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4"/>
    <sheet state="visible" name="References" sheetId="2" r:id="rId5"/>
    <sheet state="visible" name="Protocol Venues" sheetId="3" r:id="rId6"/>
    <sheet state="visible" name="TrainingPaper" sheetId="4" r:id="rId7"/>
    <sheet state="visible" name="AllPapers" sheetId="5" r:id="rId8"/>
    <sheet state="visible" name="Conflict Resolution" sheetId="6" r:id="rId9"/>
    <sheet state="visible" name="ScreeningPrac" sheetId="7" r:id="rId10"/>
    <sheet state="visible" name="Papers about using GPT for arti" sheetId="8" r:id="rId11"/>
  </sheets>
  <definedNames>
    <definedName hidden="1" localSheetId="3" name="_xlnm._FilterDatabase">TrainingPaper!$A$1:$AC$70</definedName>
    <definedName hidden="1" localSheetId="4" name="_xlnm._FilterDatabase">AllPapers!$A$1:$Z$18992</definedName>
  </definedNames>
  <calcPr/>
</workbook>
</file>

<file path=xl/sharedStrings.xml><?xml version="1.0" encoding="utf-8"?>
<sst xmlns="http://schemas.openxmlformats.org/spreadsheetml/2006/main" count="38779" uniqueCount="37839">
  <si>
    <t>Item</t>
  </si>
  <si>
    <t>Content</t>
  </si>
  <si>
    <t>Criteria1</t>
  </si>
  <si>
    <t>Artificial Intelligence/ Machine Learning/ Natural Language Processing/ Computer Vision</t>
  </si>
  <si>
    <t>Criteria2</t>
  </si>
  <si>
    <t>Clinical Trial</t>
  </si>
  <si>
    <t>Criteria3</t>
  </si>
  <si>
    <t>Participant Recruitment (Enrollment, Selection) / Engagement/ Retention</t>
  </si>
  <si>
    <t>Find 10 ariticles for each of the following:</t>
  </si>
  <si>
    <t>Category 1</t>
  </si>
  <si>
    <t>1 AND 2 AND 3</t>
  </si>
  <si>
    <t>Yun-Chung</t>
  </si>
  <si>
    <t>Category 2</t>
  </si>
  <si>
    <t xml:space="preserve">1 AND 2 </t>
  </si>
  <si>
    <t>Ziran</t>
  </si>
  <si>
    <t>Category 3</t>
  </si>
  <si>
    <t>1 AND 3</t>
  </si>
  <si>
    <t>Rui, Yun-Chung</t>
  </si>
  <si>
    <t>Category 4</t>
  </si>
  <si>
    <t>2 AND 3</t>
  </si>
  <si>
    <t>Abbreviation</t>
  </si>
  <si>
    <t>RY</t>
  </si>
  <si>
    <t>Rui Yang</t>
  </si>
  <si>
    <t>ZG</t>
  </si>
  <si>
    <t>Zhaomei Geng</t>
  </si>
  <si>
    <t>ZY</t>
  </si>
  <si>
    <t>Ziran Yin</t>
  </si>
  <si>
    <t>YL</t>
  </si>
  <si>
    <t>Yun-Chung Liu</t>
  </si>
  <si>
    <t>Color Code</t>
  </si>
  <si>
    <t>Indication</t>
  </si>
  <si>
    <t>red font</t>
  </si>
  <si>
    <t>Problematic</t>
  </si>
  <si>
    <t>gray font</t>
  </si>
  <si>
    <t>Uncertain</t>
  </si>
  <si>
    <t>Paper</t>
  </si>
  <si>
    <t>Type</t>
  </si>
  <si>
    <t>Note</t>
  </si>
  <si>
    <t>Lack of Evidence Regarding Markers Identifying Acute Heart Failure in Patients with COPD: An AI-Supported Systematic Review.</t>
  </si>
  <si>
    <t>AI-Aided Review</t>
  </si>
  <si>
    <t>Use AI tool for Paper Screening</t>
  </si>
  <si>
    <t>Monitoring performance of clinical artificial intelligence: a scoping review protocol</t>
  </si>
  <si>
    <t>Scoping Review Protocol</t>
  </si>
  <si>
    <t>Randomised controlled trials evaluating artificial intelligence in clinical practice: a scoping review</t>
  </si>
  <si>
    <t>Relevant Scoping Review</t>
  </si>
  <si>
    <t>Lancet Digital Health</t>
  </si>
  <si>
    <t>Artificial intelligence tools for optimising recruitment and retention in clinical trials: a scoping review protocol</t>
  </si>
  <si>
    <t>Almost identical topic</t>
  </si>
  <si>
    <t>Use of artificial intelligence for cancer clinical trial enrollment: a systematic review and meta-analysis</t>
  </si>
  <si>
    <t>Cancer Clinical Trial Recruitment</t>
  </si>
  <si>
    <t>Scoping review of the current landscape of AI-based applications in clinical trials</t>
  </si>
  <si>
    <t>Venue</t>
  </si>
  <si>
    <t>Peer Review</t>
  </si>
  <si>
    <t>Article Title</t>
  </si>
  <si>
    <t>Protocol Year</t>
  </si>
  <si>
    <t>Article Venue</t>
  </si>
  <si>
    <t>Article Year</t>
  </si>
  <si>
    <t>BMJ Open</t>
  </si>
  <si>
    <t>Y</t>
  </si>
  <si>
    <t>-</t>
  </si>
  <si>
    <t>Determinants of implementing artificial intelligence-based clinical decision support tools in healthcare: a scoping review protocol</t>
  </si>
  <si>
    <t xml:space="preserve">Use of Artificial Intelligence in the Identification and Management of Frailty: A Scoping Review Protocol </t>
  </si>
  <si>
    <t xml:space="preserve">Artificial intelligence in detecting dentomaxillofacial fractures in diagnostic imaging: a scoping review protocol </t>
  </si>
  <si>
    <t>JBI Evidence Synthesis</t>
  </si>
  <si>
    <t>PLOS One</t>
  </si>
  <si>
    <t>Supporting clinical decision making in the emergency department for paediatric patients using machine learning: A scoping review protocol</t>
  </si>
  <si>
    <t>Systematic Reviews</t>
  </si>
  <si>
    <t>Early detection of sepsis using artificial intelligence: a scoping review protocol</t>
  </si>
  <si>
    <t>JMIR Research Protocols</t>
  </si>
  <si>
    <t>The Need to Prioritize Model-Updating Processes in Clinical Artificial Intelligence (AI) Models: Protocol for a Scoping Review</t>
  </si>
  <si>
    <t>Health Equity in Artificial Intelligence and Primary Care Research: Protocol for a Scoping Review</t>
  </si>
  <si>
    <t>Nursing in the Age of Artificial Intelligence: Protocol for a Scoping Review</t>
  </si>
  <si>
    <t>JMIR Nursing</t>
  </si>
  <si>
    <t>Lancent Digital Health</t>
  </si>
  <si>
    <t>medRxiv 2023</t>
  </si>
  <si>
    <t>PMID</t>
  </si>
  <si>
    <t>DOI</t>
  </si>
  <si>
    <t>By</t>
  </si>
  <si>
    <t>Title</t>
  </si>
  <si>
    <t>Abstract</t>
  </si>
  <si>
    <t>Category</t>
  </si>
  <si>
    <t>isIncluded</t>
  </si>
  <si>
    <t>note</t>
  </si>
  <si>
    <t>Note (DR. Hong)</t>
  </si>
  <si>
    <t>10.1101/2024.02.08.24302376</t>
  </si>
  <si>
    <t>Retrieval Augmented Generation Enabled Generative Pre-Trained Transformer 4 (GPT-4) Performance for Clinical Trial Screening</t>
  </si>
  <si>
    <t>Background: Subject screening is a key aspect of all clinical trials; however, traditionally, it is a labor-intensive and error-prone task, demanding significant time and resources. With the advent of large language models (LLMs) and related technologies, a paradigm shift in natural language processing capabilities offers a promising avenue for increasing both quality and efficiency of screening efforts. This study aimed to test the Retrieval-Augmented Generation (RAG) process enabled Generative Pretrained Transformer Version 4 (GPT-4) to accurately identify and report on inclusion and exclusion criteria for a clinical trial. Methods: The Co-Operative Program for Implementation of Optimal Therapy in Heart Failure (COPILOT-HF) trial aims to recruit patients with symptomatic heart failure. As part of the screening process, a list of potentially eligible patients is created through an electronic health record (EHR) query. Currently, structured data in the EHR can only be used to determine 5 out of 6 inclusion and 5 out of 17 exclusion criteria. Trained, but non-licensed, study staff complete manual chart review to determine patient eligibility and record their assessment of the inclusion and exclusion criteria. We obtained the structured assessments completed by the study staff and clinical notes for the past two years and developed a workflow of clinical note-based question answering system powered by RAG architecture and GPT-4 that we named RECTIFIER (RAG-Enabled Clinical Trial Infrastructure for Inclusion Exclusion Review). We used notes from 100 patients as a development dataset, 282 patients as a validation dataset, and 1894 patients as a test set. An expert clinician completed a blinded review of patients' charts to answer the eligibility questions and determine the "gold standard" answers. We calculated the sensitivity, specificity, accuracy, and Matthews correlation coefficient (MCC) for each question and screening method. We also performed bootstrapping to calculate the confidence intervals for each statistic. Results: Both RECTIFIER and study staff answers closely aligned with the expert clinician answers across criteria with accuracy ranging between 97.9% and 100% (MCC 0.837 and 1) for RECTIFIER and 91.7% and 100% (MCC 0.644 and 1) for study staff. RECTIFIER performed better than study staff to determine the inclusion criteria of "symptomatic heart failure" with an accuracy of 97.9% vs 91.7% and an MCC of 0.924 vs 0.721, respectively. Overall, the sensitivity and specificity of determining eligibility for the RECTIFIER was 92.3% (CI) and 93.9% (CI), and study staff was 90.1% (CI) and 83.6% (CI), respectively. Conclusion: GPT-4 based solutions have the potential to improve efficiency and reduce costs in clinical trial screening. When incorporating new tools such as RECTIFIER, it is important to consider the potential hazards of automating the screening process and set up appropriate mitigation strategies such as final clinician review before patient engagement.</t>
  </si>
  <si>
    <t>10.2196/27767</t>
  </si>
  <si>
    <t>Accuracy of an artificial intelligence system for cancer clinical trial eligibility screening: retrospective pilot study.</t>
  </si>
  <si>
    <t>Background: Screening patients for eligibility for clinical trials is labor intensive. It requires abstraction of data elements from multiple components of the longitudinal health record and matching them to inclusion and exclusion criteria for each trial. Artificial intelligence (AI) systems have been developed to improve the efficiency and accuracy of this process. Objective: This study aims to evaluate the ability of an AI clinical decision support system (CDSS) to identify eligible patients for a set of clinical trials. Methods: This study included the deidentified data from a cohort of patients with breast cancer seen at the medical oncology clinic of an academic medical center between May and July 2017 and assessed patient eligibility for 4 breast cancer clinical trials. CDSS eligibility screening performance was validated against manual screening. Accuracy, sensitivity, specificity, positive predictive value, and negative predictive value for eligibility determinations were calculated. Disagreements between manual screeners and the CDSS were examined to identify sources of discrepancies. Interrater reliability between manual reviewers was analyzed using Cohen (pairwise) and Fleiss (three-way) κ, and the significance of differences was determined by Wilcoxon signed-rank test. Results: In total, 318 patients with breast cancer were included. Interrater reliability for manual screening ranged from 0.60-0.77, indicating substantial agreement. The overall accuracy of breast cancer trial eligibility determinations by the CDSS was 87.6%. CDSS sensitivity was 81.1% and specificity was 89%. Conclusions: The AI CDSS in this study demonstrated accuracy, sensitivity, and specificity of greater than 80% in determining the eligibility of patients for breast cancer clinical trials. CDSSs can accurately exclude ineligible patients for clinical trials and offer the potential to increase screening efficiency and accuracy. Additional research is needed to explore whether increased efficiency in screening and trial matching translates to improvements in trial enrollment, accruals, feasibility assessments, and cost.</t>
  </si>
  <si>
    <t>10.1016/j.cardfail.2023.05.004</t>
  </si>
  <si>
    <t>Voice-assisted Artificial Intelligence-enabled Screening for Severe Acute Respiratory Syndrome Coronavirus 2 Exposure in Cardiovascular Clinics: Primary Results of the VOICE-COVID-19-II Randomized Trial.</t>
  </si>
  <si>
    <t>BACKGROUND: Voice-assisted artificial intelligence-based systems may streamline clinical care among patients with heart failure (HF) and caregivers; however, randomized clinical trials are needed. We evaluated the potential for Amazon Alexa (Alexa), a voice-assisted artificial intelligence-based system, to conduct screening for severe acute respiratory syndrome coronavirus 2 (SARS-CoV-2) in a HF clinic. METHODS AND RESULTS: We enrolled 52 participants (patients and caregivers) from a HF clinic who were randomly assigned with a subsequent cross-over to receive a SARS-CoV-2 screening questionnaire via Alexa or health care personnel. The primary outcome was overall response concordance, as measured by the percentage of agreement and unweighted kappa scores between groups. A postscreening survey evaluated comfort with using the artificial intelligence-based device. In total, 36 participants (69%) were male, the median age was 51 years (range 34-65 years) years and 36 (69%) were English speaking. Twenty-one participants (40%) were patients with HF. For the primary outcome, there were no statistical differences between the groups: Alexa-research coordinator group 96.9% agreement and unweighted kappa score of 0.92 (95% confidence interval 0.84-1.00) vs research coordinator-Alexa group 98.5% agreement and unweighted kappa score of 0.95 (95% confidence interval 0.88-1.00) (P value for all comparisons &gt; .05). Overall, 87% of participants rated their screening experience as good or outstanding. CONCLUSIONS: Alexa demonstrated comparable performance to a health care professional for SARS-CoV-2 screening in a group of patients with HF and caregivers and may represent an attractive approach to symptom screening in this population. Future studies evaluating such technologies for other uses among patients with HF and caregivers are warranted. NCT04508972.</t>
  </si>
  <si>
    <t>According to meeting June 27,  2024, should be 0.</t>
  </si>
  <si>
    <t>ACM Library</t>
  </si>
  <si>
    <t>10.1145/3366423.3380181</t>
  </si>
  <si>
    <t>DeepEnroll: Patient-Trial Matching with Deep Embedding and Entailment Prediction</t>
  </si>
  <si>
    <t>Clinical trials are essential for drug development but often suffer from expensive, inaccurate and insufficient patient recruitment. The core problem of patient-trial matching is to find qualified patients for a trial, where patient information is stored in electronic health records (EHR) while trial eligibility criteria (EC) are described in text documents available on the web. How to represent longitudinal patient EHR? How to extract complex logical rules from EC? Most existing works rely on manual rule-based extraction, which is time consuming and inflexible for complex inference. To address these challenges, we proposed a cross-modal inference learning model to jointly encode enrollment criteria (text) and patients records (tabular data) into a shared latent space for matching inference. pplies a pre-trained Bidirectional Encoder Representations from Transformers(BERT) model to encode clinical trial information into sentence embedding. And uses a hierarchical embedding model to represent patient longitudinal EHR. In addition, s augmented by a numerical information embedding and entailment module to reason over numerical information in both EC and EHR. These encoders are trained jointly to optimize patient-trial matching score. We evaluated n the trial-patient matching task with demonstrated on real world datasets. utperformed the best baseline by up to 12.4% in average F1.</t>
  </si>
  <si>
    <t>10.2196/14185</t>
  </si>
  <si>
    <t>A Real-Time Automated Patient Screening System for Clinical Trials Eligibility in an Emergency Department: Design and Evaluation</t>
  </si>
  <si>
    <t>Background: One critical hurdle for clinical trial recruitment is the lack of an efficient method for identifying subjects who meet the eligibility criteria. Given the large volume of data documented in electronic health records (EHRs), it is labor-intensive for the staff to screen relevant information, particularly within the time frame needed. To facilitate subject identification, we developed a natural language processing (NLP) and machine learning-based system, Automated Clinical Trial Eligibility Screener (ACTES), which analyzes structured data and unstructured narratives automatically to determine patients' suitability for clinical trial enrollment. In this study, we integrated the ACTES into clinical practice to support real-time patient screening. Objective: This study aimed to evaluate ACTES's impact on the institutional workflow, prospectively and comprehensively. We hypothesized that compared with the manual screening process, using EHR-based automated screening would improve efficiency of patient identification, streamline patient recruitment workflow, and increase enrollment in clinical trials. Methods: The ACTES was fully integrated into the clinical research coordinators' (CRC) workflow in the pediatric emergency department (ED) at Cincinnati Children's Hospital Medical Center. The system continuously analyzed EHR information for current ED patients and recommended potential candidates for clinical trials. Relevant patient eligibility information was presented in real time on a dashboard available to CRCs to facilitate their recruitment. To assess the system's effectiveness, we performed a multidimensional, prospective evaluation for a 12-month period, including a time-and-motion study, quantitative assessments of enrollment, and postevaluation usability surveys collected from the CRCs. Results: Compared with manual screening, the use of ACTES reduced the patient screening time by 34% (P&lt;.001). The saved time was redirected to other activities such as study-related administrative tasks (P=.03) and work-related conversations (P=.006) that streamlined teamwork among the CRCs. The quantitative assessments showed that automated screening improved the numbers of subjects screened, approached, and enrolled by 14.7%, 11.1%, and 11.1%, respectively, suggesting the potential of ACTES in streamlining recruitment workflow. Finally, the ACTES achieved a system usability scale of 80.0 in the postevaluation surveys, suggesting that it was a good computerized solution.  Conclusions: By leveraging NLP and machine learning technologies, the ACTES demonstrated good capacity for improving efficiency of patient identification. The quantitative assessments demonstrated the potential of ACTES in streamlining recruitment workflow and improving patient enrollment. The postevaluation surveys suggested that the system was a good computerized solution with satisfactory usability.</t>
  </si>
  <si>
    <t>10.1109/ichi57859.2023.00100</t>
  </si>
  <si>
    <t>Named Entity Recognition and Normalization for Alzheimer's Disease Eligibility Criteria.</t>
  </si>
  <si>
    <t>Alzheimer's Disease (AD) is a complex neurodegenerative disorder that affects millions of people worldwide. Finding effective treatments for this disease is crucial. Clinical trials play an essential role in developing and testing new treatments for AD. However, identifying eligible participants can be challenging, time-consuming, and costly. In recent years, the development of natural language processing (NLP) techniques, specifically named entity recognition (NER) and named entity normalization (NEN), have helped to automate the identification and extraction of relevant information from the eligibility criteria (EC) more efficiently, in order to facilitate semi-automatic patient recruitment and enable data FAIRness for clinical trial data. Nevertheless, most current biomedical NER models only provide annotations for a restricted set of entity types that may not be applicable to the clinical trial data. Additionally, accurately performing NEN on entities that are negated using a negative prefix currently lacks established techniques. In this paper, we introduce a pipeline designed for information extraction from AD clinical trial EC, which involves preprocessing of the EC data, clinical NER, and biomedical NEN to Unified Medical Language System (UMLS). Our NER model can identify named entities in seven pre-defined categories, while our NEN model employs a combination of exact match and partial match search strategies, as well as customized rules to accurately normalize entities with negative prefixes. To evaluate the performance of our pipeline, we measured the precision, recall, and F1 score for the NER component, and we manually reviewed the top five mapping results produced by the NEN component. Our evaluation of the pipeline's performance revealed that it can successfully normalize named entities in clinical trial ECs with optimal accuracies. The NER component achieved a overall F1 of 0.816, demonstrating its ability to accurately identify seven types of named entities in clinical text. The NEN component of the pipeline also demonstrated impressive performance, with customized rules and a combination of exact and partial match strategies leading to an accuracy of 0.940 for normalized entities.</t>
  </si>
  <si>
    <t>Innovative Technologies in CNS Trials: Promises and Pitfalls for Recruitment, Retention, and Representativeness</t>
  </si>
  <si>
    <t>Objective: Recruitment of a sufficiently large and representative patient sample and its retention during central nervous system (CNS) trials presents major challenges for study sponsors. Technological advances are reshaping clinical trial operations to meet these challenges, and the COVID-19 pandemic further accelerated this development. Method of research: The International Society for CNS Clinical Trials and Methodology (ISCTM; www.isctm.org) Innovative Technologies for CNS Trials Working Group surveyed the state of technological innovations for improved recruitment and retention and assessed their promises and pitfalls. Results: Online advertisement and electronic patient registries can enhance recruitment, but challenges with sample representativeness, conversion rates from eligible prescreening to enrolled patients, data privacy and security, and patient identification remain hurdles for optimal use of these technologies. Electronic medical records (EMR) mining with artificial intelligence (AI)/machine learning (ML) methods is promising but awaits translation into trials. During the study treatment phase, technological innovations increasingly support participant retention, including adherence with the investigational treatment. Digital tools for adherence and retention support take many forms, including patient-centric communication channels between researchers and participants, real-time study reminders, and digital behavioral interventions to increase study compliance. However, such tools add technical complexities to trials, and their impact on the generalizability of results are largely unknown. Conclusion: Overall, the group found a scarcity of systematic data directly assessing the impact of technological innovations on study recruitment and retention in CNS trials, even for strategies with already high adoption, such as online recruitment. Given the added complexity and costs associated with most technological innovations, such data is needed to fully harness technologies for CNS trials and drive further adoption.</t>
  </si>
  <si>
    <t>10.1093/jamiaopen/ooaa002</t>
  </si>
  <si>
    <t>Evaluation of an artificial intelligence clinical trial matching system in Australian lung cancer patients.</t>
  </si>
  <si>
    <t>Objective: The objective of this technical study was to evaluate the performance of an artificial intelligence (AI)-based system for clinical trials matching for a cohort of lung cancer patients in an Australian cancer hospital. Methods: A lung cancer cohort was derived from clinical data from patients attending an Australian cancer hospital. Ten phases I-III clinical trials registered on clinicaltrials.gov and open to lung cancer patients at this institution were utilized for assessments. The trial matching system performance was compared to a gold standard established by clinician consensus for trial eligibility. Results: The study included 102 lung cancer patients. The trial matching system evaluated 7252 patient attributes (per patient median 74, range 53-100) against 11 467 individual trial eligibility criteria (per trial median 597, range 243-4132). Median time for the system to run a query and return results was 15.5 s (range 7.2-37.8). In establishing the gold standard, clinician interrater agreement was high (Cohen's kappa 0.70-1.00). On a per-patient basis, the performance of the trial matching system for eligibility was as follows: accuracy, 91.6%; recall (sensitivity), 83.3%; precision (positive predictive value), 76.5%; negative predictive value, 95.7%; and specificity, 93.8%. Discussion and conclusion: The AI-based clinical trial matching system allows efficient and reliable screening of cancer patients for clinical trials with 95.7% accuracy for exclusion and 91.6% accuracy for overall eligibility assessment; however, clinician input and oversight are still required. The automated system demonstrates promise as a clinical decision support tool to prescreen a large patient cohort to identify subjects suitable for further assessment.</t>
  </si>
  <si>
    <t>10.1200/CCI.19.00079</t>
  </si>
  <si>
    <t>Artificial intelligence tool for optimizing eligibility screening for clinical trials in a large community cancer center.</t>
  </si>
  <si>
    <t>Purpose: Less than 5% of patients with cancer enroll in clinical trials, and 1 in 5 trials are stopped for poor accrual. We evaluated an automated clinical trial matching system that uses natural language processing to extract patient and trial characteristics from unstructured sources and machine learning to match patients to clinical trials. Patients and methods: Medical records from 997 patients with breast cancer were assessed for trial eligibility at Highlands Oncology Group between May and August 2016. System and manual attribute extraction and eligibility determinations were compared using the percentage of agreement for 239 patients and 4 trials. Sensitivity and specificity of system-generated eligibility determinations were measured, and the time required for manual review and system-assisted eligibility determinations were compared. Results: Agreement between system and manual attribute extraction ranged from 64.3% to 94.0%. Agreement between system and manual eligibility determinations was 81%-96%. System eligibility determinations demonstrated specificities between 76% and 99%, with sensitivities between 91% and 95% for 3 trials and 46.7% for the 4th. Manual eligibility screening of 90 patients for 3 trials took 110 minutes; system-assisted eligibility determinations of the same patients for the same trials required 24 minutes. Conclusion: In this study, the clinical trial matching system displayed a promising performance in screening patients with breast cancer for trial eligibility. System-assisted trial eligibility determinations were substantially faster than manual review, and the system reliably excluded ineligible patients for all trials and identified eligible patients for most trials.</t>
  </si>
  <si>
    <t>10.1007/s43441-019-00030-4</t>
  </si>
  <si>
    <t>Improving clinical trial participant prescreening with artificial intelligence (AI): a comparison of the results of AI-assisted vs standard methods in 3 oncology trials.</t>
  </si>
  <si>
    <t>Background: Delays in clinical trial enrollment and difficulties enrolling representative samples continue to vex sponsors, sites, and patient populations. Here we investigated use of an artificial intelligence-powered technology, Mendel.ai, as a means of overcoming bottlenecks and potential biases associated with standard patient prescreening processes in an oncology setting. Methods: Mendel.ai was applied retroactively to 2 completed oncology studies (1 breast, 1 lung), and 1 study that failed to enroll (lung), at the Comprehensive Blood and Cancer Center, allowing direct comparison between results achieved using standard prescreening practices and results achieved with Mendel.ai. Outcome variables included the number of patients identified as potentially eligible and the elapsed time between eligibility and identification. Results: For each trial that enrolled, use of Mendel.ai resulted in a 24% to 50% increase over standard practices in the number of patients correctly identified as potentially eligible. No patients correctly identified by standard practices were missed by Mendel.ai. For the nonenrolling trial, both approaches failed to identify suitable patients. An average of 19 days for breast and 263 days for lung cancer patients elapsed between actual patient eligibility (based on clinical chart information) and identification when the standard prescreening practice was used. In contrast, ascertainment of potential eligibility using Mendel.ai took minutes. Conclusions: This study suggests that augmentation of human resources with artificial intelligence could yield sizable improvements over standard practices in several aspects of the patient prescreening process, as well as in approaches to feasibility, site selection, and trial selection.</t>
  </si>
  <si>
    <t>10.3390/jpm11040244</t>
  </si>
  <si>
    <t>Development of a digital research assistant for the management of patients’ enrollment in oncology clinical trials within a research hospital.</t>
  </si>
  <si>
    <t>Clinical trials in cancer treatment are imperative in enhancing patients' survival and quality of life outcomes. The lack of communication among professionals may produce a non-optimization of patients' accrual in clinical trials. We developed a specific platform, called "Digital Research Assistant" (DRA), to report real-time every available clinical trial and support clinician. Healthcare professionals involved in breast cancer working group agreed nine minimal fields of interest to preliminarily classify the characteristics of patients' records (including omic data, such as genomic mutations). A progressive web app (PWA) was developed to implement a cross-platform software that was scalable on several electronic devices to share the patients' records and clinical trials. A specialist is able to use and populate the platform. An AI algorithm helps in the matchmaking between patient's data and clinical trial's inclusion criteria to personalize patient enrollment. At the same time, an easy configuration allows the application of the DRA in different oncology working groups (from breast cancer to lung cancer). The DRA might represent a valid research tool supporting clinicians and scientists, in order to optimize the enrollment of patients in clinical trials. User Experience and Technology The acceptance of participants using the DRA is topic of a future analysis.</t>
  </si>
  <si>
    <t>10.1200/CCI.21.00003</t>
  </si>
  <si>
    <t>Natural language processing for patient selection in phase I or II oncology clinical trials.</t>
  </si>
  <si>
    <t>Purpose: Early discontinuation affects more than one third of patients enrolled in early-phase oncology clinical trials. Early discontinuation is deleterious both for the patient and for the study, by inflating its duration and associated costs. We aimed at predicting the successful screening and dose-limiting toxicity period completion (SSD) from automatic analysis of consultation reports. Materials and methods: We retrieved the consultation reports of patients included in phase I and/or phase II oncology trials for any tumor type at Gustave Roussy, France. We designed a preprocessing pipeline that transformed free text into numerical vectors and gathered them into semantic clusters. These document-based semantic vectors were then fed into a machine learning model that we trained to output a binary prediction of SSD status. Results: Between September 2012 and July 2020, 56,924 consultation reports were used to build the dictionary and 1,858 phase I or II inclusion reports were used to train (72%), validate (14%), and test (14%) a random forest model. Preprocessing could efficiently cluster words with semantic proximity. On the unseen test cohort of 264 consultation reports, the performances of the model reached: F1 score 0.80, recall 0.81, and area under the curve 0.88. Using this model, we could have reduced the screen fail rate (including dose-limiting toxicity period) from 39.8% to 12.8% (relative risk, 0.322; 95% CI, 0.209 to 0.498; P &lt; .0001) within the test cohort. Most important semantic clusters for predictions comprised words related to hematologic malignancies, anatomopathologic features, and laboratory and imaging interpretation. Conclusion: Machine learning with semantic conservation is a promising tool to assist physicians in selecting patients prone to achieve SSD in early-phase oncology clinical trials.</t>
  </si>
  <si>
    <t>10.1016/j.jbi.2024.104649</t>
  </si>
  <si>
    <t>Criteria2Query 3.0: Leveraging generative large language models for clinical trial eligibility query generation.</t>
  </si>
  <si>
    <t>Objective: Automated identification of eligible patients is a bottleneck of clinical research. We propose Criteria2Query (C2Q) 3.0, a system that leverages GPT-4 for the semi-automatic transformation of clinical trial eligibility criteria text into executable clinical database queries. Materials and methods: C2Q 3.0 integrated three GPT-4 prompts for concept extraction, SQL query generation, and reasoning. Each prompt was designed and evaluated separately. The concept extraction prompt was benchmarked against manual annotations from 20 clinical trials by two evaluators, who later also measured SQL generation accuracy and identified errors in GPT-generated SQL queries from 5 clinical trials. The reasoning prompt was assessed by three evaluators on four metrics: readability, correctness, coherence, and usefulness, using corrected SQL queries and an open-ended feedback questionnaire. Results: Out of 518 concepts from 20 clinical trials, GPT-4 achieved an F1-score of 0.891 in concept extraction. For SQL generation, 29 errors spanning seven categories were detected, with logic errors being the most common (n = 10; 34.48 %). Reasoning evaluations yielded a high coherence rating, with the mean score being 4.70 but relatively lower readability, with a mean of 3.95. Mean scores of correctness and usefulness were identified as 3.97 and 4.37, respectively. Conclusion: GPT-4 significantly improves the accuracy of extracting clinical trial eligibility criteria concepts in C2Q 3.0. Continued research is warranted to ensure the reliability of large language models.</t>
  </si>
  <si>
    <t>10.1177/15910199231184604</t>
  </si>
  <si>
    <t>An artificial intelligence (AI)-based approach to clinical trial recruitment: The impact of Viz RECRUIT on enrollment in the EMBOLISE trial</t>
  </si>
  <si>
    <t>Background: EMBOLISE (NCT04402632) is an ongoing randomized controlled trial investigating the safety and efficacy of middle meningeal artery embolization for the treatment of subacute or chronic subdural hematoma (SDH). Viz RECRUIT SDH is an artificial intelligence (AI)-based software platform that can automatically detect SDH in noncontrast computed tomography (NCHCT) images and report the volume, maximum thickness, and midline shift. We hypothesized that the mobile recruitment platform would aid enrollment and coordinate communication and image sharing among the entire research team. Materials and methods: Patient enrollment in EMBOLISE prior to and after implementation of Viz RECRUIT SDH at a large comprehensive stroke center was compared along with the performance of the software platform. The EMBOLISE trial was activated on May 5, 2021, and Viz RECRUIT SDH was activated on October 6, 2021. The pre-AI cohort consisted of all patients from EMBOLISE to AI activation (153 days), and the post-AI cohort consisted of all patients from AI activation until August 18, 2022 (316 days). All alerts for suspected SDH candidates were manually reviewed to determine the positive predictive value (PPV) of the algorithm. Results: Prior to AI-software implementation, there were 5 patients enrolled (0.99 patients/month) and one screen failure. After the implementation of the software, enrollment increased by 36% to 1.35 patients/month (14 total enrolled), and there were no screen failures. Over the entire post-AI period, a total of 6244 NCHCTs were processed by the system with 207 total SDH detections (3% prevalence). 35% of all alerts for suspected SDH were viewed within 10 min, and 50% were viewed within an hour. The PPV of the algorithm was 81.4 (CI [75.3, 86.7]). Conclusion: The implementation of an AI-based software for the automatic screening of SDH patients increased the enrollment rate in the EMBOLISE trial, and the software performed well in a real-world, clinical trial setting.</t>
  </si>
  <si>
    <t xml:space="preserve">10.1371/journal.pone.0300109 </t>
  </si>
  <si>
    <t>Enhancing site selection strategies in clinical trial recruitment using real-world data modeling</t>
  </si>
  <si>
    <t xml:space="preserve">Slow patient enrollment or failing to enroll the required number of patients is a disruptor of clinical trial timelines. To meet the planned trial recruitment, site selection strategies are used during clinical trial planning to identify research sites that are most likely to recruit a sufficiently high number of subjects within trial timelines. We developed a machine learning approach that outperforms baseline methods to rank research sites based on their expected recruitment in future studies. Indication level historical recruitment and real-world data are used in the machine learning approach to predict patient enrollment at site level. We define covariates based on published recruitment hypotheses and examine the effect of these covariates in predicting patient enrollment. We compare model performance of a linear and a non-linear machine learning model with common industry baselines that are constructed from historical recruitment data. Performance of the methodology is evaluated and reported for two disease indications, inflammatory bowel disease and multiple myeloma, both of which are actively being pursued in clinical development. We validate recruitment hypotheses by reviewing the covariates relationship with patient recruitment. For both indications, the non-linear model significantly outperforms the baselines and the linear model on the test set. In this paper, we present a machine learning approach to site selection that incorporates site-level recruitment and real-world patient data. The model ranks research sites by predicting the number of recruited patients and our results suggest that the model can improve site ranking compared to common industry baselines.
</t>
  </si>
  <si>
    <t>10.1016/j.jbi.2020.103406</t>
  </si>
  <si>
    <t>Matching patients to clinical trials using semantically enriched document representation</t>
  </si>
  <si>
    <t>Recruiting eligible patients for clinical trials is crucial for reliably answering specific questions about medical interventions and evaluation. However, clinical trial recruitment is a bottleneck in clinical research and drug development. Our goal is to provide an approach towards automating this manual and time-consuming patient recruitment task using natural language processing and machine learning techniques. Specifically, our approach extracts key information from series of narrative clinical documents in patient's records and collates helpful evidence to make decisions on eligibility of patients according to certain inclusion and exclusion criteria. Challenges in applying narrative clinical documents such as differences in reporting styles and sub-languages are addressed by enriching them with knowledge from domain ontologies in the form of semantic vector representations. We show that a machine learning model based on Multi-Layer Perceptron (MLP) is more effective for the task than five other neural networks and four conventional machine learning models. Our approach achieves overall micro-F1-Score of 84% for 13 different eligibility criteria. Our experiments also indicate that semantically enriched documents are more effective than using original documents for cohort selection. Our system provides an end-to-end machine learning-based solution that achieves comparable results with the state-of-the-art which relies on hand-crafted rules or data-centric engineered features.</t>
  </si>
  <si>
    <t>preprint</t>
  </si>
  <si>
    <t>Matching Patients to Clinical Trials with Large Language Models</t>
  </si>
  <si>
    <t>Clinical trials are often hindered by the challenge of patient recruitment. In this work, we introduce TrialGPT, a first-of-its-kind large language model (LLM) framework to assist patient-to-trial matching. Given a patient note, TrialGPT predicts the patient’s eligibility on a criterion-by-criterion basis and then consolidates these predictions to assess the patient’s eligibility for the target trial. We evaluate the trial-level prediction performance of TrialGPT on three publicly available cohorts of 184 patients with over 18,000 trial annotations. We also engaged three physicians to label over 1,000 patient-criterion pairs to assess its criterion-level prediction accuracy. Experimental results show that TrialGPT achieves a criterion-level accuracy of 87.3% with faithful explanations, close to the expert performance (88.7%–90.0%). The aggregated TrialGPT scores are highly correlated with human eligibility judgments, and they outperform the best-competing models by 32.6% to 57.2% in ranking and excluding clinical trials. Furthermore, our user study reveals that TrialGPT can significantly reduce the screening time (by 42.6%) in a real-life clinical trial matching task. These results and analyses have demonstrated promising opportunities for clinical trial matching with LLMs such as TrialGPT.</t>
  </si>
  <si>
    <t>10.1093/jamia/ocae073</t>
  </si>
  <si>
    <t>Distilling large language models for matching patients to clinical trials</t>
  </si>
  <si>
    <t xml:space="preserve">Objective: The objective of this study is to systematically examine the efficacy of both proprietary (GPT-3.5, GPT-4) and open-source large language models (LLMs) (LLAMA 7B, 13B, 70B) in the context of matching patients to clinical trials in healthcare. Materials and methods: The study employs a multifaceted evaluation framework, incorporating extensive automated and human-centric assessments along with a detailed error analysis for each model, and assesses LLMs' capabilities in analyzing patient eligibility against clinical trial's inclusion and exclusion criteria. To improve the adaptability of open-source LLMs, a specialized synthetic dataset was created using GPT-4, facilitating effective fine-tuning under constrained data conditions. Results: The findings indicate that open-source LLMs, when fine-tuned on this limited and synthetic dataset, achieve performance parity with their proprietary counterparts, such as GPT-3.5. Discussion: This study highlights the recent success of LLMs in the high-stakes domain of healthcare, specifically in patient-trial matching. The research demonstrates the potential of open-source models to match the performance of proprietary models when fine-tuned appropriately, addressing challenges like cost, privacy, and reproducibility concerns associated with closed-source proprietary LLMs. Conclusion: The study underscores the opportunity for open-source LLMs in patient-trial matching. To encourage further research and applications in this field, the annotated evaluation dataset and the fine-tuned LLM, Trial-LLAMA, are released for public use.
</t>
  </si>
  <si>
    <t>10.1016/j.ocarto.2023.100406</t>
  </si>
  <si>
    <t>Development and validation of a machine learning-supported strategy of patient selection for osteoarthritis clinical trials: the IMI-APPROACH study</t>
  </si>
  <si>
    <t>Objectives: To efficiently assess the disease-modifying potential of new osteoarthritis treatments, clinical trials need progression-enriched patient populations. To assess whether the application of machine learning results in patient selection enrichment, we developed a machine learning recruitment strategy targeting progressive patients and validated it in the IMI-APPROACH knee osteoarthritis prospective study. Design: We designed a two-stage recruitment process supported by machine learning models trained to rank candidates by the likelihood of progression. First stage models used data from pre-existing cohorts to select patients for a screening visit. The second stage model used screening data to inform the final inclusion. The effectiveness of this process was evaluated using the actual 24-month progression. Results: From 3500 candidate patients, 433 with knee osteoarthritis were screened, 297 were enrolled, and 247 completed the 2-year follow-up visit. We observed progression related to pain (P, 30%), structure (S, 13%), and combined pain and structure (P ​+ ​S, 5%), and a proportion of non-progressors (N, 52%) ∼15% lower vs an unenriched population. Our model predicted these outcomes with AUC of 0.86 [95% CI, 0.81-0.90] for pain-related progression and AUC of 0.61 [95% CI, 0.52-0.70] for structure-related progression. Progressors were ranked higher than non-progressors for P ​+ ​S (median rank 65 vs 143, AUC = 0.75), P (median rank 77 vs 143, AUC = 0.71), and S patients (median rank 107 vs 143, AUC = 0.57). Conclusions: The machine learning-supported recruitment resulted in enriched selection of progressive patients. Further research is needed to improve structural progression prediction and assess this strategy in an interventional trial.</t>
  </si>
  <si>
    <t>10.1186/s12911-021-01487-w</t>
  </si>
  <si>
    <t>Semantic categorization of Chinese eligibility criteria in clinical trials using machine learning methods</t>
  </si>
  <si>
    <t>Background: Semantic categorization analysis of clinical trials eligibility criteria based on natural language processing technology is crucial for the task of optimizing clinical trials design and building automated patient recruitment system. However, most of related researches focused on English eligibility criteria, and to the best of our knowledge, there are no researches studied the Chinese eligibility criteria. Thus in this study, we aimed to explore the semantic categories of Chinese eligibility criteria. Methods: We downloaded the clinical trials registration files from the website of Chinese Clinical Trial Registry (ChiCTR) and extracted both the Chinese eligibility criteria and corresponding English eligibility criteria. We represented the criteria sentences based on the Unified Medical Language System semantic types and conducted the hierarchical clustering algorithm for the induction of semantic categories. Furthermore, in order to explore the classification performance of Chinese eligibility criteria with our developed semantic categories, we implemented multiple classification algorithms, include four baseline machine learning algorithms (LR, NB, kNN, SVM), three deep learning algorithms (CNN, RNN, FastText) and two pre-trained language models (BERT, ERNIE). Results: We totally developed 44 types of semantic categories, summarized 8 topic groups, and investigated the average incidence and prevalence in 272 hepatocellular carcinoma related Chinese clinical trials. Compared with the previous proposed categories in English eligibility criteria, 13 novel categories are identified in Chinese eligibility criteria. The classification result shows that most of semantic categories performed quite well, the pre-trained language model ERNIE achieved best performance with macro-average F1 score of 0.7980 and micro-average F1 score of 0.8484. Conclusion: As a pilot study of Chinese eligibility criteria analysis, we developed the 44 semantic categories by hierarchical clustering algorithms for the first times, and validated the classification capacity with multiple classification algorithms.</t>
  </si>
  <si>
    <r>
      <rPr>
        <color rgb="FF1155CC"/>
        <sz val="8.0"/>
        <u/>
      </rPr>
      <t>https://dx.doi.org/10.1017/cts.2...-</t>
    </r>
    <r>
      <rPr>
        <sz val="8.0"/>
      </rPr>
      <t xml:space="preserve"> opens in a new window </t>
    </r>
  </si>
  <si>
    <t>Uncovering key clinical trial features influencing recruitment.</t>
  </si>
  <si>
    <t xml:space="preserve">AB Background: Randomized clinical trials (RCT) are the foundation for medical advances, but participant recruitment remains a persistent barrier to their success. This retrospective data analysis aims to (1) identify clinical trial features associated with successful participant recruitment measured by accrual percentage and (2) compare the characteristics of the RCTs by assessing the most and least successful recruitment, which are indicated by varying thresholds of accrual percentage such as &gt;= 90% vs &lt;= 10%, &gt;= 80% vs &lt;= 20%, and &gt;= 70% vs &lt;= 30%. Methods: Data from the internal research registry at Columbia University Irving Medical Center and Aggregated Analysis of ClinicalTrials.gov were collected for 393 randomized interventional treatment studies closed to further enrollment. We compared two regularized linear regression and six tree-based machine learning models for accrual percentage (i.e., reported accrual to date divided by the target accrual) prediction. The outperforming model and Tree SHapley Additive exPlanations were used for feature importance analysis for participant recruitment. The identified features were compared between the two subgroups. Results: CatBoost regressor outperformed the others. Key features positively associated with recruitment success, as measured by accrual percentage, include government funding and compensation. Meanwhile, cancer research and non-conventional recruitment methods (e.g., websites) are negatively associated with recruitment success. Statistically significant subgroup differences (corrected p-value &lt; .05) were found in 15 of the top 30 most important features. Conclusion: This multi-source retrospective study highlighted key features influencing RCT participant recruitment, offering actionable steps for improvement, including flexible recruitment infrastructure and appropriate participant compensation.
</t>
  </si>
  <si>
    <r>
      <rPr>
        <color rgb="FF1155CC"/>
        <sz val="8.0"/>
        <u/>
      </rPr>
      <t>https://dx.doi.org/10.2196/17832-</t>
    </r>
    <r>
      <rPr>
        <sz val="8.0"/>
      </rPr>
      <t xml:space="preserve"> opens in a new window </t>
    </r>
  </si>
  <si>
    <t xml:space="preserve">An Ensemble Learning Strategy for Eligibility Criteria Text Classification for Clinical Trial Recruitment: Algorithm Development and Validation. </t>
  </si>
  <si>
    <t xml:space="preserve">AB BACKGROUND: Eligibility criteria are the main strategy for screening appropriate participants for clinical trials. Automatic analysis of clinical trial eligibility criteria by digital screening, leveraging natural language processing techniques, can improve recruitment efficiency and reduce the costs involved in promoting clinical research. OBJECTIVE: We aimed to create a natural language processing model to automatically classify clinical trial eligibility criteria. METHODS: We proposed a classifier for short text eligibility criteria based on ensemble learning, where a set of pretrained models was integrated. The pretrained models included state-of-the-art deep learning methods for training and classification, including Bidirectional Encoder Representations from Transformers (BERT), XLNet, and A Robustly Optimized BERT Pretraining Approach (RoBERTa). The classification results by the integrated models were combined as new features for training a Light Gradient Boosting Machine (LightGBM) model for eligibility criteria classification. RESULTS: Our proposed method obtained an accuracy of 0.846, a precision of 0.803, and a recall of 0.817 on a standard data set from a shared task of an international conference. The macro F1 value was 0.807, outperforming the state-of-the-art baseline methods on the shared task. CONCLUSIONS: We designed a model for screening short text classification criteria for clinical trials based on multimodel ensemble learning. Through experiments, we concluded that performance was improved significantly with a model ensemble compared to a single model. The introduction of focal loss could reduce the impact of class imbalance to achieve better performance.
</t>
  </si>
  <si>
    <t>10.1016/j.ahj.2024.05.004</t>
  </si>
  <si>
    <t>Fully Automated Quantitative Coronary Angiography Versus Optical Coherence Tomography Guidance for Coronary Stent Implantation (FLASH): Study Protocol for a Randomized Controlled Non-Inferiority Trial.</t>
  </si>
  <si>
    <t>BACKGROUND: Artificial intelligence-based quantitative coronary angiography (AI-QCA) has been developed to provide a more objective and reproducible data about the severity of coronary artery stenosis and the dimensions of the vessel for intervention in real-time, overcoming the limitations of significant inter- and intra-observer variability, and time-consuming nature of on-site QCA, without requiring extra time and effort. Compared with the subjective nature of visually estimated conventional CAG guidance, AI-QCA guidance provides a more practical and standardized angiography-based approach. Although the advantage of intravascular imaging-guided PCI is increasingly recognized, their broader adoption is limited by clinical and economic barriers in many catheterization laboratories. METHODS: The FLASH (Fully automated quantitative coronary angiography versus optical coherence tomography guidance for coronary stent implantation) trial is a randomized, investigator-initiated, multicenter, open-label, non-inferiority trial comparing the AI-QCA-assisted PCI strategy with optical coherence tomography-guided PCI strategy in patients with significant coronary artery disease. All operators will utilize a novel, standardized AI-QCA software and PCI protocol in the AI-QCA-assisted group. A total of 400 patients will be randomized to either group at a 1:1 ratio. The primary endpoint is the minimal stent area (mm2), determined by the final OCT run after completion of PCI. Clinical follow-up and cost-effectiveness evaluations are planned at 1 month and 6 months for all patients enrolled in the study. RESULTS: Enrollment of a total of 400 patients from the 13 participating centers in South Korea will be completed in February 2024. Follow-up of the last enrolled patients will be completed in August 2024, and primary results will be available by late 2024. CONCLUSION: The FLASH is the first clinical trial to evaluate the feasibility of AI-QCA-assisted PCI, and will provide the clinical evidence on AI-QCA assistance in the field of coronary intervention.</t>
  </si>
  <si>
    <t xml:space="preserve">10.1136/bmjopen-2024-085503 </t>
  </si>
  <si>
    <t>Effect of a 3D-printed reconstruction automated matching system for selecting the size of a left double-lumen tube: a study protocol for a prospective randomised controlled trial.</t>
  </si>
  <si>
    <t xml:space="preserve">Introduction Lung isolation is primarily accomplished using a double-lumen tube (DLT) or bronchial blocker. A precise and accurate size of the DLT is a prerequisite for ensuring its accurate placement. Three-dimensional (3D) reconstruction technology can be used to accurately reproduce tracheobronchial structures to improve the accuracy of DLT size selection. Therefore, we have developed automatic comparison software for 3D reconstruction based on CT data (3DRACS). In this study, we aimed to evaluate the efficiency of using 3DRACS to select the DLT size for endobronchial intubation in comparison with using the ‘blind’ DLT intubation method to determine the DLT size, which is based on height and sex. Methods and analysis This is a prospective, single-centre, double-blind randomised controlled trial. In total, 200 patients scheduled for lung resection using a left DLT will be randomly allocated to the 3D group or the control group at a 1:1 ratio. A 3DRACS will be used for the 3D group to determine the size of the DLT, while in the case of the control group, the size of the DLT will be determined according to patient height and sex. The primary outcome is the success rate of placement of the left DLT without fibreoptic bronchoscopy (FOB). The secondary outcomes include the following: successful intubation time, degree of pulmonary atrophy, grade of airway injury, oxygenation during one-lung ventilation, postoperative sore throat and hoarseness, and number of times FOB is used. Ethics and dissemination Ethical approval has been obtained from our local ethics committee (approval number: SCCHEC-02-2022-155). Written informed consent will be obtained from all participants before randomisation, providing them with clear instructions about the purpose of the study. The results will be disseminated through peer-reviewed publications and conferences. Trial registration number NCT06258954.
</t>
  </si>
  <si>
    <t>is the system ai?  I think it included since 'exp image interpretation/' in our AI term NOT SURE</t>
  </si>
  <si>
    <t xml:space="preserve">10.1016/j.ymeth.2024.04.005 </t>
  </si>
  <si>
    <t>AlpaPICO: Extraction of PICO frames from clinical trial documents using LLMs</t>
  </si>
  <si>
    <t>In recent years, there has been a surge in the publication of clinical trial reports, making it challenging to conduct systematic reviews. Automatically extracting Population, Intervention, Comparator, and Outcome (PICO) from clinical trial studies can alleviate the traditionally time-consuming process of manually scrutinizing systematic reviews. Existing approaches of PICO frame extraction involves supervised approach that relies on the existence of manually annotated data points in the form of BIO label tagging. Recent approaches, such as In-Context Learning (ICL), which has been shown to be effective for a number of downstream NLP tasks, require the use of labeled examples. In this work, we adopt ICL strategy by employing the pretrained knowledge of Large Language Models (LLMs), gathered during the pretraining phase of an LLM, to automatically extract the PICO-related terminologies from clinical trial documents in unsupervised set up to bypass the availability of large number of annotated data instances. Additionally, to showcase the highest effectiveness of LLM in oracle scenario where large number of annotated samples are available, we adopt the instruction tuning strategy by employing Low Rank Adaptation (LORA) to conduct the training of gigantic model in low resource environment for the PICO frame extraction task. More specifically, both of the proposed frameworks utilize AlpaCare as base LLM which employs both few-shot in-context learning and instruction tuning techniques to extract PICO-related terms from the clinical trial reports. We applied these approaches to the widely used coarse-grained datasets such as EBM-NLP, EBM-COMET and fine-grained datasets such as EBM-NLPrev and EBM-NLPh. Our empirical results show that our proposed ICL-based framework produces comparable results on all the version of EBM-NLP datasets and the proposed instruction tuned version of our framework produces state-of-the-art results on all the different EBM-NLP datasets. Our project is available at https://github.com/shrimonmuke0202/AlpaPICO.git.</t>
  </si>
  <si>
    <t xml:space="preserve">10.1016/j.eururo.2023.07.012 </t>
  </si>
  <si>
    <t>Nephron Sparing Treatment (NEST) for Small Renal Masses: A Feasibility Cohort-embedded Randomised Controlled Trial Comparing Percutaneous Cryoablation and Robot-assisted Partial Nephrectomy</t>
  </si>
  <si>
    <t>There is a paucity of high-level evidence on small renal mass (SRM) management, as previous classical randomised controlled trials (RCTs) failed to meet accrual targets. Our objective was to assess the feasibility of recruitment to a cohort-embedded RCT comparing cryoablation (CRA) to robotic partial nephrectomy (RPN). A total of 200 participants were recruited to the cohort, of whom 50 were enrolled in the RCT. In the CRA intervention arm, 84% consented (95% confidence interval [CI] 64-95%) and 76% (95% CI 55-91%) received CRA; 100% (95% CI 86-100%) of the control arm underwent RPN. The retention rate was 90% (95% CI 79-96%) at 6 mo. In the RPN group 2/25 (8%) were converted intra-operative to radical nephrectomy. Postoperative complications (Clavien-Dindo grade 1-2) occurred in 12% of the CRA group and 29% of the RPN group. The median length of hospital stay was shorter for CRA (1 vs 2 d; p = 0.019). At 6 mo, the mean change in renal function was -5.0 ml/min/1.73 m2 after CRA and -5.8 ml/min/1.73 m2 after RPN. This study demonstrates the feasibility of a cohort-embedded RCT comparing CRA and RPN. These data can be used to inform multicentre trials on SRM management. PATIENT SUMMARY: We assessed whether patients with a small kidney tumour would consent to a trial comparing two different treatments: cryoablation (passing small needles through the skin to freeze the kidney tumour) and surgery to remove part of the kidney. We found that most patients agreed and a full trial would therefore be feasible.</t>
  </si>
  <si>
    <t xml:space="preserve"> not seem AI</t>
  </si>
  <si>
    <t xml:space="preserve">10.1186/s13063-024-08121-w </t>
  </si>
  <si>
    <t>Gamma oscillations induced by 40-Hz visual-auditory stimulation for the treatment of acute-phase limb motor rehabilitation after stroke: study protocol for a prospective randomized controlled trial.</t>
  </si>
  <si>
    <t xml:space="preserve">Background: The incidence of hemiparetic limb dysfunction reaches 85% in stroke patients, emerging as a critical factor influencing their daily lives. However, the effectiveness of current rehabilitation treatments is considerably limited, particularly in patients with upper extremity impairment. This study aims to conduct a prospective clinical trial to validate the safety and effectiveness of gamma oscillations induced by 40-Hz visual-auditory stimulation in treating post-stroke upper limb dysfunction and to explore the relevant mechanisms. Methods: This trial is a prospective, randomized controlled, double-blind study. All enrolled patients were randomly assigned to two groups. The experimental group received intervention through 40-Hz visual-auditory stimulation, while the control group underwent intervention with randomly matched visual-auditory stimulation frequencies. The primary efficacy endpoint is the change in motor function. Secondary efficacy endpoints include motor-evoked potentials, cerebral hemodynamic changes, neural network connectivity, and alterations in synaptic-related genes. Safety evaluation included major adverse events, all-cause mortality, and photosensitive epilepsy. Assessments will be conducted at baseline, after a 14-day treatment period, and during subsequent follow-up visits (at 3 and 6 months) post-treatment. The differences between the two groups will be compared. Discussion: This study will evaluate the safety and efficacy of gamma oscillations induced by 40-Hz visual-auditory stimulation in treating patients with upper extremity dysfunction after an acute cerebral stroke. Concurrently, we will explore potential mechanisms, including changes in synaptic-related genes and neural network connectivity. This trial is expected to provide evidence for the effectiveness of this new technique in treating upper extremity dysfunction after a stroke and improving patients' quality of life. Trial registration: The study protocol has been registered with the Chinese Clinical Trial Registry (ChiCTR) under registration number ChiCTR2300076579 on October 12, 2023.
</t>
  </si>
  <si>
    <t xml:space="preserve">https://dx.doi.org/10.1016/j.jns...- opens in a new window </t>
  </si>
  <si>
    <t>Distinct retinal reflectance spectra from retinal hyperspectral imaging in Parkinson's disease.</t>
  </si>
  <si>
    <t>BACKGROUND: Recent developments in the retinal hyperspectral imaging method have indicated its potential in addressing challenges posed by neurodegenerative disorders, such as Alzheimer's disease. This human clinical study is the first to assess reflectance spectra obtained from this imaging as a tool for diagnosing patients with Parkinson's disease (PD). METHODS: Retinal hyperspectral imaging was conducted on a total of 40 participants, including 20 patients with PD and 20 controls. Following preprocessing, retinal reflectance spectra were computed for the macular retina defined by four rectangular regions. Linear discriminant analysis classifiers underwent training to discern patients with PD from control participants. To assess the performance of the selected features, nested leave-one-out cross-validation was employed using machine learning. The indicated values include the area under the curve (AUC) and the corresponding 95% confidence interval (CI). RESULTS: Retinal reflectance spectra of PD patients exhibited variations in the spectral regions, particularly at shorter wavelengths (superonasal retina, wavelength &lt; 490 nm; inferonasal retina, wavelength &lt; 510 nm) when compared to those of controls. Retinal reflectance spectra yielded an AUC of 0.60 (95% CI: 0.43-0.78) and 0.60 (95% CI: 0.43-0.78) for the superonasal and inferonasal retina, respectively, distinguishing individuals with and without PD. CONCLUSION: Reflectance spectra obtained from retinal hyperspectral imaging tended to decrease at shorter wavelengths across a broad spectral range in PD patients. Further investigations building upon these preliminary findings are imperative to focus on the retinal spectral signatures associated with PD pathological hallmarks, including alpha-synuclein.</t>
  </si>
  <si>
    <t xml:space="preserve">10.1016/j.eururo.2024.01.018 </t>
  </si>
  <si>
    <t>Robot-assisted Radical Cystectomy with Totally Intracorporeal Urinary Diversion Versus Open Radical Cystectomy: 3-Year Outcomes from a Randomised Controlled Trial</t>
  </si>
  <si>
    <t>Background and objective: Randomised controlled trials (RCTs) comparing open radical cystectomy (ORC) and robot-assisted RC (RARC) have involved an extracorporeal approach for urinary diversion (UD), undermining the potential benefits of a totally robotic procedure. Our objective was to compare 3-yr outcomes from a RCT comparing ORC to RARC with totally intracorporeal UD (iUD). Methods: Patients with cT2-4 N0 M0 or bacillus Calmette-Guérin-failed high-grade non-muscle-invasive urothelial carcinoma who were candidates for RC without absolute contraindications to robotic surgery were included. A covariate adaptive randomisation process based on body mass index, American Society of Anesthesiologists score, preoperative haemoglobin, type of UD, neoadjuvant chemotherapy, and cT stage was used. The primary endpoint was to investigate the superiority of RARC with iUD in terms of a 50% reduction in transfusion rate. Secondary outcomes included adherence to an early recovery after surgery protocol, perioperative and postoperative outcomes, readmission and complication rates, a cost analysis, and functional, oncological, and health-related quality-of-life outcomes. Key findings and limitations: Overall, 116 patients were enrolled. The primary endpoint was confirmed, as the overall perioperative transfusion rate was significantly lower in the RARC cohort, with an absolute risk reduction of 19% (95% confidence interval 2-36%; p = 0.046). No differences in perioperative and postoperative complications and 3-yr oncological outcomes were observed between the groups. Despite the superiority of ORC on quantitative analysis of night-time pad use, there were no differences in the probabilities of recovery of daytime and night-time continence. Body image was significantly better in the RARC cohort. Cost analysis confirmed that RARC is a more expensive surgical procedure. Conclusions and clinical implications: Our findings support RARC with iUD as a safe surgical option; the transfusion rate was reduced by 50% and the complication rates and 3-yr oncological outcomes were comparable to those with ORC. The minimally invasive nature of RARC was reflected in better body image perception in this cohort. The probabilities of daytime and night-time continence recovery were comparable between the groups. Higher costs remain a drawback of robotic surgery. Patient summary: This RCT demonstrated a 50% transfusions rate's reduction compared to ORC. We confirmed safety and feasibility of RARC with i-UD providing comparable peri- and postoperative complication rates, as well as, 3yr oncologic outcomes to those of ORC. Patients receiving either RARC-iUD or ORC had comparable probabilities of urinary continence recovery after surgery.</t>
  </si>
  <si>
    <t xml:space="preserve"> not sure if robot is AI.</t>
  </si>
  <si>
    <t>10.1186/s13063-023-07710-5</t>
  </si>
  <si>
    <t>The ARIA trial protocol: a randomised controlled trial to assess the clinical, technical, and cost-effectiveness of a cloud-based, ARtificially Intelligent image fusion system in comparison to standard treatment to guide endovascular Aortic aneurysm repair.</t>
  </si>
  <si>
    <t xml:space="preserve">Background Endovascular repair of aortic aneurysmal disease is established due to perceived advantages in patient survival, reduced postoperative complications, and shorter hospital lengths of stay. High spatial and contrast resolution 3D CT angiography images are used to plan the procedures and inform device selection and manufacture, but in standard care, the surgery is performed using image-guidance from 2D X-ray fluoroscopy with injection of nephrotoxic contrast material to visualise the blood vessels. This study aims to assess the benefit to patients, practitioners, and the health service of a novel image fusion medical device (Cydar EV), which allows this high-resolution 3D information to be available to operators at the time of surgery. Methods The trial is a multi-centre, open label, two-armed randomised controlled clinical trial of 340 patient, randomised 1:1 to either standard treatment in endovascular aneurysm repair or treatment using Cydar EV, a CE-marked medical device comprising of cloud computing, augmented intelligence, and computer vision. The primary outcome is procedural time, with secondary outcomes of procedural efficiency, technical effectiveness, patient outcomes, and cost-effectiveness. Patients with a clinical diagnosis of AAA or TAAA suitable for endovascular repair and able to provide written informed consent will be invited to participate. Discussion This trial is the first randomised controlled trial evaluating advanced image fusion technology in endovascular aortic surgery and is well placed to evaluate the effect of this technology on patient outcomes and cost to the NHS. Trial registration ISRCTN13832085. Dec. 3, 20211 </t>
  </si>
  <si>
    <t xml:space="preserve">10.1002/jrsm.1672 </t>
  </si>
  <si>
    <t>A comparison of machine learning methods to find clinical trials for inclusion in new systematic reviews from their PROSPERO registrations prior to searching and screening.</t>
  </si>
  <si>
    <t>Searching for trials is a key task in systematic reviews and a focus of automation. Previous approaches required knowing examples of relevant trials in advance, and most methods are focused on published trial articles. To complement existing tools, we compared methods for finding relevant trial registrations given a International Prospective Register of Systematic Reviews (PROSPERO) entry and where no relevant trials have been screened for inclusion in advance. We compared SciBERT-based (extension of Bidirectional Encoder Representations from Transformers) PICO extraction, MetaMap, and term-based representations using an imperfect dataset mined from 3632 PROSPERO entries connected to a subset of 65,662 trial registrations and 65,834 trial articles known to be included in systematic reviews. Performance was measured by the median rank and recall by rank of trials that were eventually included in the published systematic reviews. When ranking trial registrations relative to PROSPERO entries, 296 trial registrations needed to be screened to identify half of the relevant trials, and the best performing approach used a basic term-based representation. When ranking trial articles relative to PROSPERO entries, 162 trial articles needed to be screened to identify half of the relevant trials, and the best-performing approach used a term-based representation. The results show that MetaMap and term-based representations outperformed approaches that included PICO extraction for this use case. The results suggest that when starting with a PROSPERO entry and where no trials have been screened for inclusion, automated methods can reduce workload, but additional processes are still needed to efficiently identify trial registrations or trial articles that meet the inclusion criteria of a systematic review.</t>
  </si>
  <si>
    <t xml:space="preserve">10.1136/bmjopen-2023-075055 </t>
  </si>
  <si>
    <t>Artificial intelligence-supported diabetic retinopathy screening in Tanzania: rationale and design of a randomised controlled trial</t>
  </si>
  <si>
    <t>Introduction: Globally, diabetic retinopathy (DR) is a major cause of blindness. Sub-Saharan Africa is projected to see the largest proportionate increase in the number of people living with diabetes over the next two decades. Screening for DR is recommended to prevent sight loss; however, in many low and middle-income countries, because of a lack of specialist eye care staff, current screening services for DR are not optimal. The use of artificial intelligence (AI) for DR screening, which automates the grading of retinal photographs and provides a point-of-screening result, offers an innovative potential solution to improve DR screening in Tanzania. Methods and analysis: We will test the hypothesis that AI-supported DR screening increases the proportion of persons with true referable DR who attend the central ophthalmology clinic following referral after screening in a single-masked, parallel group, individually randomised controlled trial. Participants (2364) will be randomised (1:1 ratio) to either AI-supported or the standard of care DR screening pathway. Participants allocated to the AI-supported screening pathway will receive their result followed by point-of-screening counselling immediately after retinal image capture. Participants in the standard of care arm will receive their result and counselling by phone once the retinal images have been graded in the usual way (typically after 2-4 weeks). The primary outcome is the proportion of persons with true referable DR attending the central ophthalmology clinic within 8 weeks of screening. Secondary outcomes, by trial arm, include the proportion of persons attending the central ophthalmology clinic out of all those referred, sensitivity and specificity, number of false positive referrals, acceptability and fidelity of AI-supported screening. Ethics and dissemination: The London School of Hygiene &amp; Tropical Medicine, Kilimanjaro Christian Medical Centre and Tanzanian National Institute of Medical Research ethics committees have approved the trial. The results will be submitted to peer-reviewed journals for publication. Trial registration number: ISRCTN18317152.</t>
  </si>
  <si>
    <t>https://dx.doi.org/10.1016/j.cct...- opens in a new window</t>
  </si>
  <si>
    <t>Study of a PST-trained voice-enabled artificial intelligence counselor for adults with emotional distress (SPEAC-2): Design and methods.</t>
  </si>
  <si>
    <t>BACKGROUND: Novel and scalable psychotherapies are urgently needed to address the depression and anxiety epidemic. Leveraging artificial intelligence (AI), a voice-based virtual coach named Lumen was developed to deliver problem solving treatment (PST). The first pilot trial showed promising changes in cognitive control measured by functional neuroimaging and improvements in depression and anxiety symptoms. METHODS: To further validate Lumen in a 3-arm randomized clinical trial, 200 participants with mild-to-moderate depression and/or anxiety will be randomly assigned in a 2:1:1 ratio to receive Lumen-coached PST, human-coached PST as active treatment comparison, or a waitlist control condition where participants can receive Lumen after the trial period. Participants will be assessed at baseline and 18 weeks. The primary aim is to confirm neural target engagement by testing whether compared with waitlist controls, Lumen participants will show significantly greater improvements from baseline to 18 weeks in the a priori neural target for cognitive control, right dorsal lateral prefrontal cortex engaged by the go/nogo task (primary superiority hypothesis). A secondary hypothesis will test whether compared with human-coached PST participants, Lumen participants will show equivalent improvements (i.e., noninferiority) in the same neural target from baseline to 18 weeks. The second aim is to examine (1) treatment effects on depression and anxiety symptoms, psychosocial functioning, and quality of life outcomes, and (2) relationships of neural target engagement to these patient-reported outcomes. CONCLUSIONS: This study offers potential to improve the reach and impact of psychotherapy, mitigating access, cost, and stigma barriers for people with depression and/or anxiety. CLINICALTRIALS: gov #: NCT05603923.</t>
  </si>
  <si>
    <t>https://dx.doi.org/10.1038/s4143...- opens in a new window</t>
  </si>
  <si>
    <t>Head to head comparison of diagnostic performance of three non-mydriatic cameras for diabetic retinopathy screening with artificial intelligence.</t>
  </si>
  <si>
    <t>BACKGROUND: Diabetic Retinopathy (DR) is a leading cause of blindness worldwide, affecting people with diabetes. The timely diagnosis and treatment of DR are essential in preventing vision loss. Non-mydriatic fundus cameras and artificial intelligence (AI) software have been shown to improve DR screening efficiency. However, few studies have compared the diagnostic performance of different non-mydriatic cameras and AI software. METHODS: This clinical study was conducted at the endocrinology clinic of Akdeniz University with 900 volunteer patients that were previously diagnosed with diabetes but not with diabetic retinopathy. Fundus images of each patient were taken using three non-mydriatic fundus cameras and EyeCheckup AI software was used to diagnose more than mild diabetic retinopathy, vision-threatening diabetic retinopathy, and clinically significant diabetic macular oedema using images from all three cameras. Then patients underwent dilation and 4 wide-field fundus photography. Three retina specialists graded the 4 wide-field fundus images according to the diabetic retinopathy treatment preferred practice patterns of the American Academy of Ophthalmology. The study was pre-registered on clinicaltrials.gov with the ClinicalTrials.gov Identifier: NCT04805541. RESULTS: The Canon CR2 AF AF camera had a sensitivity and specificity of 95.65% / 95.92% for diagnosing more than mild DR, the Topcon TRC-NW400 had 95.19% / 96.46%, and the Optomed Aurora had 90.48% / 97.21%. For vision threatening diabetic retinopathy, the Canon CR2 AF had a sensitivity and specificity of 96.00% / 96.34%, the Topcon TRC-NW400 had 98.52% / 95.93%, and the Optomed Aurora had 95.12% / 98.82%. For clinically significant diabetic macular oedema, the Canon CR2 AF had a sensitivity and specificity of 95.83% / 96.83%, the Topcon TRC-NW400 had 98.50% / 96.52%, and the Optomed Aurora had 94.93% / 98.95%. CONCLUSION: The study demonstrates the potential of using non-mydriatic fundus cameras combined with artificial intelligence software in detecting diabetic retinopathy. Several cameras were tested and, notably, each camera exhibited varying but adequate levels of sensitivity and specificity. The Canon CR2 AF emerged with the highest accuracy in identifying both more than mild diabetic retinopathy and vision-threatening cases, while the Topcon TRC-NW400 excelled in detecting clinically significant diabetic macular oedema. The findings from this study emphasize the importance of considering a non mydriatic camera and artificial intelligence software for diabetic retinopathy screening. However, further research is imperative to explore additional factors influencing the efficiency of diabetic retinopathy screening using AI and non mydriatic cameras such as costs involved and effects of screening using and on an ethnically diverse population.</t>
  </si>
  <si>
    <t xml:space="preserve">https://dx.doi.org/10.1016/S2589...- opens in a new window </t>
  </si>
  <si>
    <t>Accurate classification of pulmonary nodules by a combined model of clinical, imaging, and cell-free DNA methylation biomarkers: a model development and external validation study.</t>
  </si>
  <si>
    <t>AB BACKGROUND: There is an unmet clinical need for accurate non-invasive tests to facilitate the early diagnosis of lung cancer. We propose a combined model of clinical, imaging, and cell-free DNA methylation biomarkers that aims to improve the classification of pulmonary nodules. METHODS: We conducted a prospective specimen collection and retrospective masked evaluation study. We recruited participants with a solitary pulmonary nodule sized 5-30 mm from 24 hospitals across 20 cities in China. Participants who were aged 18 years or older and had been referred with 5-30 mm non-calcified and solitary pulmonary nodules, including solid nodules, part solid nodules, and pure ground-glass nodules, were included. We developed a combined clinical and imaging biomarkers (CIBM) model by machine learning for the classification of malignant and benign pulmonary nodules in a cohort (n=839) and validated it in two cohorts (n=258 in the first cohort and n=283 in the second cohort). We then integrated the CIBM model with our previously established circulating tumour DNA methylation model (PulmoSeek) to create a new combined model, PulmoSeek Plus (n=258), and verified it in an independent cohort (n=283). The clinical utility of the models was evaluated using decision curve analysis. A low cutoff (0.65) for high sensitivity and a high cutoff (0.89) for high specificity were applied simultaneously to stratify pulmonary nodules into low-risk, medium-risk, and high-risk groups. The primary outcome was the diagnostic performance of the CIBM, PulmoSeek, and PulmoSeek Plus models. Participants in this study were drawn from two prospective clinical studies that were registered (NCT03181490 and NCT03651986), the first of which was completed, and the second of which is ongoing because 25% of participants have not yet finished the required 3-year follow-up. FINDINGS: We recruited a total of 1380 participants. 1097 participants were enrolled from July 7, 2017, to Feb 12, 2019; 839 participants were used for the CIBM model training set, and the rest (n=258) for the first CIBM validation set and the PulmoSeek Plus training set. 283 participants were enrolled from Oct 26, 2018, to March 20, 2020, as an independent validation set for the PulmoSeek Plus model and the second validation set for the CIBM model. The CIBM model validation cohorts had area under the curves (AUCs) of 0.85 (95% CI 0.80-0.89) and 0.85 (0.81-0.89). The PulmoSeek Plus model had better discrimination capacity compared with the CIBM and PulmoSeek models with an increase of 0.05 in AUC (PulmoSeek Plus vs CIBM, 95% CI 0.022-0.087, p=0.001; and PulmoSeek Plus vs PulmoSeek, 0.018-0.083, p=0.002). The overall sensitivity of the PulmoSeek Plus model was 0.98 (0.97-0.99) at a fixed specificity of 0.50 for ruling out lung cancer. A high sensitivity of 0.98 (0.96-0.99) was maintained in early-stage lung cancer (stages 0 and I) and 0.99 (0.96-1.00) in 5-10 mm nodules. The decision curve showed that if an invasive intervention, such as surgical resection or biopsy, was deemed necessary at more than the risk threshold score of 0.54, the PulmoSeek Plus model would provide a standardised net benefit of 82.38% (76.06-86.79%), equivalent to correctly identifying approximately 83 of 100 people with lung cancer. Using the PulmoSeek Plus model to classify pulmonary nodules with two cutoffs (0.65 and 0.89) would have reduced 89% (105/118) of unnecessary surgeries and 73% (308/423) of delayed treatments. INTERPRETATION: The PulmoSeek Plus Model combining clinical, imaging, and cell-free DNA methylation biomarkers aids the early diagnosis of pulmonary nodules, with potential application in clinical decision making for the management of pulmonary nodules. FUNDING: The China National Science Foundation, the Key Project of Guangzhou Scientific Research Project, the High-Level University Construction Project of Guangzhou Medical University, the National Key Research &amp; Development Programme, the Guangdong High Level Hospital Construction "Reaching Peak" Plan, the Guangdong Basic and Applied Basic Research Foundation, the National Natural Science Foundation of China, The Leading Projects of Guangzhou Municipal Health Sciences Foundation, the Key Research and Development Plan of Shaanxi Province of China, the Scheme of Guangzhou Economic and Technological Development District for Leading Talents in Innovation and Entrepreneurship, the Scheme of Guangzhou for Leading Talents in Innovation and Entrepreneurship, the Scheme of Guangzhou for Leading Team in Innovation, the Guangzhou Development Zone International Science and Technology Cooperation Project, and the Science and Technology Planning Project of Guangzhou.</t>
  </si>
  <si>
    <t xml:space="preserve">10.1136/bmjopen-2023-079801 </t>
  </si>
  <si>
    <t>Enhancing emotion regulation with an in situ socially assistive robot among LGBTQ+ youth with self-harm ideation: protocol for a randomised controlled trial</t>
  </si>
  <si>
    <t>Introduction: Purrble, a socially assistive robot, was codesigned with children to support in situ emotion regulation. Preliminary evidence has found that LGBTQ+ youth are receptive to Purrble and find it to be an acceptable intervention to assist with emotion dysregulation and their experiences of self-harm. The present study is designed to evaluate the impact of access to Purrble among LGBTQ+ youth who have self-harmful thoughts, when compared with waitlist controls. Methods and analysis: The study is a single-blind, randomised control trial comparing access to the Purrble robot with waitlist control. A total of 168 LGBTQ+ youth aged 16-25 years with current self-harmful ideation will be recruited, all based within the UK. The primary outcome is emotion dysregulation (Difficulties with Emotion Regulation Scale-8) measured weekly across a 13-week period, including three pre-deployment timepoints. Secondary outcomes include self-harm (Self-Harm Questionnaire), anxiety (Generalised Anxiety Disorder-7) and depression (Patient Health Questionnaire-9). We will conduct analyses using linear mixed models to assess primary and secondary hypotheses. Intervention participants will have unlimited access to Purrble over the deployment period, which can be used as much or as little as they like. After all assessments, control participants will receive their Purrble, with all participants keeping the robot after the end of the study. After the study has ended, a subset of participants will be invited to participate in semistructured interviews to explore engagement and appropriation of Purrble, considering the young people's own views of Purrble as an intervention device. Ethics and dissemination: Ethical approval was received from King's College London (RESCM-22/23-34570). Findings will be disseminated in peer review open access journals and at academic conferences. Trial registration number: NCT06025942.</t>
  </si>
  <si>
    <t>10.52601/bpr.2023.230035</t>
  </si>
  <si>
    <t>An artificial intelligence model for embryo selection in preimplantation DNA methylation screening in assisted reproductive technology</t>
  </si>
  <si>
    <t>Embryo quality is a critical determinant of clinical outcomes in assisted reproductive technology (ART). A recent clinical trial investigating preimplantation DNA methylation screening (PIMS) revealed that whole genome DNA methylation level is a novel biomarker for assessing ART embryo quality. Here, we reinforced and estimated the clinical efficacy of PIMS. We introduce PIMS-AI, an innovative artificial intelligence (AI) based model, to predict the probability of an embryo producing live birth and subsequently assist ART embryo selection. Our model demonstrated robust performance, achieving an area under the curve (AUC) of 0.90 in cross-validation and 0.80 in independent testing. In simulated embryo selection, PIMS-AI attained an accuracy of 81% in identifying viable embryos for patients. Notably, PIMS-AI offers significant advantages over conventional preimplantation genetic testing for aneuploidy (PGT-A), including enhanced embryo discriminability and the potential to benefit a broader patient population. In conclusion, our approach holds substantial promise for clinical application and has the potential to significantly improve the ART success rate.</t>
  </si>
  <si>
    <t>Embryo selection rather than Patient selection</t>
  </si>
  <si>
    <t>I think this should be 1-1-0, not 1-0-1.</t>
  </si>
  <si>
    <t>10.1007/s11764-023-01495-x</t>
  </si>
  <si>
    <t>The ENGAGE study: evaluation of a conversational virtual agent that provides tailored pre-test genetic education to cancer patients.</t>
  </si>
  <si>
    <t>PURPOSE: Novel approaches are needed to ensure all patients with cancer have access to quality genetic education before genetic testing to enable informed treatment decisions. The purpose of this study was to test the use of an artificial intelligence (AI) intervention for the delivery of genetic education by non-genetic providers to patients with cancer undergoing active treatment. METHODS: A conversational AI-based application was developed on the HealthFAX platform to provide tailored genetic education to patients with cancer and tested at Johns Hopkins Hospital between April 2021 and Feb 2022. Patients' responses around the adoption, use, and experience of the AI application were assessed. RESULTS: Out of 64 individuals who consented to the study, 51 accessed the tool. The responding participants had a mean age of 61 years (ranging from 30-90 years) with 39 individuals undergoing active treatment for breast cancer and 12 for advanced prostate cancer. All patients chose to complete the tool at home. The median time between study enrollment and AI application initiation was 1 day, and the median time to complete the application was 24 min. All participants in their survey responses felt that the tool was secure, easy to use, liked the convenience of viewing it at home, and felt it provided valuable information. Eighteen percent of participants viewed the application with a family member. Ninety-eight percent of the participants completed their genetic education prior to receiving their test results. In 16%, a pathogenic variant was identified. CONCLUSIONS: The 51 patients who adopted the AI application were highly satisfied with its usability and convenience. Our results support the continued evaluation of this cost-effective AI application in a large-scale study. IMPLICATIONS FOR CANCER SURVIVORS: Tailored pre-test genetic education can be successfully delivered to patients with cancer undergoing active treatment via an AI application at their convenience.</t>
  </si>
  <si>
    <t>10.1053/j.akdh.2023.11.001</t>
  </si>
  <si>
    <t xml:space="preserve">Technological Innovations to Improve Patient Engagement in Nephrology. </t>
  </si>
  <si>
    <t>Technological innovation has accelerated exponentially over the last 2 decades. From the rise of smartphones and social media in the early 2000s to the mainstream accessibility of artificial intelligence (AI) in 2023, digital advancements have transformed the way we live and work. These innovations have permeated health care, covering a spectrum of applications from virtual reality training platforms to AI-powered clinical decision support tools. In this review, we explore fascinating recent innovations that have and can facilitate patient engagement in nephrology. These include integrated care mobile applications, wearable health monitoring tools, virtual/augmented reality consultation and education platforms, AI-powered appointment booking systems, and patient information tools. We also discuss potential pitfalls in implementation and paradigms to adopt that may protect patients from unintended consequences of being cared for in a digitalized health care system.</t>
  </si>
  <si>
    <t>I didn't see recruitment</t>
  </si>
  <si>
    <t>10.2196/48310</t>
  </si>
  <si>
    <t>Acceptability of Mobile App-Based Motivational Interviewing and Preferences for App Features to Support Self-Management in Patients With Type 2 Diabetes: Qualitative Study</t>
  </si>
  <si>
    <t>BACKGROUND: Patients with type 2 diabetes mellitus (T2DM) experience multiple barriers to improving self-management. Evidence suggests that motivational interviewing (MI), a patient-centered communication method, can address patient barriers and promote healthy behavior. Despite the value of MI, existing MI studies predominantly used face-to-face or phone-based interventions. With the growing adoption of smartphones, automated MI techniques powered by artificial intelligence on mobile devices may offer effective motivational support to patients with T2DM. OBJECTIVE: This study aimed to explore the perspectives of patients with T2DM on the acceptability of app-based MI in routine health care and collect their feedback on specific MI module features to inform our future intervention. METHODS: We conducted semistructured interviews with patients with T2DM, recruited from public primary care clinics. All interviews were audio recorded and transcribed verbatim. Thematic analysis was conducted using NVivo. RESULTS: In total, 33 patients with T2DM participated in the study. Participants saw MI as a mental reminder to increase motivation and a complementary care model conducive to self-reflection and behavior change. Yet, there was a sense of reluctance, mainly stemming from potential compromise of autonomy in self-care by the introduction of MI. Some participants felt confident in their ability to manage conditions independently, while others reported already making changes and preferred self-management at their own pace. Compared with in-person MI, app-based MI was viewed as offering a more relaxed atmosphere for open sharing without being judged by health care providers. However, participants questioned the lack of human touch, which could potentially undermine a patient-provider therapeutic relationship. To sustain motivation, participants suggested more features of an ongoing supportive nature such as the visualization of milestones, gamified challenges and incremental rewards according to achievements, tailored multimedia resources based on goals, and conversational tools that are interactive and empathic. CONCLUSIONS: Our findings suggest the need for a hybrid model of intervention involving both app-based automated MI and human coaching. Patient feedback on specific app features will be incorporated into the module development and tested in a randomized controlled trial.</t>
  </si>
  <si>
    <t>10.3389/fdgth.2023.1243215</t>
  </si>
  <si>
    <t>Listen to the patients! Identifying CML patients' needs analyzing patient-generated content with AI-driven methodologies.</t>
  </si>
  <si>
    <t>Background: Various patient support programs exist to provide successful therapy options for patients. Pharmaceutical companies are increasingly recognizing the importance of actively supporting patients in their long-term treatment. In order to effectively assist patients, it is crucial to understand their current needs by taking a look at the patients' opinions. Objective: This study focuses specifically on chronic myeloid leukemia (CML) and aims to determine if the current patient engagement offerings from pharmaceutical companies adequately address the needs of CML patients. To achieve this, the study uses content generated by CML patients to assess the patient engagement strategies of selected pharmaceutical companies, explore the relevance of medication, their products, and services, and analyze key concerns from the perspective of the patients. Methods: To address the research questions, various methodologies were employed. Initially, desk research was conducted to identify relevant pharmaceutical companies and internet forums related to CML. Subsequently, content generated by patients was acquired and AI-driven techniques such as topic modeling and topic evolution analyses were used to examine this user-generated content (UGC) within the identified public forums. This involved analyzing topic models and tracking topic changes over time. Results: The desk research revealed that pharmaceutical companies primarily offer information about the disease and available treatment options. The UGC analysis confirmed the significant role played by the industry in supporting CML patients. Key areas of interest for patients include the disease itself, potential treatment methods and associated side effects, dosage of active substances, and the possibility of switching therapies due to treatment failure or resistance. Stem cell transplantation was also discussed. Conclusions: Overall, the pharmaceutical industry adequately addresses the needs of CML patients. However, there is room for improvement in educating patients about treatment options, drugs, and their side effects. Psychological support should not be neglected. Since CML patients frequently engage with clinical trial outcomes, there is potential for increased patient involvement in such trials. Further research in this area is recommended.</t>
  </si>
  <si>
    <t xml:space="preserve">This one is tricky. I would sugges kept it as 1-0-1. Since they mentioned about promote patient participate. </t>
  </si>
  <si>
    <t>10.3390/brainsci11080977</t>
  </si>
  <si>
    <t>Unsupervised Machine Learning to Identify Separable Clinical Alzheimer's Disease Sub-Populations.</t>
  </si>
  <si>
    <t>Heterogeneity among Alzheimer's disease (AD) patients confounds clinical trial patient selection and therapeutic efficacy evaluation. This work defines separable AD clinical sub-populations using unsupervised machine learning. Clustering (t-SNE followed by k-means) of patient features and association rule mining (ARM) was performed on the ADNIMERGE dataset from the Alzheimer's Disease Neuroimaging Initiative (ADNI). Patient sociodemographics, brain imaging, biomarkers, cognitive tests, and medication usage were included for analysis. Four AD clinical sub-populations were identified using between-cluster mean fold changes [cognitive performance, brain volume]: cluster-1 represented least severe disease [+17.3, +13.3]; cluster-0 [-4.6, +3.8] and cluster-3 [+10.8, -4.9] represented mid-severity sub-populations; cluster-2 represented most severe disease [-18.4, -8.4]. ARM assessed frequently occurring pharmacologic substances within the 4 sub-populations. No drug class was associated with the least severe AD (cluster-1), likely due to lesser antecedent disease. Anti-hyperlipidemia drugs associated with cluster-0 (mid-severity, higher volume). Interestingly, antioxidants vitamin C and E associated with cluster-3 (mid-severity, higher cognition). Anti-depressants like Zoloft associated with most severe disease (cluster-2). Vitamin D is protective for AD, but ARM identified significant underutilization across all AD sub-populations. Identification and feature characterization of four distinct AD sub-population "clusters" using standard clinical features enhances future clinical trial selection criteria and cross-study comparative analysis.</t>
  </si>
  <si>
    <t xml:space="preserve">This one should be kept as 1-0-1, because they use AI to help with dividing patients into groups. </t>
  </si>
  <si>
    <t>10.2196/52200</t>
  </si>
  <si>
    <t>Patient Phenotyping for Atopic Dermatitis With Transformers and Machine Learning: Algorithm Development and Validation Study</t>
  </si>
  <si>
    <t>Background: Atopic dermatitis (AD) is a chronic skin condition that millions of people around the world live with each day. Performing research into identifying the causes and treatment for this disease has great potential to provide benefits for these individuals. However, AD clinical trial recruitment is not a trivial task due to the variance in diagnostic precision and phenotypic definitions leveraged by different clinicians, as well as the time spent finding, recruiting, and enrolling patients by clinicians to become study participants. Thus, there is a need for automatic and effective patient phenotyping for cohort recruitment. Objective: This study aims to present an approach for identifying patients whose electronic health records suggest that they may have AD. Methods: We created a vectorized representation of each patient and trained various supervised machine learning methods to classify when a patient has AD. Each patient is represented by a vector of either probabilities or binary values, where each value indicates whether they meet a different criteria for AD diagnosis. Results: The most accurate AD classifier performed with a class-balanced accuracy of 0.8036, a precision of 0.8400, and a recall of 0.7500 when using XGBoost (Extreme Gradient Boosting). Conclusions: Creating an automated approach for identifying patient cohorts has the potential to accelerate, standardize, and automate the process of patient recruitment for AD studies; therefore, reducing clinician burden and informing the discovery of better treatment options for AD.</t>
  </si>
  <si>
    <t>1?</t>
  </si>
  <si>
    <t xml:space="preserve">10.1002/sim.10061 </t>
  </si>
  <si>
    <t>A two-stage group-sequential design for delayed treatment responses with the possibility of trial restart</t>
  </si>
  <si>
    <t>Common statistical theory applicable to confirmatory phase III trial designs usually assumes that patients are enrolled simultaneously and there is no time gap between enrollment and outcome observation. However, in practice, patients are enrolled successively and there is a lag between the enrollment of a patient and the measurement of the primary outcome. For single-stage designs, the difference between theory and practice only impacts on the trial duration but not on the statistical analysis and its interpretation. For designs with interim analyses, however, the number of patients already enrolled into the trial and the number of patients with available outcome measurements differ, which can cause issues regarding the statistical analyses of the data. The main issue is that current methodologies either imply that at the time of the interim analysis there are so-called pipeline patients whose data are not used to make a statistical decision (like stopping early for efficacy) or the enrollment into the trial needs to be at least paused for interim analysis to avoid pipeline patients. There are methods for delayed responses available that introduced error-spending stopping boundaries for the enrollment of patients followed by critical values to reject the null hypothesis in case the stopping boundaries have been crossed beforehand. Here, we will discuss other solutions, considering different boundary determination algorithms using conditional power and introducing a design allowing for recruitment restart while keeping the type I error rate controlled.</t>
  </si>
  <si>
    <t xml:space="preserve">10.1371/journal.pone.0302562 </t>
  </si>
  <si>
    <t>American Indian and Alaska Native recruitment strategies for health-related randomized controlled trials: A scoping review</t>
  </si>
  <si>
    <t>Background: Significant health disparities exist among American Indian and Alaska Natives (AI/ANs), yet AI/ANs are substantially underrepresented within health-related research, including randomized controlled trials (RCTs). Although research has previously charted representation inequities, there is however a gap in the literature documenting best practice for recruitment techniques of AI/ANs into RCTs. Therefore, the aim of this review was to systematically gather and analyze the published literature to identify common strategies for AI/AN participant recruitment for RCTs in the US. Methods: A scoping review methodology was engaged with a systematic search operationalized within relevant databases to February 19, 2022, with an additional updated search being carried out up until January 1, 2023: PubMed, Embase, Web of Science, PsycINFO, CINAHL, and Google Scholar. A two-stage article review process was engaged with double reviewers using Covidence review software. Content analysis was then carried out within the included articles by two reviewers using NVivo software to identify common categories within the data on the topic area. Results: Our review identified forty-one relevant articles with the main categories of recruitment strategies being: 1) recruitment methods for AI/ANs into RCTs (passive advertising recruitment approaches, individual-level recruitment approaches, relational methods of recruitment); 2) recruitment personnel used within RCTs; and, 3) relevant recruitment setting. The majority of the included studies used a culturally relevant intervention, as well as a community-involved approach to operationalizing the research. Conclusion: Increasing AI/AN representation in RCTs is essential for generating evidence-based interventions that effectively address health disparities and improve health outcomes. Researchers and funding agencies should prioritize the engagement, inclusion, and leadership of AI/AN communities throughout the RCT research process. This includes early community involvement in study design, implementation of culturally tailored recruitment strategies, and dissemination of research findings in formats accessible to AI/AN communities.</t>
  </si>
  <si>
    <t xml:space="preserve">https://dx.doi.org/10.1007/s0025...- opens in a new window </t>
  </si>
  <si>
    <t>Diagnostic efficacy of [68Ga]Ga-DOTA-GPFAPI-04 in patients with solid tumors in a head-to-head comparison with [18F]F-FDG: results from a prospective clinical study.</t>
  </si>
  <si>
    <t>PURPOSE: To identify the biodistribution and diagnostic performance of a novel fibroblast activation protein (FAP) targeted positron emission tomography (PET) tracer, [68Ga]Ga-DOTA-GPFAPI-04, in patients with solid tumors in a head-to-head comparison with [18F]F-FDG. METHODS: Twenty-six patients histologically proven with cancers of nasopharyngeal (n = 5), esophagus (n = 5), gastro-esophagus (n = 1), stomach (n = 7), liver (n = 3), and colorectum (n = 5) were recruited for [68Ga]Ga-DOTA-GPFAPI-04 and [18F]F-FDG PET/CT scans on consecutive days. The primary endpoint was the diagnostic efficacy, with the histological diagnosis and the follow-up results selected as the gold standard. The secondary endpoint was the background uptake pattern. Two experienced nuclear medicine physicians who were blinded to the gold standard results while having essential awareness of the clinical context reviewed the images and labeled lesions by consensus for subsequent software-assisted lesion segmentation. Additionally, background organs were automatically segmented, assisted by artificial intelligence. Volume, mean, and maximum standard uptake values (SUVmean and SUVmax) of all segmentations were recorded. P &lt; 0.05 was deemed as statistically significant. RESULTS: Significant glandular uptake of [68Ga]Ga-DOTA-GPFAPI-04 was detected in the thyroid, pancreas, and submandibular glands, while moderate uptake was observed in the parotid glands. The myocardium and myometrium exhibited 2-3 times higher uptake of the radiotracer than that of the background levels in blood and liver. A total of 349 targeted lesions, consisting of 324 malignancies and 25 benign lesions, were segmented. [68Ga]Ga-DOTA-GPFAPI-04 is more sensitive than [18F]F-FDG, especially for abdominopelvic dissemination (1.000 vs. 0.475, P &lt; 0.001). Interestingly, [18F]F-FDG demonstrated higher sensitivity for lung metastasis compared to [68Ga]Ga-DOTA-GPFAPI-04 (0.845 vs. 0.682, P = 0.003). The high glandular uptake made it difficult to delineate lesions in close proximity and masked two metastatic lesions in these organs. CONCLUSION: Despite prominent glandular uptake, [68Ga]Ga-DOTA-GPFAPI-04 demonstrates favorable diagnostic performance. It is a promising probe scaffold for further development of FAP-targeted tumor theranostic agents.</t>
  </si>
  <si>
    <t>not sure if it's recruitment</t>
  </si>
  <si>
    <t xml:space="preserve">https://dx.doi.org/10.1093/jnci/...- opens in a new window </t>
  </si>
  <si>
    <t>Increasing diversity in clinical trials: Demographic trends at the national cancer institute, 2005-2020.</t>
  </si>
  <si>
    <t>BACKGROUND: We described participant demographics for National Cancer Institute (NCI) clinical trials at the Clinical Center (CC) of the National Institutes of Health (NIH) (NCI-CC participants) to identify enrollment disparities. METHODS: We analyzed NCI-CC data from 2005-2020, calculated enrollment fractions (EF), compared with the U.S. cancer population represented by the Surveillance, Epidemiology, and End Results (SEER) cancer incidence data (2018) and the Cancer in North American (CiNA) database (2018), and with clinical trial disparities data from NCI's Community Oncology Research Program (NCORP) and National Clinical Trials Network (NCTN) (2005-2019), and from ClinicalTrials.gov (2003-2016). RESULTS: NCI-CC (38,531 participants) had higher EF for older adults (OA) (8.5%), male (5.6%), Non-Hispanic (5.1%), Black/African American (AA) (5.3%) participants; lower women proportion across race and ethnicity; fewer female-sex-specific-cancer (6.8%) than male-sex-specific cancer (11.7%) participants. NCI-CC had lower median age than SEER (54.0 vs 65.4), more AA participants (12.0% vs 11.1%), fewer women (41.7% vs 49.5%), White (76.1% vs 80.5%), Asian/Pacific Islander (AP) (4.6% vs 6.0%), American Indian/Alaska Native (AI) (0.3% vs 0.5%) and Hispanic participants (7.1% vs 13%). NCI-CC had more AA, AP participants, fewer Hispanic participants than the NCORP and NCTN; more AA, Hispanic participants, fewer AP participants than ClinicalTrials.gov data. Improvement was noted for NCI-CC (OA, AA, AP, Hispanic participants). CONCLUSION: We found lower representation of OA, women, AP, AI, Hispanic vs the U.S. cancer population, higher representation of AA vs U.S. cancer population and oncology clinical trials. Multifaceted efforts are underway to reduce disparities in cancer clinical trials at the NCI-CC.</t>
  </si>
  <si>
    <t xml:space="preserve">https://dx.doi.org/10.3390/diagn...- opens in a new window </t>
  </si>
  <si>
    <t>Clinical Validation of a Machine-Learned, Point-of-Care System to IDENTIFY Functionally Significant Coronary Artery Disease.</t>
  </si>
  <si>
    <t>AB Many clinical studies have shown wide performance variation in tests to identify coronary artery disease (CAD). Coronary computed tomography angiography (CCTA) has been identified as an effective rule-out test but is not widely available in the USA, particularly so in rural areas. Patients in rural areas are underserved in the healthcare system as compared to urban areas, rendering it a priority population to target with highly accessible diagnostics. We previously developed a machine-learned algorithm to identify the presence of CAD (defined by functional significance) in patients with symptoms without the use of radiation or stress. The algorithm requires 215 s temporally synchronized photoplethysmographic and orthogonal voltage gradient signals acquired at rest. The purpose of the present work is to validate the performance of the algorithm in a frozen state (i.e., no retraining) in a large, blinded dataset from the IDENTIFY trial. IDENTIFY is a multicenter, selectively blinded, non-randomized, prospective, repository study to acquire signals with paired metadata from subjects with symptoms indicative of CAD within seven days prior to either left heart catheterization or CCTA. The algorithm's sensitivity and specificity were validated using a set of unseen patient signals (n = 1816). Pre-specified endpoints were chosen to demonstrate a rule-out performance comparable to CCTA. The ROC-AUC in the validation set was 0.80 (95% CI: 0.78-0.82). This performance was maintained in both male and female subgroups. At the pre-specified cut point, the sensitivity was 0.85 (95% CI: 0.82-0.88), and the specificity was 0.58 (95% CI: 0.54-0.62), passing the pre-specified endpoints. Assuming a 4% disease prevalence, the NPV was 0.99. Algorithm performance is comparable to tertiary center testing using CCTA. Selection of a suitable cut-point results in the same sensitivity and specificity performance in females as in males. Therefore, a medical device embedding this algorithm may address an unmet need for a non-invasive, front-line point-of-care test for CAD (without any radiation or stress), thus offering significant benefits to the patient, physician, and healthcare system.</t>
  </si>
  <si>
    <t>Should be category 2; AI?</t>
  </si>
  <si>
    <t xml:space="preserve">https://dx.doi.org/10.1002/joa3....- opens in a new window </t>
  </si>
  <si>
    <t xml:space="preserve">Acute and long-term efficacy of ablation index-guided higher power shorter duration ablation in patients with atrial fibrillation: A prospective registry. </t>
  </si>
  <si>
    <t>AB BACKGROUND: Theoretically, targeting the same ablation index (AI) using higher power may achieve the same lesion size with a shorter ablation time. We evaluated the acute and long-term efficacy of higher-powered ablation guided by ablation index (HPAI) compared with conventional-powered ablation guided by AI (CPAI) for pulmonary vein isolation (PVI) in patients with atrial fibrillation (AF). METHODS: Drug refractory symptomatic AF patients who had been ablated with 40 W on the anterior/roof segments and 30 W on the posterior/inferior/carina segments were enrolled (HPAI group). We compared the HPAI group with the CPAI group who were ablated with 30 W on the anterior/roof segments and 25 W on the posterior/inferior/carina segments. The same AI was targeted (&gt;=450 on the anterior/roof segments and &gt;=350 on the posterior/inferior/carina segments). We compared ablation time, acute pulmonary vein reconnection (PVR) and 1-year AF recurrence between the two groups. RESULTS: A total of 118 patients were included (86 in the HPAI group and 32 in the CPAI group, paroxysmal AF, 73%). There was no significant difference in the acute PVR rate between the HPAI and the CPAI groups (3.7% vs. 4.2%, P = .580) with a 41% reduction in ablation time for PVI (38.7 +/- 8.3 vs. 65.8 +/- 13.7 minutes, P &lt; .001). The 1-year AF recurrence rate was not significantly different between HPAI and CPAI groups (12.8% vs. 21.9%, Log-rank P = .242). There were no major complications in either group. CONCLUSIONS: Increased power during AF ablation, using the same AI targets, reduced the procedure and ablation times, and showed a comparable acute and long-term outcome without compromising safety. CLINICAL TRIAL REGISTRATION: https://www.clinicaltrials.gov. Unique identifier: NCT04379557.</t>
  </si>
  <si>
    <t xml:space="preserve">https://dx.doi.org/10.3389/fonc....- opens in a new window </t>
  </si>
  <si>
    <t xml:space="preserve">The Prognostic Impact of Intratumoral Aryl Hydrocarbon Receptor in Primary Breast Cancer Depends on the Type of Endocrine Therapy: A Population-Based Cohort Study. </t>
  </si>
  <si>
    <t xml:space="preserve">AB The aryl hydrocarbon receptor (AhR) is a master regulator of multiple pathways involved in breast cancer, and influences the estrogen receptor alpha (ER) and aromatase/CYP19A1. The purpose of this study was to elucidate the interplay between intratumoral levels of AhR and aromatase, patient characteristics (including AhR and CYP19A1 genotypes), clinicopathological features, and prognosis in breast cancer patients receiving adjuvant treatments. A prospective cohort of 1116 patients with primary breast cancer in Sweden, included 2002-2012, was followed until June 30th 2019 (median 8.7 years). Tumor-specific AhR (n=920) and aromatase levels (n=816) were evaluated on tissue microarrays using immunohistochemistry. Associations between cytoplasmatic (AhRcyt) and nuclear (AhRnuc) AhR levels, intratumoral aromatase, clinicopathological features, and prognosis in different treatment groups were analyzed. Low AhRcyt levels (n=183) and positive intratumoral aromatase (n=69) were associated with estrogen receptor (ER)- status and more aggressive tumors. Genotypes were not associated with their respective protein levels. The functional AhR Arg554Lys GG genotype was associated with recurrence-free survival in switch-therapy (sequential tamoxifen/aromatase inhibitors (AI) or AI/tamoxifen) treated patients (HRadj 0.42; 95% CI 0.22-0.83). High AhRcyt levels were associated with longer recurrence-free survival during the first 10 years of follow-up among tamoxifen-only treated patients (HRadj 0.40; 95% CI 0.23-0.71) compared to low AhRcyt levels, whereas an almost inverse association was seen in patients with switch-therapy (P interaction=0.023). Intratumoral aromatase had little prognostic impact. These findings warrant confirmation in an independent cohort, preferably in a randomized clinical trial comparing different endocrine regimens. They might also guide the selection of breast cancer patients for clinical trials with selective AhR modulators.
</t>
  </si>
  <si>
    <t>https://dx.doi.org/10.3390/jcm13...- opens in a new window</t>
  </si>
  <si>
    <t xml:space="preserve">Obesity-Related Hemodynamic Alterations in Patients with Cushing's Disease. </t>
  </si>
  <si>
    <t xml:space="preserve">AB Background: Cushing's disease (CD) is associated with a specific form of metabolic syndrome that includes visceral obesity, which may affect cardiovascular hemodynamics by stimulating hypercortisolism-related metabolic activity. The purpose of this study was to evaluate the relationship between obesity and the hemodynamic profile of patients with CD. Methods: This prospective clinical study involved a hemodynamic status assessment of 54 patients newly diagnosed with CD with no significant comorbidities (mean age of 41 years). The assessments included impedance cardiography (ICG) to assess such parameters as stroke index (SI), cardiac index (CI), velocity index (VI), acceleration index (ACI), Heather index (HI), systemic vascular resistance index (SVRI), and total arterial compliance index (TACI) as well as applanation tonometry to assess such parameters as central pulse pressure (CPP) and augmentation index (AI). These assessments were complemented by echocardiography to assess cardiac structure and function. Results: Compared with CD patients without obesity, individuals with CD and obesity (defined as a body mass index &gt;= 30 kg/m2) exhibited significantly lower values of ICG parameters characterizing the pumping function of the heart (VI: 37.0 +/- 9.5 vs. 47.2 +/- 14.3 x 1*1000-1*s-1, p = 0.006; ACI: 58.7 +/- 23.5 vs. 76.0 +/- 23.5 x 1/100/s2, p = 0.005; HI: 11.1 +/- 3.5 vs. 14.6 +/- 5.5 x Ohm/s2, p = 0.01), whereas echocardiography in obese patients showed larger heart chamber sizes and a higher left ventricular mass index. No significant intergroup differences in blood pressure, heart rate, LVEF, GLS, TACI, CPP, or AI were noted. Conclusions: Hemodynamic changes associated with obesity already occur at an early stage of CD and manifest via significantly lower values of the ICG parameters illustrating the heart's function as a pump, despite the normal function of the left ventricle in echocardiography.
</t>
  </si>
  <si>
    <t xml:space="preserve">https://dx.doi.org/10.21203/rs.3...- opens in a new window </t>
  </si>
  <si>
    <t xml:space="preserve">Drug Repurposing for COVID-19 using Graph Neural Network with Genetic, Mechanistic, and Epidemiological Validation. </t>
  </si>
  <si>
    <t xml:space="preserve">Amid the pandemic of 2019 novel coronavirus disease (COVID-19) infected by SARS-CoV-2, a vast amount of drug research for prevention and treatment has been quickly conducted, but these efforts have been unsuccessful thus far. Our objective is to prioritize repurposable drugs using a drug repurposing pipeline that systematically integrates multiple SARS-CoV-2 and drug interactions, deep graph neural networks, and in-vitro/population-based validations. We first collected all the available drugs (n= 3,635) involved in COVID-19 patient treatment through CTDbase. We built a SARS-CoV-2 knowledge graph based on the interactions among virus baits, host genes, pathways, drugs, and phenotypes. A deep graph neural network approach was used to derive the candidate drug’s representation based on the biological interactions. We prioritized the candidate drugs using clinical trial history, and then validated them with their genetic profiles, in vitro experimental efficacy, and electronic health records. We highlight the top 22 drugs including Azithromycin, Atorvastatin, Aspirin, Acetaminophen, and Albuterol. We further pinpointed drug combinations that may synergistically target COVID-19. In summary, we demonstrated that the integration of extensive interactions, deep neural networks, and rigorous validation can facilitate the rapid identification of candidate drugs for COVID-19 treatment.
</t>
  </si>
  <si>
    <t xml:space="preserve">10.1001/jamanetworkopen.2024.12687 </t>
  </si>
  <si>
    <t>Assessing the Risk of Bias in Randomized Clinical Trials With Large Language Models</t>
  </si>
  <si>
    <t>Importance  Large language models (LLMs) may facilitate the labor-intensive process of systematic reviews. However, the exact methods and reliability remain uncertain. Objective  To explore the feasibility and reliability of using LLMs to assess risk of bias (ROB) in randomized clinical trials (RCTs). Design, Setting, and Participants  A survey study was conducted between August 10, 2023, and October 30, 2023. Thirty RCTs were selected from published systematic reviews. Main Outcomes and Measures  A structured prompt was developed to guide ChatGPT (LLM 1) and Claude (LLM 2) in assessing the ROB in these RCTs using a modified version of the Cochrane ROB tool developed by the CLARITY group at McMaster University. Each RCT was assessed twice by both models, and the results were documented. The results were compared with an assessment by 3 experts, which was considered a criterion standard. Correct assessment rates, sensitivity, specificity, and F1 scores were calculated to reflect accuracy, both overall and for each domain of the Cochrane ROB tool; consistent assessment rates and Cohen κ were calculated to gauge consistency; and assessment time was calculated to measure efficiency. Performance between the 2 models was compared using risk differences. Results  Both models demonstrated high correct assessment rates. LLM 1 reached a mean correct assessment rate of 84.5% (95% CI, 81.5%-87.3%), and LLM 2 reached a significantly higher rate of 89.5% (95% CI, 87.0%-91.8%). The risk difference between the 2 models was 0.05 (95% CI, 0.01-0.09). In most domains, domain-specific correct rates were around 80% to 90%; however, sensitivity below 0.80 was observed in domains 1 (random sequence generation), 2 (allocation concealment), and 6 (other concerns). Domains 4 (missing outcome data), 5 (selective outcome reporting), and 6 had F1 scores below 0.50. The consistent rates between the 2 assessments were 84.0% for LLM 1 and 87.3% for LLM 2. LLM 1’s κ exceeded 0.80 in 7 and LLM 2’s in 8 domains. The mean (SD) time needed for assessment was 77 (16) seconds for LLM 1 and 53 (12) seconds for LLM 2. Conclusions  In this survey study of applying LLMs for ROB assessment, LLM 1 and LLM 2 demonstrated substantial accuracy and consistency in evaluating RCTs, suggesting their potential as supportive tools in systematic review processes.</t>
  </si>
  <si>
    <t xml:space="preserve">https://dx.doi.org/10.1136/bmjop...- opens in a new window </t>
  </si>
  <si>
    <t>Design of the multicentre randomised controlled BENTO trial to demonstrate patient-relevant benefit of bronchoscopic lung volume reduction using thermal vapour ablation in the German healthcare system for patients with upper lobe emphysema: a study protocol.</t>
  </si>
  <si>
    <t>INTRODUCTION: Application of vapour ablation as a novel approach to lung volume reduction has positive effects in patients with severe emphysema. The BENTO study is a randomised, controlled, open, multicentre trial, to assess the effects of bronchoscopic thermal vapour ablation (BTVA) in the German healthcare system. METHODS AND ANALYSIS: Patients with bilateral heterogeneous emphysema of the upper lobes in Global Initiative for Chronic Obstructive Lung Disease (GOLD) stage 3/4 will be enrolled in this trial and will receive either standard medical management alone (according to GOLD guidelines) or BTVA treatment with the InterVapor system together with standard medical management. Patients will be randomised in a 2:1 ratio (treatment group:control group). A total of 224 patients will be enrolled at 15 study sites. The primary endpoint is the change in patient-reported disease-specific quality of life, as measured by the St George's Respiratory Questionnaire for chronic obstructive pulmonary disease patients between randomisation and the 9-month follow-up visit. Secondary endpoints include adverse events, mortality, vital status, changes in lung function parameters, exercise capacity and other efficacy measures at 3, 9 and 12 months. The BENTO trial was commissioned by the German Federal Joint Committee, to demonstrate that this approach is an efficient and safe treatment option in the German healthcare system. ETHICS AND DISSEMINATION: The protocol has been approved by the lead ethics committee in Germany (Ethics Committee of the Medical Faculty of Heidelberg) and until present also by the following ethics committees: Ethics Committee of the Medical Faculty of Duisburg-Essen, Ethics Committee of the Medical Faculty of Martin-Luther-University Halle-Wittenberg, Ethics Committee of the State Medical Association of Hessen, Ethics Commission of the State Office for Health and Social Affairs of the State of Berlin, Ethics Committee of the Medical Faculty of Greifswald. The results will be published in a peer-reviewed journal. TRIAL REGISTRATION NUMBER: NCT05717192.</t>
  </si>
  <si>
    <t xml:space="preserve">https://dx.doi.org/10.1002/pbc.3...- opens in a new window </t>
  </si>
  <si>
    <t>Enrollment on upfront high-risk neuroblastoma trials by race, ethnicity, and poverty status: A report from the Children's Oncology Group.</t>
  </si>
  <si>
    <t>It is not clear whether trial access disparities exist in the Children's Oncology Group (COG). Here, we leverage a cohort of children with high-risk neuroblastoma (HR-NBL) enrolled on the COG ANBL00B1 neuroblastoma biology study to examine subsequent enrollment to upfront COG therapeutic trials by race, ethnicity, and proxied poverty status. Among 1917 children with HR-NBL enrolled on ANBL00B1, 696 (36.3%) subsequently enrolled on an upfront therapeutic trial with no difference by race, ethnicity, or proxied poverty status. In neuroblastoma, trial access disparities are not comparable to adult oncology, and efforts to advance equity should prioritize other mechanisms of survival disparities.</t>
  </si>
  <si>
    <t xml:space="preserve">https://dx.doi.org/10.1007/s0040...- opens in a new window </t>
  </si>
  <si>
    <t>A cross-sectional survey of clinical trials knowledge, participation, and perspectives in an underserved community of Washington, DC.</t>
  </si>
  <si>
    <t>The inclusion of participants from underrepresented and underserved groups is lagging in dermatology clinical trials. Through dissemination of a pilot survey at a community skin health fair, knowledge, participation, and perspectives of clinical trials were evaluated in an urban, medically underserved community in Washington, DC. Clinical trial-related questions were derived from the Health Information National Trends Survey 5 Cycle 4. This cross-sectional survey analyzed responses from 39/55 attendees (71% response rate). Most respondents were female (23/37 [62.2%]), between the ages of 25 and 54 (19/38, [50.0%]), and self-identified as non-white (35/39 [89.7%]) with a majority self-identifying as Black (16/31 [41%]). Most respondents self-reported knowing "little" to "nothing" about clinical trials (26/35 [74.3%]), and even more were unaware of the federal resource clinicaltrials.gov (30/37 [81.1%]). Few respondents discussed clinical trials as a treatment option with their healthcare provider (8/35 [22.9%]), yet having a discussion was significantly correlated with clinical trial participation (p = 0.0302). Self-reported level of knowledge was not significantly associated with participation in a clinical trial (p = 0.3035). Healthcare providers were the preferred first source of clinical trial information, followed by an internet search. Respondents rarely cited mistrust or skepticism as a barrier to participation (2/34 [5.9%]). Subjective positive healthcare experiences were significantly correlated to positive expectations with clinical trial participation (p = 0.0242). The findings of this study suggest the essential role healthcare providers, including dermatologists, play in clinical trial education and recruitment of underrepresented populations, and that patient mistrust may be present but is a rarely cited barrier to clinical trial participation.</t>
  </si>
  <si>
    <t xml:space="preserve">https://dx.doi.org/10.1016/j.jid...- opens in a new window </t>
  </si>
  <si>
    <t xml:space="preserve">Eligibility Criteria for Active Ulcerative Pyoderma Gangrenosum in Clinical Trials: A Delphi Consensus on Behalf of the UPGRADE (Understanding Pyoderma Gangrenosum: Review and Assessment of Disease Effects) Group.
</t>
  </si>
  <si>
    <t>At present, there are no standardized guidelines for determining patient eligibility for pyoderma gangrenosum (PG) clinical trials. Thus, we aim to determine which clinical features, histopathological features, or laboratory features should be included in active ulcerative PG clinical trial eligibility criteria for treatment-naive patients and patients already treated with immunomodulating medications (treatment-exposed patients). This study employed 4 rounds of the Delphi technique. Electronic surveys were administered to 21 international board-certified dermatologists and plastic surgeon PG experts (June 2022-December 2022). Our results demonstrated that for a patient to be eligible for a PG trial, they must meet the following criteria: (i) presence of ulcer(s) with erythematous/violaceous undermining wound borders, (ii) presence of a painful or tender ulcer, (iii) history/presence of rapidly progressing disease, (iv) exclusion of infection and other causes of cutaneous ulceration, (v) biopsy for H&amp;E staining, and (vi) a presence/history of pathergy. These criteria vary in importance for treatment-naive versus treatment-exposed patients. Given the international cohort, we were unable to facilitate live discussions between rounds. This Delphi consensus study provides a set of specific, standardized eligibility criteria for PG clinical trials, thus addressing one of the main issues hampering progress toward Food and Drug Administration approval of medications for PG.</t>
  </si>
  <si>
    <t>https://dx.doi.org/10.1016/j.cmi...- opens in a new window</t>
  </si>
  <si>
    <t xml:space="preserve">Are we enrolling the right patients? A scoping review of external validity and generalizability of clinical trials in bloodstream infections. [Review]
</t>
  </si>
  <si>
    <t>BACKGROUND: Having a representative population in randomized clinical trials (RCTs) improves external validity and generalizability of trial results. There are limited data examining differences between RCT-enrolled and real-world populations in bloodstream infections (BSI). OBJECTIVES: We conducted a scoping review aiming to review studies assessing generalizability of BSI RCT populations, to identify sub-groups that have been systematically under-represented and to explore approaches to improve external validity of future RCTs. SOURCES: MEDLINE, Embase, and Cochrane Library databases were searched for terms related to external validity or generalizability, BSI, and clinical trials in papers published up to 1 August 2023. Studies comparing enrolled versus nonenrolled patients, or papers discussing external validity or generalizability in the context of BSI RCTs were included. CONTENT: Sixteen papers were included in the final review. Five compared RCT-enrolled and nonenrolled participants from the same source population. There were significant differences between the two groups in all studies, with nonenrolled patients having a greater comorbidity burden and consistently worse outcomes including mortality. We identified several barriers to improving generalizability of RCT populations and outlined potential approaches to reduce these barriers, such as alternative/simplified consent processes, streamlining eligibility criteria and follow-up procedures, quota-based sampling techniques, and ensuring diversity in site and study team selection. IMPLICATIONS: Study cohorts in BSI RCTs are not representative of the general BSI patient population. As we increasingly adopt large pragmatic trials in infectious diseases, it is important to recognize the importance of maximizing generalizability to ensure that our research findings are of direct relevance to our patients.</t>
  </si>
  <si>
    <t>https://dx.doi.org/10.1007/s4061...- opens in a new window</t>
  </si>
  <si>
    <t>Increasing Clinical Trial Participation of Black Women Diagnosed with Breast Cancer.</t>
  </si>
  <si>
    <t xml:space="preserve">Despite racial disparities in breast cancer mortality, Black women remain underrepresented in clinical trials. In this mixed methods research, 48 Black women were engaged via focus group discussions and in-depth interviews to better understand the lived experience of women with breast cancer. The results of this qualitative study informed the development of a subsequent online survey to identify barriers, motivators, and other factors that influence decision-making by Black women diagnosed with breast cancer when considering clinical trial participation. Among the 257 Black survey participants, most (95%) were aware of clinical trials; of those, most viewed them as lifesaving (81%) and/or benefiting others (90%). Negative perceptions such as serious side effects (58%), not receiving real treatment (52%), or risk of potential harm (62%) were indicated. Barriers included financial expenses (49%), concerns that their condition could be made worse (29%), that they would receive a placebo (28%), or that treatment was unapproved (28%). Participants were more likely than their health care providers (HCPs) to initiate discussions of clinical trials (53% versus 33%), and 29% of participants indicated a need for more information about risks and benefits, even after having those conversations. The most trustworthy sources of information on clinical trials were HCPs (66%) and breast cancer support groups (64%). These results suggest that trusted communities are key for providing education on clinical trials. However, there is also a need for HCPs to proactively discuss clinical trials with patients to ensure that they are adequately informed about all aspects of participation.
</t>
  </si>
  <si>
    <t>https://dx.doi.org/10.1097/HC9.0...- opens in a new window</t>
  </si>
  <si>
    <t xml:space="preserve">Patient-focused drug development in primary sclerosing cholangitis: Insights on patient priorities and involvement in clinical trials. </t>
  </si>
  <si>
    <t>BACKGROUND: According to the new AASLD Practice Guidance, all patients with primary sclerosing cholangitis (PSC) should be considered for participation in clinical trials. However, PSC's rarity has posed challenges to characterizing patient interest in trial participation and identifying predictors of patient willingness to participate in drug trials. METHODS: PSC Partners Seeking a Cure developed the "Our Voices" survey to inform the development of the Externally-Led Patient-Focused Drug Development Forum, an FDA initiative to capture patient experiences and perspectives on drug development. RESULTS: Of 797 survey respondents from over 30 countries, 536 (67%) identified slowing disease progression as the most important outcome. Eighty-nine percent identified their hepatologist/gastroenterologist as someone they would approach for advice about trials. Although 61% reported being willing to participate in drug trials, only 26% had ever been asked to participate. Notable barriers to trial involvement included unknown long-term risks (71%), long travel times to the study center (32%), and a liver biopsy requirement (27%). On multivariable logistic regression, pruritus (OR 1.62, 95% CI: 1.09-2.40, p = 0.017) was positively associated with willingness to participate in disease-modifying therapy trials, while jaundice (OR 0.34, 95% CI: 0.19-0.61, p &lt; 0.001) and inflammatory bowel disease (OR 0.64, 95% CI: 0.42-0.98, p = 0.038) were negatively associated. Pruritus (OR 2.25, 95% CI: 1.50-3.39, p &lt; 0.001) was also independently associated with willingness to participate in symptom treatment trials. CONCLUSIONS: Most patients with PSC report interest in participating in clinical trials, but few have been asked to participate. Referral of patients with PSC by their hepatologist/gastroenterologist to clinical trials and patient education on trial participation are vital to closing the gap between trial interest and participation. Pruritus may serve as a key indicator of patient interest in trial participation.</t>
  </si>
  <si>
    <t>10.1007/s10278-024-01063-4</t>
  </si>
  <si>
    <t>Prediction of Ablation Rate for High-Intensity Focused Ultrasound Therapy of Adenomyosis in MR Images Based on Multi-model Fusion.</t>
  </si>
  <si>
    <t>This study aimed to develop a model based on radiomics and deep learning features to predict the ablation rate in patients with adenomyosis undergoing high-intensity focused ultrasound (HIFU) therapy. A total of 119 patients with adenomyosis who received HIFU therapy were retrospectively analyzed. Participants were included in the training and testing queues in a 7:3 ratio. Radiomics features were extracted from T2-weighted imaging (T2WI) images, and VGG-19 was used to extract advanced deep features. An ensemble model based on multi-model fusion for predicting the efficacy of HIFU in adenomyosis was proposed, which consists of four base classifiers and was evaluated using accuracy, precision, recall, F-score, and area under the receiver operating characteristic curve (AUC). The predictive performance of the combined model combining radiomics and deep learning features outperformed the radiomics and deep learning feature models alone, with accuracy of 0.848 and 0.814 in training and test sets, and AUC of 0.916 and 0.861, respectively. Compared with the base classifiers that make up the multi-model fusion model, the fusion model also exhibited better prediction performance. The fusion modelincorporating both radiomics and deep learning features had certain predictive value for the ablation rate of adenomyosis under HIFU therapy and could help select patients with adenomyosis who would benefit from HIFU therapy.</t>
  </si>
  <si>
    <t>10.1308/rcsann.2024.0008</t>
  </si>
  <si>
    <t>A survey of patient acceptability of the use of artificial intelligence in the diagnosis of paediatric fractures: an observational study.</t>
  </si>
  <si>
    <t>INTRODUCTION: This study aimed to assess carer attitudes towards the use of artificial intelligence (AI) in management of fractures in paediatric patients. As fracture clinic services come under increasing pressure, innovative solutions are needed to combat rising demand. AI programs can be used to diagnosis fractures, but patient perceptions towards its use are uncertain. METHODS: We conducted a cross-sectional survey of carers of paediatric patients presenting to fracture clinic at a tertiary care centre, combining single-best-answer questions and Likert-type questions. We investigated patientperception of clinical review in the emergency department (ED), disruption to school to attend fracture clinic, and attitudes towards AI. RESULTS: Of the paediatric fracture patients participating in this study, 45% were seen within two hours, 29% were seen between two and four hours, and 26% were seen after four hours; 75% were seen by both a nurse and a doctor, 16% were seen only by a nurse and 9% only by a doctor. A total of 61% of children had to take time off school for their appointment and 59% of parents had to take time off. Of all respondents, 56% agreed that more research is needed to reduce waiting times, 76% preferred a nurse or doctor to review their child's radiograph, 64% were happy for an AI program to diagnose their child's fracture, and 82% were happy with an AI program being used as an adjunct to a clinician's diagnosis. CONCLUSIONS: Carer perceptions towards the use of AI in this setting are positive. However, they are not yet ready to relinquish human decision making to automated systems.</t>
  </si>
  <si>
    <t>10.1016/j.acra.2024.02.026</t>
  </si>
  <si>
    <t>Deep Learning Image Reconstruction for Transcatheter Aortic Valve Implantation Planning: Image Quality, Diagnostic Performance, Contrast volume and Radiation Dose Assessment.</t>
  </si>
  <si>
    <t>RATIONALE AND OBJECTIVES: To assess image quality, contrast volume and radiation dose reduction potential and diagnostic performance with the use of high-strength deep learning image reconstruction (DLIR-H) in transcatheter aortic valve implantation (TAVI) planning CT. METHODS: We prospectively enrolled 128 patients referred to TAVI-planning CT. Patients were randomly divided into two groups: DLIR-H group (n = 64) and conventional group (n = 64). The DLIR-H group was scanned with tube voltage of 80kVp and body weighted-dependent contrast injection rate of 28mgI/kg/s, images reconstructed using DLIR-H; the conventional group was scanned with 100kVp and contrast injection rate of 40mgI/kg/s, and images reconstructed using adaptive statistical iterative reconstruction-V at 50% (ASIR-V 50%). Radiation dose, contrast volume, contrast injection rate, and image quality were compared between the two groups. The diagnostic performance of TAVI planning CT for coronary stenosis in 115 patients were calculated using invasive coronary angiography as golden standard. RESULTS: DLIR-H group significantly reduced radiation dose (4.94 +/- 0.39mSv vs. 7.93 +/- 1.20mSv, p &lt; 0.001), contrast dose (45.28 +/- 5.38 mL vs. 63.26 +/- 9.88 mL, p &lt; 0.001), and contrast injection rate (3.1 +/- 0.31 mL/s vs. 4.9 +/- 0.2 mL/s, p &lt; 0.001) compared to the conventional group. Images in DLIR-H group had significantly higher SNR and CNR (all p &lt; 0.001). For the diagnostic performance on a per-patient basis, TAVI planning CT in the DLIR-H group provided 100% sensitivity, 92.1% specificity, 100% negative predictive value (NPV), and 84.2% positive predictive value for the detection of &gt; 50% stenosis. In the conventional group, the corresponding results were 94.7%, 95.3%, 97.6%, and 90.0%, respectively. CONCLUSION: DLIR-H in TAVI-planning CT provides improved image quality with reduced radiation and contrast doses, and enables satisfactory diagnostic performance for coronary arteries stenosis.</t>
  </si>
  <si>
    <t>10.1109/TNNLS.2018.2791644</t>
  </si>
  <si>
    <t>Permutation Jaccard Distance-Based Hierarchical Clustering to Estimate EEG NetworkDensity Modifications in MCI Subjects.</t>
  </si>
  <si>
    <t>In this paper, a novel electroencephalographic (EEG)-based method is introduced for the quantification of brain-electrical connectivity changes over a longitudinal evaluation of mild cognitive impaired (MCI) subjects. In the proposed method, a dissimilarity matrix is constructed by estimating the coupling strength between every pair of EEG signals, Hierarchical clustering is then applied to group the related electrodes according to the dissimilarity estimated on pairs of EEG recordings. Subsequently, the connectivity density of the electrodes network is calculated. The technique was tested over two different coupling strength descriptors: wavelet coherence (WC) and permutation Jaccard distance (PJD), a novel metric of coupling strength between time series introduced in this paper. Twenty-five MCI patients were enrolled within a follow-up program that consisted of two successive evaluations, at time T0 and at time T1, three months later. At T1, four subjects were diagnosed to have converted to Alzheimer's Disease (AD). When applying the PJD-based method, the converted patients exhibited a significantly increased PJD (p &lt; 0.05), i.e., a reduced overall coupling strength, specifically in delta and theta bands and in the overall range (0.5-32 Hz). In addition, in contrast to stable MCI patients, converted patients exhibited a networkdensity reduction in every subband (delta, theta, alpha, and beta). When WC was used as coupling strength descriptor, the method resulted in a less sensitive and specific outcome. The proposed method, mixing nonlinear analysis to a machine learning approach, appears to provide an objective evaluation of the connectivity density modifications associated to the MCI-AD conversion, just processing noninvasive EEG signals.</t>
  </si>
  <si>
    <t>10.1007/s00330-024-10657-z</t>
  </si>
  <si>
    <t>Deep learning for automatic bowel-obstruction identification on abdominal CT.</t>
  </si>
  <si>
    <t>RATIONALE AND OBJECTIVES: Automated evaluation of abdominal computed tomography (CT) scans should help radiologists manage their massive workloads, thereby leading to earlier diagnoses and better patient outcomes. Our objective was to develop a machine-learning model capable of reliably identifying suspected bowel obstruction (BO) on abdominal CT. MATERIALS AND METHODS: The internal dataset comprised 1345 abdominal CTs obtained in 2015-2022 from 1273 patients with suspected BO; among them, 670 were annotated as BO yes/no by an experienced abdominal radiologist. The external dataset consisted of 88 radiologist-annotated CTs. We developed a full preprocessing pipeline for abdominal CT comprising a model to locate the abdominal-pelvic region and another model to crop the 3D scan around the body. We built, trained, and tested several neural-network architectures for the binary classification (BO, yes/no) of each CT. F1 and balanced accuracy scores were computed to assess modelperformance. RESULTS: The mixed convolutional network pretrained on a Kinetics 400 dataset achieved the best results: with the internal dataset, the F1 score was 0.92, balanced accuracy 0.86, and sensitivity 0.93; with the external dataset, the corresponding values were 0.89, 0.89, and 0.89. When calibrated on sensitivity, this model produced 1.00 sensitivity, 0.84 specificity, and an F1 score of 0.88 with the internal dataset; corresponding values were 0.98, 0.76, and 0.87 with the external dataset. CONCLUSION: The 3D mixed convolutional neural network developed here shows great potential for the automated binary classification (BO yes/no) of abdominal CT scans from patients with suspected BO. CLINICAL RELEVANCE STATEMENT: The 3D mixed CNN automates bowel obstruction classification, potentially automating patient selection and CT prioritization, leading to an enhanced radiologist workflow. KEY POINTS: * Bowel obstruction's rising incidence strains radiologists. AI can aid urgent CT readings. * Employed 1345 CT scans, neural networks for bowel obstruction detection, achieving high accuracy and sensitivity on external testing. * 3D mixed CNN automates CT reading prioritization effectively and speeds up bowel obstruction diagnosis.</t>
  </si>
  <si>
    <t>10.1016/j.josat.2024.209396</t>
  </si>
  <si>
    <t>Wiidookaage'win: Beta-test of a Facebook group intervention for native women to support opioid use recovery.</t>
  </si>
  <si>
    <t>INTRODUCTION: The ongoing opioid misuse epidemic has had a marked impact on American Indian/Alaska Native (AI/AN) communities. Culture- and gender-specific barriers to medically assisted recovery from opioid use disorder (OUD) have been identified, exacerbating its impact for AI/AN women. Wiidookaage'win is a community-based participatory research study that aims to develop a culturally tailored, moderated, private Facebook group intervention to support Minnesotan AI/AN women in medically assisted recovery from OUD. The current study assessed the preliminary feasibility and acceptability of the intervention in a beta-test to inform refinements before conducting a pilot randomized controlled trial (RCT). METHODS: The intervention was beta-tested for 30 days. Moderators were trained prior to delivering the intervention. Study assessments were conducted at baseline and post-intervention. The post-intervention assessments included substance use (self-report and urine drug screen), treatment acceptability, mental health, and spirituality outcomes. We examined intervention engagement patterns using Facebook metrics and qualitatively explored common topics that emerged in participant posts and comments. RESULTS: Ten AI/AN women taking medication for OUD (MOUD) were accrued (age range 25-62years). Participants had been in opioid recovery a mean of 15.2months (SD=16.1; range=3-60). The study participation rate (accrued/eligible) was 91%. Nine participants completed the post-intervention survey assessment and eight completed a UDS. Acceptability was high based on the mean treatment satisfaction score (M=4.8, SD=0.2 out of a possible 5.0), Facebook group engagement, and positive qualitative feedback. All participants retained at post-intervention continued their MOUD treatment, and none had returned to opioid use. CONCLUSIONS: The beta-test indicated that the Facebook platform and study procedures generally worked as intended and that the intervention was largely acceptable to study participants. The results of this study phase provided valuable insights to inform refinements prior to conducting a pilot RCT to further assess the feasibility, acceptability, and potential efficacy of the intervention.</t>
  </si>
  <si>
    <t>10.1158/1078-0432.CCR-24-0341</t>
  </si>
  <si>
    <t>Anastrozole dose escalation for optimal estrogen suppression in postmenopausal early-stage breast cancer: A prospective trial.</t>
  </si>
  <si>
    <t>BACKGROUND: We previously reported that postmenopausal women with ER+ breast cancer (BC) receiving adjuvant anastrozole 1 mg/day (ANA1) with estrone (E1) &gt;=1.3 pg/mL and estradiol (E2) &gt;=0.5 (inadequate estrogen suppression [IES]) had a 3.0-fold increased risk of a BC event. The objective of this study was to determine if increasing anastrozole to 10 mg/day (ANA10) could result in adequate estrogen suppression (AES: E1 &lt;1.3 pg/mL and/or E2 &lt;0.5) among those with IES on ANA1. METHODS: Postmenopausal women with ER+ BC planning to receive adjuvant ANA1 were eligible. E1 and E2 were assessed pre- and post-8-10 weeks of ANA1. Those with IES were switched to 8-10 week cycles of ANA10 followed by letrozole 2.5 mg/day. E1 and E2 were assessed after each cycle. Anastrozole concentrations were measured post-ANA1 and post-ANA10. Primary analyses included patients who documented taking at least 80% of planned treatment (adherent cohort). RESULTS: 132 (84.6%) of 156 eligible patients were ANA1-adherent. IES occurred in 40 (30.3%) adherent patients. 25 (78.1%) of 32 patients who began ANA10 were adherent, and AES was achieved in 19 (76.0%; 90%CI: 58.1-89.0%) patients. Anastrozole concentrations post-ANA1 and post-ANA10 did not differ by estrogen suppression status among adherent patients. AES was maintained/attained in 21 (91.3%) of 23 letrozole-adherent patients. CONCLUSIONS: Approximately 30% of ANA1-adherent patients had IES. Among those who switched to ANA10 and were adherent, 76% had AES. Further studies are required to validate emerging data that ANA1 results in IES for some patients and to determine the clinical benefit of switching to ANA10 or an alternative AI.</t>
  </si>
  <si>
    <t>10.1093/milmed/usae249</t>
  </si>
  <si>
    <t>Revolutionizing Combat Casualty Care: The Power of Digital Twins in Optimizing Casualty Care Through Passive Data Collection.</t>
  </si>
  <si>
    <t>The potential impact of large-scale combat operations and multidomain operations against peer adversaries poses significant challenges to the Military Health System including large volumes of critically ill and injured casualties, prolonged care times in austere care contexts, limited movement, contested logistics, and denied communications. These challenges contribute to the probability of higher casualty mortality and risk that casualty care hinders commanders' forward momentum or opportunities for overmatch on the battlefield. Novel technical solutions and associated concepts of operation that fundamentally change the delivery of casualty care are necessary to achieve desired medical outcomes that include maximizing Warfighter battle-readiness, minimizing return-to-duty time, optimizing medical evacuation that clears casualties from the battlefield while minimizing casualty morbidity and mortality, and minimizing resource consumption across the care continuum. These novel solutions promise to "automate" certain aspects of casualty care at the level of the individual caregiver and the system level, to unburden our limited number of providers to do more and make better (data-driven) decisions. In this commentary, we describe concepts of casualty digital twins-virtual representations of a casualty's physical journey through the roles of care-and how they, combined with passive data collection about casualty status, caregiver actions, and real-time resource use, can lead to human-machine teaming and increasing automation of casualty care across the care continuum while maintaining or improving outcomes. Our path to combat casualty care automation starts with mapping and modeling the context of casualty care in realistic environments through passive data collection of large amounts of unstructured data to inform machine learning models. These context-aware models will be matched with patient physiology models to create casualty digital twins that better predict casualty needs and resources required and ultimately inform and accelerate decision-making across the continuum of care. We will draw from the experience of the automotive industry as an exemplar for achieving automation in health care and inculcate automation as a mechanism for optimizing the casualty care survival chain.</t>
  </si>
  <si>
    <t>10.2196/56493</t>
  </si>
  <si>
    <t>Individual Level Digital Determinants of Health and Technology Acceptance of Patient Portals: A Cross-Sectional Assessment</t>
  </si>
  <si>
    <t>BACKGROUND: Digital determinants of health (DDoH), including access to technological tools, digital health literacy, and internet access, function independently as barriers to health. Assessment for DDoH is not routine within most healthcare systems, although addressing DDoH could help mitigate differential health outcomes and the digital divide. OBJECTIVE: To assess the role of individual-level factors of DDoH on patient enrollment in and use of the patient portal. METHODS: A multi-modal, cross-sectional survey was developed and deployed to 11,424 individuals based on preferred mode and language documented within the Electronic Medical Record. Based on the Technology Acceptance Model, enrollment in the patient portal and intent to use the patient portal were the outcomes of interest. Perceived usefulness and ease of use were assessed to determine construct validity, and exploratory investigations included individual-level DDoH, including internet and device access, availability of technological support, medical complexity and symptom burden, individual relationship with the healthcare system, and digital health literacy. Counts (n) and proportions (%) were used to describe response categories and unadjusted and adjusted odds ratios are reported. RESULTS: This study included 1,850 respondents (11,424 invited; 16.2% response rate) who were majority female (58.3%), White (77.2%), and an average age of 63 years. In validation of the Technology Acceptance Model, measures of perceived ease of use (i.e., using the patient portal will require a lot of mental effort, patient portal will be very easy to use) and perceived usefulness (i.e., usefulness of the patient portal to send and receive messages with providers, schedule appointments, refill medications) were positively associated with both enrollment in and intent to use the patient portal. Within adjusted models, perceived ease of use and perceived usefulness constructs in addition to constructs of digital health literacy, knowing what health resources are available on the internet (aOR=3.5, 95% CI 1.8-6.6), portal ease of use (aOR=2.8, 95% CI 1.6, 5.0), and portal usefulness (aOR=2.4, 95% CI 1.4, 4.2) were significantly associated with patient portal enrollment. Other factors associated with patient portal enrollment and intent to use included being comfortable reading and speaking English, reported use of the internet to surf the web or to send / receive emails, home internet access, and access to technology devices (computer, tablet, smartphone, etc.). CONCLUSIONS: Assessing for and addressing individual-level DDoH, including digital health literacy, access to digital tools and technologies, and support of the relational aspects between patients, social support systems, and healthcare providers could help mitigate and reduce disparities in health. By focusing efforts to assess for and address individual-level DDoH, we have an opportunity to improve digitally driven healthcare delivery outcomes like access and experience, and structural outcomes like bias built within algorithms created with incomplete representation across communities.</t>
  </si>
  <si>
    <t>doi</t>
  </si>
  <si>
    <t>RelevanceScore</t>
  </si>
  <si>
    <t>Can Be Applied To Recruitment</t>
  </si>
  <si>
    <t>Piloting an automated clinical trial eligibility surveillance and provider alert system based on artificial intelligence and standard data models</t>
  </si>
  <si>
    <t>https://dx.doi.org/10.1186/s12874-023-01916-6</t>
  </si>
  <si>
    <t>Accuracy of an Artificial Intelligence System for Cancer Clinical Trial Eligibility Screening: Retrospective Pilot Study</t>
  </si>
  <si>
    <t>https://dx.doi.org/10.2196/27767</t>
  </si>
  <si>
    <t>https://dx.doi.org/10.1177/15910199231184604</t>
  </si>
  <si>
    <t>Artificial Intelligence Tool for Optimizing Eligibility Screening for Clinical Trials in a Large Community Cancer Center</t>
  </si>
  <si>
    <t>https://dx.doi.org/10.1200/CCI.19.00079</t>
  </si>
  <si>
    <t>Development of an artificial intelligence system to improve cancer clinical trial eligibility screening</t>
  </si>
  <si>
    <t>10.1016/j.bulcan.2024.01.010</t>
  </si>
  <si>
    <t>Enhanced screening and enrollment to a lung cancer palliative care clinical trial with an artificial intelligence system and research coordinators</t>
  </si>
  <si>
    <t>10.1007/s00520-021-06285-8</t>
  </si>
  <si>
    <t>Improving Clinical Trial Participant Prescreening With Artificial Intelligence (AI): A Comparison of the Results of AI-Assisted vs Standard Methods in 3 Oncology Trials</t>
  </si>
  <si>
    <t>https://dx.doi.org/10.1007/s43441-019-00030-4</t>
  </si>
  <si>
    <t>Improving the Efficiency of Clinical Trial Recruitment Using an Ensemble Machine Learning to Assist With Eligibility Screening</t>
  </si>
  <si>
    <t>https://dx.doi.org/10.1002/acr2.11289</t>
  </si>
  <si>
    <t>Large Language Models for Healthcare Data Augmentation: An Example on Patient-Trial Matching</t>
  </si>
  <si>
    <t>https://dx.doi.org/10.1016/j.jbi.2020.103406</t>
  </si>
  <si>
    <t>Natural Language Processing for Mimicking Clinical Trial Recruitment in Critical Care: A Semi-Automated Simulation Based on the LeoPARDS Trial</t>
  </si>
  <si>
    <t>https://dx.doi.org/10.1109/JBHI.2020.2977925</t>
  </si>
  <si>
    <t>Natural Language Processing for Patient Selection in Phase I or II Oncology Clinical Trials</t>
  </si>
  <si>
    <t>https://dx.doi.org/10.1200/CCI.21.00003</t>
  </si>
  <si>
    <t>OncoCTMiner: streamlining precision oncology trial matching via molecular profile analysis</t>
  </si>
  <si>
    <t>https://dx.doi.org/10.1093/database/baad077</t>
  </si>
  <si>
    <t>https://dx.doi.org/10.2196/14185</t>
  </si>
  <si>
    <t>https://dx.doi.org/10.1093/jnci/djad013</t>
  </si>
  <si>
    <t>Using supervised machine learning classifiers to estimate likelihood of participating in clinical trials of a de-identified version of ResearchMatch</t>
  </si>
  <si>
    <t>https://dx.doi.org/10.1017/cts.2020.535</t>
  </si>
  <si>
    <t>Utilizing Large Language Models for Enhanced Clinical Trial Matching: A Study on Automation in Patient Screening</t>
  </si>
  <si>
    <t>https://dx.doi.org/10.7759/cureus.60044</t>
  </si>
  <si>
    <t>An Adaptive Strategy of Predictive Enrichment to Increase Efficiency of Randomized Clinical Trials Using Machine Learning: a Simulation of the IRIS Trial</t>
  </si>
  <si>
    <t>10.1161/circ.146.suppl_1.13661</t>
  </si>
  <si>
    <t>Automating Clinical Trial Matches Via Natural Language Processing of Synthetic Electronic Health Records and Clinical Trial Eligibility Criteria</t>
  </si>
  <si>
    <t>Cohort selection for clinical trials using hierarchical neural network</t>
  </si>
  <si>
    <t>https://dx.doi.org/10.1093/jamia/ocz099</t>
  </si>
  <si>
    <t>Effective matching of patients to clinical trials using entity extraction and neural re-ranking</t>
  </si>
  <si>
    <t>https://dx.doi.org/10.1016/j.jbi.2023.104444</t>
  </si>
  <si>
    <t>An Ensemble Learning Strategy for Eligibility Criteria Text Classification for Clinical Trial Recruitment: Algorithm Development and Validation</t>
  </si>
  <si>
    <t>https://dx.doi.org/10.2196/17832</t>
  </si>
  <si>
    <t>Evaluation of an artificial intelligence-based clinical trial matching system in Chinese patients with hepatocellular carcinoma: a retrospective study</t>
  </si>
  <si>
    <t>https://dx.doi.org/10.1186/s12885-024-11959-7</t>
  </si>
  <si>
    <t>Evaluation of Criteria2Query: Towards Augmented Intelligence for Cohort Identification...18th World Congress of Medical and Health Informatics, MedInfo 2021 - One World, One Health ‚Äì Global Partnership for Digital Innovation, 2-4 October, 2021</t>
  </si>
  <si>
    <t>10.3233/SHTI220082</t>
  </si>
  <si>
    <t>Identifying Oncology Clinical Trial Candidates Using Artificial Intelligence Predictions of Treatment Change: A Pilot Implementation Study</t>
  </si>
  <si>
    <t>https://dx.doi.org/10.1200/PO.23.00507</t>
  </si>
  <si>
    <t>10.1177/2168479018815454</t>
  </si>
  <si>
    <t>Matching Patients to Accelerate Clinical Trials (MPACT): Enabling Technology for Oncology Clinical Trial Workflow</t>
  </si>
  <si>
    <t>10.3233/SHTI231132</t>
  </si>
  <si>
    <t>Predicting future amyloid biomarkers in dementia patients with machine learning to improve clinical trial patient selection</t>
  </si>
  <si>
    <t>https://dx.doi.org/10.1002/trc2.12212</t>
  </si>
  <si>
    <t>V</t>
  </si>
  <si>
    <t>Real-time clinical note monitoring to detect conditions for rapid follow-up: A case study of clinical trial enrollment in drug-induced torsades de pointes and Stevens-Johnson syndrome</t>
  </si>
  <si>
    <t>10.1093/jamia/ocaa213</t>
  </si>
  <si>
    <t>Artificial Intelligence Guided Patient Selection for Atrial Fibrillation Catheter Ablation: randomized Clinical Trial (AI-PAFA Trial)</t>
  </si>
  <si>
    <t>EMR2vec: Bridging the gap between patient data and clinical trial</t>
  </si>
  <si>
    <t>https://dx.doi.org/10.1016/j.cie.2021.107236</t>
  </si>
  <si>
    <t>Patient-Pivoted Automated Trial Eligibility Pipeline: The First of Three Phases in a Modular Architecture</t>
  </si>
  <si>
    <t>10.3233/SHTI190492</t>
  </si>
  <si>
    <t>Transforming clinical trials: the emerging roles of large language models</t>
  </si>
  <si>
    <t>https://dx.doi.org/10.12793/tcp.2023.31.e16</t>
  </si>
  <si>
    <t>Development of a Digital Research Assistant for the Management of Patients' Enrollment in Oncology Clinical Trials within a Research Hospital</t>
  </si>
  <si>
    <t>https://dx.doi.org/10.3390/jpm11040244</t>
  </si>
  <si>
    <t>Addressing cardiovascular health using artificial intelligence: randomized clinical trial to increase physical activity in cancer survivors using intelligent voice assist (Amazon Alexa) for patient coaching</t>
  </si>
  <si>
    <t>10.1161/circ.141.suppl-1.54</t>
  </si>
  <si>
    <t>Ai-driven physician referral network recruitment initiative to drive volume, speed and efficiency for clarity ad, a phase 3 trial in early ad (Clarityad)</t>
  </si>
  <si>
    <t>10.14283/jpad.2021.58</t>
  </si>
  <si>
    <t>AI-Radiomics Can Improve Inclusion Criteria and Clinical Trial Performance</t>
  </si>
  <si>
    <t>10.3390/tomography8010028</t>
  </si>
  <si>
    <t>Application of machine learning to predict reduction in total PANSS score and enrich enrollment in schizophrenia clinical trials</t>
  </si>
  <si>
    <t>https://dx.doi.org/10.1111/cts.13035</t>
  </si>
  <si>
    <t>https://dx.doi.org/10.1136/bmjopen-2023-080032</t>
  </si>
  <si>
    <t>Artificial intelligence-supported diabetic retinopathy (a complication of diabetes, caused by high blood sugar levels damaging the back of the eye) screening in Tanzania</t>
  </si>
  <si>
    <t>Automated Matching of Patients to Clinical Trials: A Patient-Centric Natural Language Processing Approach for Pediatric Leukemia</t>
  </si>
  <si>
    <t>https://dx.doi.org/10.1200/CCI.23.00009</t>
  </si>
  <si>
    <t>Automatic assessment of patient eligibility by utilizing NLP and rule-based analysis</t>
  </si>
  <si>
    <t>https://dx.doi.org/10.1109/EMBC40787.2023.10340494</t>
  </si>
  <si>
    <t>Automatic trial eligibility surveillance based on unstructured clinical data</t>
  </si>
  <si>
    <t>https://dx.doi.org/10.1016/j.ijmedinf.2019.05.018</t>
  </si>
  <si>
    <t>Batch enrollment for an artificial intelligence-guided intervention to lower neurologic events in patients with undiagnosed atrial fibrillation: rationale and design of a digital clinical trial</t>
  </si>
  <si>
    <t>https://dx.doi.org/10.1016/j.ahj.2021.05.006</t>
  </si>
  <si>
    <t>Building a specialized lexicon for breast cancer clinical trial subject eligibility analysis</t>
  </si>
  <si>
    <t>https://dx.doi.org/10.1177/1460458221989392</t>
  </si>
  <si>
    <t>The case for AI-driven cancer clinical trials - The efficacy arm in silico</t>
  </si>
  <si>
    <t>https://dx.doi.org/10.1016/j.bbcan.2021.188572</t>
  </si>
  <si>
    <t>Clinical Inflection Point Detection on the Basis of EHR Data to Identify Clinical Trial-Ready Patients With Cancer</t>
  </si>
  <si>
    <t>https://dx.doi.org/10.1200/CCI.20.00184</t>
  </si>
  <si>
    <t>Clinical trial cohort selection based on multi-level rule-based natural language processing system</t>
  </si>
  <si>
    <t>https://dx.doi.org/10.1093/jamia/ocz109</t>
  </si>
  <si>
    <t>Cohort selection for clinical trials using deep learning models</t>
  </si>
  <si>
    <t>https://dx.doi.org/10.1093/jamia/ocz139</t>
  </si>
  <si>
    <t>Cohort selection for clinical trials: n2c2 2018 shared task track 1</t>
  </si>
  <si>
    <t>https://dx.doi.org/10.1093/jamia/ocz163</t>
  </si>
  <si>
    <t>Creating and Evaluating Chatbots as Eligibility Assistants for Clinical Trials</t>
  </si>
  <si>
    <t>10.1145/3403575</t>
  </si>
  <si>
    <t>https://dx.doi.org/10.1016/j.ocarto.2023.100406</t>
  </si>
  <si>
    <t>Digital ECMT Cancer Trial Matching Tool: an Open Source Research Application to Support Oncologists in the Identification of Precision Medicine Clinical Trials</t>
  </si>
  <si>
    <t>https://dx.doi.org/10.1200/CCI.22.00137</t>
  </si>
  <si>
    <t>Digitizing clinical trials</t>
  </si>
  <si>
    <t>https://dx.doi.org/10.1038/s41746-020-0302-y</t>
  </si>
  <si>
    <t>Establishing the Automatic Identification of Clinical Trial Cohorts from Electronic Health Records by Matching Normalized Eligibility Criteria and Patient Clinical Characteristics</t>
  </si>
  <si>
    <t>10.1101/2024.02.28.24303396</t>
  </si>
  <si>
    <t>Evaluation of an artificial intelligence clinical trial matching system in Australian lung cancer patients</t>
  </si>
  <si>
    <t>https://dx.doi.org/10.1093/jamiaopen/ooaa002</t>
  </si>
  <si>
    <t>Explainable AI enables clinical trial patient selection to retrospectively improve treatment effects in schizophrenia</t>
  </si>
  <si>
    <t>https://dx.doi.org/10.1186/s12911-021-01510-0</t>
  </si>
  <si>
    <t>Hybrid bag of approaches to characterize selection criteria for cohort identification</t>
  </si>
  <si>
    <t>https://dx.doi.org/10.1093/jamia/ocz079</t>
  </si>
  <si>
    <t>Identifying Patient Phenotype Cohorts Using Prehospital Electronic Health Record Data</t>
  </si>
  <si>
    <t>https://dx.doi.org/10.1080/10903127.2020.1859658</t>
  </si>
  <si>
    <t>The Leaf Clinical Trials Corpus: a new resource for query generation from clinical trial eligibility criteria</t>
  </si>
  <si>
    <t>https://dx.doi.org/10.1038/s41597-022-01521-0</t>
  </si>
  <si>
    <t>Machine Learning Predictive Models Can Improve Efficacy of Clinical Trials for Alzheimer's Disease</t>
  </si>
  <si>
    <t>https://dx.doi.org/10.3233/JAD-190822</t>
  </si>
  <si>
    <t>https://dx.doi.org/10.3233/SHTI231132</t>
  </si>
  <si>
    <t>Medical knowledge infused convolutional neural networks for cohort selection in clinical trials</t>
  </si>
  <si>
    <t>https://dx.doi.org/10.1093/jamia/ocz128</t>
  </si>
  <si>
    <t>A mobile health solution complementing psychopharmacology-supported smoking cessation: randomized controlled trial</t>
  </si>
  <si>
    <t>10.2196/17530</t>
  </si>
  <si>
    <t>Named Entity Recognition and Normalization for Alzheimer's Disease Eligibility Criteria</t>
  </si>
  <si>
    <t>https://dx.doi.org/10.1109/ichi57859.2023.00100</t>
  </si>
  <si>
    <t>Optimizing clinical trials recruitment via deep learning</t>
  </si>
  <si>
    <t>https://dx.doi.org/10.1093/jamia/ocz064</t>
  </si>
  <si>
    <t>P.0159 Ai-based adherence prediction for patients: leveraging a mobile application to improve clinical trials</t>
  </si>
  <si>
    <t>10.1016/j.euroneuro.2021.10.155</t>
  </si>
  <si>
    <t>Parsable Clinical Trial Eligibility Criteria Representation Using Natural Language Processing</t>
  </si>
  <si>
    <t>Patient Phenotyping for Atopic Dermatitis with Transformers and Machine Learning</t>
  </si>
  <si>
    <t>https://dx.doi.org/10.1101/2023.08.25.23294636</t>
  </si>
  <si>
    <t>https://dx.doi.org/10.2196/52200</t>
  </si>
  <si>
    <t>Phenotyping of clinical trial eligibility text from cancer studies into computable criteria in electronic health records</t>
  </si>
  <si>
    <t>10.1200/JCO.2021.39.suppl.6592</t>
  </si>
  <si>
    <t>Precision recruitment for high-risk participants in a COVID-19 cohort study</t>
  </si>
  <si>
    <t>https://dx.doi.org/10.1016/j.conctc.2023.101113</t>
  </si>
  <si>
    <t>Predicting Amyloid Burden to Accelerate Recruitment of Secondary Prevention Clinical Trials</t>
  </si>
  <si>
    <t>https://dx.doi.org/10.14283/jpad.2020.44</t>
  </si>
  <si>
    <t>Predicting amyloid risk by machine learning algorithms based on the A4 screen data: Application to the Japanese Trial-Ready Cohort study</t>
  </si>
  <si>
    <t>https://dx.doi.org/10.1002/trc2.12135</t>
  </si>
  <si>
    <t>Prediction of Cognitive Decline for Enrichment of Alzheimer's Disease Clinical Trials</t>
  </si>
  <si>
    <t>https://dx.doi.org/10.14283/jpad.2022.49</t>
  </si>
  <si>
    <t>Prescreening in oncology trials using medical records. Natural language processing applied on lung cancer multidisciplinary team meeting reports</t>
  </si>
  <si>
    <t>https://dx.doi.org/10.1177/14604582221146709</t>
  </si>
  <si>
    <t>Response to Twin Enabled Precision Treatment for Reversing Diabetes: an Initial Analysis at 4 Weeks of the Ongoing Randomised Controlled Trial</t>
  </si>
  <si>
    <t>10.1210/jendso/bvab048.970</t>
  </si>
  <si>
    <t>https://dx.doi.org/10.1101/2024.02.08.24302376</t>
  </si>
  <si>
    <t>The role of artificial intelligence in hastening time to recruitment in clinical trials</t>
  </si>
  <si>
    <t>https://dx.doi.org/10.1259/bjro.20220023</t>
  </si>
  <si>
    <t>Rudi Kundini, Pamoja Kundini</t>
  </si>
  <si>
    <t>Simulation of colorectal cancer clinical trials using real-world data and machine learning</t>
  </si>
  <si>
    <t>10.1158/1557-3265.ADI21-PO-071</t>
  </si>
  <si>
    <t>Sociotechnical feasibility of natural language processing-driven tools in clinical trial eligibility prescreening for Alzheimer's disease and related dementias</t>
  </si>
  <si>
    <t>10.1093/jamia/ocae032</t>
  </si>
  <si>
    <t>A SuperLearner Approach to Predict Run-In Selection in Clinical Trials</t>
  </si>
  <si>
    <t>https://dx.doi.org/10.1155/2022/4306413</t>
  </si>
  <si>
    <t>Towards Fair Patient-Trial Matching via Patient-Criterion Level Fairness Constraint</t>
  </si>
  <si>
    <t>Transforming cancer clinical trials: The integral role of artificial intelligence in electronic health records for efficient patient recruitment</t>
  </si>
  <si>
    <t>https://dx.doi.org/10.1016/j.conctc.2023.101223</t>
  </si>
  <si>
    <t>A Unified Machine Reading Comprehension Framework for Cohort Selection</t>
  </si>
  <si>
    <t>https://dx.doi.org/10.1109/JBHI.2021.3095478</t>
  </si>
  <si>
    <t>Using AI to create digital twins to accelerate Alzheimer's disease clinical trials</t>
  </si>
  <si>
    <t>10.14283/jpad.2019.47</t>
  </si>
  <si>
    <t>10.1017/cts.2020.535</t>
  </si>
  <si>
    <t>Increasing Clinical Trial Accrual via Automated Matching of Biomarker Criteria</t>
  </si>
  <si>
    <t>Automated Electronic Health Record-Based Tool for Identification of Patients With Metastatic Disease to Facilitate Clinical Trial Patient Ascertainment</t>
  </si>
  <si>
    <t>https://dx.doi.org/10.1200/CCI.20.00180</t>
  </si>
  <si>
    <t>Community-Based Care for Minority Adolescents With ADHD: improving Fidelity With Machine Learning-Assisted Supervision and Fidelity Feedback</t>
  </si>
  <si>
    <t>Data mining of free-text responses: an innovative approach to analyzing patient perspectives on treatment for chronic rhinosinusitis with nasal polyps in a phase iia proof-of-concept study for dupilumab</t>
  </si>
  <si>
    <t>10.2147/PPA.S320242</t>
  </si>
  <si>
    <t>The Advent of Patient-Centric Technologies to Combat The High Dropout Rates: Revolutionizing Clinical Trials</t>
  </si>
  <si>
    <t>10.30953/thmt.v9.474</t>
  </si>
  <si>
    <t>Applications of artificial intelligence and machine learning in heart failure</t>
  </si>
  <si>
    <t>https://dx.doi.org/10.1093/ehjdh/ztac025</t>
  </si>
  <si>
    <t>Cohort Selection for Clinical Trials From Longitudinal Patient Records: Text Mining Approach</t>
  </si>
  <si>
    <t>https://dx.doi.org/10.2196/15980</t>
  </si>
  <si>
    <t>A Machine Learning Model to Predict Patients' Adherence Behavior and a Decision Support System for Patients With Metastatic Breast Cancer: protocol for a Randomized Controlled Trial</t>
  </si>
  <si>
    <t>10.2196/48852</t>
  </si>
  <si>
    <t>Towards Phenotyping of Clinical Trial Eligibility Criteria</t>
  </si>
  <si>
    <t>Use of a community advisory board to build equitable algorithms for participation in clinical trials: a protocol paper for HoPeNET</t>
  </si>
  <si>
    <t>https://dx.doi.org/10.1136/bmjhci-2021-100453</t>
  </si>
  <si>
    <t>Angina Severity, Mortality, and Healthcare Utilization Among Veterans With Stable Angina</t>
  </si>
  <si>
    <t>https://dx.doi.org/10.1161/JAHA.119.012811</t>
  </si>
  <si>
    <t>Automated classification of clinical trial eligibility criteria text based on ensemble learning and metric learning</t>
  </si>
  <si>
    <t>https://dx.doi.org/10.1186/s12911-021-01492-z</t>
  </si>
  <si>
    <t>Can machine learning improve patient selection for cardiac resynchronization therapy?</t>
  </si>
  <si>
    <t>https://dx.doi.org/10.1371/journal.pone.0222397</t>
  </si>
  <si>
    <t>A Deep Learning Approach for Automated Extraction of Functional Status and New York Heart Association Class for Heart Failure Patients During Clinical Encounters</t>
  </si>
  <si>
    <t>https://dx.doi.org/10.1101/2024.03.30.24305095</t>
  </si>
  <si>
    <t>Digital Individualized and Collaborative Treatment of T2D in General Practice Based on Decision Aid</t>
  </si>
  <si>
    <t>Efficient identification of patients eligible for clinical studies using case-based reasoning on Scottish Health Research register (SHARE)</t>
  </si>
  <si>
    <t>10.1186/s12911-020-1091-6</t>
  </si>
  <si>
    <t>An Explainable Machine Learning-Based Phenomapping Strategy for Adaptive Predictive Enrichment in Randomized Controlled Trials of Preventive Interventions</t>
  </si>
  <si>
    <t>10.1161/circ.148.suppl_1.15639</t>
  </si>
  <si>
    <t>A knowledge base of clinical trial eligibility criteria</t>
  </si>
  <si>
    <t>https://dx.doi.org/10.1016/j.jbi.2021.103771</t>
  </si>
  <si>
    <t>Leveraging Real-World Data for the Selection of Relevant Eligibility Criteria for the Implementation of Electronic Recruitment Support in Clinical Trials</t>
  </si>
  <si>
    <t>10.1055/s-0040-1721010</t>
  </si>
  <si>
    <t>Machine learning prediction for complete response to hypomethylating agents with or without additional agents in patients with newly diagnosed myelodysplastic syndrome</t>
  </si>
  <si>
    <t>10.1182/blood-2019-130155</t>
  </si>
  <si>
    <t>Phenotyping Cardiogenic Shock</t>
  </si>
  <si>
    <t>https://dx.doi.org/10.1161/JAHA.120.020085</t>
  </si>
  <si>
    <t>Text message alerts to emergency physicians identifying potential study candidates increase clinical trial enrollment</t>
  </si>
  <si>
    <t>10.1093/jamia/ocz118</t>
  </si>
  <si>
    <t>Towards clinical data-driven eligibility criteria optimization for interventional COVID-19 clinical trials</t>
  </si>
  <si>
    <t>10.1093/jamia/ocaa276</t>
  </si>
  <si>
    <t>Transformer-Based Named Entity Recognition for Parsing Clinical Trial Eligibility Criteria</t>
  </si>
  <si>
    <t>https://dx.doi.org/10.1145/3459930.3469560</t>
  </si>
  <si>
    <t>Ventricular Tachycardia Ablation and Myocardial Scar Characterization With Magnetic Resonance</t>
  </si>
  <si>
    <t>Development and deployment of a histopathology-based deep learning algorithm for patient prescreening in a clinical trial</t>
  </si>
  <si>
    <t>https://dx.doi.org/10.1038/s41467-024-49153-9</t>
  </si>
  <si>
    <t>A natural language processing tool for automatic identification of new disease and disease progression: parsing text in multiinstitutional radiology reports to facilitate clinical trial eligibility screening</t>
  </si>
  <si>
    <t>10.1200/JCO.2021.39.15_suppl.1555</t>
  </si>
  <si>
    <t>Patients‚Äô selection and trial matching in early-phase oncology clinical trials</t>
  </si>
  <si>
    <t>10.1016/j.critrevonc.2024.104307</t>
  </si>
  <si>
    <t>Analysis of Population Differences in Digital Conversations About Cancer Clinical Trials: Advanced Data Mining and Extraction Study</t>
  </si>
  <si>
    <t>https://dx.doi.org/10.2196/25621</t>
  </si>
  <si>
    <t>Application of deep learning on mammographies to discriminate between low and high-risk DCIS for patient participation in active surveillance trials</t>
  </si>
  <si>
    <t>https://dx.doi.org/10.1186/s40644-024-00691-x</t>
  </si>
  <si>
    <t>Application of Information Technology to Clinical Trial Evaluation and Enrollment: A Review</t>
  </si>
  <si>
    <t>https://dx.doi.org/10.1001/jamaoncol.2021.1165</t>
  </si>
  <si>
    <t>Artificial intelligence predictive analytics in heart failure: results of the pilot phase of a pragmatic randomized clinical trial</t>
  </si>
  <si>
    <t>https://dx.doi.org/10.1093/jamia/ocae017</t>
  </si>
  <si>
    <t>Big Data Analytical Approaches to the NACC Dataset: Aiding Preclinical Trial Enrichment</t>
  </si>
  <si>
    <t>https://dx.doi.org/10.1097/WAD.0000000000000228</t>
  </si>
  <si>
    <t>Characterisation of digital therapeutic clinical trials: a systematic review with natural language processing</t>
  </si>
  <si>
    <t>https://dx.doi.org/10.1016/S2589-7500(23)00244-3</t>
  </si>
  <si>
    <t>Cohort selection for clinical trials using multiple instance learning</t>
  </si>
  <si>
    <t>https://dx.doi.org/10.1016/j.jbi.2020.103438</t>
  </si>
  <si>
    <t>A comparative study of pre-trained language models for named entity recognition in clinical trial eligibility criteria from multiple corpora</t>
  </si>
  <si>
    <t>https://dx.doi.org/10.1186/s12911-022-01967-7</t>
  </si>
  <si>
    <t>Conversational HeAlth supporT in Atrial Fibrillation Self-Management (CHAT-AF-S)</t>
  </si>
  <si>
    <t>Deep Learning Approach to Parse Eligibility Criteria in Dietary Supplements Clinical Trials Following OMOP Common Data Model</t>
  </si>
  <si>
    <t>Deploying an artificial intelligence-based online search tool to increase patients' access to and understanding of solid tumor gastrointestinal clinical trials</t>
  </si>
  <si>
    <t>https://dx.doi.org/10.21037/jgo-21-175</t>
  </si>
  <si>
    <t>https://dx.doi.org/10.1093/jamia/ocae073</t>
  </si>
  <si>
    <t>Enhancing Engagement With Digital Mental Health Care</t>
  </si>
  <si>
    <t>Facilitating Clinical Trial Recruitment by Recommending Cost-Efficient Medical Exams...MEDINFO 2019, the 17th World Congress on Medical and Health Informatics, August 25-30, 2019, Lyon, France</t>
  </si>
  <si>
    <t>10.3233/SHTI190489</t>
  </si>
  <si>
    <t>HCT Cash-Only INcentive to Promote Mealtime Insulin DOSE Engagement</t>
  </si>
  <si>
    <t>How to Improve Cancer Patients ENrollment in Clinical Trials From rEal-Life Databases Using the Observational Medical Outcomes Partnership Oncology Extension: Results of the PENELOPE Initiative in Urologic Cancers</t>
  </si>
  <si>
    <t>10.1200/CCI.22.00179</t>
  </si>
  <si>
    <t>i2b2 to Optimize Patients Enrollment</t>
  </si>
  <si>
    <t>10.3233/SHTI210217</t>
  </si>
  <si>
    <t>Identification of patients at risk of Clostridioides difficile infection for enrollment in vaccine clinical trials</t>
  </si>
  <si>
    <t>10.1016/j.vaccine.2020.12.016</t>
  </si>
  <si>
    <t>An Improved qFibrosis Algorithm for Precise Screening and Enrollment into Non-Alcoholic Steatohepatitis (NASH) Clinical Trials</t>
  </si>
  <si>
    <t>https://dx.doi.org/10.3390/diagnostics10090643</t>
  </si>
  <si>
    <t>Increasing Physical Activity Amongst Overweight and Obese Cancer Survivors Using an Alexa-Based Intelligent Agent for Patient Coaching: Protocol for the Physical Activity by Technology Help (PATH) Trial</t>
  </si>
  <si>
    <t>https://dx.doi.org/10.2196/resprot.9096</t>
  </si>
  <si>
    <t>LeafAI: query generator for clinical cohort discovery rivaling a human programmer</t>
  </si>
  <si>
    <t>https://dx.doi.org/10.1093/jamia/ocad149</t>
  </si>
  <si>
    <t>Leveraging natural language processing to identify eligible lung cancer screening patients with the electronic health record</t>
  </si>
  <si>
    <t>https://dx.doi.org/10.1016/j.ijmedinf.2023.105136</t>
  </si>
  <si>
    <t>Machine Learning Algorithm Helps Identify Non-Diagnosed Prodromal Alzheimer's Disease Patients in the General Population</t>
  </si>
  <si>
    <t>https://dx.doi.org/10.14283/jpad.2019.10</t>
  </si>
  <si>
    <t>Machine learning derivation of four computable 24-h pediatric sepsis phenotypes to facilitate enrollment in early personalized anti-inflammatory clinical trials</t>
  </si>
  <si>
    <t>https://dx.doi.org/10.1186/s13054-022-03977-3</t>
  </si>
  <si>
    <t>Mobile Clinical Trial Matching Technology in Medical Oncology Clinic: A Pilot Feasibility Study</t>
  </si>
  <si>
    <t>10.1200/CCI.21.00182</t>
  </si>
  <si>
    <t>Neoadjuvant camrelizumab, nab-paclitaxel, and carboplatin in patients with stage IB-IIIA non-small cell lung cancer (NANE-LC): a study protocol of prospective, single-arm, multicenter, phase II study</t>
  </si>
  <si>
    <t>https://dx.doi.org/10.21037/jtd-21-1022</t>
  </si>
  <si>
    <t>Participatory Design of a Clinical Trial Eligibility Criteria Simplification Method</t>
  </si>
  <si>
    <t>https://dx.doi.org/10.3233/SHTI210325</t>
  </si>
  <si>
    <t>Performance of EHR classifiers for patient eligibility in a clinical trial of precision screening</t>
  </si>
  <si>
    <t>10.1016/j.cct.2022.106926</t>
  </si>
  <si>
    <t>Precision Recruitment and Engagement of Individuals at Risk for Diabetes and Hypertension in Clinical Trials (PREDHICT): A Randomized Trial for an E-Persuasive Mobile Application to Inform Decision Making about Clinical Trials</t>
  </si>
  <si>
    <t>10.3390/ijerph20237115</t>
  </si>
  <si>
    <t>PREDICTING REMISSION EARLY IN ULCERATIVE COLITIS CLINICAL TRIALS USING COMPUTER VISION ANALYSIS OF ENDOSCOPIC VIDEO</t>
  </si>
  <si>
    <t>10.1016/S0016-5085(23)03046-9</t>
  </si>
  <si>
    <t>Prediction of Poor Outcome after Tisagenlecleucel in Patients with Relapsed or Refractory Diffuse Large B Cell Lymphoma (DLBCL) Using Artificial Intelligence Analysis of Pre-Infusion PET/CT</t>
  </si>
  <si>
    <t>10.1182/blood-2022-158543</t>
  </si>
  <si>
    <t>Randomized trial of two artificial intelligence coaching interventions to increase physical activity in cancer survivors</t>
  </si>
  <si>
    <t>https://dx.doi.org/10.1038/s41746-021-00539-9</t>
  </si>
  <si>
    <t>Real-world Application of Racial and Ethnic Imputation and Cohort Balancing Techniques to Deliver Equitable Clinical Trial Recruitment</t>
  </si>
  <si>
    <t>Reduction of recruitment costs in preclinical AD trials: validation of automatic pre-screening algorithm for brain amyloidosis</t>
  </si>
  <si>
    <t>https://dx.doi.org/10.1177/0962280218823036</t>
  </si>
  <si>
    <t>REinforcement learning to improve non-adherence for diabetes treatments by Optimising Response and Customising Engagement (REINFORCE): study protocol of a pragmatic randomised trial</t>
  </si>
  <si>
    <t>https://dx.doi.org/10.1136/bmjopen-2021-052091</t>
  </si>
  <si>
    <t>Review of the Performance Metrics for Natural Language Systems for Clinical Trials Matching...18th World Congress of Medical and Health Informatics, MedInfo 2021 - One World, One Health ‚Äì Global Partnership for Digital Innovation, 2-4 October, 2021</t>
  </si>
  <si>
    <t>10.3233/SHTI220156</t>
  </si>
  <si>
    <t>Revolutionizing clinical trials: the role of AI in accelerating medical breakthroughs</t>
  </si>
  <si>
    <t>https://dx.doi.org/10.1097/JS9.0000000000000705</t>
  </si>
  <si>
    <t>https://dx.doi.org/10.3389/fpubh.2022.949377</t>
  </si>
  <si>
    <t>https://dx.doi.org/10.1186/s12911-021-01487-w</t>
  </si>
  <si>
    <t>TherapyMatch-D randomized controlled trial of psychological treatment selection for depression</t>
  </si>
  <si>
    <t>Using Machine Learning to Determine a Suitable Patient Population for Anakinra for the Treatment of COVID-19 Under the Emergency Use Authorization</t>
  </si>
  <si>
    <t>10.1002/cpt.3191</t>
  </si>
  <si>
    <t>Visual Field Endpoints for Neuroprotective Trials: A Case for AI-Driven Patient Enrichment</t>
  </si>
  <si>
    <t>https://dx.doi.org/10.1016/j.ajo.2022.07.013</t>
  </si>
  <si>
    <t>Combining human and machine intelligence for clinical trial eligibility querying</t>
  </si>
  <si>
    <t>https://dx.doi.org/10.1093/jamia/ocac051</t>
  </si>
  <si>
    <t>i2b2 to Optimize Patients Enrollment...Medical Informatics Europe, Public Health and Informatics Conference (Virtual), 29-31 May, 2021</t>
  </si>
  <si>
    <t>Integration of electronic pathology reporting with clinical trial matching for advanced prostate cancer</t>
  </si>
  <si>
    <t>10.1016/j.urolonc.2020.12.010</t>
  </si>
  <si>
    <t>https://dx.doi.org/10.1371/journal.pone.0300109</t>
  </si>
  <si>
    <t>Facilitating Clinical Trial Recruitment by Recommending Cost-Efficient Medical Exams...17th World Congress of Medical and Health Informatics, 25-30 August 2019, Lyon, France</t>
  </si>
  <si>
    <t>Feasibility of institution-agnostic, EHR-integrated regional clinical trial matching</t>
  </si>
  <si>
    <t>10.1002/cncr.35022</t>
  </si>
  <si>
    <t>Algorithm Using a Rapid Diagnostic Test for the Management of Childhood Febrile Diseases</t>
  </si>
  <si>
    <t>App-based Motivational Interviewing and Artificial Intelligence in Diabetes Management</t>
  </si>
  <si>
    <t>Delivering Biopsychosocial Health Care Within Routine Care: Spotlight-AQ Pivotal Multicenter Randomized Controlled Trial Results</t>
  </si>
  <si>
    <t>https://dx.doi.org/10.1177/19322968231183436</t>
  </si>
  <si>
    <t>Effect of a Machine Learning Recommender System and Viral Peer Marketing Intervention on Smoking Cessation: a Randomized Clinical Trial</t>
  </si>
  <si>
    <t>10.1001/jamanetworkopen.2022.50665</t>
  </si>
  <si>
    <t>Engaging Patients in Prenatal Genetic Testing Decisions as a Pathway to Improve Obstetric Outcomes</t>
  </si>
  <si>
    <t>Identification of a COVID-19 subpopulation responsive to hydroxychloroquine using machine learning: the IDENTIFY Trial</t>
  </si>
  <si>
    <t>10.1002/rth2.12413</t>
  </si>
  <si>
    <t>Implementation of Machine Learning Pipelines for Clinical Practice: Development and Validation Study</t>
  </si>
  <si>
    <t>https://dx.doi.org/10.2196/37833</t>
  </si>
  <si>
    <t>Learning eligibility in cancer clinical trials using deep neural networks</t>
  </si>
  <si>
    <t>10.3390/app8071206</t>
  </si>
  <si>
    <t>A Multi-Modal AI-Driven Cohort Selection Tool to Predict Suboptimal Non-Responders to Aflibercept Loading-Phase for Neovascular Age-Related Macular Degeneration: PRECISE Study Report 1</t>
  </si>
  <si>
    <t>https://dx.doi.org/10.3390/jcm12083013</t>
  </si>
  <si>
    <t>RCT Measuring the Effect of the ERVIN Software</t>
  </si>
  <si>
    <t>SOHO State of the Art Updates and Next Questions | Infections in Chronic Lymphocytic Leukemia Patients: Risks and Management</t>
  </si>
  <si>
    <t>https://dx.doi.org/10.1016/j.clml.2023.02.001</t>
  </si>
  <si>
    <t>StratCare Trial</t>
  </si>
  <si>
    <t>Training Response Artificial Intelligence Network (TRAIN)</t>
  </si>
  <si>
    <t>Trial for the Early Identification of Acute Kidney Injury</t>
  </si>
  <si>
    <t>UM CRMC RecuR Score Pilot</t>
  </si>
  <si>
    <t>Undertaking multi-centre randomised controlled trials in primary care: learnings and recommendations from the PULsE-AI trial researchers</t>
  </si>
  <si>
    <t>https://dx.doi.org/10.1186/s12875-023-02246-8</t>
  </si>
  <si>
    <t>An approach for transgender population information extraction and summarization from clinical trial text</t>
  </si>
  <si>
    <t>https://dx.doi.org/10.1186/s12911-019-0768-1</t>
  </si>
  <si>
    <t>Blastocyst telomere length predicts successful implantation after frozen-thawed embryo transfer</t>
  </si>
  <si>
    <t>https://dx.doi.org/10.1093/hropen/hoae012</t>
  </si>
  <si>
    <t>Cohort profile: The Applied Public-Private Research enabling OsteoArthritis Clinical Headway (IMI-APPROACH) study: a 2-year, European, cohort study to describe, validate and predict phenotypes of osteoarthritis using clinical, imaging and biochemical mark</t>
  </si>
  <si>
    <t>https://dx.doi.org/10.1136/bmjopen-2019-035101</t>
  </si>
  <si>
    <t>Criteria2Query 3.0: Leveraging generative large language models for clinical trial eligibility query generation</t>
  </si>
  <si>
    <t>https://dx.doi.org/10.1016/j.jbi.2024.104649</t>
  </si>
  <si>
    <t>Impact of Baseline Ellipsoid Zone At-Risk Burden on Geographic Atrophy Natural History Growth Rate in the ReCLAIM-2 Clinical Trial</t>
  </si>
  <si>
    <t>Implementation strategies for monitoring adherence in real time (iSMART): a pilot randomized trial</t>
  </si>
  <si>
    <t>10.1200/jco.2023.41.16_suppl.9115</t>
  </si>
  <si>
    <t>Machine learning algorithm helps identify non-diagnosed prodromal Alzheimer's disease patients in general population</t>
  </si>
  <si>
    <t>10.14283/jpad.2018.39</t>
  </si>
  <si>
    <t>Seeing the forest for the trees: Predicting attendance in trials for co-occurring PTSD and substance use disorders with a machine learning approach</t>
  </si>
  <si>
    <t>https://dx.doi.org/10.1037/ccp0000688</t>
  </si>
  <si>
    <t>A step towards equitable clinical trial recruitment: A protocol for the development and preliminary testing of an online prostate cancer health information and clinical trial matching tool</t>
  </si>
  <si>
    <t>10.1186/s40814-019-0516-4</t>
  </si>
  <si>
    <t>Can methods of artificial intelligence aid in optimizing patient selection in patients undergoing intrauterine inseminations?</t>
  </si>
  <si>
    <t>https://dx.doi.org/10.1007/s10815-021-02224-y</t>
  </si>
  <si>
    <t>The China Hypertrophic Cardiomyopathy Project (CHCMP): The Rationale and Design of a Multicenter, Prospective, Registry Cohort Study</t>
  </si>
  <si>
    <t>https://dx.doi.org/10.1007/s12265-023-10477-4</t>
  </si>
  <si>
    <t>Evaluation of a clinical decision support tool for matching cancer patients to clinical trials using simulation-based research</t>
  </si>
  <si>
    <t>10.1177/14604582221087890</t>
  </si>
  <si>
    <t>Optimizing Screening for Intrastriatal Interventions in Huntington's Disease Using Predictive Models</t>
  </si>
  <si>
    <t>https://dx.doi.org/10.1002/mds.29749</t>
  </si>
  <si>
    <t>Parsing clinical trial eligibility criteria for cohort query by a multi-input multi-output sequence labeling model</t>
  </si>
  <si>
    <t>10.1101/2021.11.18.21266533</t>
  </si>
  <si>
    <t>Participatory Design of a Clinical Trial Eligibility Criteria Simplification Method...Medical Informatics Europe, Public Health and Informatics Conference (Virtual), 29-31 May, 2021</t>
  </si>
  <si>
    <t>10.3233/SHTI210325</t>
  </si>
  <si>
    <t>Predicting progression from normal cognition to mild cognitive impairment for individuals at 5 years</t>
  </si>
  <si>
    <t>https://dx.doi.org/10.1093/brain/awx365</t>
  </si>
  <si>
    <t>Predictive identification of the fastest progressing geographic atrophy lesions based on deep learning in the phase 2 filly clinical trial of pegcetacoplan</t>
  </si>
  <si>
    <t>Protocol of the Completely Remote Implementation of the Diabetes Telemedicine Mediterranean Diet Study, a Personalized Behavioral Intervention for Type 2 Diabetes</t>
  </si>
  <si>
    <t>10.1016/j.cdnut.2023.101167</t>
  </si>
  <si>
    <t>A rule-based approach to identify patient eligibility criteria for clinical trials from narrative longitudinal records</t>
  </si>
  <si>
    <t>https://dx.doi.org/10.1093/jamiaopen/ooz041</t>
  </si>
  <si>
    <t>Using machine learning to optimize selection of elderly patients for endovascular thrombectomy</t>
  </si>
  <si>
    <t>https://dx.doi.org/10.1136/neurintsurg-2018-014381</t>
  </si>
  <si>
    <t>5.13 EXPLORING ENGAGEMENT AS A FACTOR FOR EFFICACY WITH AKL-T01, A HOME-BASED DIGITAL THERAPEUTIC</t>
  </si>
  <si>
    <t>10.1016/j.jaac.2020.08.074</t>
  </si>
  <si>
    <t>AI-assisted prediction of differential response to antidepressant classes using electronic health records</t>
  </si>
  <si>
    <t>https://dx.doi.org/10.1038/s41746-023-00817-8</t>
  </si>
  <si>
    <t>Association between advanced cancer patient-caregiver agreement regarding prognosis and hospice enrollment</t>
  </si>
  <si>
    <t>10.1002/cncr.32188</t>
  </si>
  <si>
    <t>Behavioural and Neurophysiological Outcomes of the Bumetanide in Autism Medication and Biomarker (BAMBI) Trial</t>
  </si>
  <si>
    <t>10.1016/j.biopsych.2019.03.235</t>
  </si>
  <si>
    <t>Cancer Clinical Trial Patient-Participants' Perceptions about Provider Communication and Dropout Intentions</t>
  </si>
  <si>
    <t>10.1080/23294515.2019.1618417</t>
  </si>
  <si>
    <t>Care of Persons With Dementia in Their Environments (COPE) in Programs of All-Inclusive Care of the Elderly (PACE)</t>
  </si>
  <si>
    <t>Causative Classification of Ischemic Stroke by the Machine Learning Algorithm Random Forests</t>
  </si>
  <si>
    <t>https://dx.doi.org/10.3389/fnagi.2022.788637</t>
  </si>
  <si>
    <t>CBT+ for Depression</t>
  </si>
  <si>
    <t>A clinical decision support system for AI-assisted decision-making in response-adaptive radiotherapy (ARCliDS)</t>
  </si>
  <si>
    <t>https://dx.doi.org/10.1038/s41598-023-32032-6</t>
  </si>
  <si>
    <t>A clinical trial to study the effect of periodic educational phone calls on pregnant women</t>
  </si>
  <si>
    <t>Cluster analysis of cardiovascular risk phenotypes in patients with type 2 diabetes and established atherosclerotic cardiovascular disease: a potential approach to precision medicine</t>
  </si>
  <si>
    <t>10.1093/eurheartj/ehy563.4348</t>
  </si>
  <si>
    <t>Comparison of causal forest and regression-based approaches to evaluate treatment effect heterogeneity: an application for type 2 diabetes precision medicine</t>
  </si>
  <si>
    <t>https://dx.doi.org/10.1186/s12911-023-02207-2</t>
  </si>
  <si>
    <t>Computed tomography angiography findings predictive of post-intervention vasospasm in patients with aneurysmal subarachnoid hemorrhage</t>
  </si>
  <si>
    <t>https://dx.doi.org/10.1259/bjr.20200893</t>
  </si>
  <si>
    <t>Computer simulated comparison of neoadjuvant versus upfront surgery for resectable pancreatic cancer: the application of machine-learning algorithms to support personalised decision-making</t>
  </si>
  <si>
    <t>10.1002/bjs.12069</t>
  </si>
  <si>
    <t>Cross-trial prediction of depression remission using problem-solving therapy: a machine learning approach</t>
  </si>
  <si>
    <t>10.1016/j.jad.2022.04.015</t>
  </si>
  <si>
    <t>CURATE.AI COR-Tx platform as a digital therapy and digital diagnostic for cognitive function in patients with brain tumour postradiotherapy treatment: protocol for a prospective mixed-methods feasibility clinical trial</t>
  </si>
  <si>
    <t>https://dx.doi.org/10.1136/bmjopen-2023-077219</t>
  </si>
  <si>
    <t>CURATE.AI-optimized modulation formultiple myeloma: an N-of-1 randomized trial</t>
  </si>
  <si>
    <t>10.1158/1538-7445.AM2020-CT268</t>
  </si>
  <si>
    <t>Derivation and validation of a type 2 diabetes treatment selection algorithm for SGLT2-inhibitor and DPP4-inhibitor therapies based on glucose-lowering efficacy: cohort study using trial and routine clinical data</t>
  </si>
  <si>
    <t>10.1101/2021.11.11.21265959</t>
  </si>
  <si>
    <t>Detecting Glaucoma in the Ocular Hypertension Study Using Deep Learning</t>
  </si>
  <si>
    <t>https://dx.doi.org/10.1001/jamaophthalmol.2022.0244</t>
  </si>
  <si>
    <t>Developing and validating a multivariable prediction model which predicts progression of intermediate to late age-related macular degeneration-the PINNACLE trial protocol</t>
  </si>
  <si>
    <t>https://dx.doi.org/10.1038/s41433-022-02097-0</t>
  </si>
  <si>
    <t>Development, Feasibility and Effectiveness of a Digital Support Platform for Mental Health in Primary Care (PRESTO)</t>
  </si>
  <si>
    <t>Digital Prevention of Asthma</t>
  </si>
  <si>
    <t>Distinguishing alzheimer‚Äôs disease patients and biochemical phenotype analysis using a novel serum profiling platform: Potential involvement of the VWF/ADAMTS13 axis</t>
  </si>
  <si>
    <t>10.3390/brainsci11050583</t>
  </si>
  <si>
    <t>Dropout rates in clinical trials of smartphone apps for depressive symptoms: A systematic review and meta-analysis</t>
  </si>
  <si>
    <t>10.1016/j.jad.2019.11.167</t>
  </si>
  <si>
    <t>ECG AI-Guided Screening for Low Ejection Fraction (EAGLE): Rationale and design of a pragmatic cluster randomized trial</t>
  </si>
  <si>
    <t>https://dx.doi.org/10.1016/j.ahj.2019.10.007</t>
  </si>
  <si>
    <t>Effect of Artificial Intelligence on Nutritional Status of Children Post Cardiac Surgery</t>
  </si>
  <si>
    <t>Effect of Prophylactic Embolization on Patients With Blunt Trauma at High Risk of Splenectomy: A Randomized Clinical Trial</t>
  </si>
  <si>
    <t>https://dx.doi.org/10.1001/jamasurg.2020.3672</t>
  </si>
  <si>
    <t>Effectiveness of a chat-bot for the adult population to quit smoking: protocol of a pragmatic clinical trial in primary care (Dejal@)</t>
  </si>
  <si>
    <t>https://dx.doi.org/10.1186/s12911-019-0972-z</t>
  </si>
  <si>
    <t>Effectiveness of a digital rehabilitation program based on computer vision and augmented reality for isolated meniscus injury: protocol for a prospective randomized controlled trial</t>
  </si>
  <si>
    <t>https://dx.doi.org/10.1186/s13018-023-04367-3</t>
  </si>
  <si>
    <t>Effectiveness of artificial intelligence vs. human coaching in diabetes prevention: a study protocol for a randomized controlled trial</t>
  </si>
  <si>
    <t>10.1186/s13063-024-08177-8</t>
  </si>
  <si>
    <t>Effects of an Algorithmically Enhanced Personalized Music-based Intervention in Patients With Dementia</t>
  </si>
  <si>
    <t>An efficient strategy to select head and neck cancer patients for adaptive radiotherapy</t>
  </si>
  <si>
    <t>10.1016/j.radonc.2023.109763</t>
  </si>
  <si>
    <t>Electronic Clinical Decision Support for Diabetes and Dysglycaemia in Secondary Mental Healthcare</t>
  </si>
  <si>
    <t>Estimate of an Acthar¬Æ gel treatment effect in ALS patients using virtual controls</t>
  </si>
  <si>
    <t>10.1080/21678421.2019.1646997</t>
  </si>
  <si>
    <t>Evaluation of an Algorithmically Enhanced Personalized Music-based Intervention on Stress Reduction in Cancer Patients</t>
  </si>
  <si>
    <t>Extrathyroidal Extension Prediction of Papillary Thyroid Cancer With Computed Tomography Based Radiomics Nomogram: A Multicenter Study</t>
  </si>
  <si>
    <t>https://dx.doi.org/10.3389/fendo.2022.874396</t>
  </si>
  <si>
    <t>Future Direction for Using Artificial Intelligence to Predict and Manage Hypertension</t>
  </si>
  <si>
    <t>https://dx.doi.org/10.1007/s11906-018-0875-x</t>
  </si>
  <si>
    <t>A Gene Expression Signature to Select Hepatocellular Carcinoma Patients for Liver Transplantation</t>
  </si>
  <si>
    <t>https://dx.doi.org/10.1097/SLA.0000000000005637</t>
  </si>
  <si>
    <t>Graft Detachment after Descemet Membrane Endothelial Keratoplasty with and without Cataract Surgery</t>
  </si>
  <si>
    <t>https://dx.doi.org/10.1016/j.xops.2022.100194</t>
  </si>
  <si>
    <t>ID: 3519580 A MULTICENTRE RANDOMIZED CONTROLLED TRIAL TO VERIFY THE REDUCIBILITY OF ADENOMA MISS RATE OF COLONOSCOPY ASSISTED WITH ARTIFICIAL INTELLIGENCE BASED SOFTWARE</t>
  </si>
  <si>
    <t>10.1016/j.gie.2021.03.439</t>
  </si>
  <si>
    <t>Identification of undiagnosed atrial fibrillation patients using a machine learning risk prediction algorithm and diagnostic testing (PULsE-AI): study protocol for a randomised controlled trial</t>
  </si>
  <si>
    <t>10.1016/j.cct.2020.106191</t>
  </si>
  <si>
    <t>INTERIM RESULTS FROM THE GASTROENTEROLOGY ARTIFICIAL INTELLIGENCE SYSTEM FOR DETECTING COLORECTAL POLYPS (GAIN) TRIAL: AN INTERNATIONAL COMMUNITY-BASED RANDOMIZED CONTROLLED MULTI-CENTER TRIAL</t>
  </si>
  <si>
    <t>10.1016/S0016-5085(23)03701-0</t>
  </si>
  <si>
    <t>Investigating phenotypes of pulmonary COVID-19 recovery: A longitudinal observational prospective multicenter trial</t>
  </si>
  <si>
    <t>https://dx.doi.org/10.7554/eLife.72500</t>
  </si>
  <si>
    <t>LINK-HF2 - Remote Monitoring Analytics in Heart Failure</t>
  </si>
  <si>
    <t>Long-term effectiveness and tolerability of galcanezumab in patients with migraine excluded from clinical trials: real world evidence of 1055 patients with 1 year follow-up from the Galca-Only registry</t>
  </si>
  <si>
    <t>10.1186/s10194-023-01690-2</t>
  </si>
  <si>
    <t>LOw-dose CT Or Lung UltraSonography versus standard of care based-strategies for the diagnosis of pneumonia in the elderly: protocol for a multicentre randomised controlled trial (OCTOPLUS)</t>
  </si>
  <si>
    <t>https://dx.doi.org/10.1136/bmjopen-2021-055869</t>
  </si>
  <si>
    <t>MACHINE LEARNING APPROACHES FOR IDENTIFYING AMYLOID POSITIVITY BASED ON NEUROPSYCHOLOGICAL TEST PERFORMANCE WITH DEMOGRAPHICS IN NONDEMENTED POPULATION</t>
  </si>
  <si>
    <t>10.1016/j.jalz.2018.06.1204</t>
  </si>
  <si>
    <t>Machine learning approaches improve risk stratification for secondary cardiovascular disease prevention in multiethnic patients</t>
  </si>
  <si>
    <t>https://dx.doi.org/10.1136/openhrt-2021-001802</t>
  </si>
  <si>
    <t>Machine Learning Based Linking of Patient Reported Outcome Measures to WHO International Classification of Functioning, Disability, and Health Activity/Participation Categories</t>
  </si>
  <si>
    <t>https://dx.doi.org/10.3390/jcm12175609</t>
  </si>
  <si>
    <t>Machine Learning for Discovery of GSK3beta Inhibitors</t>
  </si>
  <si>
    <t>https://dx.doi.org/10.1021/acsomega.0c03302</t>
  </si>
  <si>
    <t>Machine learning for risk pred future clinical events in patients with acute syndrome undergone percutaneous coronary intervention</t>
  </si>
  <si>
    <t>10.1161/circ.140.suppl_1.9984</t>
  </si>
  <si>
    <t>Machine learning to help researchers evaluate biases in clinical trials: a prospective, randomized user study</t>
  </si>
  <si>
    <t>https://dx.doi.org/10.1186/s12911-019-0814-z</t>
  </si>
  <si>
    <t>Machine learning-enabled continuous scoring of histologic features facilitates prediction of clinical disease progression in patients with non-alcoholic steatohepatitis</t>
  </si>
  <si>
    <t>10.1016/S0168-8278(22)01717-2</t>
  </si>
  <si>
    <t>mDixon-Based Synthetic CT Generation for PET Attenuation Correction on Abdomen and Pelvis Jointly Using Transfer Fuzzy Clustering and Active Learning-Based Classification</t>
  </si>
  <si>
    <t>https://dx.doi.org/10.1109/TMI.2019.2935916</t>
  </si>
  <si>
    <t>MHealth app using machine learning to increase physical activity in diabetes and depression: clinical trial protocol for the DIAMANTE Study</t>
  </si>
  <si>
    <t>10.1136/bmjopen-2019-034723</t>
  </si>
  <si>
    <t>Multi-classifier prediction of knee osteoarthritis progression from incomplete imbalanced longitudinal data</t>
  </si>
  <si>
    <t>https://dx.doi.org/10.1038/s41598-020-64643-8</t>
  </si>
  <si>
    <t>Multi-source data approach for personalized outcome prediction in lung cancer screening: update from the NELSON trial</t>
  </si>
  <si>
    <t>10.1007/s10654-023-00975-9</t>
  </si>
  <si>
    <t>Multidisciplinary Approach for High-risk Patients Leading to Early Diagnosis of Canadians With Heart Failure</t>
  </si>
  <si>
    <t>Multimodal Machine Learning-based Knee Osteoarthritis Progression Prediction from Plain Radiographs and Clinical Data</t>
  </si>
  <si>
    <t>https://dx.doi.org/10.1038/s41598-019-56527-3</t>
  </si>
  <si>
    <t>Overview of Artificial Intelligence-Driven Wearable Devices for Diabetes: Scoping Review</t>
  </si>
  <si>
    <t>10.2196/36010</t>
  </si>
  <si>
    <t>OWL: an optimized and independently validated machine learning prediction model for lung cancer screening based on the UK Biobank, PLCO, and NLST populations</t>
  </si>
  <si>
    <t>https://dx.doi.org/10.1016/j.ebiom.2023.104443</t>
  </si>
  <si>
    <t>A Personal Health System for Self-Management of Congestive Heart Failure (HeartMan): development, Technical Evaluation, and Proof-of-Concept Randomized Controlled Trial</t>
  </si>
  <si>
    <t>10.2196/24501</t>
  </si>
  <si>
    <t>Personalizing treatment selection in Crohn‚Äôs disease: a meta-analysis of individual participant data from fifteen randomized controlled trials</t>
  </si>
  <si>
    <t>10.1101/2023.11.10.23291837</t>
  </si>
  <si>
    <t>PISTACHIo (PreemptIon of diSrupTive behAvior in CHIldren): real-time monitoring of sleep and behavior of children 3-7 years old receiving parent-child interaction therapy augment with artificial intelligence - the study protocol, pilot study</t>
  </si>
  <si>
    <t>https://dx.doi.org/10.1186/s40814-023-01254-w</t>
  </si>
  <si>
    <t>POSC125 Identification of Undiagnosed Atrial Fibrillation Using a Machine Learning Risk Prediction Algorithm and Diagnostic Testing (PULSE-AI) in Primary Care: health Economic Impact Assessment of a UK Randomised Controlled Trial</t>
  </si>
  <si>
    <t>10.1016/j.jval.2021.11.529</t>
  </si>
  <si>
    <t>A Pragmatic Randomized Trial of the Jumpstart Intervention to Promote Communication About Goals of Care for Hospitalized Patients With Serious Illness</t>
  </si>
  <si>
    <t>10.1164/ajrccm-conference.2023.B21</t>
  </si>
  <si>
    <t>Profiling of clinically relevant subgroups of asymptomatic or mild-symptomatic metastatic castration-resistant prostate cancer (mCRPC) patients using PSA and testosterone levels and deep learning</t>
  </si>
  <si>
    <t>10.1200/JCO.2022.40.16_suppl.e17032</t>
  </si>
  <si>
    <t>Prognostic impact of ESR1 mutations in ER+ HER2-MBC patients prior treated with first line AI and palbociclib: an exploratory analysis of the PADA-1 trial</t>
  </si>
  <si>
    <t>10.1200/JCO.2020.38.15-suppl.1010</t>
  </si>
  <si>
    <t>A proof of concept for applying machine learning for predictive follow-up while remotely monitoring patients with rheumatoid arthritis</t>
  </si>
  <si>
    <t>10.1080/03009742.2021.1951065</t>
  </si>
  <si>
    <t>Propensity score stratification using bootstrap aggregating classification trees analysis</t>
  </si>
  <si>
    <t>https://dx.doi.org/10.1016/j.heliyon.2020.e04288</t>
  </si>
  <si>
    <t>Prospective genotyping of hepatocellular carcinoma: Clinical implications of next-generation sequencing for matching patients to targeted and immune therapies</t>
  </si>
  <si>
    <t>10.1158/1078-0432.CCR-18-2293</t>
  </si>
  <si>
    <t>Quantitative Superior Vena Cava Isolation in Addition to Pulmonary Vein Isolation for Paroxysmal Atrial Fibrillation</t>
  </si>
  <si>
    <t>A Rational Approach to Predicting Immediate Release Formulation Behavior in Multiple Gastric Motility Patterns: A Combination of a Biorelevant Apparatus, Design of Experiments, and Machine Learning</t>
  </si>
  <si>
    <t>https://dx.doi.org/10.3390/pharmaceutics15082056</t>
  </si>
  <si>
    <t>Rationale and study design for ablation of paroxysmal atrial fibrillation guided by ablation index: a multi-center, prospective randomized trial (PAF-AI trial)</t>
  </si>
  <si>
    <t>10.1007/s10840-020-00763-5</t>
  </si>
  <si>
    <t>Recalibration of a Deep Learning Model for Low-Dose Computed Tomographic Images to Inform Lung Cancer Screening Intervals</t>
  </si>
  <si>
    <t>https://dx.doi.org/10.1001/jamanetworkopen.2023.3273</t>
  </si>
  <si>
    <t>Recommendations of Enhanced Recovery Interventions for Patient's Clinical Team and Collection of Associated Data</t>
  </si>
  <si>
    <t>Rehabilitation using virtual gaming for hospital and home-based arm and hand exercise post stroke</t>
  </si>
  <si>
    <t>Retention of American Indian and Alaska Native participants in the National Alzheimer's Coordinating Center Uniform Data Set</t>
  </si>
  <si>
    <t>https://dx.doi.org/10.1002/alz.13573</t>
  </si>
  <si>
    <t>Screening for Extranodal Extension with Deep Learning: evaluation in ECOG-ACRIN E3311, a Randomized De-Escalation Trial for HPV-Associated Oropharyngeal Carcinoma</t>
  </si>
  <si>
    <t>10.1016/j.ijrobp.2022.07.379</t>
  </si>
  <si>
    <t>Stanford Pragmatic Effectiveness Comparison</t>
  </si>
  <si>
    <t>Survival prediction models since liver transplantation - comparisons between Cox models and machine learning techniques</t>
  </si>
  <si>
    <t>https://dx.doi.org/10.1186/s12874-020-01153-1</t>
  </si>
  <si>
    <t>Systematic screening by a heart team and a machine learning approach contribute to unraveling novel risk factors in revascularization candidates with complex coronary artery disease</t>
  </si>
  <si>
    <t>https://dx.doi.org/10.20452/pamw.16747</t>
  </si>
  <si>
    <t>Target-based therapeutic matching of phase I trials in patients with metastatic breast cancer in a tertiary referral centre</t>
  </si>
  <si>
    <t>10.1038/s41416-018-0290-8</t>
  </si>
  <si>
    <t>Training and deploying a deep learning model for endoscopic severity grading in ulcerative colitis using multicenter clinical trial data</t>
  </si>
  <si>
    <t>https://dx.doi.org/10.1177/2631774521990623</t>
  </si>
  <si>
    <t>Understanding and predicting future relapse in depression from resting state functional connectivity and self-referential processing</t>
  </si>
  <si>
    <t>https://dx.doi.org/10.1016/j.jpsychires.2023.07.034</t>
  </si>
  <si>
    <t>Utilizing H&amp;E images and digital pathology to predict response to buparlisib in SCCHN</t>
  </si>
  <si>
    <t>10.1016/j.annonc.2023.09.2015</t>
  </si>
  <si>
    <t>Validation of Plasma Proteomic Biomarkers Relating to Brain Amyloid Burden in the EMIF-Alzheimer's Disease Multimodal Biomarker Discovery Cohort</t>
  </si>
  <si>
    <t>https://dx.doi.org/10.3233/JAD-190434</t>
  </si>
  <si>
    <t>Which MCI Patients Should be Included in Prodromal Alzheimer Disease Clinical Trials?</t>
  </si>
  <si>
    <t>https://dx.doi.org/10.1097/WAD.0000000000000303</t>
  </si>
  <si>
    <t>Young People, ART and Adherence (YPAA) Trial</t>
  </si>
  <si>
    <t>Applying Natural Language Processing to Understand Motivational Profiles for Maintaining Physical Activity After a Mobile App and Accelerometer-Based Intervention: The mPED Randomized Controlled Trial</t>
  </si>
  <si>
    <t>https://dx.doi.org/10.2196/10042</t>
  </si>
  <si>
    <t>Automated, machine learning-based alerts increase epilepsy surgery referrals: A randomized controlled trial</t>
  </si>
  <si>
    <t>https://dx.doi.org/10.1111/epi.17629</t>
  </si>
  <si>
    <t>A benchmark study of data normalisation methods for PTR-TOF-MS exhaled breath metabolomics</t>
  </si>
  <si>
    <t>https://dx.doi.org/10.1088/1752-7163/ad08ce</t>
  </si>
  <si>
    <t>Body Composition in Advanced Non-Small Cell Lung Cancer Treated With Immunotherapy</t>
  </si>
  <si>
    <t>https://dx.doi.org/10.1001/jamaoncol.2024.1120</t>
  </si>
  <si>
    <t>The BRAIN App (Phase 2 SBIR)</t>
  </si>
  <si>
    <t>Building a Semantic Health Data Warehouse in the Context of Clinical Trials: Development and Usability Study</t>
  </si>
  <si>
    <t>https://dx.doi.org/10.2196/13917</t>
  </si>
  <si>
    <t>CINDERELLA Trial: validation of an artificial-intelligence cloud-based platform to improve the shared decision-making process and outcomes in breast cancer patients proposed for locoregional treatment</t>
  </si>
  <si>
    <t>10.1016/j.ejso.2023.107916</t>
  </si>
  <si>
    <t>Clinical characterization of dysautonomia in long COVID-19 patients</t>
  </si>
  <si>
    <t>https://dx.doi.org/10.1038/s41598-021-93546-5</t>
  </si>
  <si>
    <t>A clinical decision support system is associated with reduced loss to follow-up among patients receiving HIV treatment in Kenya: a cluster randomized trial</t>
  </si>
  <si>
    <t>10.1186/s12911-021-01718-0</t>
  </si>
  <si>
    <t>Comparing x-ray to artificial intelligence guidance in keyhole aortic aneurysm surgery</t>
  </si>
  <si>
    <t>Compensation training and lifestyle modifications to promote healthy aging in persons at risk for Alzheimer's disease: a digital application supported intervention</t>
  </si>
  <si>
    <t>10.1002/alz.055642</t>
  </si>
  <si>
    <t>Deep Neural Networks Guided Ensemble Learning for Point Estimation</t>
  </si>
  <si>
    <t>The difference between the patient selection for AFCA using AI algorithm and the clinical guidelines-based decision will be compared and evaluated in terms of long-term rhythm outcome</t>
  </si>
  <si>
    <t>Digital pathology with artificial intelligence analyses provides greater insights into treatment-induced fibrosis regression in NASH</t>
  </si>
  <si>
    <t>https://dx.doi.org/10.1016/j.jhep.2022.06.018</t>
  </si>
  <si>
    <t>Direct-to-consumer telehealth to support youth with type 1 diabetes (T1D) predicted to experience a rise in hemoglobin A1c (A1c): a pragmatic trial</t>
  </si>
  <si>
    <t>10.1089/dia.2021.2525.abstracts</t>
  </si>
  <si>
    <t>Dynamic prediction of flares in rheumatoid arthritis using joint modelling and machine learning: simulation of clinical impact when used as decision aid in a disease activity guided dose reduction strategy</t>
  </si>
  <si>
    <t>10.1136/annrheumdis-2019-eular.2881</t>
  </si>
  <si>
    <t>Early response to SPN-812 (viloxazine extended-release) can predict efficacy outcome in pediatric subjects with ADHD: a machine learning post-hoc analysis of four randomized clinical trials</t>
  </si>
  <si>
    <t>https://dx.doi.org/10.1016/j.psychres.2020.113664</t>
  </si>
  <si>
    <t>Efficiency of Verbal Intelligent Tutor Instruction in Neurosurgical Simulation</t>
  </si>
  <si>
    <t>Enhancing Next-Generation Sequencing-Guided Cancer Care Through Cognitive Computing</t>
  </si>
  <si>
    <t>https://dx.doi.org/10.1634/theoncologist.2017-0170</t>
  </si>
  <si>
    <t>EvidenceMap: a three-level knowledge representation for medical evidence computation and comprehension</t>
  </si>
  <si>
    <t>10.1093/jamia/ocad036</t>
  </si>
  <si>
    <t>Exploratory Tau Biomarker Results From a Multiple Ascending-Dose Study of BIIB080 in Alzheimer Disease: a Randomized Clinical Trial</t>
  </si>
  <si>
    <t>10.1001/jamaneurol.2023.3861</t>
  </si>
  <si>
    <t>FEASIBILITY AND ACCEPTABILITY OF A DIGITALLY- ENABLED COMMUNITY HEALTH WORKER INTERVENTION FOR PATIENTS WITH HEART FAILURE: a SINGLE ARM PILOT STUDY</t>
  </si>
  <si>
    <t>10.1007/s11606-022-07653-8</t>
  </si>
  <si>
    <t>Glass box machine learning for retrospective cohort studies using many patient records. The complex example of bleeding peptic ulcer</t>
  </si>
  <si>
    <t>https://dx.doi.org/10.1016/j.compbiomed.2024.108085</t>
  </si>
  <si>
    <t>A highly predictive signature of cognition and brain atrophy for progression to Alzheimer's dementia</t>
  </si>
  <si>
    <t>https://dx.doi.org/10.1093/gigascience/giz055</t>
  </si>
  <si>
    <t>Lancashire objective volume evaluation of leg oedema in heart failure (LOVE-HF): conceptualization of a novel end point</t>
  </si>
  <si>
    <t>10.1002/ejhf.2297</t>
  </si>
  <si>
    <t>Lancashire objective volume evaluation of leg oedema in heart failure randomized controlled cross-over trials (love-HF artificial intelligence research programme): rationale and methodology</t>
  </si>
  <si>
    <t>10.1136/heartjnl-2021-BCS.131</t>
  </si>
  <si>
    <t>Long-term follow-up of a randomized controlled trial of a text-message diabetes self-management support programme, SMS4BG</t>
  </si>
  <si>
    <t>10.1111/dme.14182</t>
  </si>
  <si>
    <t>A MACHINE LEARNING ANALYSIS OF THERAPEUTIC COMPONENTS OF DIGITAL COUNSELING FOR HEART FAILURE</t>
  </si>
  <si>
    <t>10.1016/S0735-1097(22)03035-2</t>
  </si>
  <si>
    <t>Machine Learning Analysis to Identify Digital Behavioral Phenotypes for Engagement and Health Outcome Efficacy of an mHealth Intervention for Obesity: Randomized Controlled Trial</t>
  </si>
  <si>
    <t>https://dx.doi.org/10.2196/27218</t>
  </si>
  <si>
    <t>Mixed-methods clinical trial to evaluate the feasibility of the CURATE.AI optimised digital cognitive rehabilitation therapeutic (COR-Tx) in patients post brain radiotherapy</t>
  </si>
  <si>
    <t>10.1200/jco.2023.41.16_suppl.tps1615</t>
  </si>
  <si>
    <t>Natural Language Processing to Identify Advance Care Planning Documentation in a Multisite Pragmatic Clinical Trial</t>
  </si>
  <si>
    <t>https://dx.doi.org/10.1016/j.jpainsymman.2021.06.025</t>
  </si>
  <si>
    <t>PERsonalised Selection Of medication for Newly diagnosed Adult epiLepsy - the PERSONAL Trial</t>
  </si>
  <si>
    <t>Personalized Immunotherapy of Patients: Defining by Single-cell RNA-seq with Artificial Intelligence</t>
  </si>
  <si>
    <t>https://dx.doi.org/10.18103/mra.v11i8.4293</t>
  </si>
  <si>
    <t>Perspectives on Virtual (Remote) Clinical Trials as the "New Normal" to Accelerate Drug Development</t>
  </si>
  <si>
    <t>https://dx.doi.org/10.1002/cpt.2248</t>
  </si>
  <si>
    <t>Phase I prognostic online (PIPO): A web tool to improve patient selection for oncology early phase clinical trials</t>
  </si>
  <si>
    <t>10.1016/j.ejca.2021.05.040</t>
  </si>
  <si>
    <t>A Phase IIIb Open-Label, Single-Arm Study of Afatinib in EGFR TKI-Na√Øve Patients with¬†EGFRm+ NSCLC: Final Analysis, with a Focus on Patients Enrolled at Sites in China</t>
  </si>
  <si>
    <t>10.1007/s11523-021-00859-6</t>
  </si>
  <si>
    <t>Predicting Adherence to Internet-Delivered Psychotherapy for Symptoms of Depression and Anxiety After Myocardial Infarction: Machine Learning Insights From the U-CARE Heart Randomized Controlled Trial</t>
  </si>
  <si>
    <t>https://dx.doi.org/10.2196/10754</t>
  </si>
  <si>
    <t>Predicting N2 lymph node metastasis in presurgical stage I-II non-small cell lung cancer using multiview radiomics and deep learning method</t>
  </si>
  <si>
    <t>https://dx.doi.org/10.1002/mp.16177</t>
  </si>
  <si>
    <t>Predicting Participant Engagement in a Social Media-Delivered Lifestyle Intervention Using Microlevel Conversational Data: Secondary Analysis of Data From a Pilot Randomized Controlled Trial</t>
  </si>
  <si>
    <t>https://dx.doi.org/10.2196/38068</t>
  </si>
  <si>
    <t>Predicting psychotic relapse following randomised discontinuation of paliperidone in individuals with schizophrenia or schizoaffective disorder: an individual participant data analysis</t>
  </si>
  <si>
    <t>10.1016/S2215-0366(23)00008-1</t>
  </si>
  <si>
    <t>Predicting treatment dropout after antidepressant initiation</t>
  </si>
  <si>
    <t>https://dx.doi.org/10.1038/s41398-020-0716-y</t>
  </si>
  <si>
    <t>Prediction and detection of side effects severity following COVID-19 and influenza vaccinations: utilizing smartwatches and smartphones</t>
  </si>
  <si>
    <t>https://dx.doi.org/10.1038/s41598-024-56561-w</t>
  </si>
  <si>
    <t>PREDICTORS OF ABSTINENCE, NO HEAVY DRINKING DAYS, AND 2-LEVEL REDUCTION IN WORLD HEALTH ORGANIZATION DRINKING LEVELS DURING TREATMENT IN THE COMBINE TRIAL</t>
  </si>
  <si>
    <t>10.1111/acer.14833</t>
  </si>
  <si>
    <t>Project to Improve Communication About Serious Illness--Hospital Study: pragmatic Trial (Trial 1)</t>
  </si>
  <si>
    <t>Provider Interaction With an Electronic Health Record Notification to Identify Eligible Patients for a Cluster Randomized Trial of Advance Care Planning in Primary Care: Secondary Analysis</t>
  </si>
  <si>
    <t>10.2196/41884</t>
  </si>
  <si>
    <t>Random forests for high-dimensional longitudinal data</t>
  </si>
  <si>
    <t>https://dx.doi.org/10.1177/0962280220946080</t>
  </si>
  <si>
    <t>RCT versus real-world cohorts: Differences in patient characteristics drive associations with outcome after EVT</t>
  </si>
  <si>
    <t>https://dx.doi.org/10.1177/23969873221142642</t>
  </si>
  <si>
    <t>Could be a reference</t>
  </si>
  <si>
    <t>Real-time use of artificial intelligence in colorectal cancer surveillance of patients with Lynch syndrome - a randomized controlled trial</t>
  </si>
  <si>
    <t>10.1007/s10689-022-00312-1</t>
  </si>
  <si>
    <t>Screening for earlY Heart Failure Diagnosis and Management in Primary Care or at HOme Using Natriuretic Peptides and echocardiographY "SYMPHONY-HF"</t>
  </si>
  <si>
    <t>Stratified Care vs Stepped Care for Depression: A Cluster Randomized Clinical Trial</t>
  </si>
  <si>
    <t>https://dx.doi.org/10.1001/jamapsychiatry.2021.3539</t>
  </si>
  <si>
    <t>Telehealth 2.0: evaluating Effectiveness and Engagement Strategies for CPT-Text for PTSD</t>
  </si>
  <si>
    <t>Telehealth Behavioral Intervention for Diabetes Management in Adults With Physical Disabilities: Intervention Fidelity Protocol for a Randomized Controlled Trial</t>
  </si>
  <si>
    <t>https://dx.doi.org/10.2196/31695</t>
  </si>
  <si>
    <t>Therapeutic effect of pegcetacoplan on retinal pigment epithelium (RPE) and photoreceptor (PR) integrity in geographic atrophy (GA) in the phase III OAKS and DERBY trials</t>
  </si>
  <si>
    <t>Unraveling variations and enhancing prediction of successful sphincter-preserving resection for low rectal cancer: a post hoc analysis of the multicenter LASRE randomized clinical trial</t>
  </si>
  <si>
    <t>10.1097/JS9.0000000000001014</t>
  </si>
  <si>
    <t>Use of Big Data to Aid Patient Recruitment for Clinical Trials Involving Biosimilars and Rare Diseases</t>
  </si>
  <si>
    <t>10.1007/s43441-019-00009-1</t>
  </si>
  <si>
    <t>The use of patient-specific equipoise to support shared decision-making for clinical care and enrollment into clinical trials</t>
  </si>
  <si>
    <t>10.1017/cts.2019.380</t>
  </si>
  <si>
    <t>Using artificial intelligence platforms to enhance study design in schizophrenia trials</t>
  </si>
  <si>
    <t>10.1093/schbul/sby016.329</t>
  </si>
  <si>
    <t>A Wearable Artificial Intelligence Feedback Tool (Wrist Angel) for Treatment and Research of Obsessive Compulsive Disorder: Protocol for a Nonrandomized Pilot Study</t>
  </si>
  <si>
    <t>https://dx.doi.org/10.2196/45123</t>
  </si>
  <si>
    <t>AI-enabled Comprehensive Coronary Phenotyping In Patients Being Referred For Invasive Coronary Angiography After Abnormal Stress Testing: a Randomized Controlled Trial</t>
  </si>
  <si>
    <t>10.1016/j.jcct.2021.06.164</t>
  </si>
  <si>
    <t>Artificial intelligence-guided screening for atrial fibrillation using electrocardiogram during sinus rhythm: a prospective non-randomised interventional trial</t>
  </si>
  <si>
    <t>https://dx.doi.org/10.1016/S0140-6736(22)01637-3</t>
  </si>
  <si>
    <t>Biofeedback Gait Training by Target Biomechanical Parameters in the Early Recovery Period of Stroke</t>
  </si>
  <si>
    <t>A blood-based diagnostic test incorporating plasma Abeta42/40 ratio, ApoE proteotype, and age accurately identifies brain amyloid status: findings from a multi cohort validity analysis</t>
  </si>
  <si>
    <t>https://dx.doi.org/10.1186/s13024-021-00451-6</t>
  </si>
  <si>
    <t>Conversational Chatbot for Cigarette Smoking Cessation: Report of the User-Centered Design Eleven Step Development Process</t>
  </si>
  <si>
    <t>https://dx.doi.org/10.2196/57318</t>
  </si>
  <si>
    <t>Detecting Recovery Problems Just in Time: Application of Automated Linguistic Analysis and Supervised Machine Learning to an Online Substance Abuse Forum</t>
  </si>
  <si>
    <t>https://dx.doi.org/10.2196/10136</t>
  </si>
  <si>
    <t>Developing a data-driven algorithm for guiding selection between cognitive behavioral therapy, fluoxetine, and combination treatment for adolescent depression</t>
  </si>
  <si>
    <t>https://dx.doi.org/10.1038/s41398-020-01005-y</t>
  </si>
  <si>
    <t>Development of a machine learning-based model for predicting individual responses to antihypertensive treatments</t>
  </si>
  <si>
    <t>https://dx.doi.org/10.1016/j.numecd.2024.02.014</t>
  </si>
  <si>
    <t>Digital health technologies and Alzheimer‚Äôs disease clinical trials: might decentralized clinical trials increase participation by people with cognitive impairment?</t>
  </si>
  <si>
    <t>10.1186/s13195-023-01227-4</t>
  </si>
  <si>
    <t>Digital tools for the recruitment and retention of participants in randomised controlled trials: A systematic map</t>
  </si>
  <si>
    <t>10.1186/s13063-020-04358-3</t>
  </si>
  <si>
    <t>Do Support Vector Machines Play a Role in Stratifying Patient Population Based on Cancer Biomarkers?</t>
  </si>
  <si>
    <t>A Framework for Applying Natural Language Processing in Digital Health Interventions</t>
  </si>
  <si>
    <t>https://dx.doi.org/10.2196/13855</t>
  </si>
  <si>
    <t>Gold Coast criteria expand clinical trial eligibility in amyotrophic lateral sclerosis</t>
  </si>
  <si>
    <t>10.1002/mus.27660</t>
  </si>
  <si>
    <t>Groups 4 Health versus cognitive-behavioural therapy for depression and loneliness in young people: Randomised phase 3 non-inferiority trial with 12-month follow-up</t>
  </si>
  <si>
    <t>10.1192/bjp.2021.128</t>
  </si>
  <si>
    <t>HER2 quantitative continuous scoring for accurate patient selection in HER2 negative trastuzumab deruxtecan treated breast cancer</t>
  </si>
  <si>
    <t>10.1038/s41598-024-61957-9</t>
  </si>
  <si>
    <t>By enhancing the patients stratification, could potentially support patients' matching</t>
  </si>
  <si>
    <t>Improvement Initiative to Develop and Implement a Tool for Detecting Drug-Drug Interactions During Oncology Clinical Trial Enrollment Eligibility Screening</t>
  </si>
  <si>
    <t>10.1097/PTS.0000000000000772</t>
  </si>
  <si>
    <t>Inferring Smoking Status from User Generated Content in an Online Cessation Community</t>
  </si>
  <si>
    <t>https://dx.doi.org/10.1093/ntr/nty014</t>
  </si>
  <si>
    <t>Intelligent rehabilitation assistant system to promote the early functional recovery of the elderly patients with femoral neck fracture after hemiarthroplasty (HA): A protocol for a randomized controlled trial</t>
  </si>
  <si>
    <t>https://dx.doi.org/10.1097/MD.0000000000023078</t>
  </si>
  <si>
    <t>Investigating the Impact of AI on Shared Decision-Making in Post-Kidney Transplant Care (PRIMA-AI): protocol for a Randomized Controlled Trial</t>
  </si>
  <si>
    <t>10.2196/54857</t>
  </si>
  <si>
    <t>Machine learning-based characterization of tumor-immune microenvironment at a spatial and multiplexed resolution in early breast cancer: a sub-study of the EORTC 10994/BIG 1-00 randomized phase III trial with long-term follow-up</t>
  </si>
  <si>
    <t>10.1016/j.annonc.2023.09.505</t>
  </si>
  <si>
    <t>A machine learning-based phenotype for long COVID in children: An EHR-based study from the RECOVER program</t>
  </si>
  <si>
    <t>https://dx.doi.org/10.1371/journal.pone.0289774</t>
  </si>
  <si>
    <t>POS-223 Clinical Utility of KidneyIntelX in Patients with Early Stages of Diabetic Kidney Disease in CANVAS Participants</t>
  </si>
  <si>
    <t>10.1016/j.ekir.2021.03.237</t>
  </si>
  <si>
    <t>Precision clinical trials: a framework for getting to precision medicine for neurobehavioural disorders</t>
  </si>
  <si>
    <t>10.1503/jpn.200042</t>
  </si>
  <si>
    <t>Predictors of treatment dropout in patients with posttraumatic stress disorder due to childhood abuse</t>
  </si>
  <si>
    <t>https://dx.doi.org/10.3389/fpsyt.2023.1194669</t>
  </si>
  <si>
    <t>Profile trial: predicting outcomes for crohn's disease using a molecular biomarker</t>
  </si>
  <si>
    <t>10.1136/gutjnl-2020-IDDF.9</t>
  </si>
  <si>
    <t>RCT-Twin-GAN Generates Digital Twins of Randomized Control Trials Adapted to Real-world Patients to Enhance their Inference and Application</t>
  </si>
  <si>
    <t>https://dx.doi.org/10.1101/2023.12.06.23299464</t>
  </si>
  <si>
    <t>Remote Research Practices Enhance Acute Stroke Clinical Trial Enrollment</t>
  </si>
  <si>
    <t>10.1101/2023.02.17.23286102</t>
  </si>
  <si>
    <t>Stakeholder Perspectives of Clinical Artificial Intelligence Implementation: Systematic Review of Qualitative Evidence</t>
  </si>
  <si>
    <t>https://dx.doi.org/10.2196/39742</t>
  </si>
  <si>
    <t>Study Protocol COVER-ALL: Clinical Impact of a Volumetric Image Method for Confirming Tumour Coverage with Ablation on Patients with Malignant Liver Lesions</t>
  </si>
  <si>
    <t>https://dx.doi.org/10.1007/s00270-022-03255-3</t>
  </si>
  <si>
    <t>Acupuncture combined with cognitive-behavioural therapy for insomnia (CBT-I) in patients with insomnia: study protocol for a randomised controlled trial</t>
  </si>
  <si>
    <t>10.1136/bmjopen-2022-063442</t>
  </si>
  <si>
    <t>App-based assessment of memory functions in patients after transfemoral aortic valve replacement</t>
  </si>
  <si>
    <t>https://dx.doi.org/10.26599/1671-5411.2023.09.004</t>
  </si>
  <si>
    <t>Atypical Metastases in the Abdomen and Pelvis From Biochemically Recurrent Prostate Cancer: 11C-Choline PET/CT With Multimodality Correlation</t>
  </si>
  <si>
    <t>https://dx.doi.org/10.2214/AJR.21.26426</t>
  </si>
  <si>
    <t>An Evaluation of Pretrained BERT Models for Comparing Semantic Similarity Across Unstructured Clinical Trial Texts...19th Annual International Conference on Informatics, Management, and Technology in Healthcare (ICIMTH 2021) (Virtual), 16-17 October, 2021</t>
  </si>
  <si>
    <t>10.3233/SHTI210848</t>
  </si>
  <si>
    <t>Implementation of the Australian Computer-Assisted Theragnostics (AusCAT) network for radiation oncology data extraction, reporting and distributed learning</t>
  </si>
  <si>
    <t>https://dx.doi.org/10.1111/1754-9485.13287</t>
  </si>
  <si>
    <t>An interactive assistant for patients with cardiac implantable electronic devices: A study protocol of the LUCY trial</t>
  </si>
  <si>
    <t>https://dx.doi.org/10.1097/MD.0000000000012556</t>
  </si>
  <si>
    <t>Machine Learning Using Presentation CT Perfusion Imaging for Predicting Clinical Outcomes in Patients With Aneurysmal Subarachnoid Hemorrhage</t>
  </si>
  <si>
    <t>https://dx.doi.org/10.2214/AJR.23.29579</t>
  </si>
  <si>
    <t>A Multimethod Evaluation of Tobacco Treatment Trial Recruitment Messages for Current Smokers Recently Diagnosed With Cancer: Pilot Factorial Randomized Controlled Trial</t>
  </si>
  <si>
    <t>https://dx.doi.org/10.2196/37526</t>
  </si>
  <si>
    <t>Predicting optimal treatment regimen for patients with neovascular age-related macular degeneration (nAMD) using machine learning</t>
  </si>
  <si>
    <t>Predicting patient mortality: using machine learning to identify at-risk patients and improve outcomes</t>
  </si>
  <si>
    <t>SMS messaging to improve retention and viral suppression in prevention of mother-to-child HIV transmission (PMTCT) programs in Kenya: A 3-arm randomized clinical trial</t>
  </si>
  <si>
    <t>10.1371/journal.pmed.1003650</t>
  </si>
  <si>
    <t>5-EPIFAT trial protocol: a multi-center, randomized, placebo-controlled trial of the efficacy of pharmacotherapy for fatigue using methylphenidate, bupropion, ginseng, and amantadine in advanced cancer patients on active treatment</t>
  </si>
  <si>
    <t>10.1186/s13063-024-08078-w</t>
  </si>
  <si>
    <t>129TiP Metformin (MF) in the prevention of hyperglycemia (HG) in patients (pts) with PIK3CA-mutated, hormone receptor (HR)[+]/HER2[‚Äì] advanced breast cancer (ABC) treated with alpelisib (ALP) plus fulvestrant (F): METALLICA</t>
  </si>
  <si>
    <t>10.1016/j.annonc.2021.03.143</t>
  </si>
  <si>
    <t>1519TiP Japanese Society of Medical Oncology/Health Authority of the Japanese Government Cooperative Virtual Educational Program for Improving the Clinical Annotation for Cancer Genomic Medicine</t>
  </si>
  <si>
    <t>10.1016/j.annonc.2021.08.848</t>
  </si>
  <si>
    <t>#1326096: quantification of Adiposity, Liver and Pancreas Fat with Magnetic Resonance Imaging in T2DM: insights From the One Year Of Digital Twin Intervention Trial</t>
  </si>
  <si>
    <t>10.1016/j.eprac.2022.10.167</t>
  </si>
  <si>
    <t>Accounting for uncertainty in training data to improve machine learning performance in predicting new disease activity in early multiple sclerosis</t>
  </si>
  <si>
    <t>https://dx.doi.org/10.3389/fneur.2023.1165267</t>
  </si>
  <si>
    <t>Accurate Prediction for Antibody Resistance of Clinical HIV-1 Isolates</t>
  </si>
  <si>
    <t>https://dx.doi.org/10.1038/s41598-019-50635-w</t>
  </si>
  <si>
    <t>Adjustment for exploratory cut-off selection in randomized clinical trials with survival endpoint</t>
  </si>
  <si>
    <t>10.1002/bimj.201800302</t>
  </si>
  <si>
    <t>Advancing Rheumatology Care Through Machine Learning</t>
  </si>
  <si>
    <t>https://dx.doi.org/10.1007/s40290-024-00515-0</t>
  </si>
  <si>
    <t>"Prediction models can help with patient selection in clinical trials, such as by predicting high disease activity..."</t>
  </si>
  <si>
    <t>The AHEAD 3-45 Study: Design of a prevention trial for Alzheimer's disease</t>
  </si>
  <si>
    <t>https://dx.doi.org/10.1002/alz.12748</t>
  </si>
  <si>
    <t>AHOD2131: a Randomized Phase 3 Response-Adapted Trial Comparing Standard Therapy with Immuno-Oncology Therapy for Children and Adults with Newly Diagnosed Stage I and II Classic Hodgkin Lymphoma</t>
  </si>
  <si>
    <t>10.1182/blood-2023-189652</t>
  </si>
  <si>
    <t>AI Body Composition in Lung Cancer Screening: Added Value Beyond Lung Cancer Detection</t>
  </si>
  <si>
    <t>https://dx.doi.org/10.1148/radiol.222937</t>
  </si>
  <si>
    <t>AI-Based Fidelity Feedback to Enhance CBT</t>
  </si>
  <si>
    <t>Application of man-machine coupling innovative technology in secondary prevention management of patients with coronary heart disease after PCI</t>
  </si>
  <si>
    <t>Artificial intelligence (AI) real-time detection vs. routine colonoscopy for colorectal neoplasia: a meta-analysis and trial sequential analysis</t>
  </si>
  <si>
    <t>https://dx.doi.org/10.1007/s00384-021-03929-3</t>
  </si>
  <si>
    <t>Artificial intelligence (AI)-based multimodal framework predicts androgen-deprivation therapy (ADT) outcomes in non-metastatic castration resistant prostate cancer (nmCRPC) from SPARTAN</t>
  </si>
  <si>
    <t>10.1158/1538-7445.AM2022-5053</t>
  </si>
  <si>
    <t>"...and patient selection for clinical trials with novel treatment combinations"</t>
  </si>
  <si>
    <t>Artificial intelligence-analyzed computed tomography in patients undergoing transcatheter tricuspid valve repair</t>
  </si>
  <si>
    <t>https://dx.doi.org/10.1016/j.ijcard.2024.132233</t>
  </si>
  <si>
    <t>Artificial intelligence-derived gut microbiome as a predictive biomarker for therapeutic response to immunotherapy in lung cancer: protocol for a multicentre, prospective, observational study</t>
  </si>
  <si>
    <t>https://dx.doi.org/10.1136/bmjopen-2022-061674</t>
  </si>
  <si>
    <t>An Artificial Intelligence-Driven Digital Health Solution to Support Clinical Management of Patients With Long COVID-19: Protocol for a Prospective Multicenter Observational Study</t>
  </si>
  <si>
    <t>https://dx.doi.org/10.2196/37704</t>
  </si>
  <si>
    <t>Artificial intelligence-enabled screening for diabetic retinopathy: a real-world, multicenter and prospective study</t>
  </si>
  <si>
    <t>https://dx.doi.org/10.1136/bmjdrc-2020-001596</t>
  </si>
  <si>
    <t>Assessing the Financial Value of Patient Engagement: A Quantitative Approach from CTTI‚Äôs Patient Groups and Clinical Trials Project</t>
  </si>
  <si>
    <t>10.1177/2168479017716715</t>
  </si>
  <si>
    <t>Assessment of a Clinical Trial-Derived Survival Model in Patients With Metastatic Castration-Resistant Prostate Cancer</t>
  </si>
  <si>
    <t>https://dx.doi.org/10.1001/jamanetworkopen.2020.31730</t>
  </si>
  <si>
    <t>ASSESSMENT OF STOOL IMAGES USING ARTIFICIAL INTELLIGENCE VIA A SMARTPHONE APPLICATION IS MORE ACCURATE THAN PATIENT REPORTED OUTCOMES</t>
  </si>
  <si>
    <t>10.1016/S0016-5085(22)60156-2</t>
  </si>
  <si>
    <t>Association between DRD2/ANKK1 TaqIA Allele Status and Striatal Dopamine D2/3 Receptor Availability in Alcohol Use Disorder</t>
  </si>
  <si>
    <t>https://dx.doi.org/10.31083/j.jin2106171</t>
  </si>
  <si>
    <t>Association Between Hispanic Ethnicity and Engagement in a Remote Postpartum Blood Pressure Monitoring Programs: Secondary Analysis of a Pilot Randomized Trial</t>
  </si>
  <si>
    <t>Association between Selective Decontamination of the Digestive Tract and In-Hospital Mortality in Intensive Care Unit Patients Receiving Mechanical Ventilation: A Systematic Review and Meta-analysis</t>
  </si>
  <si>
    <t>10.1001/jama.2022.19709</t>
  </si>
  <si>
    <t>Association of Initial beta-Amyloid Levels With Subsequent Flortaucipir Positron Emission Tomography Changes in Persons Without Cognitive Impairment</t>
  </si>
  <si>
    <t>https://dx.doi.org/10.1001/jamaneurol.2020.3921</t>
  </si>
  <si>
    <t>At What Cost to Clinical Trial Enrollment? A Retrospective Study of Patient Travel Burden in Cancer Clinical Trials</t>
  </si>
  <si>
    <t>10.1634/theoncologist.2017-0628</t>
  </si>
  <si>
    <t>Augmented Intelligence for Clinical Discovery in Hypertensive Disorders of Pregnancy Using Outlier Analysis</t>
  </si>
  <si>
    <t>https://dx.doi.org/10.7759/cureus.36909</t>
  </si>
  <si>
    <t>An automated AI-based framework for putamen volume measurement in MSA</t>
  </si>
  <si>
    <t>10.1002/mds.29223</t>
  </si>
  <si>
    <t>Automated data extraction of electronic medical records: Validity of data mining to construct research databases for eligibility in gastroenterological clinical trials</t>
  </si>
  <si>
    <t>10.48101/ujms.v127.8260</t>
  </si>
  <si>
    <t>"CXP accurately identifies patients and has the capacity to facilitate research studies and clinical trials by finding patients with the requested code as well as funnel down itemised individuals according to specified inclusion and exclusion criteria..."</t>
  </si>
  <si>
    <t>Automated Multiclass Classification of Spontaneous EEG Activity in Alzheimer's Disease and Mild Cognitive Impairment</t>
  </si>
  <si>
    <t>https://dx.doi.org/10.3390/e20010035</t>
  </si>
  <si>
    <t>Automated segmentation of ablated lesions using deep convolutional neural networks: A basis for response assessment following laser interstitial thermal therapy</t>
  </si>
  <si>
    <t>https://dx.doi.org/10.1093/neuonc/noad261</t>
  </si>
  <si>
    <t>Automated Structured Education Based on an App and AI in Chinese Patients With Type 1 Diabetes</t>
  </si>
  <si>
    <t>Automatic Mapping of CT Scan Locations on Computational Human Phantoms for Organ Dose Estimation</t>
  </si>
  <si>
    <t>https://dx.doi.org/10.1007/s10278-018-0119-2</t>
  </si>
  <si>
    <t>Automatic topic selection for long-term interaction with embodied conversational agents in health coaching: A micro-randomized trial</t>
  </si>
  <si>
    <t>10.1016/j.invent.2022.100502</t>
  </si>
  <si>
    <t>An Automatically Adaptive Digital Health Intervention to Decrease Opioid-Related Risk While Conserving Counselor Time: Quantitative Analysis of Treatment Decisions Based on Artificial Intelligence and Patient-Reported Risk Measures</t>
  </si>
  <si>
    <t>https://dx.doi.org/10.2196/44165</t>
  </si>
  <si>
    <t>Automatically pre-screening patients for the rare disease aromatic L-amino acid decarboxylase deficiency using knowledge engineering, natural language processing, and machine learning on a large EHR population</t>
  </si>
  <si>
    <t>10.1093/jamia/ocad244</t>
  </si>
  <si>
    <t>Autonomous Detection and Classification of PI-RADS Lesions in an MRI Screening Population Incorporating Multicenter-Labeled Deep Learning and Biparametric Imaging: Proof of Concept</t>
  </si>
  <si>
    <t>https://dx.doi.org/10.3390/diagnostics10110951</t>
  </si>
  <si>
    <t>Avelumab first-line maintenance in advanced urothelial carcinoma: Complete screening for prognostic and predictive factors using machine learning in the JAVELIN Bladder 100 phase 3 trial</t>
  </si>
  <si>
    <t>https://dx.doi.org/10.1002/cam4.7411</t>
  </si>
  <si>
    <t>A/B design testing of a clinical trial recruitment website: A pilot study to enhance the enrollment of older adults</t>
  </si>
  <si>
    <t>10.1016/j.cct.2021.106598</t>
  </si>
  <si>
    <t>Bangladesh PRODUCTIVity in Eyecare Trial</t>
  </si>
  <si>
    <t>Barriers to Pediatric Oncologist Enrollment of Adolescents and Young Adults on a Cross-Network National Clinical Trials Network Supportive Care Cancer Clinical Trial</t>
  </si>
  <si>
    <t>10.1089/jayao.2021.0041</t>
  </si>
  <si>
    <t>Baseline mutational profiles of patients with carcinoma of unknown primary origin enrolled in the CUPISCO study</t>
  </si>
  <si>
    <t>10.1016/j.esmoop.2023.102035</t>
  </si>
  <si>
    <t>Bayesian adaptive design of early-phase clinical trials for precision medicine based on cancer biomarkers</t>
  </si>
  <si>
    <t>https://dx.doi.org/10.1515/ijb-2021-0009</t>
  </si>
  <si>
    <t>A BAYESIAN MACHINE LEARNING APPROACH FOR ESTIMATING HETEROGENEOUS SURVIVOR CAUSAL EFFECTS: APPLICATIONS TO A CRITICAL CARE TRIAL</t>
  </si>
  <si>
    <t>https://dx.doi.org/10.1214/23-aoas1792</t>
  </si>
  <si>
    <t>A Bayesian method to estimate the optimal threshold of a marker used to select patients' treatment</t>
  </si>
  <si>
    <t>10.1177/0962280218821394</t>
  </si>
  <si>
    <t>BENEFITS FROM A COMPUTER-AIDED DETECTION DEVICE IN COLONOSCOPY (ACCENDO-COLO) ‚Äì AN INTERIM ANALYSIS OF AN ITALIAN MULTICENTER RANDOMIZED CLINICAL TRIAL</t>
  </si>
  <si>
    <t>10.1016/S1590-8658(23)00278-5</t>
  </si>
  <si>
    <t>Big Data for Quality of Life in Head and Neck Cancer</t>
  </si>
  <si>
    <t>The Bio-Hermes Study: Biomarker database developed to investigate blood-based and digital biomarkers in community-based, diverse populations clinically screened for Alzheimer's disease</t>
  </si>
  <si>
    <t>https://dx.doi.org/10.1002/alz.13722</t>
  </si>
  <si>
    <t>Biodynamic digital holography of chemoresistance in a pre-clinical trial of canine B-cell lymphoma</t>
  </si>
  <si>
    <t>https://dx.doi.org/10.1364/BOE.9.002214</t>
  </si>
  <si>
    <t>Bringing rehabilitation home with an e-health platform to treat stroke patients: study protocol of a randomized clinical trial (RGS@home)</t>
  </si>
  <si>
    <t>https://dx.doi.org/10.1186/s13063-022-06444-0</t>
  </si>
  <si>
    <t>Broadening the Categories of Patients Eligible for Extended Venous Thromboembolism Treatment</t>
  </si>
  <si>
    <t>10.1055/s-0039-3400302</t>
  </si>
  <si>
    <t>Can a Single Variable Predict Early Dropout From Digital Health Interventions? Comparison of Predictive Models From Two Large Randomized Trials</t>
  </si>
  <si>
    <t>https://dx.doi.org/10.2196/43629</t>
  </si>
  <si>
    <t>Can activity monitors predict outcomes in patients with heart failure? A systematic review</t>
  </si>
  <si>
    <t>https://dx.doi.org/10.1093/ehjqcco/qcy038</t>
  </si>
  <si>
    <t>Can Machine Learning Aid the Selection of Percutaneous vs Surgical Revascularization?</t>
  </si>
  <si>
    <t>https://dx.doi.org/10.1016/j.jacc.2023.09.818</t>
  </si>
  <si>
    <t>Can Machine Learning help us in dealing with treatment resistant depression? A review</t>
  </si>
  <si>
    <t>https://dx.doi.org/10.1016/j.jad.2019.08.009</t>
  </si>
  <si>
    <t>Can personalized treatment prediction improve the outcomes, compared with the group average approach, in a randomized trial? Developing and validating a multivariable prediction model in a pragmatic megatrial of acute treatment for major depression</t>
  </si>
  <si>
    <t>https://dx.doi.org/10.1016/j.jad.2020.05.141</t>
  </si>
  <si>
    <t>Cardiac Magnetic Resonance in Pulmonary Hypertension-an Update</t>
  </si>
  <si>
    <t>https://dx.doi.org/10.1007/s12410-020-09550-2</t>
  </si>
  <si>
    <t>Cardiovascular and Renal Comorbidities Included into Neural Networks Predict the Outcome in COVID-19 Patients Admitted to an Intensive Care Unit: Three-Center, Cross-Validation, Age- and Sex-Matched Study</t>
  </si>
  <si>
    <t>https://dx.doi.org/10.3390/jcdd10020039</t>
  </si>
  <si>
    <t>Characteristics Associated With Participation in a Behavioral Weight Loss Randomized Control Trial in the U.S. Military</t>
  </si>
  <si>
    <t>10.1093/milmed/usy199</t>
  </si>
  <si>
    <t>The CINDERELLA APProach: future Concepts for Patient Empowerment in Breast Cancer Treatment with Artificial Intelligence-Driven Healthcare Platform</t>
  </si>
  <si>
    <t>10.1016/j.ejca.2024.113784</t>
  </si>
  <si>
    <t>Circulating Tumor Cells Prediction in Hormone Receptor Positive HER2-Negative Advanced Breast Cancer: A Retrospective Analysis of the MONARCH 2 Trial</t>
  </si>
  <si>
    <t>https://dx.doi.org/10.1093/oncolo/oyad293</t>
  </si>
  <si>
    <t>Clinical comparison between trial participants and potentially eligible patients using electronic health record data: A generalizability assessment method</t>
  </si>
  <si>
    <t>10.1016/j.jbi.2021.103822</t>
  </si>
  <si>
    <t>Clinical evaluation of a deep-learning model for automatic scoring of the Alberta stroke program early CT score on non-contrast CT</t>
  </si>
  <si>
    <t>https://dx.doi.org/10.1136/jnis-2022-019970</t>
  </si>
  <si>
    <t>Clinical Outcomes and Selection Criteria for Prodromal Huntington's Disease Trials</t>
  </si>
  <si>
    <t>10.1002/mds.28222</t>
  </si>
  <si>
    <t>Clinical predictors of response to methotrexate in patients with rheumatoid arthritis: a machine learning approach using clinical trial data</t>
  </si>
  <si>
    <t>10.1002/art.41966</t>
  </si>
  <si>
    <t>https://dx.doi.org/10.1186/s13075-022-02851-5</t>
  </si>
  <si>
    <t>Clinical Trials Eligibility of Patients With Malignant Pleural Mesothelioma: Use of Novel Therapies and Outcomes</t>
  </si>
  <si>
    <t>10.1016/j.cllc.2020.01.007</t>
  </si>
  <si>
    <t>Cognitive phenotypes 1 month after ICU discharge in mechanically ventilated patients: a prospective observational cohort study</t>
  </si>
  <si>
    <t>https://dx.doi.org/10.1186/s13054-020-03334-2</t>
  </si>
  <si>
    <t>Cognitive Profiling Related to Cerebral Amyloid Beta Burden Using Machine Learning Approaches</t>
  </si>
  <si>
    <t>https://dx.doi.org/10.3389/fnagi.2019.00095</t>
  </si>
  <si>
    <t>COLOR DIFFERENCE OF INTRAPROCEDURAL BLEEDING DURING ENDOSCOPIC SUBMUCOSAL DISSECTION (ESD) BETWEEN WHITE LIGHT IMAGING (WLI) AND RED DICHROMATIC IMAGING (RDI): POST HOC ANALYSIS OF A MULTI-CENTER, OPEN-LABEL, RANDOMIZED CONTROLLED TRIAL</t>
  </si>
  <si>
    <t>10.1016/j.gie.2022.04.580</t>
  </si>
  <si>
    <t>Community-Based Participatory Research (CBPR) to Enhance Participation of Racial/Ethnic Minorities in Clinical Trials: A 10-Year Systematic Review</t>
  </si>
  <si>
    <t>10.1080/10410236.2021.1943978</t>
  </si>
  <si>
    <t>Can be a reference.</t>
  </si>
  <si>
    <t>Comparing Barriers and Facilitators to Adolescent and Young Adult Clinical Trial Enrollment Across High- and Low-Enrolling Community-Based Clinics</t>
  </si>
  <si>
    <t>10.1093/oncolo/oyac030</t>
  </si>
  <si>
    <t>Comparing traditional modeling approaches versus predictive analytics methods for predicting multiple sclerosis relapse</t>
  </si>
  <si>
    <t>https://dx.doi.org/10.1016/j.msard.2021.103330</t>
  </si>
  <si>
    <t>A Comparison between Human and NLP-based Annotation of Clinical Trial Eligibility Criteria Text Using The OMOP Common Data Model</t>
  </si>
  <si>
    <t>Comparison of Chest Radiograph Captions Based on Natural Language Processing vs Completed by Radiologists</t>
  </si>
  <si>
    <t>https://dx.doi.org/10.1001/jamanetworkopen.2022.55113</t>
  </si>
  <si>
    <t>Comparison of Racial, Ethnic, and Geographic Location Diversity of Participants Enrolled in Clinic-Based vs 2 Remote COVID-19 Clinical Trials</t>
  </si>
  <si>
    <t>10.1001/jamanetworkopen.2021.48325</t>
  </si>
  <si>
    <t>A Comparison of Statistical Analysis Between "Real" Patients Reported in Kaplan-Meier Curves and "Reconstructed" Patients Estimated Through the IPDfromKM Method: Analysis of Eight Trials Evaluating Catheter Ablation of Ventricular Tachycardia</t>
  </si>
  <si>
    <t>https://dx.doi.org/10.7759/cureus.47891</t>
  </si>
  <si>
    <t>Computational prediction of diagnosis and feature selection on mesothelioma patient health records</t>
  </si>
  <si>
    <t>https://dx.doi.org/10.1371/journal.pone.0208737</t>
  </si>
  <si>
    <t>Conceptual Framework to Support Clinical Trial Optimization and End-to-End Enrollment Workflow</t>
  </si>
  <si>
    <t>https://dx.doi.org/10.1200/CCI.19.00033</t>
  </si>
  <si>
    <t>Construction and validation of machine learning models for sepsis prediction in patients with acute pancreatitis</t>
  </si>
  <si>
    <t>https://dx.doi.org/10.1186/s12893-023-02151-y</t>
  </si>
  <si>
    <t>Corticosteroids for infectious critical illness: A multicenter target trial emulation stratified by predicted organ dysfunction trajectory</t>
  </si>
  <si>
    <t>https://dx.doi.org/10.1101/2024.03.07.24303926</t>
  </si>
  <si>
    <t>Cox proportional hazards deep neural network identifies peripheral blood complete remission to be at least equivalent to morphologic complete remission in predicting outcomes of patients treated with azacitidine-A prospective cohort study by the AGMT</t>
  </si>
  <si>
    <t>https://dx.doi.org/10.1002/ajh.27046</t>
  </si>
  <si>
    <t>A DECENTRALIZED TRIAL EVALUATING THE EFFICACY OF A MULTIMODAL PAIN TREATMENT MOBILE APPLICATION FOR OSTEOARTHRITIS</t>
  </si>
  <si>
    <t>10.1016/j.joca.2022.02.498</t>
  </si>
  <si>
    <t>A Deep Learning Approach to Improve Retinal Structural Predictions and Aid Glaucoma Neuroprotective Clinical Trial Design</t>
  </si>
  <si>
    <t>https://dx.doi.org/10.1016/j.ogla.2022.08.014</t>
  </si>
  <si>
    <t>A deep learning-based system for real-time image reporting during esophagogastroduodenoscopy: a multicenter study</t>
  </si>
  <si>
    <t>https://dx.doi.org/10.1055/a-1731-9535</t>
  </si>
  <si>
    <t>Deep phenotyping towards precision psychiatry of first-episode depression - the Brain Drugs-Depression cohort</t>
  </si>
  <si>
    <t>https://dx.doi.org/10.1186/s12888-023-04618-x</t>
  </si>
  <si>
    <t>Depression Predicts Chronic Pain Interference in Racially Diverse, Income-Disadvantaged Patients</t>
  </si>
  <si>
    <t>https://dx.doi.org/10.1093/pm/pnab342</t>
  </si>
  <si>
    <t>Design of a randomized controlled trial comparing a mobile phone-based hypertension health coaching application to home blood pressure monitoring alone: The Smart Hypertension Control Study</t>
  </si>
  <si>
    <t>https://dx.doi.org/10.1016/j.cct.2018.08.013</t>
  </si>
  <si>
    <t>Design of an experimental protocol to examine medication non-adherence among young drivers diagnosed with ADHD: A driving simulator study</t>
  </si>
  <si>
    <t>https://dx.doi.org/10.1016/j.conctc.2018.07.007</t>
  </si>
  <si>
    <t>DESIGNING A CLINICAL TRIAL with CHAT GENERATIVE PRE-TRAINED TRANSFORMER (CHATGPT) on the ROLE of HYPERTHERMIC INTRAPERITONEAL CHEMOTHERAPY (HIPEC) in OVARIAN CANCER</t>
  </si>
  <si>
    <t>10.1136/ijgc-2023-ESGO.541</t>
  </si>
  <si>
    <t>Detecting QT prolongation from a single-lead ECG with deep learning</t>
  </si>
  <si>
    <t>https://dx.doi.org/10.1371/journal.pdig.0000539</t>
  </si>
  <si>
    <t>Development and Evaluation of a Multisource Approach to Extend Mortality Follow-Up for Older Adults With Advanced Cancer Enrolled in Randomized Trials</t>
  </si>
  <si>
    <t>10.1200/CCI.23.00183</t>
  </si>
  <si>
    <t>Development and Multinational Validation of a Novel Algorithmic Strategy for High Lp(a) Screening</t>
  </si>
  <si>
    <t>https://dx.doi.org/10.1101/2023.09.18.23295745</t>
  </si>
  <si>
    <t>Development and validation of a machine-learning ALS survival model lacking vital capacity (VC-Free) for use in clinical trials during the COVID-19 pandemic</t>
  </si>
  <si>
    <t>https://dx.doi.org/10.1080/21678421.2021.1924207</t>
  </si>
  <si>
    <t>Development and Validation of a Natural Language Processing Tool to Generate the CONSORT Reporting Checklist for Randomized Clinical Trials</t>
  </si>
  <si>
    <t>https://dx.doi.org/10.1001/jamanetworkopen.2020.14661</t>
  </si>
  <si>
    <t>Development and Validation of a Personalized, Sex-Specific Prediction Algorithm of Severe Atheromatosis in Middle-Aged Asymptomatic Individuals: The ILERVAS Study</t>
  </si>
  <si>
    <t>https://dx.doi.org/10.3389/fcvm.2022.895917</t>
  </si>
  <si>
    <t>Development and validation of a simple web-based tool for early prediction of COVID-19-associated death in kidney transplant recipients</t>
  </si>
  <si>
    <t>https://dx.doi.org/10.1111/ajt.16807</t>
  </si>
  <si>
    <t>Development and Validation of an Electronic Health Record-Based Risk Assessment Tool for Hypoglycemia in Patients With Type 2 Diabetes Mellitus</t>
  </si>
  <si>
    <t>https://dx.doi.org/10.1177/19322968231184497</t>
  </si>
  <si>
    <t>Development and validation of risk prediction model for diabetic neuropathy among diabetes mellitus patients at selected referral hospitals, in Amhara regional state Northwest Ethiopia, 2005-2021</t>
  </si>
  <si>
    <t>https://dx.doi.org/10.1371/journal.pone.0276472</t>
  </si>
  <si>
    <t>Development of a framework to improve the process of recruitment to randomised controlled trials (RCTs): The SEAR (Screened, Eligible, Approached, Randomised) framework</t>
  </si>
  <si>
    <t>10.1186/s13063-017-2413-6</t>
  </si>
  <si>
    <t>Development of a Novel Risk Score for Predicting One-Year Mortality Risk in Patients with Atrial Fibrillation using XGBoost-Assisted Feature Selection</t>
  </si>
  <si>
    <t>10.1101/2024.01.09.24301080</t>
  </si>
  <si>
    <t>Diagnostic performance of a wearing dynamic ECG recorder for atrial fibrillation screening: the HUAMI heart study</t>
  </si>
  <si>
    <t>https://dx.doi.org/10.1186/s12872-021-02363-1</t>
  </si>
  <si>
    <t>"...this tool holds great promise as a useful and user-friendly screening method for timely AF diagnosis in at-risk individuals..."</t>
  </si>
  <si>
    <t>Diet-microbiome-host cardio metabolic health interplay following dietary intervention</t>
  </si>
  <si>
    <t>10.1111/obr.13502</t>
  </si>
  <si>
    <t>Different A pproaches to requesting Co nsent for R outine data linkage in N eonatal follow-up (ACORN): protocol for a 2√ó2 factorial randomised trial</t>
  </si>
  <si>
    <t>10.1136/bmjopen-2021-060476</t>
  </si>
  <si>
    <t>Digital monitoring and assessments in patients with glioblastoma</t>
  </si>
  <si>
    <t>10.1200/JCO.2022.40.16_suppl.2045</t>
  </si>
  <si>
    <t>Digital Versus Conventional Rehabilitation After Total Hip Arthroplasty: A Single-Center, Parallel-Group Pilot Study</t>
  </si>
  <si>
    <t>https://dx.doi.org/10.2196/14523</t>
  </si>
  <si>
    <t>DQueST: dynamic questionnaire for search of clinical trials</t>
  </si>
  <si>
    <t>https://dx.doi.org/10.1093/jamia/ocz121</t>
  </si>
  <si>
    <t>Eating Disorder Neuroimaging Initiative (EDNI): a multicentre prospective cohort study protocol for elucidating the neural effects of cognitive-behavioural therapy for eating disorders</t>
  </si>
  <si>
    <t>https://dx.doi.org/10.1136/bmjopen-2020-042685</t>
  </si>
  <si>
    <t>Effect of an Artificial Intelligence-Based Self-Management App on Musculoskeletal Health in Patients With Neck and/or Low Back Pain Referred to Specialist Care: a Randomized Clinical Trial</t>
  </si>
  <si>
    <t>10.1001/jamanetworkopen.2023.20400</t>
  </si>
  <si>
    <t>Effect of an electronic reminder of follow-up screening after pregnancy complicated by gestational diabetes mellitus: a randomized controlled trial</t>
  </si>
  <si>
    <t>10.1186/s12889-023-15060-9</t>
  </si>
  <si>
    <t>Effect of Behavioral Nudges on Serious Illness Conversation Documentation</t>
  </si>
  <si>
    <t>Effect of Clinical Decision Support on Diagnostic Imaging for Pediatric Appendicitis: a Cluster Randomized Trial</t>
  </si>
  <si>
    <t>10.1001/jamanetworkopen.2020.36344</t>
  </si>
  <si>
    <t>Effect of Computer-Assisted Cognitive Behavior Therapy vs Usual Care on Depression Among Adults in Primary Care: a Randomized Clinical Trial</t>
  </si>
  <si>
    <t>10.1001/jamanetworkopen.2021.46716</t>
  </si>
  <si>
    <t>The Effect of Digital Literacy on Participation in Social Media Clinical Trials in Cancer: Tailoring an Informed Consent Process</t>
  </si>
  <si>
    <t>10.1089/tmj.2021.0555</t>
  </si>
  <si>
    <t>Effect of Eligibility Criteria on Patients' Survival and Serious Adverse Events in Colorectal Cancer Drug Trials</t>
  </si>
  <si>
    <t>https://dx.doi.org/10.1101/2024.04.03.24305265</t>
  </si>
  <si>
    <t>Effectiveness of Artificial Intelligence-Assisted Decision-making to Improve Vulnerable Women's Participation in Cervical Cancer Screening in France: Protocol for a Cluster Randomized Controlled Trial (AppDate-You)</t>
  </si>
  <si>
    <t>https://dx.doi.org/10.2196/39288</t>
  </si>
  <si>
    <t>Effectiveness of oseltamivir treatment on clinical failure in hospitalized patients with lower respiratory tract infection</t>
  </si>
  <si>
    <t>https://dx.doi.org/10.1186/s12879-021-06812-2</t>
  </si>
  <si>
    <t>Effectiveness of the 'LeapForward' program on return-to-work and injury-related outcomes: a pragmatic randomised controlled trial</t>
  </si>
  <si>
    <t>Effects of the "AI-TA" Mobile App With Intelligent Design on Psychological and Related Symptoms of Young Survivors of Breast Cancer: Randomized Controlled Trial</t>
  </si>
  <si>
    <t>https://dx.doi.org/10.2196/50783</t>
  </si>
  <si>
    <t>Efficacy assessment of an active tau immunotherapy in Alzheimer's disease patients with amyloid and tau pathology: a post hoc analysis of the "ADAMANT" randomised, placebo-controlled, double-blind, multi-centre, phase 2 clinical trial</t>
  </si>
  <si>
    <t>10.1016/j.ebiom.2023.104923</t>
  </si>
  <si>
    <t>Efficacy of Artificial Intelligence-Assisted Psychotherapy in Patients With Anxiety Disorders: A Prospective, National Multicenter Randomized Controlled Trial Protocol</t>
  </si>
  <si>
    <t>10.3389/fpsyt.2021.799917</t>
  </si>
  <si>
    <t>Efficacy of Guselkumab in Three Cohorts of Biologic-Na√Øve PsA Patients with Axial Involvement Defined Based on Imaging and Machine-Learning Criteria: pooled Analysis of Two Phase 3 Studies</t>
  </si>
  <si>
    <t>10.1002/art.42355</t>
  </si>
  <si>
    <t>Efficacy of the PRO-CTCAE mobile application for improving patient participation in symptom management during cancer treatment: a randomized controlled trial</t>
  </si>
  <si>
    <t>10.1007/s00520-023-07779-3</t>
  </si>
  <si>
    <t>Electronic Alerts for Heart Failure Prevention in Diabetes</t>
  </si>
  <si>
    <t>Electronic patient-reported outcomes and machine learning in predicting immune-related adverse events of immune checkpoint inhibitor therapies</t>
  </si>
  <si>
    <t>https://dx.doi.org/10.1186/s12911-021-01564-0</t>
  </si>
  <si>
    <t>Eligibility criteria and enrollment of a diverse racial and ethnic population in multiple myeloma clinical trials</t>
  </si>
  <si>
    <t>10.1182/blood.2022018657</t>
  </si>
  <si>
    <t>Eligibility of patients with type 2 diabetes for sodium-glucose co-transporter-2 inhibitor cardiovascular outcomes trials: An assessment using the Diabetes Collaborative Registry</t>
  </si>
  <si>
    <t>10.1111/dom.13738</t>
  </si>
  <si>
    <t>ENDOCUFF WITH OR WITHOUT ARTIFICIAL INTELLIGENCE-ASSISTED COLONOSCOPY IN DETECTION OF COLORECTAL ADENOMA: a RANDOMIZED COLONOSCOPY TRIAL</t>
  </si>
  <si>
    <t>10.14309/ajg.0000000000002684</t>
  </si>
  <si>
    <t>Endotyping in Heart Failure - Identifying Mechanistically Meaningful Subtypes of Disease</t>
  </si>
  <si>
    <t>https://dx.doi.org/10.1253/circj.CJ-21-0349</t>
  </si>
  <si>
    <t>The derivation of these HF endotypes has important implications in promoting individualized treatment and facilitating more targeted selection of patients for clinical trials</t>
  </si>
  <si>
    <t>Engagement of atrial fibrillation patients with the AF-EduApp, a new mobile application to support AF management</t>
  </si>
  <si>
    <t>10.3389/fcvm.2023.1243783</t>
  </si>
  <si>
    <t>Engaging African ancestry participants in SLE clinical trials</t>
  </si>
  <si>
    <t>10.1136/lupus-2018-000297</t>
  </si>
  <si>
    <t>Enhanced control of periodontitis by an artificial intelligence-enabled multimodal-sensing toothbrush and targeted mHealth micromessages: A randomized trial</t>
  </si>
  <si>
    <t>https://dx.doi.org/10.1111/jcpe.13987</t>
  </si>
  <si>
    <t>Enhancing patient-clinician collaboration during treatment decision-making: study protocol for a community-engaged, mixed method hybrid type 1 trial of collaborative decision skills training (CDST) for veterans with psychosis</t>
  </si>
  <si>
    <t>10.1186/s13063-024-08127-4</t>
  </si>
  <si>
    <t>Enrollment of Participants from Marginalized Racial and Ethnic Groups: A Comparative Assessment of the STEADY-PD III and SURE-PD3 Trials</t>
  </si>
  <si>
    <t>10.1212/CPJ.0000000000200113</t>
  </si>
  <si>
    <t>Establishing a carotid artery stenosis disease cohort for comparative effectiveness research using natural language processing</t>
  </si>
  <si>
    <t>https://dx.doi.org/10.1016/j.jvs.2021.05.054</t>
  </si>
  <si>
    <t>Establishing Requirements for Technology to Support Clinical Trial Retention: Systematic Scoping Review and Analysis Using Self-determination Theory</t>
  </si>
  <si>
    <t>10.2196/38159</t>
  </si>
  <si>
    <t>Ethical issues in two parallel trials of personalised criteria for implantation of implantable cardioverter defibrillators for primary prevention: the PROFID project-a position paper</t>
  </si>
  <si>
    <t>https://dx.doi.org/10.1136/openhrt-2021-001686</t>
  </si>
  <si>
    <t>EuCARE-hospitalised study protocol: a cohort study of patients hospitalised with COVID-19 in the EuCARE project</t>
  </si>
  <si>
    <t>https://dx.doi.org/10.1186/s12879-023-08658-2</t>
  </si>
  <si>
    <t>European Prevention of Alzheimer's Dementia Registry: Recruitment and prescreening approach for a longitudinal cohort and prevention trials</t>
  </si>
  <si>
    <t>10.1016/j.jalz.2018.02.010</t>
  </si>
  <si>
    <t>Evaluating eligibility criteria of oncology trials using real-world data and AI</t>
  </si>
  <si>
    <t>https://dx.doi.org/10.1038/s41586-021-03430-5</t>
  </si>
  <si>
    <t>Evaluating the Impact of Adaptive Personalized Goal Setting on Engagement Levels of Government Staff With a Gamified mHealth Tool: Results From a 2-Month Randomized Controlled Trial</t>
  </si>
  <si>
    <t>10.2196/28801</t>
  </si>
  <si>
    <t>Evaluating the robustness of an AI pathfinder application on eligibility criteria in multiple myeloma trials using real-world data and historical trials</t>
  </si>
  <si>
    <t>https://dx.doi.org/10.57264/cer-2023-0164</t>
  </si>
  <si>
    <t>Evaluating the use of a recommender system for selecting optimal messages for smoking cessation: patterns and effects of user-system engagement</t>
  </si>
  <si>
    <t>https://dx.doi.org/10.1186/s12889-021-11803-8</t>
  </si>
  <si>
    <t>Evaluating the utility of digital phenotyping to predict health outcomes in schizophrenia: protocol for the HOPE-S observational study</t>
  </si>
  <si>
    <t>https://dx.doi.org/10.1136/bmjopen-2020-046552</t>
  </si>
  <si>
    <t>Evaluation of an Interactive Mobile Phone-Based Brief Intervention to Reduce Substance-Impaired Driving</t>
  </si>
  <si>
    <t>EVALUATION OF ARTIFICIAL INTELLIGENCE ENABLED COMPUTER AIDED DETECTION ASSISTANCE IN DETECTING COLON POLYPS IN THE COMMUNITY (AI-SEE): a MULTICENTER RANDOMIZED CLINICAL TRIAL</t>
  </si>
  <si>
    <t>10.1016/S0016-5085(23)01233-7</t>
  </si>
  <si>
    <t>Evaluation of Computer-Aided Detection During Colonoscopy in the Community (AI-SEE): A Multicenter Randomized Clinical Trial</t>
  </si>
  <si>
    <t>https://dx.doi.org/10.14309/ajg.0000000000002239</t>
  </si>
  <si>
    <t>Evaluation of Criteria2Query: Towards Augmented Intelligence for Cohort Identification</t>
  </si>
  <si>
    <t>https://dx.doi.org/10.3233/SHTI220082</t>
  </si>
  <si>
    <t>Evaluation of optimization workflow using design of experiment (DoE) for various field configurations in volumetric-modulated arc therapy</t>
  </si>
  <si>
    <t>https://dx.doi.org/10.1016/j.ejmp.2018.09.010</t>
  </si>
  <si>
    <t>Experiences and challenges faced by patients with COVID-19 who were hospitalised and participated in a randomised controlled trial: a qualitative study</t>
  </si>
  <si>
    <t>10.1136/bmjopen-2022-062176</t>
  </si>
  <si>
    <t>Explainable AI approach reveals treatment responders in a randomized controlled trial of BTRX-246040, a potent and selective NOP receptor antagonist</t>
  </si>
  <si>
    <t>10.1038/s41386-019-0547-9</t>
  </si>
  <si>
    <t>Explainable machine learning model reveals its decision-making process in identifying patients with paroxysmal atrial fibrillation at high risk for recurrence after catheter ablation</t>
  </si>
  <si>
    <t>https://dx.doi.org/10.1186/s12872-023-03087-0</t>
  </si>
  <si>
    <t>Exploration of medication adherence interventions in Inflammatory Bowel Disease, Multiple Sclerosis and Rheumatoid Arthritis: a Scoping Review of Randomised Controlled Trials</t>
  </si>
  <si>
    <t>10.1093/ecco-jcc/jjac190.1068</t>
  </si>
  <si>
    <t>Exploration of the influence of early rehabilitation training on circulating endothelial progenitor cell mobilization in patients with acute ischemic stroke and its related mechanism under a lightweight artificial intelligence algorithm</t>
  </si>
  <si>
    <t>https://dx.doi.org/10.26355/eurrev_202306_32768</t>
  </si>
  <si>
    <t>Exploring patient perspectives on how they can and should be engaged in the development of artificial intelligence (AI) applications in health care</t>
  </si>
  <si>
    <t>https://dx.doi.org/10.1186/s12913-023-10098-2</t>
  </si>
  <si>
    <t>Expressing Patient Selection Criteria Based on HL7 V3 Templates Within the Open-Source Tool ART-DECOR</t>
  </si>
  <si>
    <t>Extraction and Prevalence of Structured Data Elements in Free-Text Clinical Trial Eligibility Criteria</t>
  </si>
  <si>
    <t>Factors associated with clinical trials that fail and opportunities for improving the likelihood of success: A review</t>
  </si>
  <si>
    <t>https://dx.doi.org/10.1016/j.conctc.2018.08.001</t>
  </si>
  <si>
    <t xml:space="preserve">It may contains AI in recruitment, but didn't specified
</t>
  </si>
  <si>
    <t>Factors influencing the participation of pregnant and lactating women in clinical trials: A mixed-methods systematic review</t>
  </si>
  <si>
    <t>10.1371/journal.pmed.1004405</t>
  </si>
  <si>
    <t>Fast Automatic Detection of Large Vessel Occlusions on CT Angiography</t>
  </si>
  <si>
    <t>https://dx.doi.org/10.1161/STROKEAHA.119.027076</t>
  </si>
  <si>
    <t>FDG PET Parkinson's disease-related pattern as a biomarker for clinical trials in early stage disease</t>
  </si>
  <si>
    <t>https://dx.doi.org/10.1016/j.nicl.2018.08.006</t>
  </si>
  <si>
    <t>Feasibility and effectiveness of artificial intelligence-driven conversational agents in healthcare interventions: A systematic review of randomized controlled trials</t>
  </si>
  <si>
    <t>https://dx.doi.org/10.1016/j.ijnurstu.2023.104494</t>
  </si>
  <si>
    <t>Feasibility and Utility of a Pilot Peer Education Program to Improve Patient Engagement in Lupus Clinical Trials: Implementation and Evaluation in a Multisite Model Within a Lupus Clinical Trials Network</t>
  </si>
  <si>
    <t>10.1002/acr2.11612</t>
  </si>
  <si>
    <t>Feasibility study of rehabilitation for cardiac patients aided by an artificial intelligence web-based programme: a randomised controlled trial (RECAP trial)-a study protocol</t>
  </si>
  <si>
    <t>https://dx.doi.org/10.1136/bmjopen-2023-079404</t>
  </si>
  <si>
    <t>FEMaLe: The use of machine learning for early diagnosis of endometriosis based on patient self-reported data-Study protocol of a multicenter trial</t>
  </si>
  <si>
    <t>https://dx.doi.org/10.1371/journal.pone.0300186</t>
  </si>
  <si>
    <t>FMT to Eradicate Intestinal Colonization by Carbapenem-resistant Enterobacteriaceae</t>
  </si>
  <si>
    <t>Forecasting the progression of Alzheimer's disease using neural networks and a novel preprocessing algorithm</t>
  </si>
  <si>
    <t>https://dx.doi.org/10.1016/j.trci.2019.07.001</t>
  </si>
  <si>
    <t>Frailty phenotypes in patients with heart failure in the early post-discharge period: insights from the iCOR randomised controlled trial and a machine learning-based clustering analysis</t>
  </si>
  <si>
    <t>10.1093/eurheartj/ehab724.1058</t>
  </si>
  <si>
    <t>Functional Outcome Prediction in Acute Ischemic Stroke Using a Fused Imaging and Clinical Deep Learning Model</t>
  </si>
  <si>
    <t>https://dx.doi.org/10.1161/STROKEAHA.123.044072</t>
  </si>
  <si>
    <t>Future for cardiogenic shock research</t>
  </si>
  <si>
    <t>https://dx.doi.org/10.1097/MCC.0000000000001169</t>
  </si>
  <si>
    <t>Generalisability of Common Oncology Clinical Trial Eligibility Criteria in the Real World</t>
  </si>
  <si>
    <t>10.1016/j.clon.2019.05.003</t>
  </si>
  <si>
    <t>Generalizability of heterogeneous treatment effects of intensive glycemic control on all-cause mortality across two randomized trials</t>
  </si>
  <si>
    <t>10.1161/circ.141.suppl_1.P439</t>
  </si>
  <si>
    <t>Genetic Alterations and Transcriptional Expression of m6A RNA Methylation Regulators Drive a Malignant Phenotype and Have Clinical Prognostic Impact in Hepatocellular Carcinoma</t>
  </si>
  <si>
    <t>https://dx.doi.org/10.3389/fonc.2020.00900</t>
  </si>
  <si>
    <t>Health economic analysis of digital twin technology for remission of diabetes-initial insights from the prospective randomised controlled clinical trial</t>
  </si>
  <si>
    <t>10.1016/j.eprac.2021.08.025</t>
  </si>
  <si>
    <t>How can natural language processing help model informed drug development?: a review</t>
  </si>
  <si>
    <t>https://dx.doi.org/10.1093/jamiaopen/ooac043</t>
  </si>
  <si>
    <t>How the clinical research community responded to the COVID-19 pandemic: An analysis of the COVID-19 clinical studies in ClinicalTrials.gov</t>
  </si>
  <si>
    <t>https://dx.doi.org/10.1101/2020.09.16.20195552</t>
  </si>
  <si>
    <t>Hypotension Prediction Index guided Goal Directed therapy and the amount of Hypotension during Major Gynaecologic Oncologic Surgery: a Randomized Controlled clinical Trial</t>
  </si>
  <si>
    <t>https://dx.doi.org/10.1007/s10877-023-01017-1</t>
  </si>
  <si>
    <t>Imaging for Response Assessment in Cancer Clinical Trials</t>
  </si>
  <si>
    <t>https://dx.doi.org/10.1053/j.semnuclmed.2020.05.001</t>
  </si>
  <si>
    <t>Impact of a Machine Learning-Based Decision Support System for Urinary Tract Infections: Prospective Observational Study in 36 Primary Care Practices</t>
  </si>
  <si>
    <t>https://dx.doi.org/10.2196/27795</t>
  </si>
  <si>
    <t>Impact of a Remote Monitoring Programme Including Lifestyle Education Software in Type 2 Diabetes: Results of the Educ@dom Randomised Multicentre Study</t>
  </si>
  <si>
    <t>https://dx.doi.org/10.1007/s13300-021-01095-x</t>
  </si>
  <si>
    <t>Impact of age and cognition on success in learning visual assistive smartphone apps in older visually-impaired adults</t>
  </si>
  <si>
    <t>The Impact of an Artificial Intelligence Chatbot on Brazilian Adolescents' Body Image</t>
  </si>
  <si>
    <t>Impact of patient and public involvement on enrolment and retention in clinical trials: Systematic review and meta-analysis</t>
  </si>
  <si>
    <t>10.1136/bmj.k4738</t>
  </si>
  <si>
    <t>A good reference</t>
  </si>
  <si>
    <t>Implementing a Digitally-enabled Community Health Worker Intervention for Patients With Heart Failure</t>
  </si>
  <si>
    <t>Improving accuracy of vascular access quality classification in hemodialysis patients using deep learning with K highest score feature selection</t>
  </si>
  <si>
    <t>https://dx.doi.org/10.1177/03000605241232519</t>
  </si>
  <si>
    <t>Improving Outcome of Selected Patients With Non-Resectable Hepatic Metastases From Colorectal Cancer With Liver Transplantation: A Prospective Parallel Trial (COLT trial)</t>
  </si>
  <si>
    <t>10.1016/j.clcc.2023.01.003</t>
  </si>
  <si>
    <t>Improving Patient and Caregiver Engagement by Sharing Annotated Audio-recorded Clinic Visits</t>
  </si>
  <si>
    <t>Improving time to palliative care review with predictive modeling in an inpatient adult population: study protocol for a stepped-wedge, pragmatic randomized controlled trial</t>
  </si>
  <si>
    <t>10.1186/s13063-021-05546-5</t>
  </si>
  <si>
    <t>In vitro machine learning-based CAR T immunological synapse quality measurements correlate with patient clinical outcomes</t>
  </si>
  <si>
    <t>https://dx.doi.org/10.1371/journal.pcbi.1009883</t>
  </si>
  <si>
    <t>Increasing antiretroviral therapy adherence and retention in care among adults living with HIV in Philadelphia: A study protocol for a stepped-wedge cluster-randomised type 2 hybrid effectiveness-implementation trial of managed problem-solving plus (MAPS+</t>
  </si>
  <si>
    <t>10.1136/bmjopen-2023-079585</t>
  </si>
  <si>
    <t>Increasing engagement of Hispanics/Latinos in clinical trials on Alzheimer's disease and related dementias</t>
  </si>
  <si>
    <t>10.1002/trc2.12331</t>
  </si>
  <si>
    <t>Individualized Treatment Effect Prediction with Machine Learning - Salient Considerations</t>
  </si>
  <si>
    <t>https://dx.doi.org/10.1056/EVIDoa2300041</t>
  </si>
  <si>
    <t>An individualized treatment rule to optimize probability of remission by continuation, switching, or combining antidepressant medications after failing a first-line antidepressant in a two-stage randomized trial</t>
  </si>
  <si>
    <t>https://dx.doi.org/10.1017/S0033291721000027</t>
  </si>
  <si>
    <t>Industry Involvement and Transparency in the Most Cited Clinical Trials, 2019-2022</t>
  </si>
  <si>
    <t>10.1001/jamanetworkopen.2023.43425</t>
  </si>
  <si>
    <t>Initiation of China Alliance of Research in High Myopia (CHARM): protocol for an AI-based multimodal high myopia research biobank</t>
  </si>
  <si>
    <t>https://dx.doi.org/10.1136/bmjopen-2023-076418</t>
  </si>
  <si>
    <t>Integrating additional factors into the TNM staging for cutaneous melanoma by machine learning</t>
  </si>
  <si>
    <t>https://dx.doi.org/10.1371/journal.pone.0257949</t>
  </si>
  <si>
    <t>"... improves both cohort selection for clinical trials..."</t>
  </si>
  <si>
    <t>Integrating Artificial Intelligence and Machine Learning Into Cancer Clinical Trials</t>
  </si>
  <si>
    <t>https://dx.doi.org/10.1016/j.semradonc.2023.06.004</t>
  </si>
  <si>
    <t>Integrating Machine Learning With Microsimulation to Classify Hypothetical, Novel Patients for Predicting Pregabalin Treatment Response Based on Observational and Randomized Data in Patients With Painful Diabetic Peripheral Neuropathy</t>
  </si>
  <si>
    <t>https://dx.doi.org/10.2147/POR.S214412</t>
  </si>
  <si>
    <t>An Internet-delivered Intervention for Coping With ADHD in Adulthood</t>
  </si>
  <si>
    <t>Interpretability of radiomics models is improved when using feature group selection strategies for predicting molecular and clinical targets in clear-cell renal cell carcinoma: insights from the TRACERx Renal study</t>
  </si>
  <si>
    <t>https://dx.doi.org/10.1186/s40644-023-00594-3</t>
  </si>
  <si>
    <t>The Introduction of Innovations in Neurovascular Care: Patient Selection and Randomized Allocation</t>
  </si>
  <si>
    <t>10.1016/j.wneu.2018.06.127</t>
  </si>
  <si>
    <t>Investigating Intervention Components and Exploring States of Receptivity for a Smartphone App to Promote Physical Activity: Protocol of a Microrandomized Trial</t>
  </si>
  <si>
    <t>https://dx.doi.org/10.2196/11540</t>
  </si>
  <si>
    <t>The involvement of rare disease patient organisations in therapeutic innovation across rare paediatric neurological conditions: a narrative review</t>
  </si>
  <si>
    <t>10.1186/s13023-022-02317-6</t>
  </si>
  <si>
    <t>The Italian INTERCEPTOR Project: From the Early Identification of Patients Eligible for Prescription of Antidementia Drugs to a Nationwide Organizational Model for Early Alzheimer's Disease Diagnosis</t>
  </si>
  <si>
    <t>10.3233/JAD-190670</t>
  </si>
  <si>
    <t>Let's K-Talk - HPV Study for Ethnic Koreans</t>
  </si>
  <si>
    <t>Leucocyte-Rich Platelet-Rich Plasma Treatment of Gluteus Medius and Minimus Tendinopathy: A Double-Blind Randomized Controlled Trial With 2-Year Follow-up</t>
  </si>
  <si>
    <t>10.1177/0363546519826969</t>
  </si>
  <si>
    <t>Leveraging electronic health record data for clinical trial planning by assessing eligibility criteria's impact on patient count and safety</t>
  </si>
  <si>
    <t>10.1016/j.jbi.2022.104032</t>
  </si>
  <si>
    <t>Linguistic profile automated characterisation in pluripotential clinical high-risk mental state (CHARMS) conditions: methodology of a multicentre observational study</t>
  </si>
  <si>
    <t>https://dx.doi.org/10.1136/bmjopen-2022-066642</t>
  </si>
  <si>
    <t>Long-term effect of machine learning-triggered behavioral nudges on serious illness communication and end-of-life outcomes among patients with cancer: a randomized clinical trial</t>
  </si>
  <si>
    <t>10.1200/JCO.2022.40.16_suppl.109</t>
  </si>
  <si>
    <t>Low-dose computed tomography lung cancer screening: Clinical evidence and implementation research</t>
  </si>
  <si>
    <t>https://dx.doi.org/10.1111/joim.13480</t>
  </si>
  <si>
    <t>The Lumbar Stenosis Prognostic Subgroups for Personalizing Care and Treatment (PROSPECTS) study: protocol for an inception cohort study</t>
  </si>
  <si>
    <t>https://dx.doi.org/10.1186/s12891-022-05598-x</t>
  </si>
  <si>
    <t>Lung Cancer Prevention Screening Programme in Italy</t>
  </si>
  <si>
    <t>Machine Learning Application in a Phase I Clinical Trial Allows for the Identification of Clinical-Biomolecular Markers Significantly Associated With Toxicity</t>
  </si>
  <si>
    <t>https://dx.doi.org/10.1002/cpt.2511</t>
  </si>
  <si>
    <t>Machine learning enabled subgroup analysis with real-world data to inform clinical trial eligibility criteria design</t>
  </si>
  <si>
    <t>https://dx.doi.org/10.1038/s41598-023-27856-1</t>
  </si>
  <si>
    <t>Machine Learning Identifies Digital Phenotyping Measures Most Relevant to Negative Symptoms in Psychotic Disorders: Implications for Clinical Trials</t>
  </si>
  <si>
    <t>https://dx.doi.org/10.1093/schbul/sbab134</t>
  </si>
  <si>
    <t>Machine learning insight into the role of imaging and clinical variables for the prediction of obstructive coronary artery disease and revascularization: An exploratory analysis of the CONSERVE study</t>
  </si>
  <si>
    <t>https://dx.doi.org/10.1371/journal.pone.0233791</t>
  </si>
  <si>
    <t>Machine Learning Methods Improve Prognostication, Identify Clinically Distinct Phenotypes, and Detect Heterogeneity in Response to Therapy in a Large Cohort of Heart Failure Patients</t>
  </si>
  <si>
    <t>https://dx.doi.org/10.1161/JAHA.117.008081</t>
  </si>
  <si>
    <t>A Machine Learning Model for Identifying Sexual Health Influencers to Promote the Secondary Distribution of HIV Self-Testing Among Gay, Bisexual, and Other Men Who Have Sex With Men in China: Quasi-Experimental Study</t>
  </si>
  <si>
    <t>https://dx.doi.org/10.2196/50656</t>
  </si>
  <si>
    <t>A machine learning model predicting candidates for surgical treatment modality in patients with distant metastatic esophageal adenocarcinoma: A propensity score-matched analysis</t>
  </si>
  <si>
    <t>https://dx.doi.org/10.3389/fonc.2022.862536</t>
  </si>
  <si>
    <t>Machine learning prediction of 5-year progression of FEV1 in the COPDGene study</t>
  </si>
  <si>
    <t>Machine Learning Prediction of Clinical Trial Operational Efficiency</t>
  </si>
  <si>
    <t>https://dx.doi.org/10.1208/s12248-022-00703-3</t>
  </si>
  <si>
    <t>Machine Learning Prediction of Progression in Forced Expiratory Volume in 1 Second in the COPDGene R Study</t>
  </si>
  <si>
    <t>https://dx.doi.org/10.15326/jcopdf.2021.0275</t>
  </si>
  <si>
    <t>Machine learning reveals chronic graft-versus-host disease phenotypes and stratifies survival after stem cell transplant for hematologic malignancies</t>
  </si>
  <si>
    <t>https://dx.doi.org/10.3324/haematol.2018.193441</t>
  </si>
  <si>
    <t>Machine learning to identify patients response to spironolactone treatment in patients with heart failure with preserved ejection fraction</t>
  </si>
  <si>
    <t>10.1002/ejhf.2569</t>
  </si>
  <si>
    <t>Machine learning to predict mesenchymal stem cell efficacy for cartilage repair</t>
  </si>
  <si>
    <t>https://dx.doi.org/10.1371/journal.pcbi.1008275</t>
  </si>
  <si>
    <t>Machine learning versus physicians' prediction of acute kidney injury in critically ill adults: a prospective evaluation of the AKIpredictor</t>
  </si>
  <si>
    <t>https://dx.doi.org/10.1186/s13054-019-2563-x</t>
  </si>
  <si>
    <t>Machine learning-based injury severity prediction of level 1 trauma center enrolled patients associated with car-to-car crashes in Korea</t>
  </si>
  <si>
    <t>https://dx.doi.org/10.1016/j.compbiomed.2022.106393</t>
  </si>
  <si>
    <t>A machine learning-based phenotype for long COVID in children: an EHR-based study from the RECOVER program</t>
  </si>
  <si>
    <t>https://dx.doi.org/10.1101/2022.12.22.22283791</t>
  </si>
  <si>
    <t>Machine Learning-Based Prediction of Atrial Fibrillation Risk Using Electronic Medical Records in Older Aged Patients</t>
  </si>
  <si>
    <t>https://dx.doi.org/10.1016/j.amjcard.2023.03.035</t>
  </si>
  <si>
    <t>Machine Learning-Driven Analysis of Individualized Treatment Effects Comparing Buprenorphine and Naltrexone in Opioid Use Disorder Relapse Prevention</t>
  </si>
  <si>
    <t>https://dx.doi.org/10.1097/ADM.0000000000001313</t>
  </si>
  <si>
    <t>Macrolide combination therapy for patients hospitalised with community-acquired pneumonia? An individualised approach supported by machine learning</t>
  </si>
  <si>
    <t>https://dx.doi.org/10.1183/13993003.00824-2019</t>
  </si>
  <si>
    <t>Management and Treatment of Patients With Obstructive Sleep Apnea Using an Intelligent Monitoring System Based on Machine Learning Aiming to Improve Continuous Positive Airway Pressure Treatment Compliance: randomized Controlled Trial</t>
  </si>
  <si>
    <t>10.2196/24072</t>
  </si>
  <si>
    <t>Medium-Term Outcomes of Digital Versus Conventional Home-Based Rehabilitation After Total Knee Arthroplasty: Prospective, Parallel-Group Feasibility Study</t>
  </si>
  <si>
    <t>https://dx.doi.org/10.2196/13111</t>
  </si>
  <si>
    <t>Methods for quantifying efficacyeffectiveness gap of randomized controlled trials: examples in ARDS</t>
  </si>
  <si>
    <t>MITIGATING LOSS of STATISTICAL POWER DUE to OUTCOME IMBALANCE in CLINICAL TRIALS</t>
  </si>
  <si>
    <t>10.14283/jpad.2022.97</t>
  </si>
  <si>
    <t>Mobile Application Use and Patient Engagement in Total Hip and Knee Arthroplasty</t>
  </si>
  <si>
    <t>10.2106/JBJS.RVW.23.00208</t>
  </si>
  <si>
    <t>Mobile Peer Support for OUD Recovery</t>
  </si>
  <si>
    <t>Modeling clinical trial attrition using machine intelligence: A driver analytics case study using 1,325 trials representing one million patients</t>
  </si>
  <si>
    <t>10.1101/2021.11.12.21266277</t>
  </si>
  <si>
    <t>Can be a reference</t>
  </si>
  <si>
    <t>Molecular Determinants and Other Factors to Guide Selection of Patients for Hepatic Resection of Metastatic Colorectal Cancer</t>
  </si>
  <si>
    <t>10.1007/s11864-021-00878-5</t>
  </si>
  <si>
    <t>MRI-based screening for structural definition of eligibility in clinical DMOAD trials: Rapid OsteoArthritis MRI Eligibility Score (ROAMES)</t>
  </si>
  <si>
    <t>10.1016/j.joca.2019.08.005</t>
  </si>
  <si>
    <t>Multi-center evaluation of machine learning-based radiomic model in predicting disease free survival and adjuvant chemotherapy benefit in stage II colorectal cancer patients</t>
  </si>
  <si>
    <t>https://dx.doi.org/10.1186/s40644-023-00588-1</t>
  </si>
  <si>
    <t>A multicenter study of the clinicopathological characteristics and a risk prediction model of early-stage breast cancer with hormone receptor-positive/human epidermal growth factor receptor 2-low expression</t>
  </si>
  <si>
    <t>https://dx.doi.org/10.1097/CM9.0000000000002831</t>
  </si>
  <si>
    <t>Multicentre Clinical Study to Evaluate the Effect of Personalized Therapy on Patients With Immunoglobulin A Nephropathy</t>
  </si>
  <si>
    <t>Multidisciplinary molecular tumour board: A tool to improve clinical practice and selection accrual for clinical trials in patients with cancer</t>
  </si>
  <si>
    <t>10.1136/esmoopen-2018-000398</t>
  </si>
  <si>
    <t>Multimorbidity and co-occurring musculoskeletal pain do not modify the effect of the SELFBACK app on low back pain-related disability</t>
  </si>
  <si>
    <t>https://dx.doi.org/10.1186/s12916-022-02237-z</t>
  </si>
  <si>
    <t>The My Cancer Genome clinical trial data model and trial curation workflow</t>
  </si>
  <si>
    <t>https://dx.doi.org/10.1093/jamia/ocaa066</t>
  </si>
  <si>
    <t>Natural language inference for curation of structured clinical registries from unstructured text</t>
  </si>
  <si>
    <t>https://dx.doi.org/10.1093/jamia/ocab243</t>
  </si>
  <si>
    <t>A neural system dynamics modeling platform and its applications in randomized controlled trial data analysis</t>
  </si>
  <si>
    <t>10.1016/j.imu.2021.100612</t>
  </si>
  <si>
    <t>New Drug Development and Clinical Trial Design by Applying Genomic Information Management</t>
  </si>
  <si>
    <t>https://dx.doi.org/10.3390/pharmaceutics14081539</t>
  </si>
  <si>
    <t>Non-iterative reconstruction based image enhancement of lung cancer screening low-dose CT using a neural network</t>
  </si>
  <si>
    <t>10.1007/s11548-018-1766-y</t>
  </si>
  <si>
    <t>Nothing about us without us: Community-based participatory research to improve HIV care for mobile patients in Kenya and Uganda</t>
  </si>
  <si>
    <t>10.1016/j.socscimed.2022.115471</t>
  </si>
  <si>
    <t>A novel deep learning model outperforms COX regression model to predict renal and cardiovascular risk in patients with diabetic kidney disease</t>
  </si>
  <si>
    <t>A Novel Remote Patient and Medication Monitoring Solution to Improve Adherence and PerSiStence With IBD Therapy</t>
  </si>
  <si>
    <t>The NUDGE trial pragmatic trial to enhance cardiovascular medication adherence: study protocol for a randomized controlled trial</t>
  </si>
  <si>
    <t>https://dx.doi.org/10.1186/s13063-021-05453-9</t>
  </si>
  <si>
    <t>The number and rate of euploid blastocysts in women undergoing IVF/ICSI cycles are strongly dependent on ovarian reserve and female age</t>
  </si>
  <si>
    <t>https://dx.doi.org/10.1093/humrep/deac191</t>
  </si>
  <si>
    <t>Optimal two-stage dynamic treatment regimes from a classification perspective with censored survival data</t>
  </si>
  <si>
    <t>https://dx.doi.org/10.1111/biom.12894</t>
  </si>
  <si>
    <t>Optimising AVATAR therapy for distressing voices</t>
  </si>
  <si>
    <t>Optimization of Diagnosis and Treatment of Depression Based on Multidimensional Clinical Assessment Classification</t>
  </si>
  <si>
    <t>Optimizing warfarin dosing for patients with atrial fibrillation using machine learning</t>
  </si>
  <si>
    <t>10.1038/s41598-024-55110-9</t>
  </si>
  <si>
    <t>P14/ARF-Positive Malignant Pleural Mesothelioma: A Phenotype With Distinct Immune Microenvironment</t>
  </si>
  <si>
    <t>https://dx.doi.org/10.3389/fonc.2021.653497</t>
  </si>
  <si>
    <t>Patient Selection for Clinical Trials Eliminating Surgery for HER2-Positive Breast Cancer Treated with Neoadjuvant Systemic Therapy</t>
  </si>
  <si>
    <t>10.1245/s10434-019-07533-2</t>
  </si>
  <si>
    <t>Patient selection for corneal topographic evaluation of keratoconus: A screening approach using artificial intelligence</t>
  </si>
  <si>
    <t>https://dx.doi.org/10.3389/fmed.2022.934865</t>
  </si>
  <si>
    <t>A PATIENT-CENTERED INTERVENTION PLATFORM TO SUPPORT HEALTH BEHAVIOUR CHANGE AND THE CONTINUUM OF CARE IN PATIENTS WITH CORONARY ARTERY DISEASE: THE TIMELY RANDOMIZED CONTROLLED TRIALS</t>
  </si>
  <si>
    <t>Patient-Focused Prognostic Tool to Evaluate Willingness for Surgery in Total Knee Arthroplasty: a Randomised Controlled Trial (The Proto Knee Trial)</t>
  </si>
  <si>
    <t>A patient-focused, theory-guided approach to survey design identified barriers to and drivers of clinical trial participation</t>
  </si>
  <si>
    <t>10.1016/j.jclinepi.2020.12.013</t>
  </si>
  <si>
    <t>Patient-tailored design for selective co-inhibition of leukemic cell subpopulations</t>
  </si>
  <si>
    <t>https://dx.doi.org/10.1126/sciadv.abe4038</t>
  </si>
  <si>
    <t>Pattern Recognition and Anomaly Detection in fetal morphology using Deep Learning and Statistical learning (PARADISE): protocol for the development of an intelligent decision support system using fetal morphology ultrasound scan to detect fetal congenital</t>
  </si>
  <si>
    <t>https://dx.doi.org/10.1136/bmjopen-2023-077366</t>
  </si>
  <si>
    <t>Performance and usability evaluation of a mobile health data capture application in clinical cancer trials follow-up</t>
  </si>
  <si>
    <t>10.1016/j.tipsro.2022.10.005</t>
  </si>
  <si>
    <t>Personalized Postprandial Glucose Response-Targeting Diet Versus Mediterranean Diet for Glycemic Control in Prediabetes</t>
  </si>
  <si>
    <t>10.2337/dc21-0162</t>
  </si>
  <si>
    <t>Personalized prediction of future lesion activity and treatment effect in multiple sclerosis from baseline MRI</t>
  </si>
  <si>
    <t>10.1017/cjn.2022.201</t>
  </si>
  <si>
    <t>Personalized Psychiatry and Depression: The Role of Sociodemographic and Clinical Variables</t>
  </si>
  <si>
    <t>https://dx.doi.org/10.30773/pi.2019.0289</t>
  </si>
  <si>
    <t>Personalized, rational, efficacy-driven chemotherapy dosing via an artificial intelligence system (PRECISE): a protocol for the PRECISE CURATE AI pilot clinical trial</t>
  </si>
  <si>
    <t>10.1158/1538-7445.AM2021-CT211</t>
  </si>
  <si>
    <t>A Phase 2 Trial of Deep Brain Stimulation for Spasmodic Dysphonia</t>
  </si>
  <si>
    <t>Phase 3 multicenter randomized trial of PSMA PET/CT prior to definitive radiation therapy for unfavorable intermediate-risk or high-risk prostate cancer [PSMA dRT]: study protocol</t>
  </si>
  <si>
    <t>https://dx.doi.org/10.1186/s12885-021-08026-w</t>
  </si>
  <si>
    <t>A Phase II Open-Label Randomized Clinical Trial of Preoperative Durvalumab or Durvalumab plus Tremelimumab in Resectable Head and Neck Squamous Cell Carcinoma</t>
  </si>
  <si>
    <t>https://dx.doi.org/10.1158/1078-0432.CCR-23-3249</t>
  </si>
  <si>
    <t>Phenotyping for percutaneous coronary intervention and long-term recurrent weighted outcomes</t>
  </si>
  <si>
    <t>https://dx.doi.org/10.1016/j.ijcard.2022.12.035</t>
  </si>
  <si>
    <t>Portable Device Improves the Detection of Atrial Fibrillation After Ablation</t>
  </si>
  <si>
    <t>https://dx.doi.org/10.1536/ihj.21-067</t>
  </si>
  <si>
    <t>Potential Applications of Artificial Intelligence in Clinical Trials for Alzheimer's Disease</t>
  </si>
  <si>
    <t>https://dx.doi.org/10.3390/life12020275</t>
  </si>
  <si>
    <t>PRECISE CURATE.AI: a prospective feasibility trial to dynamically modulate personalized chemotherapy dose with artificial intelligence</t>
  </si>
  <si>
    <t>10.1200/JCO.2022.40.16_suppl.1574</t>
  </si>
  <si>
    <t>Precision Care in Cardiac Arrest: ICECAP (PRECICECAP) Study Protocol and Informatics Approach</t>
  </si>
  <si>
    <t>https://dx.doi.org/10.1007/s12028-022-01464-9</t>
  </si>
  <si>
    <t>Predicting Amyloid-beta Levels in Amnestic Mild Cognitive Impairment Using Machine Learning Techniques</t>
  </si>
  <si>
    <t>https://dx.doi.org/10.3233/JAD-191038</t>
  </si>
  <si>
    <t>Predicting disease activity in patients with multiple sclerosis: An explainable machine-learning approach in the Mavenclad trials</t>
  </si>
  <si>
    <t>https://dx.doi.org/10.1002/psp4.12796</t>
  </si>
  <si>
    <t>Predicting Emergency Visits and Hospital Admissions During Radiation and Chemoradiation: An Internally Validated Pretreatment Machine Learning Algorithm</t>
  </si>
  <si>
    <t>https://dx.doi.org/10.1200/CCI.18.00037</t>
  </si>
  <si>
    <t>Predicting neurological outcome after out-of-hospital cardiac arrest with cumulative information; development and internal validation of an artificial neural network algorithm</t>
  </si>
  <si>
    <t>https://dx.doi.org/10.1186/s13054-021-03505-9</t>
  </si>
  <si>
    <t>Predicting patients who will drop out of out-patient psychotherapy using machine learning algorithms</t>
  </si>
  <si>
    <t>https://dx.doi.org/10.1192/bjp.2022.17</t>
  </si>
  <si>
    <t>Predicting prognosis and immunotherapeutic response of clear cell renal cell carcinoma</t>
  </si>
  <si>
    <t>https://dx.doi.org/10.3389/fphar.2022.984080</t>
  </si>
  <si>
    <t>Predicting remission among patients with rheumatoid arthritis starting tocilizumab monotherapy: model derivation and validation using conventional regression and machine learning</t>
  </si>
  <si>
    <t>10.1136/annrheumdis-2019-eular.4305</t>
  </si>
  <si>
    <t>Predicting Response to Tocilizumab Monotherapy in Rheumatoid Arthritis: a Real-World Data Analysis Using Machine Learning</t>
  </si>
  <si>
    <t>10.3899/jrheum.201626</t>
  </si>
  <si>
    <t>Predicting sepsis onset in ICU using machine learning models: a systematic review and meta-analysis</t>
  </si>
  <si>
    <t>https://dx.doi.org/10.1186/s12879-023-08614-0</t>
  </si>
  <si>
    <t>Predicting smoking cessation, reduction and relapse six months after using the Stop-Tabac app for smartphones: a machine learning analysis</t>
  </si>
  <si>
    <t>https://dx.doi.org/10.1186/s12889-023-15859-6</t>
  </si>
  <si>
    <t>PRedicting the EVolution of SubjectIvE Cognitive Decline to Alzheimer's Disease With machine learning: the PREVIEW study protocol</t>
  </si>
  <si>
    <t>https://dx.doi.org/10.1186/s12883-023-03347-8</t>
  </si>
  <si>
    <t>Predicting treat-and-extend outcomes and treatment intervals in neovascular age-related macular degeneration from retinal optical coherence tomography using artificial intelligence</t>
  </si>
  <si>
    <t>https://dx.doi.org/10.3389/fmed.2022.958469</t>
  </si>
  <si>
    <t>Prediction of Alzheimer's disease progression within 6 years using speech: A novel approach leveraging language models</t>
  </si>
  <si>
    <t>https://dx.doi.org/10.1002/alz.13886</t>
  </si>
  <si>
    <t>Prediction of Effectiveness and Toxicities of Immune Checkpoint Inhibitors Using Real-World Patient Data</t>
  </si>
  <si>
    <t>https://dx.doi.org/10.1200/CCI.23.00207</t>
  </si>
  <si>
    <t>Prediction of high-risk group of primary refractory diffuse large B-cell lymphoma (DLBCL) patients using a CT-based radiomics model with machine learning</t>
  </si>
  <si>
    <t>10.1182/blood-2019-126745</t>
  </si>
  <si>
    <t>Prediction of Longitudinal Cognitive Decline in Preclinical Alzheimer Disease Using Plasma Biomarkers</t>
  </si>
  <si>
    <t>https://dx.doi.org/10.1001/jamaneurol.2022.5272</t>
  </si>
  <si>
    <t>Prediction of Personal Glycemic Responses to Food for Individuals With Type 1 Diabetes Through Integration of Clinical and Microbial Data</t>
  </si>
  <si>
    <t>https://dx.doi.org/10.2337/dc21-1048</t>
  </si>
  <si>
    <t>Prediction of TERTp-mutation status in IDH-wildtype high-grade gliomas using pre-treatment dynamic [18F]FET PET radiomics</t>
  </si>
  <si>
    <t>https://dx.doi.org/10.1007/s00259-021-05526-6</t>
  </si>
  <si>
    <t>A Predictive Network-Based Immune Checkpoint Blockade Immunotherapeutic Signature Optimizing Patient Selection and Treatment Strategies</t>
  </si>
  <si>
    <t>10.1002/smtd.202301685</t>
  </si>
  <si>
    <t>Predictive Value of Multiparametric MRI for Response to Single-Cycle Induction Chemo-Immunotherapy in Locally Advanced Head and Neck Squamous Cell Carcinoma</t>
  </si>
  <si>
    <t>https://dx.doi.org/10.3389/fonc.2021.734872</t>
  </si>
  <si>
    <t>Predictors of improvement in quality of life at 12-month follow-up in patients undergoing anterior endoscopic skull base surgery</t>
  </si>
  <si>
    <t>https://dx.doi.org/10.1371/journal.pone.0272147</t>
  </si>
  <si>
    <t>Predictors of Response in Secukinumab-treated Patients with Ankylosing Spondylitis: logistic Regression and Machine Learning Analyses</t>
  </si>
  <si>
    <t>10.1002/art.41538</t>
  </si>
  <si>
    <t>Preoperative assessment of lymph node metastasis in Colon Cancer patients using machine learning: a pilot study</t>
  </si>
  <si>
    <t>https://dx.doi.org/10.1186/s40644-020-00308-z</t>
  </si>
  <si>
    <t>Preparing for a trial to test a postpartum weight retention intervention among low income women: Feasibility of a protocol in a community-based organization</t>
  </si>
  <si>
    <t>10.1186/s12905-018-0517-0</t>
  </si>
  <si>
    <t>Prescreening for European Prevention of Alzheimer Dementia (EPAD) trial-ready cohort: Impact of AD risk factors and recruitment settings</t>
  </si>
  <si>
    <t>10.1186/s13195-019-0576-y</t>
  </si>
  <si>
    <t>Prognostic power assessment of clinical parameters to predict neoadjuvant response therapy in HER2-positive breast cancer patients: A machine learning approach</t>
  </si>
  <si>
    <t>https://dx.doi.org/10.1002/cam4.6512</t>
  </si>
  <si>
    <t>Prospective Clinical Integration of an Amplicon-Based Next-Generation Sequencing Method to Select Advanced Non‚ÄìSmall-Cell Lung Cancer Patients for Genotype-Tailored Treatments</t>
  </si>
  <si>
    <t>10.1016/j.cllc.2017.06.008</t>
  </si>
  <si>
    <t>Prospective evaluation of plasma Epstein-Barr virus DNA clearance and fluorodeoxyglucose positron emission scan in assessing early response to chemotherapy in patients with advanced or recurrent nasopharyngeal carcinoma</t>
  </si>
  <si>
    <t>https://dx.doi.org/10.1038/s41416-018-0026-9</t>
  </si>
  <si>
    <t>Prospective, Multi-Center, Artificial Intelligence Study for Early Prediction of Serious Events under Treatment Is Now Open for Recruitment in Breast Cancer - OMCAT Trial in Progress</t>
  </si>
  <si>
    <t>10.1158/1538-7445.SABCS22-OT3-33-01</t>
  </si>
  <si>
    <t>A prospective, multi-center, randomized, double-arm trial to determine the impact of the Perimeter BSeries OCT System on positive margin rates in breast conservation surgery</t>
  </si>
  <si>
    <t>10.1158/1538-7445.AM2022-CT230</t>
  </si>
  <si>
    <t>Proteomic Approaches to Defining Remission and the Risk of Relapse in Rheumatoid Arthritis</t>
  </si>
  <si>
    <t>https://dx.doi.org/10.3389/fimmu.2021.729681</t>
  </si>
  <si>
    <t>Protocol for a randomized controlled trial in Cambodian individuals with PTSD: Trauma-Informed Treatment Algorithms for Advancing Novel Outcomes (Project TITAN)</t>
  </si>
  <si>
    <t>https://dx.doi.org/10.1016/j.cct.2023.107257</t>
  </si>
  <si>
    <t>Protocol for Home-Based Solution for Remote Atrial Fibrillation Screening to Prevent Recurrence Stroke (HUA-TUO AF Trial): a randomised controlled trial</t>
  </si>
  <si>
    <t>https://dx.doi.org/10.1136/bmjopen-2021-053466</t>
  </si>
  <si>
    <t>The provision of cell phones as a recruitment and retention strategy for people who inject drugs enrolling in a randomized trial</t>
  </si>
  <si>
    <t>10.1016/j.drugalcdep.2017.11.019</t>
  </si>
  <si>
    <t>PTSD Experimental Treatment Trial (PETT): comparing two talking therapies for the treatment of post-traumatic stress disorder in UK military veterans</t>
  </si>
  <si>
    <t>Pyrotinib with trastuzumab and aromatase inhibitors as first-line treatment for HER2 positive and hormone receptor positive metastatic or locally advanced breast cancer: study protocol of a randomized controlled trial</t>
  </si>
  <si>
    <t>10.1186/s12885-020-07143-2</t>
  </si>
  <si>
    <t>Radiation pneumonitis prediction after stereotactic body radiation therapy based on 3D dose distribution: dosiomics and/or deep learning-based radiomics features</t>
  </si>
  <si>
    <t>https://dx.doi.org/10.1186/s13014-022-02154-8</t>
  </si>
  <si>
    <t>Radiomic signatures of posterior fossa ependymoma: Molecular subgroups and risk profiles</t>
  </si>
  <si>
    <t>https://dx.doi.org/10.1093/neuonc/noab272</t>
  </si>
  <si>
    <t>Random survival forest to predict transplant-eligible newly diagnosed multiple myeloma outcome including FDG-PET radiomics: a combined analysis of two independent prospective European trials</t>
  </si>
  <si>
    <t>https://dx.doi.org/10.1007/s00259-020-05049-6</t>
  </si>
  <si>
    <t>A Randomized Controlled Clinical Trial Comparing Conventional and Computer-Assisted Implant Planning and Placement in Partially Edentulous Patients. Part 1: Clinician-Related Outcome Measures</t>
  </si>
  <si>
    <t>https://dx.doi.org/10.11607/ds2018s, https://dx.doi.org/10.11607/prd.ds2018s</t>
  </si>
  <si>
    <t>Randomized controlled phase III trial to investigate superiority of robot-assisted gastrectomy over laparoscopic gastrectomy for clinical stage T1-4aN0-3 gastric cancer patients (JCOG1907, MONA LISA study): a study protocol</t>
  </si>
  <si>
    <t>10.1186/s12885-023-11481-2</t>
  </si>
  <si>
    <t>A randomized controlled trial of a novel artificial-intelligence based smartphone application to optimize the management of cancer-related pain</t>
  </si>
  <si>
    <t>10.1200/JCO.2018.36.34_suppl.76</t>
  </si>
  <si>
    <t>Randomized Trial of a Novel Artificial Intelligence/Machine Learning Model to Predict the Need for Specialty Palliative Care</t>
  </si>
  <si>
    <t>10.1016/j.jpainsymman.2022.02.078</t>
  </si>
  <si>
    <t>A randomized trial to assess retention rates using mobile phone reminders versus physical contact tracing in a potential HIV vaccine efficacy population of fishing communities around Lake Victoria, Uganda</t>
  </si>
  <si>
    <t>10.1186/s12879-018-3475-0</t>
  </si>
  <si>
    <t>Recruitment and enrollment of participants in an online diabetes self-management intervention in a virtual environment</t>
  </si>
  <si>
    <t>10.1016/j.cct.2021.106399</t>
  </si>
  <si>
    <t>Recruitment and retention: A randomized controlled trial of video-enhanced versus standard consent processes within the E-OPTIMAL study</t>
  </si>
  <si>
    <t>10.1177/1740774519865541</t>
  </si>
  <si>
    <t>The Recruitment Innovation Center: Developing novel, person-centered strategies for clinical trial recruitment and retention</t>
  </si>
  <si>
    <t>10.1017/cts.2021.841</t>
  </si>
  <si>
    <t>Redefining beta-blocker response in heart failure patients with sinus rhythm and atrial fibrillation: a machine learning cluster analysis</t>
  </si>
  <si>
    <t>https://dx.doi.org/10.1016/S0140-6736(21)01638-X</t>
  </si>
  <si>
    <t>Redefining Œ≤-blocker response in heart failure patients with sinus rhythm and atrial fibrillation: a machine learning cluster analysis</t>
  </si>
  <si>
    <t>10.1016/S0140-6736(21)01638-X</t>
  </si>
  <si>
    <t>Reduction in Ventricular Tachyarrhythmia Burden in Patients Enrolled in the RAID Trial</t>
  </si>
  <si>
    <t>10.1016/j.jacep.2022.02.018</t>
  </si>
  <si>
    <t>Refining patient selection for next-generation immunotherapeutic early-phase clinical trials with a novel and externally validated prognostic nomogram</t>
  </si>
  <si>
    <t>10.3389/fimmu.2024.1323151</t>
  </si>
  <si>
    <t>Refining Patient Selection for Reirradiation of Head and Neck Squamous Carcinoma in the IMRT Era: A Multi-institution Cohort Study by the MIRI Collaborative</t>
  </si>
  <si>
    <t>10.1016/j.ijrobp.2017.06.012</t>
  </si>
  <si>
    <t>Relapse prevention in panic disorder with pharmacotherapy: where are we now?</t>
  </si>
  <si>
    <t>https://dx.doi.org/10.1080/14656566.2020.1779220</t>
  </si>
  <si>
    <t>Remission of T2DM by digital twin technology with reduction of cardiovascular risk: interim results of randomised controlled clinical trial</t>
  </si>
  <si>
    <t>10.1093/eurheartj/ehab849.177</t>
  </si>
  <si>
    <t>Remote Health Monitoring in Clinical Trial using Machine Learning Techniques: A Conceptual Framework</t>
  </si>
  <si>
    <t>https://dx.doi.org/10.1007/s12553-022-00652-z</t>
  </si>
  <si>
    <t>Reporting guidelines for clinical trial reports for interventions involving artificial intelligence: the CONSORT-AI Extension</t>
  </si>
  <si>
    <t>https://dx.doi.org/10.1136/bmj.m3164</t>
  </si>
  <si>
    <t>Rescue therapy for vasospasm following aneurysmal subarachnoid hemorrhage: a propensity score-matched analysis with machine learning</t>
  </si>
  <si>
    <t>https://dx.doi.org/10.3171/2020.12.JNS203778</t>
  </si>
  <si>
    <t>Research on automatic recognition radiomics algorithm for early sacroiliac arthritis based on sacroiliac MRI imaging</t>
  </si>
  <si>
    <t>https://dx.doi.org/10.1186/s13018-024-04569-3</t>
  </si>
  <si>
    <t>Rethinking Clinical Trial Radiology Workflows and Student Training: Integrated Virtual Student Shadowing Experience, Education, and Evaluation</t>
  </si>
  <si>
    <t>https://dx.doi.org/10.1007/s10278-022-00605-y</t>
  </si>
  <si>
    <t>The RIO trial: rationale, design, and the role of community involvement in a randomised placebo-controlled trial of antiretroviral therapy plus dual long-acting HIV-specific broadly neutralising antibodies (bNAbs) in participants diagnosed with recent HIV</t>
  </si>
  <si>
    <t>10.1186/s13063-022-06151-w</t>
  </si>
  <si>
    <t>Risk Prediction Tools to Improve Patient Selection for Carotid Endarterectomy among Patients with Asymptomatic Carotid Stenosis</t>
  </si>
  <si>
    <t>10.1001/jamasurg.2018.5119</t>
  </si>
  <si>
    <t>A Roadmap for Using Causal Inference and Machine Learning to Personalize Asthma Medication Selection</t>
  </si>
  <si>
    <t>https://dx.doi.org/10.2196/56572</t>
  </si>
  <si>
    <t>Role of textural heterogeneity parameters in patient selection for 177Lu-PSMA therapy via response prediction</t>
  </si>
  <si>
    <t>10.18632/oncotarget.26051</t>
  </si>
  <si>
    <t>Safety and Acceptability of a Natural Language Artificial Intelligence Assistant to Deliver Clinical Follow-up to Cataract Surgery Patients: Proposal</t>
  </si>
  <si>
    <t>https://dx.doi.org/10.2196/27227</t>
  </si>
  <si>
    <t>Segmentation of patients with small cell lung cancer into responders and non-responders using the optimal cross-validation technique</t>
  </si>
  <si>
    <t>https://dx.doi.org/10.1186/s12874-024-02185-7</t>
  </si>
  <si>
    <t>Selecting Children with Vesicoureteral Reflux Who are Most Likely to Benefit from Antibiotic Prophylaxis: Application of Machine Learning to RIVUR</t>
  </si>
  <si>
    <t>https://dx.doi.org/10.1097/JU.0000000000001445</t>
  </si>
  <si>
    <t>Selecting children with VUR who are most likely to benefit from antibiotic prophylaxis: application of machine learning to RIVUR data</t>
  </si>
  <si>
    <t>10.1097/01.JU.0000556895.20387.16</t>
  </si>
  <si>
    <t>Selecting coronavirus disease 2019 patients with negligible risk of progression: Early experience from non-hospital isolation facility in Korea</t>
  </si>
  <si>
    <t>10.3904/KJIM.2020.159</t>
  </si>
  <si>
    <t>Selection and management considerations to enhance outcomes in patients supported by left ventricular assist devices</t>
  </si>
  <si>
    <t>https://dx.doi.org/10.1097/HCO.0000000000000996</t>
  </si>
  <si>
    <t>Sensitivity analysis of FDG PET tumor voxel cluster radiomics and dosimetry for predicting mid-chemoradiation regional response of locally advanced lung cancer</t>
  </si>
  <si>
    <t>https://dx.doi.org/10.1088/1361-6560/abb0c7</t>
  </si>
  <si>
    <t>Shared decision-making and patient engagement program during acute exacerbation of COPD hospitalization: A randomized control trial</t>
  </si>
  <si>
    <t>10.1016/j.pec.2019.12.004</t>
  </si>
  <si>
    <t>Signatures of GVHD and relapse after posttransplant cyclophosphamide revealed by immune profiling and machine learning</t>
  </si>
  <si>
    <t>https://dx.doi.org/10.1182/blood.2021013054</t>
  </si>
  <si>
    <t>A Smartphone Game to Prevent HIV Among Young Africans (Tumaini): Assessing Intervention and Study Acceptability Among Adolescents and Their Parents in a Randomized Controlled Trial</t>
  </si>
  <si>
    <t>https://dx.doi.org/10.2196/13049</t>
  </si>
  <si>
    <t>The south african rea phela health study: A randomized controlled trial of communication retention strategies</t>
  </si>
  <si>
    <t>10.1371/journal.pone.0196900</t>
  </si>
  <si>
    <t>Speech Analysis by Natural Language Processing Techniques: A Possible Tool for Very Early Detection of Cognitive Decline?</t>
  </si>
  <si>
    <t>https://dx.doi.org/10.3389/fnagi.2018.00369</t>
  </si>
  <si>
    <t>Strategies for recruitment and retention of underrepresented populations with chronic obstructive pulmonary disease for a clinical trial</t>
  </si>
  <si>
    <t>10.1186/s12874-019-0679-y</t>
  </si>
  <si>
    <t>Stratification Tools for Disease-Modifying Trials in Prodromal Synucleinopathy</t>
  </si>
  <si>
    <t>https://dx.doi.org/10.1002/mds.28785</t>
  </si>
  <si>
    <t>Study of Neurobiological Predictors of Response to Non-invasive Neurostimulation and Genetic Susceptibility to Dementia in Patients With Amnestic Mild Cognitive Impairment</t>
  </si>
  <si>
    <t>Study on Adaptive Radiotherapy and Multimodal Information of Cervical Cancer Assisted by Artificial Intelligence</t>
  </si>
  <si>
    <t>Study Protocol of the NVALT25-ELDAPT Trial: Selecting the Optimal Treatment for Older Patients With Stage III Non‚Äìsmall-cell Lung Cancer</t>
  </si>
  <si>
    <t>10.1016/j.cllc.2018.07.003</t>
  </si>
  <si>
    <t>A Study to Compare Standard Therapy to Treat Hodgkin Lymphoma to the Use of Two Drugs, Brentuximab Vedotin and Nivolumab</t>
  </si>
  <si>
    <t>SWAT 84: effects of same-day consent vs delayed consent on the recruitment and retention of trial participants‚Äîan observational SWAT</t>
  </si>
  <si>
    <t>10.1186/s13063-023-07727-w</t>
  </si>
  <si>
    <t>Systematic review of phase-I/II trials enrolling refractory and recurrent Ewing sarcoma: Actual knowledge and future directions to optimize the research</t>
  </si>
  <si>
    <t>10.1002/cam4.3712</t>
  </si>
  <si>
    <t>A systematic review of risk communication in clinical trials: How does it influence decisions to participate and what are the best methods to improve understanding in a trial context?</t>
  </si>
  <si>
    <t>10.1371/journal.pone.0242239</t>
  </si>
  <si>
    <t>TCT-101 Machine Learning‚ÄìBased Prediction of Long-Term Mortality After Percutaneous and Surgical Revascularization in Patients With Complex Coronary Artery Disease: analysis of the Multicenter Randomized Controlled SYNTAXES Trial With External Cohort Vali</t>
  </si>
  <si>
    <t>10.1016/j.jacc.2022.08.122</t>
  </si>
  <si>
    <t>Text Classification of Cancer Clinical Trial Eligibility Criteria</t>
  </si>
  <si>
    <t>Topographic effects on ai-quantified regional progression in the FILLY trial of pegcetacoplan (APL-2) for treatment of geographic atrophy secondary to AMD</t>
  </si>
  <si>
    <t>Tracking and Monitoring Mood Stability of Patients With Major Depressive Disorder by Machine Learning Models Using Passive Digital Data: Prospective Naturalistic Multicenter Study</t>
  </si>
  <si>
    <t>https://dx.doi.org/10.2196/24365</t>
  </si>
  <si>
    <t>Transplant regimen adherence for kidney recipients by engaging information technologies (TAKE IT): Rationale and methods for a randomized controlled trial of a strategy to promote medication adherence among transplant recipients</t>
  </si>
  <si>
    <t>10.1016/j.cct.2021.106294</t>
  </si>
  <si>
    <t>Two Studies for Patients With High Risk Prostate Cancer Testing Less Intense Treatment for Patients With a Low Gene Risk Score and Testing a More Intense Treatment for Patients With a High Gene Risk Score, The PREDICT-RT Trial</t>
  </si>
  <si>
    <t>Uncovering key clinical trial features influencing recruitment</t>
  </si>
  <si>
    <t>https://dx.doi.org/10.1017/cts.2023.623</t>
  </si>
  <si>
    <t>Understanding and predicting COVID-19 clinical trial completion vs. cessation</t>
  </si>
  <si>
    <t>https://dx.doi.org/10.1371/journal.pone.0253789</t>
  </si>
  <si>
    <t>Use of machine-learning algorithms to determine features of systolic blood pressure variability that predict poor outcomes in hypertensive patients</t>
  </si>
  <si>
    <t>https://dx.doi.org/10.1093/ckj/sfy049</t>
  </si>
  <si>
    <t>Use of population-based electronic databases for the identification of patients with synchronous colorectal cancer and liver metastases potentially eligible for a surgical trial</t>
  </si>
  <si>
    <t>10.1503/cjs.020421</t>
  </si>
  <si>
    <t>Use of Real-World Evidence to Drive Drug Development Strategy and Inform Clinical Trial Design</t>
  </si>
  <si>
    <t>https://dx.doi.org/10.1002/cpt.2480</t>
  </si>
  <si>
    <t>uSINE-PAMS Artificial Intelligence Driven, Ultrasound-Guided Lumbar Puncture to Improve Procedural Accuracy</t>
  </si>
  <si>
    <t>Using machine learning to identify heterogeneous treatment effects: dPP-4i versus sulfonylurea on cardiovascular outcomes in US medicare</t>
  </si>
  <si>
    <t>10.1002/pds.5114</t>
  </si>
  <si>
    <t>Using machine learning to selectively highlight patient information</t>
  </si>
  <si>
    <t>https://dx.doi.org/10.1016/j.jbi.2019.103327</t>
  </si>
  <si>
    <t>Using network analysis and machine learning methods to evaluate the efficacy of lemborexant in patients with irregular sleep wake rhythm disorder and Alzheimer's disease dementia</t>
  </si>
  <si>
    <t>10.14283/jpad.2019.48</t>
  </si>
  <si>
    <t>Using quality improvement approaches to increase emergency department provider engagement in research participant enrollment during COVID-19 and opioid overdose public health emergencies</t>
  </si>
  <si>
    <t>10.1007/s43678-024-00691-7</t>
  </si>
  <si>
    <t>Using Wearables and Machine Learning to Enable Personalized Lifestyle Recommendations to Improve Blood Pressure</t>
  </si>
  <si>
    <t>https://dx.doi.org/10.1109/JTEHM.2021.3098173</t>
  </si>
  <si>
    <t>Utilizing machine learning to improve clinical trial design for acute respiratory distress syndrome</t>
  </si>
  <si>
    <t>https://dx.doi.org/10.1038/s41746-021-00505-5</t>
  </si>
  <si>
    <t>VALIDATION of AN OBJECTIVE, SPEECH-BASED OBJECT CONTENT SCORE for MEASURING DISEASE PROGRESSION in AD</t>
  </si>
  <si>
    <t>Validation of Machine Learning-Based Individualized Treatment for Depressive Disorder Using Target Trial Emulation</t>
  </si>
  <si>
    <t>https://dx.doi.org/10.3390/jpm11121316</t>
  </si>
  <si>
    <t>Validation of novel mobile app using artificial intelligence to capture and objectively characterize stool images in a clinical trial</t>
  </si>
  <si>
    <t>10.14309/01.ajg.0000774648.44090.fc</t>
  </si>
  <si>
    <t>Validation of PMcardio AI-assisted Clinical Assistant in Primary Care</t>
  </si>
  <si>
    <t>Validation of the effectiveness of a digital integrated healthcare platform utilizing an AI-based dietary management solution and a real-time continuous glucose monitoring system for diabetes management: a randomized controlled trial</t>
  </si>
  <si>
    <t>https://dx.doi.org/10.1186/s12911-020-01179-x</t>
  </si>
  <si>
    <t>Validation of the PREsTo machine learning algorithm for the prediction of disease progression in patients with primary sclerosing cholangitis</t>
  </si>
  <si>
    <t>10.1016/S0168-8278(19)30204-1</t>
  </si>
  <si>
    <t>Very preterm infants engage in an intervention to train their control of attention: results from the feasibility study of the Attention Control Training (ACT) randomised trial</t>
  </si>
  <si>
    <t>10.1186/s40814-021-00809-z</t>
  </si>
  <si>
    <t>Voice-based screening for SARS-CoV-2 exposure in cardiovascular clinics</t>
  </si>
  <si>
    <t>https://dx.doi.org/10.1093/ehjdh/ztab055</t>
  </si>
  <si>
    <t>A warning machine learning algorithm for early knee osteoarthritis structural progressor patient screening</t>
  </si>
  <si>
    <t>https://dx.doi.org/10.1177/1759720X21993254</t>
  </si>
  <si>
    <t>Water Exchange Colonoscopy With Artificial Intelligence-assisted Detection</t>
  </si>
  <si>
    <t>Web-Based Training and Telephone Follow-up of Patients With Heart Failure: Randomized Controlled Trial</t>
  </si>
  <si>
    <t>10.1097/CIN.0000000000000833</t>
  </si>
  <si>
    <t>What Did I Learn in the 10 Years of SYNTAX? ‚Äì Closing an Era of Clinical Research After Having Identified New Trial Targets With Machine Learning?</t>
  </si>
  <si>
    <t>10.1016/j.carrev.2023.05.104</t>
  </si>
  <si>
    <t>What's to come in PSMA therapies and diagnostics: A summary of clinical trials involving PSMA radioligand-based therapeutic and/or diagnostic approaches with active recruitment</t>
  </si>
  <si>
    <t>https://dx.doi.org/10.1080/14737140.2023.2223987</t>
  </si>
  <si>
    <t>Who makes it all the way? Participants vs. decliners, and completers vs. drop-outs, in a 6-month exercise trial during cancer treatment. Results from the Phys-Can RCT</t>
  </si>
  <si>
    <t>10.1007/s00520-021-06576-0</t>
  </si>
  <si>
    <t>Zoom-Based Mindfulness-Oriented Recovery Enhancement Plus Just-in-Time Mindfulness Practice Triggered by Wearable Sensors for Opioid Craving and Chronic Pain</t>
  </si>
  <si>
    <t>https://dx.doi.org/10.1007/s12671-023-02137-0</t>
  </si>
  <si>
    <t>Artificial intelligence-supported screen reading versus standard double reading in the Mammography Screening with Artificial Intelligence trial (MASAI): a clinical safety analysis of a randomised, controlled, non-inferiority, single-blinded, screening acc</t>
  </si>
  <si>
    <t>https://dx.doi.org/10.1016/S1470-2045(23)00298-X</t>
  </si>
  <si>
    <t>Comparison of drug discontinuation, effectiveness, and safety between clinical trial eligible and ineligible patients in BADBIR</t>
  </si>
  <si>
    <t>10.1001/jamadermatol.2018.0183</t>
  </si>
  <si>
    <t>CRT-100.97 What Did I Learn in the 10 Years of SYNTAX? ‚Äì Closing an Era of Clinical Research After Having Identified New Trial Targets With Machine Learning?</t>
  </si>
  <si>
    <t>10.1016/j.jcin.2023.01.119</t>
  </si>
  <si>
    <t>Data-driven identification of endophenotypes of Alzheimer's disease progression: implications for clinical trials and therapeutic interventions</t>
  </si>
  <si>
    <t>https://dx.doi.org/10.1186/s13195-017-0332-0</t>
  </si>
  <si>
    <t>Data-informed stepped care to improve youth engagement in HIV care in Kenya: a protocol for a cluster randomised trial of a health service intervention</t>
  </si>
  <si>
    <t>10.1136/bmjopen-2022-062134</t>
  </si>
  <si>
    <t>Engagement in mHealth-Prompted Self-Measured Blood Pressure Monitoring Among Participants Recruited From a Safety-Net Emergency Department: Secondary Analysis of the Reach Out Trial</t>
  </si>
  <si>
    <t>10.2196/54946</t>
  </si>
  <si>
    <t>Enhancing behavioral sleep care with digital technology: study protocol for a hybrid type 3 implementation-effectiveness randomized trial</t>
  </si>
  <si>
    <t>10.1186/s13063-020-04974-z</t>
  </si>
  <si>
    <t>Evaluation of the Age, Biomarkers, and Clinical History-Bleeding Risk Score in Patients with Atrial Fibrillation with Combined Aspirin and Anticoagulation Therapy Enrolled in the ARISTOTLE and RE-LY Trials</t>
  </si>
  <si>
    <t>10.1001/jamanetworkopen.2020.15943</t>
  </si>
  <si>
    <t>Medicaid Expansion of the Patient Protection and Affordable Care Act and Participation of Patients With Medicaid in Cancer Clinical Trials</t>
  </si>
  <si>
    <t>10.1001/jamaoncol.2023.2800</t>
  </si>
  <si>
    <t>A Multilevel Primary Care Intervention to Improve Follow-Up of Overdue Abnormal Cancer Screening Test Results: A Cluster Randomized Clinical Trial</t>
  </si>
  <si>
    <t>10.1001/jama.2023.18755</t>
  </si>
  <si>
    <t>Prediction of Lymph Node Metastasis in Breast Cancer by Gene Expression and Clinicopathological Models: Development and Validation within a Population-Based Cohort</t>
  </si>
  <si>
    <t>https://dx.doi.org/10.1158/1078-0432.CCR-19-0075</t>
  </si>
  <si>
    <t>A retrospective cohort analysis leveraging augmented intelligence to characterize long COVID in the electronic health record: A precision medicine framework</t>
  </si>
  <si>
    <t>https://dx.doi.org/10.1371/journal.pdig.0000301</t>
  </si>
  <si>
    <t>The significant cost of systematic reviews and meta-analyses: A call for greater involvement of machine learning to assess the promise of clinical trials</t>
  </si>
  <si>
    <t>https://dx.doi.org/10.1016/j.conctc.2019.100443</t>
  </si>
  <si>
    <t>Strategies to improve retention in randomised trials</t>
  </si>
  <si>
    <t>10.1002/14651858.MR000032.pub3</t>
  </si>
  <si>
    <t>Tough Talks Virtual Simulation HIV Disclosure Intervention for Young Men Who Have Sex With Men: Development and Usability Testing</t>
  </si>
  <si>
    <t>https://dx.doi.org/10.2196/38354</t>
  </si>
  <si>
    <t>Trust in research physicians as a key dimension of randomized controlled trial participation in clinical addictions research</t>
  </si>
  <si>
    <t>10.1080/08897077.2021.1900987</t>
  </si>
  <si>
    <t>Use of Communication Technology to Improve Clinical Trial Participation in Adolescents and Young Adults With Cancer: Consensus Statement From the Children's Oncology Group Adolescent and Young Adult Responsible Investigator Network</t>
  </si>
  <si>
    <t>10.1200/OP.21.00554</t>
  </si>
  <si>
    <t>Using simulated infectious disease outbreaks to inform site selection and sample size for individually randomized vaccine trials during an ongoing epidemic</t>
  </si>
  <si>
    <t>10.1177/17407745211028898</t>
  </si>
  <si>
    <t>Actionable Tumor Alterations and Treatment Protocol Enrollment of Pediatric and Young Adult Patients with Refractory Cancers in the National Cancer Institute-Children's Oncology Group Pediatric MATCH Trial</t>
  </si>
  <si>
    <t>10.1200/JCO.21.02838</t>
  </si>
  <si>
    <t>Adherence and Engagement With a Cognitive Behavioral Therapy-Based Conversational Agent (Wysa for Chronic Pain) Among Adults With Chronic Pain: Survival Analysis</t>
  </si>
  <si>
    <t>https://dx.doi.org/10.2196/37302</t>
  </si>
  <si>
    <t>Analytical Validation of Multiplex Biomarker Assay to Stratify Colorectal Cancer into Molecular Subtypes</t>
  </si>
  <si>
    <t>https://dx.doi.org/10.1038/s41598-019-43492-0</t>
  </si>
  <si>
    <t>Applying machine learning to predict future adherence to physical activity programs</t>
  </si>
  <si>
    <t>https://dx.doi.org/10.1186/s12911-019-0890-0</t>
  </si>
  <si>
    <t>Association of Patient Comorbid Conditions with Cancer Clinical Trial Participation</t>
  </si>
  <si>
    <t>10.1001/jamaoncol.2018.5953</t>
  </si>
  <si>
    <t>Automated Measurement of Net Water Uptake From Baseline and Follow-Up CTs in Patients With Large Vessel Occlusion Stroke</t>
  </si>
  <si>
    <t>https://dx.doi.org/10.3389/fneur.2022.898728</t>
  </si>
  <si>
    <t>Automatic retinoblastoma screening and surveillance using deep learning</t>
  </si>
  <si>
    <t>https://dx.doi.org/10.1038/s41416-023-02320-z</t>
  </si>
  <si>
    <t>Broadening community engagement in clinical research: Designing and assessing a pilot crowdsourcing project to obtain community feedback on an HIV clinical trial</t>
  </si>
  <si>
    <t>10.1177/1740774520902741</t>
  </si>
  <si>
    <t>Can We Improve the Monitoring of People With Multiple Sclerosis Using Simple Tools, Data Sharing, and Patient Engagement?</t>
  </si>
  <si>
    <t>10.3389/fneur.2020.00464</t>
  </si>
  <si>
    <t>Cognitive enrichment through art: a randomized controlled trial on the effect of music or visual arts group practice on cognitive and brain development of young children</t>
  </si>
  <si>
    <t>https://dx.doi.org/10.1186/s12906-024-04433-1</t>
  </si>
  <si>
    <t>Development and validation of AI-assisted transcriptomic signatures to personalize adjuvant chemotherapy in patients with pancreatic ductal adenocarcinoma</t>
  </si>
  <si>
    <t>https://dx.doi.org/10.1016/j.annonc.2024.06.010</t>
  </si>
  <si>
    <t>Discontinuation and loss to follow-up rates in clinical trials of intravitreal anti-vascular endothelial growth factor injections</t>
  </si>
  <si>
    <t>10.1007/s00417-021-05246-5</t>
  </si>
  <si>
    <t>Eligibility for clinical trials is limited for youth with type 2 diabetes: Insights from the Pediatric Diabetes Consortium T2D Clinic Registry</t>
  </si>
  <si>
    <t>10.1111/pedi.12763</t>
  </si>
  <si>
    <t>Eligibility of emergency psychiatry patients for clinical trials studying depression</t>
  </si>
  <si>
    <t>10.1016/j.jad.2023.09.010</t>
  </si>
  <si>
    <t>Frailty based on the memorial Sloan Kettering Frailty Index is associated with surgical decision making, clinical trial participation, and overall survival among older women with ovarian cancer</t>
  </si>
  <si>
    <t>10.1016/j.ygyno.2021.03.016</t>
  </si>
  <si>
    <t>Impact of Targeted Agents on Survival of Chronic Lymphocytic Leukemia Patients Fit for Fludarabine, Cyclophosphamide, and Rituximab (FCR) Relative to Age- and Sex-Matched Population</t>
  </si>
  <si>
    <t>10.3390/cancers16061085</t>
  </si>
  <si>
    <t>Integrative multi-omics networks identify PKCdelta and DNA-PK as master kinases of glioblastoma subtypes and guide targeted cancer therapy</t>
  </si>
  <si>
    <t>https://dx.doi.org/10.1038/s43018-022-00510-x</t>
  </si>
  <si>
    <t>Internet Versus Noninternet Participation in a Decentralized Clinical Trial: Lessons From the ADAPTABLE Study</t>
  </si>
  <si>
    <t>10.1161/JAHA.122.027899</t>
  </si>
  <si>
    <t>An Intervention to Increase Engagement With Hypertension Care for American Indian Patients</t>
  </si>
  <si>
    <t>Machine-learning predicted and actual 2-year structural progression in the IMI-APPROACH cohort</t>
  </si>
  <si>
    <t>https://dx.doi.org/10.21037/qims-22-949</t>
  </si>
  <si>
    <t>Mechanistic Investigation of Calcium Channel Regulation-Associated Genes in Pulmonary Arterial Hypertension and Signatures for Diagnosis</t>
  </si>
  <si>
    <t>https://dx.doi.org/10.1007/s12033-024-01112-x</t>
  </si>
  <si>
    <t>A method using deep learning to discover new predictors from left-ventricular mechanical dyssynchrony for CRT response</t>
  </si>
  <si>
    <t>https://dx.doi.org/10.1007/s12350-022-03067-5</t>
  </si>
  <si>
    <t>Patient selection in human papillomavirus related oropharyngeal cancer: The added value of prognostic models in the new TNM 8th edition era</t>
  </si>
  <si>
    <t>10.3389/fonc.2018.00273</t>
  </si>
  <si>
    <t>Perceptions of Clinical Trial Participation Among Women of Varying Health Literacy Levels</t>
  </si>
  <si>
    <t>10.1188/20.ONF.273-280</t>
  </si>
  <si>
    <t>Prediction of Nephropathy in Type 2 Diabetes: An Analysis of the ACCORD Trial Applying Machine Learning Techniques</t>
  </si>
  <si>
    <t>https://dx.doi.org/10.1111/cts.12647</t>
  </si>
  <si>
    <t>Predictors of Inadequate Serum Urate Response to Low-Dose Febuxostat in Male Patients with Gout</t>
  </si>
  <si>
    <t>https://dx.doi.org/10.2147/JIR.S458250</t>
  </si>
  <si>
    <t>The project for objective measures using computational psychiatry technology (PROMPT): Rationale, design, and methodology</t>
  </si>
  <si>
    <t>https://dx.doi.org/10.1016/j.conctc.2020.100649</t>
  </si>
  <si>
    <t>Radiolabeling Silica-Based Nanoparticles via Coordination Chemistry: Basic Principles, Strategies, and Applications</t>
  </si>
  <si>
    <t>https://dx.doi.org/10.1021/acs.accounts.7b00635</t>
  </si>
  <si>
    <t>Randomized Trial of Text Messaging to Reduce Early Discontinuation of Adjuvant Aromatase Inhibitor Therapy in Women With Early-Stage Breast Cancer: SWOG S1105</t>
  </si>
  <si>
    <t>https://dx.doi.org/10.1200/JCO.19.02699</t>
  </si>
  <si>
    <t>RCT of Sepsis Machine Learning Algorithm</t>
  </si>
  <si>
    <t>Safety of covid-19 mrna vaccines in patients with cancer enrolled in early-phase clinical trials</t>
  </si>
  <si>
    <t>10.3390/cancers13225829</t>
  </si>
  <si>
    <t>Using artificial intelligence and deep learning to optimise the selection of adult congenital heart disease patients in S-ICD screening</t>
  </si>
  <si>
    <t>https://dx.doi.org/10.1016/j.ipej.2024.06.003</t>
  </si>
  <si>
    <t>1226P Predicting benefit from maintenance durvalumab after first-line chemotherapy (1L CTx) in oesophagogastric adenocarcinoma (OGA) using a novel tumour microenvironment (TME) RNA-based assay</t>
  </si>
  <si>
    <t>10.1016/j.annonc.2022.07.1344</t>
  </si>
  <si>
    <t>Accuracy of Artificial Intelligence in Estimating Best-Corrected Visual Acuity from Fundus Photographs in Eyes with Diabetic Macular Edema</t>
  </si>
  <si>
    <t>10.1001/jamaophthalmol.2023.2271</t>
  </si>
  <si>
    <t>An AI-based patient-specific clinical decision support system for OA patients choosing surgery or not: study protocol for a single-centre, parallel-group, non-inferiority randomised controlled trial</t>
  </si>
  <si>
    <t>https://dx.doi.org/10.1186/s13063-022-07039-5</t>
  </si>
  <si>
    <t>Analysis of a Machine Learning-Based Risk Stratification Scheme for Chronic Limb-Threatening Ischemia</t>
  </si>
  <si>
    <t>https://dx.doi.org/10.1001/jamanetworkopen.2022.3424</t>
  </si>
  <si>
    <t>Applying AI and Guidelines to Assist Medical Students in Recognizing Patients With Heart Failure: Protocol for a Randomized Trial</t>
  </si>
  <si>
    <t>https://dx.doi.org/10.2196/49842</t>
  </si>
  <si>
    <t>Artificial Intelligence for Clinical Trial Design</t>
  </si>
  <si>
    <t>https://dx.doi.org/10.1016/j.tips.2019.05.005</t>
  </si>
  <si>
    <t>Artificial Intelligence in Medical Practice: The Question to the Answer?</t>
  </si>
  <si>
    <t>https://dx.doi.org/10.1016/j.amjmed.2017.10.035</t>
  </si>
  <si>
    <t>Artificial intelligence-derived 3-Way Concentration-dependent Antagonism of Gatifloxacin, Pyrazinamide, and Rifampicin During Treatment of Pulmonary Tuberculosis</t>
  </si>
  <si>
    <t>https://dx.doi.org/10.1093/cid/ciy610</t>
  </si>
  <si>
    <t>Assessing HIV-infected patient retention in a program of differentiated care in sub-Saharan Africa: A G-estimation approach</t>
  </si>
  <si>
    <t>10.1515/ijb-2023-0031</t>
  </si>
  <si>
    <t>Breslow thickness 2.0: Why gene expression profiling is a step toward better patient selection for sentinel lymph node biopsies</t>
  </si>
  <si>
    <t>10.1038/s41379-022-01101-y</t>
  </si>
  <si>
    <t>Can detection and prediction models for Alzheimer's Disease be applied to Prodromal Parkinson's Disease using explainable artificial intelligence? A brief report on Digital Neuro Signatures</t>
  </si>
  <si>
    <t>https://dx.doi.org/10.12688/openreseurope.14216.2</t>
  </si>
  <si>
    <t>Challenges in Recruitment and Retention: Leveraging Health-Related Antecedents and Information Carrier Factors to Improve Patient Participation in Pancreatic Cancer Research - A Review Article</t>
  </si>
  <si>
    <t>10.1097/MPA.0000000000002162</t>
  </si>
  <si>
    <t>Cingulate dynamics track depression recovery with deep brain stimulation</t>
  </si>
  <si>
    <t>https://dx.doi.org/10.1038/s41586-023-06541-3</t>
  </si>
  <si>
    <t>Clinical- vs. model-based selection of patients suspected of sepsis for direct-from-blood rapid diagnostics in the emergency department: a retrospective study</t>
  </si>
  <si>
    <t>10.1007/s10096-019-03581-4</t>
  </si>
  <si>
    <t>Considerations for stakeholder engagement and COVID-19 related clinical trials' conduct in sub-Saharan Africa</t>
  </si>
  <si>
    <t>10.1111/dewb.12283</t>
  </si>
  <si>
    <t>COVID-19: Understanding Inter-Individual Variability and Implications for Precision Medicine</t>
  </si>
  <si>
    <t>https://dx.doi.org/10.1016/j.mayocp.2020.11.024</t>
  </si>
  <si>
    <t>"...but also targeting patients for escalation of care, inclusion in clinical trials..."</t>
  </si>
  <si>
    <t>Critical decisions: A mixed-methods study of decision-making among diverse gynecologic cancer patients considering therapeutic clinical trial enrollment</t>
  </si>
  <si>
    <t>10.1016/j.ygyno.2024.01.031</t>
  </si>
  <si>
    <t>Current perspectives on the use of artificial intelligence in critical patient safety</t>
  </si>
  <si>
    <t>https://dx.doi.org/10.1016/j.medine.2024.04.002</t>
  </si>
  <si>
    <t>Deep learning-guided adjuvant chemotherapy selection for elderly patients with breast cancer</t>
  </si>
  <si>
    <t>https://dx.doi.org/10.1007/s10549-023-07237-y</t>
  </si>
  <si>
    <t>Developing socialmedia interventions for risky drinking among adolescents and emerging adults</t>
  </si>
  <si>
    <t>10.1111/acer.13747</t>
  </si>
  <si>
    <t>Development and Validation of a Multivariable Lung Cancer Risk Prediction Model That Includes Low-Dose Computed Tomography Screening Results: A Secondary Analysis of Data From the National Lung Screening Trial</t>
  </si>
  <si>
    <t>https://dx.doi.org/10.1001/jamanetworkopen.2019.0204</t>
  </si>
  <si>
    <t>Positive screens seem to increase baseline risk scores and may identify high-risk individuals for continued screening and enrollment into clinical trials</t>
  </si>
  <si>
    <t>DEVELOPMENT, VALIDATION OF A POST-ERCP PANCREATITIS RISK CALCULATOR AND MACHINE LEARNING BASED DECISION MAKING TOOL FOR PROPHYLAXIS SELECTION</t>
  </si>
  <si>
    <t>10.1016/S0016-5085(19)37084-2</t>
  </si>
  <si>
    <t>Do patients with advanced cancer have the ability to make informed decisions for participation in phase i clinical trials?</t>
  </si>
  <si>
    <t>10.1200/JCO.2017.73.3592</t>
  </si>
  <si>
    <t>Effect of a Patient Decision Aid on Lung Cancer Screening Decision-Making by Persons Who Smoke: a Randomized Clinical Trial</t>
  </si>
  <si>
    <t>10.1001/jamanetworkopen.2019.20362</t>
  </si>
  <si>
    <t>Effective stakeholder engagement: design and implementation of a clinical trial (SWOG S1415CD) to improve cancer care</t>
  </si>
  <si>
    <t>10.1186/s12874-019-0764-2</t>
  </si>
  <si>
    <t>Effectiveness of artificial intelligence-based visual simulation to guide exercise health management in patients with knee osteoarthritis - study protocol for a randomized controlled trial</t>
  </si>
  <si>
    <t>The Emerging Hazard of AI‚ÄêRelated Health Care Discrimination</t>
  </si>
  <si>
    <t>10.1002/hast.1203</t>
  </si>
  <si>
    <t>Evaluation of Dietary Management Using Artificial Intelligence and Human Interventions: Nonrandomized Controlled Trial</t>
  </si>
  <si>
    <t>https://dx.doi.org/10.2196/30630</t>
  </si>
  <si>
    <t>Evolution and optimization of clinical trial endpoints and design in pulmonary arterial hypertension</t>
  </si>
  <si>
    <t>https://dx.doi.org/10.1002/pul2.12271</t>
  </si>
  <si>
    <t>An example of medical device-based projection of clinical trial enrollment: Use of electrocardiographic data to identify candidates for a trial in acute coronary syndromes</t>
  </si>
  <si>
    <t>10.1017/cts.2019.365</t>
  </si>
  <si>
    <t>Exploration of motivation to participate in a study of cancer-related cognitive impairment among patients with newly diagnosed aggressive lymphoma: a qualitative sub-study</t>
  </si>
  <si>
    <t>10.1007/s00520-021-06527-9</t>
  </si>
  <si>
    <t>Feasibility of generating an external control comparator using RWD by matching with previously conducted RCTs: CDK4/6 Inhibitors for the treatment of Metastatic Breast Cancer</t>
  </si>
  <si>
    <t>10.1158/1538-7445.SABCS22-P2-13-03</t>
  </si>
  <si>
    <t>Heterogeneous effects of continuous positive airway pressure (CPAP) treatment on cardiovascular outcomes in obstructive sleep apnea (OSA): application of machine learning in the ISAACC trial</t>
  </si>
  <si>
    <t>10.1164/ajrccm-conference.2021.203.1_MeetingAbstracts.A1104</t>
  </si>
  <si>
    <t>How machine learning can enhance clinical development</t>
  </si>
  <si>
    <t>10.1002/hon.2879</t>
  </si>
  <si>
    <t>ID: 214701 Chronic Pain Variability and Pain-Activity Correlations Differ Between Patients With and Without Prior Back Surgery</t>
  </si>
  <si>
    <t>10.1016/j.neurom.2023.04.158</t>
  </si>
  <si>
    <t>Identifying Clinically and Functionally Distinct Groups Among Healthy Controls and First Episode Psychosis Patients by Clustering on EEG Patterns</t>
  </si>
  <si>
    <t>https://dx.doi.org/10.3389/fpsyt.2020.541659</t>
  </si>
  <si>
    <t>Impact of Artificial Intelligence Assessment of Diabetic Retinopathy on Referral Service Uptake in a Low-Resource Setting: The RAIDERS Randomized Trial</t>
  </si>
  <si>
    <t>10.1016/j.xops.2022.100168</t>
  </si>
  <si>
    <t>Impact of learning program on treatment recommendations by molecular tumor boards and an artificial intelligence-based annotation system: a prospective study</t>
  </si>
  <si>
    <t>10.1200/JCO.2022.40.16_suppl.11032</t>
  </si>
  <si>
    <t>"...potentially leading to providing more matched trials to cancer patients"</t>
  </si>
  <si>
    <t>Improving Diagnosis and Clinical Management of Familial Hypercholesterolemia Through Integrated Machine Learning, Implementation Science, and Behavioral Economics</t>
  </si>
  <si>
    <t>Improving Social Communication in Individuals With ASD Using AI</t>
  </si>
  <si>
    <t>Longitudinal Cohort Study of Verbatim-Reported Postural Instability Symptoms as Outcomes for Online Parkinson's Disease Trials</t>
  </si>
  <si>
    <t>https://dx.doi.org/10.3233/JPD-223274</t>
  </si>
  <si>
    <t>Modeling Large Sparse Data for Feature Selection: Hospital Admission Predictions of the Dementia Patients Using Primary Care Electronic Health Records</t>
  </si>
  <si>
    <t>https://dx.doi.org/10.1109/JTEHM.2020.3040236</t>
  </si>
  <si>
    <t>Molecular landscape and actionable alterations in a genomically guided cancer clinical trial: National cancer institute molecular analysis for therapy choice (NCI-MATCH)</t>
  </si>
  <si>
    <t>10.1200/JCO.19.03010</t>
  </si>
  <si>
    <t>Non-cryopreserved hematopoietic stem cells in autograft patients with lymphoma: a matched-pair analysis comparing a single center experience with the use of cryopreserved stem cells reported to the European Society for Blood and Marrow Transplantation reg</t>
  </si>
  <si>
    <t>10.1016/j.jcyt.2020.12.016</t>
  </si>
  <si>
    <t>NRG-BR007: a phase III trial evaluating de-escalation of breast radiation (DEBRA) following breast-conserving surgery (BCS) of stage 1, hormone receptor+, HER2-, RS ‚â§18 breast cancer</t>
  </si>
  <si>
    <t>10.1200/JCO.2022.40.16_suppl.TPS613</t>
  </si>
  <si>
    <t>Participation in a Heart Failure Clinical Trial: Perspectives and Opportunities From the VICTORIA Trial and VICTORIA Simultaneous Registry</t>
  </si>
  <si>
    <t>10.1161/CIRCHEARTFAILURE.120.008242</t>
  </si>
  <si>
    <t>Patient-Reported Outcomes as a Recruitment Strategy for Clinical Trial Enrollment</t>
  </si>
  <si>
    <t>10.1001/jamaoncol.2024.0280</t>
  </si>
  <si>
    <t>Patients with primary central nervous system lymphoma not eligible for clinical trials: Prognostic factors, treatment and outcome</t>
  </si>
  <si>
    <t>10.3390/cancers13122934</t>
  </si>
  <si>
    <t>Personalizing the first dose of FSH for IVF/ICSI patients through machine learning: a non-inferiority study protocol for a multi-center randomized controlled trial</t>
  </si>
  <si>
    <t>https://dx.doi.org/10.1186/s13063-024-07907-2</t>
  </si>
  <si>
    <t>Physician Versus Large Language Model Chatbot Responses to Web-Based Questions From Autistic Patients in Chinese: Cross-Sectional Comparative Analysis</t>
  </si>
  <si>
    <t>https://dx.doi.org/10.2196/54706</t>
  </si>
  <si>
    <t>Precision Medicine Approach to Develop and Internally Validate Optimal Exercise and Weight-Loss Treatments for Overweight and Obese Adults With Knee Osteoarthritis: data From a Single-Center Randomized Trial</t>
  </si>
  <si>
    <t>10.1002/acr.24179</t>
  </si>
  <si>
    <t>Predicting the Response of High Frequency Spinal Cord Stimulation in Patients with Failed Back Surgery Syndrome: A Retrospective Study with Machine Learning Techniques</t>
  </si>
  <si>
    <t>https://dx.doi.org/10.3390/jcm9124131</t>
  </si>
  <si>
    <t>Prediction of fibrosis improvement in patients with advanced fibrosis due to NASH using a machine learning approach: unravelling the placebo response</t>
  </si>
  <si>
    <t>Predictive role of neutrophil-lymphocyte ratio (NLR) in patients (pts) with metastatic melanoma: a post hoc exploratory analysis from phase III COMBI-i trial</t>
  </si>
  <si>
    <t>10.1016/j.annonc.2022.07.997</t>
  </si>
  <si>
    <t>PrEP iT! Mobile App Intervention</t>
  </si>
  <si>
    <t>A quantitative MRCP-derived score for medium-term outcome prediction in primary sclerosing cholangitis</t>
  </si>
  <si>
    <t>https://dx.doi.org/10.1016/j.dld.2022.10.015</t>
  </si>
  <si>
    <t>Radiomics allows for detection of benign and malignant histopathology in patients with metastatic testicular germ cell tumors prior to post-chemotherapy retroperitoneal lymph node dissection</t>
  </si>
  <si>
    <t>https://dx.doi.org/10.1007/s00330-019-06495-z</t>
  </si>
  <si>
    <t>Retention, adherence, and acceptability testing of a digital health intervention in a 3-group randomized controlled trial for chronic musculoskeletal pain</t>
  </si>
  <si>
    <t>10.1016/j.ctim.2024.103030</t>
  </si>
  <si>
    <t>Scandium and terbium radionuclides for radiotheranostics: current state of development towards clinical application</t>
  </si>
  <si>
    <t>https://dx.doi.org/10.1259/bjr.20180074</t>
  </si>
  <si>
    <t>A secondary Outcome Analysis of a Randomized Trial Using a Mixed Lipid Emulsion Containing Fish Oil in Infants with Extremely Low Birth Weight: Cognitive and Behavioral Outcome at Preschool Age</t>
  </si>
  <si>
    <t>https://dx.doi.org/10.1016/j.jpeds.2022.10.014</t>
  </si>
  <si>
    <t>Smartphone-based Ecological Momentary Intervention for Suicide Prevention: a Randomised Clinical Trial</t>
  </si>
  <si>
    <t>Study of Chemotherapy, With or Without Binimetinib in Advanced Biliary Tract Cancers in 2nd Line Setting (A ComboMATCH Treatment Trial)</t>
  </si>
  <si>
    <t>The use of a novel software-based data management system to streamline remote monitoring workflow in the evaluation of implantable loop recorders (ILR)</t>
  </si>
  <si>
    <t>10.1007/s10840-018-0338-y</t>
  </si>
  <si>
    <t>Using AI chatbots to provide self-help depression interventions for university students: A randomized trial of effectiveness</t>
  </si>
  <si>
    <t>https://dx.doi.org/10.1016/j.invent.2022.100495</t>
  </si>
  <si>
    <t>Using machine learning methods to determine a typology of patients with HIV-HCV infection to be treated with antivirals</t>
  </si>
  <si>
    <t>https://dx.doi.org/10.1371/journal.pone.0227188</t>
  </si>
  <si>
    <t>Validation of algorithms to select patients with multiple myeloma and patients initiating myeloma treatment in the national Veterans Affairs Healthcare System</t>
  </si>
  <si>
    <t>10.1002/pds.5579</t>
  </si>
  <si>
    <t>300 ASSESSMENT OF MOTIVATORS FOR RACIAL/ETHNIC MINORITY KIDNEY PATIENTS AND CAREGIVERS' PARTICIPATION IN CLINICAL TRIALS</t>
  </si>
  <si>
    <t>10.1053/j.ajkd.2021.02.305</t>
  </si>
  <si>
    <t>Application of machine-learning model to optimize colonic adenoma detection in India</t>
  </si>
  <si>
    <t>https://dx.doi.org/10.1007/s12664-024-01530-4</t>
  </si>
  <si>
    <t>Early immune markers of clinical, virological, and immunological outcomes in patients with COVID-19: a multi-omics study</t>
  </si>
  <si>
    <t>https://dx.doi.org/10.7554/eLife.77943</t>
  </si>
  <si>
    <t>Engaging limited English proficient and ethnically diverse low-income women in health research: A randomized trial of a patient navigator intervention</t>
  </si>
  <si>
    <t>10.1016/j.pec.2019.02.013</t>
  </si>
  <si>
    <t>Evaluating shallow and deep learning strategies for the 2018 n2c2 shared task on clinical text classification</t>
  </si>
  <si>
    <t>https://dx.doi.org/10.1093/jamia/ocz149</t>
  </si>
  <si>
    <t>Improving Depression with Neurofeedback training</t>
  </si>
  <si>
    <t>Innovative cardiovascular primary prevention population-based strategies: a 2-year hybrid type 1 implementation randomised control trial (RCT) which evaluates behavioural change conducted by community champions compared with brief advice only from the SPI</t>
  </si>
  <si>
    <t>10.1186/s12889-021-11443-y</t>
  </si>
  <si>
    <t>M17 PATIENT ENGAGEMENT WITH ADHERENCE TECHNOLOGY: LEARNINGS FROM THE ‚ÄòFINANCIAL INCENTIVES TO IMPROVE ASTHMA‚Äô (FINA) STUDY</t>
  </si>
  <si>
    <t>10.1136/thorax-2023-BTSabstracts.406</t>
  </si>
  <si>
    <t>Malignant Pleural Mesothelioma: Staging and Radiological Response Criteria in Patients Treated with Immune Checkpoint Inhibitors</t>
  </si>
  <si>
    <t>https://dx.doi.org/10.1007/s11523-023-01017-w</t>
  </si>
  <si>
    <t>Novel observational study protocol to develop a prediction model that identifies patients with Graves' ophthalmopathy insensitive to intravenous glucocorticoids pulse therapy</t>
  </si>
  <si>
    <t>https://dx.doi.org/10.1136/bmjopen-2021-053173</t>
  </si>
  <si>
    <t>Positive Psychological Deconditioning of Pediatric Patients With Dental Anxiety Through Artificial Intelligence</t>
  </si>
  <si>
    <t>Symptom Clusters in Women With Breast Cancer During the First 18 Months of Adjuvant Therapy</t>
  </si>
  <si>
    <t>https://dx.doi.org/10.1016/j.jpainsymman.2019.10.002</t>
  </si>
  <si>
    <t>Using artificial neural networks to identify patients with concussion and postconcussion syndrome based on antisaccades</t>
  </si>
  <si>
    <t>https://dx.doi.org/10.3171/2018.6.JNS18607</t>
  </si>
  <si>
    <t>Using digital tools in the recruitment and retention in randomised controlled trials: Survey of UK Clinical Trial Units and a qualitative study</t>
  </si>
  <si>
    <t>10.1186/s13063-020-04234-0</t>
  </si>
  <si>
    <t>Could be a good reference</t>
  </si>
  <si>
    <t>A Visual Interpretation Algorithm for Assessing Brain Tauopathy with 18F-MK-6240 PET</t>
  </si>
  <si>
    <t>https://dx.doi.org/10.2967/jnumed.122.264371</t>
  </si>
  <si>
    <t>225Ac-PSMA-617 in chemotherapy-naive patients with advanced prostate cancer: a pilot study</t>
  </si>
  <si>
    <t>https://dx.doi.org/10.1007/s00259-018-4167-0</t>
  </si>
  <si>
    <t>1248 REAL-TIME COMPUTER-AIDED SYSTEM TO COMPARE ADENOMA DETECTION AND ADENOMA PER COLONOSCOPY RATES IN WATER EXCHANGE AND AIR INSUFFLATION - A RANDOMIZED CONTROLLED STUDY</t>
  </si>
  <si>
    <t>10.1016/S0016-5085(24)01156-9</t>
  </si>
  <si>
    <t>Accrual and retention of diverse patients in psychosocial cancer clinical trials</t>
  </si>
  <si>
    <t>10.1017/cts.2022.380</t>
  </si>
  <si>
    <t>ADAPTcycle: adjuvant dynamic marker-adjusted personalized therapy comparing endocrine therapy plus ribociclib versus chemotherapy in intermediate-risk HR+/HER2-early breast cancer</t>
  </si>
  <si>
    <t>10.1200/JCO.2019.37.15-suppl.TPS596</t>
  </si>
  <si>
    <t>Adaptlate -a randomized, controlled,open-label, phase-iii trial on adjuvant dynamic marker -adjusted personalized therapy comparing abemaciclibcombined with standard adjuvant endocrine therapyversus standard adjuvant endocrine therapy in (clinical orgenom</t>
  </si>
  <si>
    <t>10.1158/1538-7445.SABCS20-OT-01-02</t>
  </si>
  <si>
    <t>The Adherence of Proactive Sleep Apnea Therapy</t>
  </si>
  <si>
    <t>AIR-program and HUS Internet Therapy Compared to Treatment as Usual in Functional Disorders and Post Covid-19 Condition</t>
  </si>
  <si>
    <t>Analysis of Gut Microbiome Using Explainable Machine Learning Predicts Risk of Diarrhea Associated With Tyrosine Kinase Inhibitor Neratinib: A Pilot Study</t>
  </si>
  <si>
    <t>https://dx.doi.org/10.3389/fonc.2021.604584</t>
  </si>
  <si>
    <t>Analysis of Not Structurable Oncological Study Eligibility Criteria for Improved Patient-Trial Matching</t>
  </si>
  <si>
    <t>10.1055/s-0041-1724107</t>
  </si>
  <si>
    <t>The Appalachia Mind Health Initiative (AMHI): a pragmatic randomized clinical trial of adjunctive internet-based cognitive behavior therapy for treating major depressive disorder among primary care patients</t>
  </si>
  <si>
    <t>10.1186/s13063-022-06438-y</t>
  </si>
  <si>
    <t>Application of an artificial intelligence-based tool in [18F]FDG PET/CT for the assessment of bone marrow involvement in multiple myeloma</t>
  </si>
  <si>
    <t>10.1007/s00259-023-06339-5</t>
  </si>
  <si>
    <t>Application of predictive models in boosting power of Alzheimer's disease clinical trials: A post hoc analysis of phase 3 solanezumab trials</t>
  </si>
  <si>
    <t>https://dx.doi.org/10.1002/trc2.12223</t>
  </si>
  <si>
    <t>Appropriate use of blood cultures in the emergency department through machine learning (ABC): study protocol for a randomised controlled non-inferiority trial</t>
  </si>
  <si>
    <t>https://dx.doi.org/10.1136/bmjopen-2024-084053</t>
  </si>
  <si>
    <t>Are online mental health interventions for youth effective? A systematic review</t>
  </si>
  <si>
    <t>https://dx.doi.org/10.1177/1357633X211047285</t>
  </si>
  <si>
    <t>An artificial intelligence-powered, patient-centric digital tool for self-management of chronic pain: a prospective, multicenter clinical trial</t>
  </si>
  <si>
    <t>https://dx.doi.org/10.1093/pm/pnad049</t>
  </si>
  <si>
    <t>Artificial neural networks improve early outcome prediction and risk classification in out-of-hospital cardiac arrest patients admitted to intensive care</t>
  </si>
  <si>
    <t>10.1186/s13054-020-03103-1</t>
  </si>
  <si>
    <t>An Artificial-Intelligence- And Telemedicine-Based Screening Tool to Identify Glaucoma Suspects from Color Fundus Imaging</t>
  </si>
  <si>
    <t>10.1155/2021/6694784</t>
  </si>
  <si>
    <t>Assessment of Deep Natural Language Processing in Ascertaining Oncologic Outcomes From Radiology Reports</t>
  </si>
  <si>
    <t>https://dx.doi.org/10.1001/jamaoncol.2019.1800</t>
  </si>
  <si>
    <t>Assessment of dialysis initiation by a fuzzy mathematics equation (ADIFE): a study protocol for a randomised controlled trial</t>
  </si>
  <si>
    <t>10.1136/bmjopen-2018-023162</t>
  </si>
  <si>
    <t>Augmenting the accuracy of trainee doctors in diagnosing skin lesions suspected of skin neoplasms in a real-world setting: A prospective controlled before-and-after study</t>
  </si>
  <si>
    <t>https://dx.doi.org/10.1371/journal.pone.0260895</t>
  </si>
  <si>
    <t>Automated direct selective laser trabeculoplasty: First prospective clinical trial</t>
  </si>
  <si>
    <t>10.1167/tvst.10.3.5</t>
  </si>
  <si>
    <t>Automated microscopy for routine malaria diagnosis: a field comparison on Giemsa-stained blood films in Peru</t>
  </si>
  <si>
    <t>https://dx.doi.org/10.1186/s12936-018-2493-0</t>
  </si>
  <si>
    <t>Automated recognition of functioning, activity and participation in COVID-19 from electronic patient records by natural language processing: a proof- of- concept</t>
  </si>
  <si>
    <t>https://dx.doi.org/10.1080/07853890.2021.2025418</t>
  </si>
  <si>
    <t>Automatic deep learning OCT analysis algorithm reliably reproduces expert-evaluated outcome of a randomized clinical trial for macular telangiectasia type 2 treatment</t>
  </si>
  <si>
    <t>Autonomous artificial intelligence increases screening and follow-up for diabetic retinopathy in youth: the ACCESS randomized control trial</t>
  </si>
  <si>
    <t>https://dx.doi.org/10.1038/s41467-023-44676-z</t>
  </si>
  <si>
    <t>10.1016/j.gie.2023.04.1185</t>
  </si>
  <si>
    <t>Beyond standard data collection - the promise and potential of BRAIN (Brain tumour Registry Australia INnovation and translation registry)</t>
  </si>
  <si>
    <t>https://dx.doi.org/10.1186/s12885-022-09700-3</t>
  </si>
  <si>
    <t>‚ÄúBig Data‚Äù in Vascular Surgery: a Reality not to be Missed But to Use With Caution</t>
  </si>
  <si>
    <t>10.1016/j.ejvs.2019.09.110</t>
  </si>
  <si>
    <t>Brief Report: circRUNX1 as Potential Biomarker for Cancer Recurrence in EGFR Mutation-Positive Surgically Resected NSCLC</t>
  </si>
  <si>
    <t>https://dx.doi.org/10.1016/j.jtocrr.2023.100604</t>
  </si>
  <si>
    <t>Can Machine Learning from Real-World Data Support Drug Treatment Decisions? A Prediction Modeling Case for Direct Oral Anticoagulants</t>
  </si>
  <si>
    <t>https://dx.doi.org/10.1177/0272989X211064604</t>
  </si>
  <si>
    <t>Can minimal clinically important differences in patient reported outcome measures be predicted by machine learning in patients with total knee or hip arthroplasty? A systematic review</t>
  </si>
  <si>
    <t>10.1186/s12911-022-01751-7</t>
  </si>
  <si>
    <t>Can providing real-time warnings and feedback to doctors within a hospital information system reduce inappropriate antibiotic prescribing?</t>
  </si>
  <si>
    <t>Carbohydrate Counting App Using Image Recognition for Youth With Type 1 Diabetes: Pilot Randomized Control Trial</t>
  </si>
  <si>
    <t>https://dx.doi.org/10.2196/22074</t>
  </si>
  <si>
    <t>Cardiac Computed Tomography for Personalized Management of Patients With Type 2 Diabetes Mellitus</t>
  </si>
  <si>
    <t>https://dx.doi.org/10.1161/CIRCIMAGING.120.011365</t>
  </si>
  <si>
    <t>Challenge and yield of enrolling racially and ethnically diverse patient populations in low event rate clinical trials</t>
  </si>
  <si>
    <t>10.1161/STROKEAHA.117.018063</t>
  </si>
  <si>
    <t>Characterizing User Engagement with a Digital Intervention for Pain Self-management among Youth with Sickle Cell Disease and Their Caregivers: Subanalysis of a Randomized Controlled Trial</t>
  </si>
  <si>
    <t>10.2196/40096</t>
  </si>
  <si>
    <t>Chemotherapy-related neuropathic symptom management: a randomized trial of an automated symptom-monitoring system paired with nurse practitioner follow-up</t>
  </si>
  <si>
    <t>10.1007/s00520-017-3970-7</t>
  </si>
  <si>
    <t>Citation screening using crowdsourcing and machine learning produced accurate results: Evaluation of Cochrane's modified Screen4Me service</t>
  </si>
  <si>
    <t>https://dx.doi.org/10.1016/j.jclinepi.2020.09.024</t>
  </si>
  <si>
    <t>ClientBot: a Conversational Agent That Supports Skills Practice and Feedback for Motivational Interviewing</t>
  </si>
  <si>
    <t>The Clinical Control Study on surgical planning and personalized osteotomy guide plate and orthopedic fusion body based on artificial intelligence for ankle arthritis</t>
  </si>
  <si>
    <t>Clinical Efficacy and Cost-Effectiveness of Imagery Rescripting Only Compared to Imagery Rescripting and Schema Therapy in Adult Patients With PTSD and Comorbid Cluster C Personality Disorder: Study Design of a Randomized Controlled Trial</t>
  </si>
  <si>
    <t>https://dx.doi.org/10.3389/fpsyt.2021.633614</t>
  </si>
  <si>
    <t>Clinical evidence for association of neoadjuvant chemotherapy or chemoradiotherapy with efficacy and safety in patients with resectable esophageal carcinoma (NewEC study)</t>
  </si>
  <si>
    <t>https://dx.doi.org/10.1016/j.eclinm.2020.100422</t>
  </si>
  <si>
    <t>Clinical Trial Enrollment Enrichment in Resource-Constrained Research Environments: Multivariable Apnea Prediction (MAP) Index in SCIP-PA Trial</t>
  </si>
  <si>
    <t>10.5664/jcsm.6926</t>
  </si>
  <si>
    <t>Co-designing, measuring, and optimizing innovations and solutions within complex adaptive health systems</t>
  </si>
  <si>
    <t>https://dx.doi.org/10.3389/frhs.2023.1154614</t>
  </si>
  <si>
    <t>Combining Artificial Intelligence With Balloon Mucosal Exposure Device for Polyp Detection in Screening Individuals</t>
  </si>
  <si>
    <t>Combining deep learning with token selection for patient phenotyping from electronic health records</t>
  </si>
  <si>
    <t>https://dx.doi.org/10.1038/s41598-020-58178-1</t>
  </si>
  <si>
    <t>Community-based participatory research application of an artificial intelligence-enhanced electrocardiogram for cardiovascular disease screening: A FAITH! Trial ancillary study: Community-based AI-ECG for cardiovascular disease</t>
  </si>
  <si>
    <t>10.1016/j.ajpc.2022.100431</t>
  </si>
  <si>
    <t>Comparing clinical decision-making of AI technology to a multi-professional care team in an electronic cognitive behavioural therapy program for depression: protocol</t>
  </si>
  <si>
    <t>10.3389/fpsyt.2023.1220607</t>
  </si>
  <si>
    <t>Comparing Decision on Aesthetics After Breast Cancer Locoregional Treatment</t>
  </si>
  <si>
    <t>Comparing methods for clinical investigator site inspection selection: a comparison of site selection methods of investigators in clinical trials</t>
  </si>
  <si>
    <t>10.1080/10543406.2019.1657134</t>
  </si>
  <si>
    <t>Comparison of an Artificial Intelligence-Enabled Patient Decision Aid vs Educational Material on Decision Quality, Shared Decision-Making, Patient Experience, and Functional Outcomes in Adults With Knee Osteoarthritis: A Randomized Clinical Trial</t>
  </si>
  <si>
    <t>https://dx.doi.org/10.1001/jamanetworkopen.2020.37107</t>
  </si>
  <si>
    <t>Comparison of Blood Concentration and Weight-Based Heparin and Protamine Dosing Strategies for Cardiopulmonary Bypass: A Systematic Review and Meta-Analysis</t>
  </si>
  <si>
    <t>https://dx.doi.org/10.7759/cureus.54144</t>
  </si>
  <si>
    <t>Comparison of PET/CT-based eligibility according to VISION and TheraP trial criteria in end-stage prostate cancer patients undergoing radioligand therapy</t>
  </si>
  <si>
    <t>https://dx.doi.org/10.1007/s12149-023-01874-5</t>
  </si>
  <si>
    <t>A Comprehensive Machine Learning Benchmark Study for Radiomics-Based Survival Analysis of CT Imaging Data in Patients With Hepatic Metastases of CRC</t>
  </si>
  <si>
    <t>https://dx.doi.org/10.1097/RLI.0000000000001009</t>
  </si>
  <si>
    <t>Computational Approaches for Supporting Combination Therapy in the Post-Aducanumab Era in Alzheimer's Disease</t>
  </si>
  <si>
    <t>https://dx.doi.org/10.3233/ADR-210039</t>
  </si>
  <si>
    <t>Computational risk model for predicting 2-year malignancy of pulmonary nodules using demographic and radiographic characteristics</t>
  </si>
  <si>
    <t>https://dx.doi.org/10.1016/j.jtcvs.2023.09.027</t>
  </si>
  <si>
    <t>Computer-Aided Diagnosis and Clinical Trials of Cardiovascular Diseases Based on Artificial Intelligence Technologies for Risk-Early Warning Model</t>
  </si>
  <si>
    <t>https://dx.doi.org/10.1007/s10916-019-1346-x</t>
  </si>
  <si>
    <t>The Contribution of Multiparametric Pelvic and Whole-Body MRI to Interpretation of 18F-Fluoromethylcholine or 68Ga-HBED-CC PSMA-11 PET/CT in Patients with Biochemical Failure After Radical Prostatectomy</t>
  </si>
  <si>
    <t>https://dx.doi.org/10.2967/jnumed.118.225185</t>
  </si>
  <si>
    <t>Correction to: ‚ÄúOptimizing Patient Selection for Endovascular Treatment in Acute Ischemic Stroke (SELECT): A Prospective Multicenter Cohort Study of Imaging Selection‚Äù (Annals of Neurology, (2020), 87, 3, (419-433), 10.1002/ana.25669)</t>
  </si>
  <si>
    <t>10.1002/ana.25843</t>
  </si>
  <si>
    <t>Correlation between oculometric measures and clinical assessment in ALS patients participating in a phase IIb clinical drug trial</t>
  </si>
  <si>
    <t>10.1080/21678421.2023.2196315</t>
  </si>
  <si>
    <t>Correlative and longitudinal transcriptomic profiling predicts patient outcomes and the efficacy of neoadjuvant HER2-targeted treatments in the randomized PREDIX HER2 trial</t>
  </si>
  <si>
    <t>10.1158/1538-7445.SABCS22-P5-02-20</t>
  </si>
  <si>
    <t>CT-based radiomics for predicting brain metastases as the first failure in patients with curatively resected locally advanced non-small cell lung cancer</t>
  </si>
  <si>
    <t>https://dx.doi.org/10.1016/j.ejrad.2020.109411</t>
  </si>
  <si>
    <t>Current Management of Patients with RPE65 Mutation Associated Inherited Retinal Degenerations in Europe: Results of a 2-Year Follow-Up Multinational Survey</t>
  </si>
  <si>
    <t>10.1159/000529777</t>
  </si>
  <si>
    <t>Current status of functional MRI of osteoarthritis for diagnosis and prognosis</t>
  </si>
  <si>
    <t>https://dx.doi.org/10.1097/BOR.0000000000000674</t>
  </si>
  <si>
    <t>Data-driven strategies for increasing patient diversity in Bristol Myers Squibb-sponsored US oncology clinical trials</t>
  </si>
  <si>
    <t>https://dx.doi.org/10.1177/17407745231180506</t>
  </si>
  <si>
    <t>Deep Learning Can Predict Bevacizumab Therapeutic Effect and Microsatellite Instability Directly from Histology in Epithelial Ovarian Cancer</t>
  </si>
  <si>
    <t>https://dx.doi.org/10.1016/j.labinv.2023.100247</t>
  </si>
  <si>
    <t>Deep Learning Computer-aided Polyp Detection Reduces Adenoma Miss Rate: A United States Multi-center Randomized Tandem Colonoscopy Study (CADeT-CS Trial)</t>
  </si>
  <si>
    <t>https://dx.doi.org/10.1016/j.cgh.2021.09.009</t>
  </si>
  <si>
    <t>Deep Learning for Cancer Symptoms Monitoring on the Basis of Electronic Health Record Unstructured Clinical Notes</t>
  </si>
  <si>
    <t>https://dx.doi.org/10.1200/CCI.21.00136</t>
  </si>
  <si>
    <t>Deep Learning for Inference of Hepatic Proton Density Fat Fraction From T1-Weighted In-Phase and Opposed-Phase MRI: Retrospective Analysis of Population-Based Trial Data</t>
  </si>
  <si>
    <t>https://dx.doi.org/10.2214/AJR.23.29607</t>
  </si>
  <si>
    <t>DEEP PHENOTYPING BY UNSUPERVISED MACHINE LEARNING OF PARTICIPANTS IN THE BARI 2D TRIAL</t>
  </si>
  <si>
    <t>10.1016/S0735-1097(21)02958-2</t>
  </si>
  <si>
    <t>Deep-learning model to improve histological grading and predict upstaging of atypical ductal hyperplasia / ductal carcinoma in situ on breast biopsy</t>
  </si>
  <si>
    <t>https://dx.doi.org/10.1111/his.15144</t>
  </si>
  <si>
    <t>Dementia prediction in the general population using clinically accessible variables: a proof-of-concept study using machine learning. The AGES-Reykjavik study</t>
  </si>
  <si>
    <t>https://dx.doi.org/10.1186/s12911-023-02244-x</t>
  </si>
  <si>
    <t>Derivation of "specific population who could benefit from rosuvastatin": a secondary analysis on randomized controlled trial to uncover novel value of rosuvastatin for precise treatment of ARDS</t>
  </si>
  <si>
    <t>10.1186/s13054-020-03187-9</t>
  </si>
  <si>
    <t>Design and Rationale of the HANSE Study: A Holistic German Lung Cancer Screening Trial Using Low-Dose Computed Tomography</t>
  </si>
  <si>
    <t>https://dx.doi.org/10.1055/a-1853-8291</t>
  </si>
  <si>
    <t>Detecting Sensitive Mobility Features for Parkinson's Disease Stages Via Machine Learning</t>
  </si>
  <si>
    <t>https://dx.doi.org/10.1002/mds.28631</t>
  </si>
  <si>
    <t>Deterioration of Health-Related Quality of Life After Withdrawal of Risankizumab Treatment in Patients with Moderate-to-Severe Plaque Psoriasis: A Machine Learning Predictive Model</t>
  </si>
  <si>
    <t>https://dx.doi.org/10.1007/s13555-021-00550-8</t>
  </si>
  <si>
    <t>Development and validation of a deep learning-based model to predict response and survival of T790M mutant non-small cell lung cancer patients in early clinical phase trials using electronic medical record and pharmacokinetic data</t>
  </si>
  <si>
    <t>https://dx.doi.org/10.21037/tlcr-23-737</t>
  </si>
  <si>
    <t>Development and validation of a scoring system for pre-surgical and early post-surgical prediction of bariatric surgery unsuccess at 2 years</t>
  </si>
  <si>
    <t>https://dx.doi.org/10.1038/s41598-021-00475-4</t>
  </si>
  <si>
    <t>Development and Validation of an Artificial Intelligence-Based Model to Predict Gastroesophageal Reflux Disease After Sleeve Gastrectomy</t>
  </si>
  <si>
    <t>https://dx.doi.org/10.1007/s11695-022-06112-x</t>
  </si>
  <si>
    <t>Development of a Ready-to-Use Graphical Tool Based on Artificial Neural Network Classification: Application for the Prediction of Late Fecal Incontinence After Prostate Cancer Radiation Therapy</t>
  </si>
  <si>
    <t>https://dx.doi.org/10.1016/j.ijrobp.2018.07.2014</t>
  </si>
  <si>
    <t>Digital approaches to enhancing community engagement in clinical trials</t>
  </si>
  <si>
    <t>10.1038/s41746-022-00581-1</t>
  </si>
  <si>
    <t>Digital Integrated Healthcare Platform in Patients With Type 2 Diabetes</t>
  </si>
  <si>
    <t>Digital technologies used in clinical trial recruitment and enrollment including application to trial diversity and inclusion: A systematic review</t>
  </si>
  <si>
    <t>https://dx.doi.org/10.1177/20552076241242390</t>
  </si>
  <si>
    <t>Disparities in the Uptake of Telemedicine and Implications for Clinical Trial Enrollment in Patients With Breast Cancer</t>
  </si>
  <si>
    <t>10.1016/j.ijrobp.2022.10.016</t>
  </si>
  <si>
    <t>Do hospitals that participate in COVID-19 research differ from non-trial hospitals? A cross-sectional study of US hospitals</t>
  </si>
  <si>
    <t>10.1186/s13063-023-07450-6</t>
  </si>
  <si>
    <t>A Domain Knowledge-Enhanced LSTM-CRF Model for Disease Named Entity Recognition</t>
  </si>
  <si>
    <t>"...can be helpful for patient profiling and other downstream applications such as matching clinical trials to eligible patients"</t>
  </si>
  <si>
    <t>Dopamine Transporter Neuroimaging as an Enrichment Biomarker in Early Parkinson's Disease Clinical Trials: A Disease Progression Modeling Analysis</t>
  </si>
  <si>
    <t>https://dx.doi.org/10.1111/cts.12492</t>
  </si>
  <si>
    <t>Early machine learning prediction of hospitalized patients at low risk of respiratory deterioration or mortality in community-acquired pneumonia: Derivation and validation of a multivariable model</t>
  </si>
  <si>
    <t>https://dx.doi.org/10.17305/bb.2023.9754</t>
  </si>
  <si>
    <t>The Early Youth Engagement in first episode psychosis (EYE-2) study: pragmatic cluster randomised controlled trial of implementation, effectiveness and cost-effectiveness of a team-based motivational engagement intervention to improve engagement</t>
  </si>
  <si>
    <t>10.1186/s13063-021-05105-y</t>
  </si>
  <si>
    <t>Effect of a Machine Learning-Derived Early Warning System for Intraoperative Hypotension vs Standard Care on Depth and Duration of Intraoperative Hypotension During Elective Noncardiac Surgery: the HYPE Randomized Clinical Trial</t>
  </si>
  <si>
    <t>10.1001/jama.2020.0592</t>
  </si>
  <si>
    <t>The Effect of an AI-Based, Autonomous, Digital Health Intervention Using Precise Lifestyle Guidance on Blood Pressure in Adults With Hypertension: Single-Arm Nonrandomized Trial</t>
  </si>
  <si>
    <t>https://dx.doi.org/10.2196/51916</t>
  </si>
  <si>
    <t>Effectiveness and Ethics of Incentives for Research Participation: 2 Randomized Clinical Trials</t>
  </si>
  <si>
    <t>10.1001/jamainternmed.2021.5450</t>
  </si>
  <si>
    <t>The effects of long COVID-19, its severity, and the need for immediate attention: Analysis of clinical trials and Twitter data</t>
  </si>
  <si>
    <t>https://dx.doi.org/10.3389/fdata.2022.1051386</t>
  </si>
  <si>
    <t>Efficacy of Artificial Intelligence-Assisted Psychotherapy in Patients With Anxiety Disorders: a Prospective, National Multicenter Randomized Controlled Trial Protocol</t>
  </si>
  <si>
    <t>Efficiency assessment of follow-up methodology of patients with knee replacement to predict post-surgical functionality: a protocol for randomised control PROKnee trial</t>
  </si>
  <si>
    <t>10.1136/bmjopen-2023-077942</t>
  </si>
  <si>
    <t>An embedded randomised controlled retention trial ofpersonalised text messages compared to non-personalised text messages in an orthopaedic setting [version 1; peer review: 1 approved]</t>
  </si>
  <si>
    <t>10.12688/F1000RESEARCH.24244.1</t>
  </si>
  <si>
    <t>Engagement With a Remote Symptom-Tracking Platform Among Participants With Major Depressive Disorder: Randomized Controlled Trial</t>
  </si>
  <si>
    <t>10.2196/44214</t>
  </si>
  <si>
    <t>Estimating patient-specific treatment advantages in the 'Treatment for Adolescents with Depression Study'</t>
  </si>
  <si>
    <t>https://dx.doi.org/10.1016/j.jpsychires.2019.02.021</t>
  </si>
  <si>
    <t>Estimation of a Machine Learning-Based Decision Rule to Reduce Hypoglycemia Among Older Adults With Type 1 Diabetes: A Post Hoc Analysis of Continuous Glucose Monitoring in the WISDM Study</t>
  </si>
  <si>
    <t>https://dx.doi.org/10.1177/19322968221149040</t>
  </si>
  <si>
    <t>Evaluating an Innovative HIV Self-Testing Service With Web-Based, Real-Time Counseling Provided by an Artificial Intelligence Chatbot (HIVST-Chatbot) in Increasing HIV Self-Testing Use Among Chinese Men Who Have Sex With Men: Protocol for a Noninferiority</t>
  </si>
  <si>
    <t>https://dx.doi.org/10.2196/48447</t>
  </si>
  <si>
    <t>Evaluating follow-up and complexity in cancer clinical trials (EFACCT): An eDelphi study of research professionals' perspectives</t>
  </si>
  <si>
    <t>10.1136/bmjopen-2019-034269</t>
  </si>
  <si>
    <t>Evaluating the Reach of a Patient Navigation Program for Follow-up Colonoscopy in a Large Federally Qualified Health Center</t>
  </si>
  <si>
    <t>10.1158/1940-6207.CAPR-23-0498</t>
  </si>
  <si>
    <t>An Evaluation of Pretrained BERT Models for Comparing Semantic Similarity Across Unstructured Clinical Trial Texts</t>
  </si>
  <si>
    <t>https://dx.doi.org/10.3233/SHTI210848</t>
  </si>
  <si>
    <t>"...such as matching patients to clinical trials"</t>
  </si>
  <si>
    <t>Evidence- and data-driven classification of low back pain via artificial intelligence: Protocol of the PREDICT-LBP study</t>
  </si>
  <si>
    <t>https://dx.doi.org/10.1371/journal.pone.0282346</t>
  </si>
  <si>
    <t>Expanding Access to Perinatal Depression Treatment in Kenya Through Automated Psychological Support: Development and Usability Study</t>
  </si>
  <si>
    <t>https://dx.doi.org/10.2196/17895</t>
  </si>
  <si>
    <t>An explanatory machine learning framework for studying pandemics: The case of COVID-19 emergency department readmissions</t>
  </si>
  <si>
    <t>https://dx.doi.org/10.1016/j.dss.2022.113730</t>
  </si>
  <si>
    <t>External validation of a novel electronic risk score for cancer-associated thrombosis in a comprehensive cancer center</t>
  </si>
  <si>
    <t>https://dx.doi.org/10.1002/ajh.26928</t>
  </si>
  <si>
    <t>Facioscapulohumeral Muscular Dystrophy European Patient Survey: Assessing Patient Reported Disease Burden and Preferences in Clinical Trial Participation</t>
  </si>
  <si>
    <t>10.3233/JND-230171</t>
  </si>
  <si>
    <t>Factors Associated With Nonadherence to Lung Cancer Screening Across Multiple Screening Time Points</t>
  </si>
  <si>
    <t>https://dx.doi.org/10.1001/jamanetworkopen.2023.15250</t>
  </si>
  <si>
    <t>Fitness-for-use of Retrospective Multicenter Electronic Health Records to Conduct Outcome Analysis for Pediatric Ulcerative Colitis</t>
  </si>
  <si>
    <t>https://dx.doi.org/10.1097/MD.0000000000037395</t>
  </si>
  <si>
    <t>The Florida Scoring System for stratifying children with suspected Sjogren's disease: a cross-sectional machine learning study</t>
  </si>
  <si>
    <t>https://dx.doi.org/10.1016/S2665-9913(24)00059-6</t>
  </si>
  <si>
    <t>Foveal Therapy in Blue Cone Monochromacy: Predictions of Visual Potential From Artificial Intelligence</t>
  </si>
  <si>
    <t>https://dx.doi.org/10.3389/fnins.2020.00800</t>
  </si>
  <si>
    <t>Framework for rational donor selection in fecal microbiota transplant clinical trials</t>
  </si>
  <si>
    <t>10.1371/journal.pone.0222881</t>
  </si>
  <si>
    <t>Generate Analysis-Ready Data for Real-world Evidence: Tutorial for Harnessing Electronic Health Records With Advanced Informatic Technologies</t>
  </si>
  <si>
    <t>https://dx.doi.org/10.2196/45662</t>
  </si>
  <si>
    <t>Genome-matched treatments and patient outcomes in the Maine Cancer Genomics Initiative (MCGI)</t>
  </si>
  <si>
    <t>10.1038/s41698-024-00547-4</t>
  </si>
  <si>
    <t>Glioma Grading via Analysis of Digital Pathology Images Using Machine Learning</t>
  </si>
  <si>
    <t>https://dx.doi.org/10.3390/cancers12030578</t>
  </si>
  <si>
    <t>Gut Microbiota Serves a Predictable Outcome of Short-Term Low-Carbohydrate Diet (LCD) Intervention for Patients with Obesity</t>
  </si>
  <si>
    <t>10.1128/Spectrum.00223-21</t>
  </si>
  <si>
    <t>High-dimensional detection of imaging response to treatment in multiple sclerosis</t>
  </si>
  <si>
    <t>https://dx.doi.org/10.1038/s41746-019-0127-8</t>
  </si>
  <si>
    <t>HYPE-2-efficacy of the hypotension prediction index with diagnostic guidance on hypotension during elective cardiac surgery and postoperative intensive care unit admission-a randomised clinical trial</t>
  </si>
  <si>
    <t>10.1186/s40635-023-00546-y</t>
  </si>
  <si>
    <t>Hypotension Prediction With HPI Algorithm During Major Gynecologic Oncologic Surgery</t>
  </si>
  <si>
    <t>IDEAL Study: blinded RCT for the Impact of AI Model for Cerebral Aneurysms Detection on Patients' Diagnosis and Outcomes</t>
  </si>
  <si>
    <t>Identification of biomarkers to stratify response to B-cell-targeted therapies in systemic lupus erythematosus: an exploratory analysis of a randomised controlled trial</t>
  </si>
  <si>
    <t>https://dx.doi.org/10.1016/S2665-9913(22)00332-0</t>
  </si>
  <si>
    <t>Identification of key microRNAs as predictive biomarkers of Nilotinib response in chronic myeloid leukemia: a sub-analysis of the ENESTxtnd clinical trial</t>
  </si>
  <si>
    <t>https://dx.doi.org/10.1038/s41375-022-01680-4</t>
  </si>
  <si>
    <t>Identification of Non-Small Cell Lung Cancer Sensitive to Systemic Cancer Therapies Using Radiomics</t>
  </si>
  <si>
    <t>10.1158/1078-0432.CCR-19-2942</t>
  </si>
  <si>
    <t>Identification of outcome domains in primary Sjogren's disease: A scoping review by the OMERACT Sjogren disease working group</t>
  </si>
  <si>
    <t>https://dx.doi.org/10.1016/j.semarthrit.2024.152385</t>
  </si>
  <si>
    <t>Identifying Cases of Metastatic Prostate Cancer Using Machine Learning on Electronic Health Records</t>
  </si>
  <si>
    <t>"may assist in identifying cohorts for observational research or clinical trial matching"</t>
  </si>
  <si>
    <t>Identifying Patient Populations in Texts Describing Drug Approvals Through Deep Learning-Based Information Extraction: Development of a Natural Language Processing Algorithm</t>
  </si>
  <si>
    <t>https://dx.doi.org/10.2196/44876</t>
  </si>
  <si>
    <t>Impact of a real-time automatic quality control system on colorectal polyp and adenoma detection: a prospective randomized controlled study (with videos)</t>
  </si>
  <si>
    <t>https://dx.doi.org/10.1016/j.gie.2019.08.026</t>
  </si>
  <si>
    <t>Impact of Broadening Trial Eligibility Criteria on the Inclusion of Patients With Brain Metastases in Cancer Clinical Trials: Time Series Analyses for 2012-2022</t>
  </si>
  <si>
    <t>10.1200/JCO.23.01777</t>
  </si>
  <si>
    <t>Impact of clinical symptoms and diagnosis: the electronic Person-Specific Outcome Measure (ePSOM) development programme</t>
  </si>
  <si>
    <t>https://dx.doi.org/10.1186/s41687-022-00433-2</t>
  </si>
  <si>
    <t>Impact of Geographical Distance from Quaternary Treatment Center on Clinical Trial Participation, Intensive Induction Chemotherapy, and Outcomes in Patients with Newly Diagnosed Acute Myeloid Leukemia</t>
  </si>
  <si>
    <t>10.1159/000531484</t>
  </si>
  <si>
    <t>Impact of geography on prognostic outcomes of 21,509 patients with metastatic colorectal cancer enrolled in clinical trials: an ARCAD database analysis</t>
  </si>
  <si>
    <t>10.1177/17588359211020547</t>
  </si>
  <si>
    <t>Impervious to Randomness: Confounding and Selection Biases in Randomized Clinical Trials</t>
  </si>
  <si>
    <t>10.1080/07357907.2021.1974030</t>
  </si>
  <si>
    <t>Improving the health of people experiencing homelessness with recent drug overdose: rationale for and design of the Pharmacist and Homeless Outreach worker Engagement Non-medical Independent prescribing Rx (PHOENIx) pilot randomised controlled trial</t>
  </si>
  <si>
    <t>10.1101/2022.05.16.22275160</t>
  </si>
  <si>
    <t>Individually tailored self-management app-based intervention (selfBACK) versus a self-management web-based intervention (e-Help) or usual care in people with low back and neck pain referred to secondary care: protocol for a multiarm randomised clinical tr</t>
  </si>
  <si>
    <t>10.1136/bmjopen-2020-047921</t>
  </si>
  <si>
    <t>Infiltrating myeloid cell diversity determines oncological characteristics and clinical outcomes in breast cancer</t>
  </si>
  <si>
    <t>https://dx.doi.org/10.1186/s13058-023-01669-6</t>
  </si>
  <si>
    <t>Integrating artificial intelligence into lung cancer screening: a randomised controlled trial protocol</t>
  </si>
  <si>
    <t>https://dx.doi.org/10.1136/bmjopen-2023-074680</t>
  </si>
  <si>
    <t>Integrating clinical pharmacology and artificial intelligence: potential benefits, challenges, and role of clinical pharmacologists</t>
  </si>
  <si>
    <t>https://dx.doi.org/10.1080/17512433.2024.2317963</t>
  </si>
  <si>
    <t>“...optimizing clinical trial designs”</t>
  </si>
  <si>
    <t>Integrating Functional Imaging and Molecular Profiling for Optimal Treatment Selection in Neuroendocrine Neoplasms (NEN)</t>
  </si>
  <si>
    <t>https://dx.doi.org/10.1007/s11912-023-01381-w</t>
  </si>
  <si>
    <t>Lifestyle Cancer Survival Predictors: Influence of Vegetarian Diet on the Relapse of Endometrial Cancer</t>
  </si>
  <si>
    <t>https://dx.doi.org/10.3233/SHTI210597</t>
  </si>
  <si>
    <t>Listen to the patients! Identifying CML patients' needs analyzing patient-generated content with AI-driven methodologies</t>
  </si>
  <si>
    <t>https://dx.doi.org/10.3389/fdgth.2023.1243215</t>
  </si>
  <si>
    <t>Lower Knee Joint Loading by Real-time Biofeedback Stair Walking Rehabilitation for Patients With MCKOA</t>
  </si>
  <si>
    <t>Lung cancer multi-omics digital human avatars for integrating precision medicine into clinical practice: the LANTERN study</t>
  </si>
  <si>
    <t>https://dx.doi.org/10.1186/s12885-023-10997-x</t>
  </si>
  <si>
    <t>Lung cancer prediction by Deep Learning to identify benign lung nodules</t>
  </si>
  <si>
    <t>https://dx.doi.org/10.1016/j.lungcan.2021.01.027</t>
  </si>
  <si>
    <t>MA10.06 Randomized Clinical Trial with Computer Assisted Diagnosis (CAD) Versus Radiologist as First Reader of Lung Screening LDCT</t>
  </si>
  <si>
    <t>10.1016/j.jtho.2019.08.578</t>
  </si>
  <si>
    <t>MA19.06 Artificial Intelligence as Concurrent Reader in Prospective European Lung Cancer Screening (4-IN-THE-LUNG-RUN) Trial</t>
  </si>
  <si>
    <t>10.1016/j.jtho.2023.09.256</t>
  </si>
  <si>
    <t>Machine learning algorithm that does not use chest radiograph data can identify patients with ARDS</t>
  </si>
  <si>
    <t>Machine learning identifies heterogeneity of treatment effect for the use of spironolactone in heart failure with preserved ejection fraction: insights from the topcat trial</t>
  </si>
  <si>
    <t>Machine learning methods to predict amyloid positivity using domain scores from cognitive tests</t>
  </si>
  <si>
    <t>https://dx.doi.org/10.1038/s41598-021-83911-9</t>
  </si>
  <si>
    <t>Machine learning models are more accurate than regression-based models for predicting functional impairment risk in acute ischemic stroke</t>
  </si>
  <si>
    <t>10.1161/str.50.suppl_1.WP182</t>
  </si>
  <si>
    <t>Machine learning prediction of postoperative major adverse cardiovascular events in geriatric patients: a prospective cohort study</t>
  </si>
  <si>
    <t>https://dx.doi.org/10.1186/s12871-022-01827-x</t>
  </si>
  <si>
    <t>Machine learning stratification for tDCS response analysis</t>
  </si>
  <si>
    <t>10.1016/j.brs.2023.01.257</t>
  </si>
  <si>
    <t>Machine Learning to Identify Predictors of Glycemic Control in Type 2 Diabetes: An Analysis of Target HbA1c Reduction Using Empagliflozin/Linagliptin Data</t>
  </si>
  <si>
    <t>https://dx.doi.org/10.1007/s40290-019-00281-4</t>
  </si>
  <si>
    <t>Machine learning to predict clinical remission in depressed patients after acute phase selective serotonin reuptake inhibitor treatment</t>
  </si>
  <si>
    <t>https://dx.doi.org/10.1016/j.jad.2021.03.079</t>
  </si>
  <si>
    <t>Machine learning-based biomarker profile derived from 4210 serially measured proteins predicts clinical outcome of patients with heart failure</t>
  </si>
  <si>
    <t>https://dx.doi.org/10.1093/ehjdh/ztad056</t>
  </si>
  <si>
    <t>Machine Learning-Based Development of Nomogram for Hepatocellular Carcinoma to Predict Acute Liver Function Deterioration After Drug-Eluting Beads Transarterial Chemoembolization</t>
  </si>
  <si>
    <t>https://dx.doi.org/10.1016/j.acra.2023.05.014</t>
  </si>
  <si>
    <t>Machine Learning-Based Prediction of the Outcomes of Cochlear Implantation in Patients With Cochlear Nerve Deficiency and Normal Cochlea: A 2-Year Follow-Up of 70 Children</t>
  </si>
  <si>
    <t>https://dx.doi.org/10.3389/fnins.2022.895560</t>
  </si>
  <si>
    <t>A Machine-Learning Derived Huntington's Disease Progression Model: Insights for Clinical Trial Design</t>
  </si>
  <si>
    <t>https://dx.doi.org/10.1002/mds.28866</t>
  </si>
  <si>
    <t>MDS-110 SELECT-MDS-1 Trial in Progress: A Phase 3 Randomized, Double-Blind, Placebo-Controlled Study of Tamibarotene/Azacitidine Versus Placebo/Azacitidine in Newly Diagnosed Adult Patients Selected for RARA-Positive Higher-Risk MDS</t>
  </si>
  <si>
    <t>10.1016/S2152-2650(22)01395-7</t>
  </si>
  <si>
    <t>Metabolomics and machine learning approaches for diagnostic and prognostic biomarkers screening in sepsis</t>
  </si>
  <si>
    <t>https://dx.doi.org/10.1186/s12871-023-02317-4</t>
  </si>
  <si>
    <t>MGMT promoter methylation cutoff with safety margin for selecting glioblastoma patients into trials omitting temozolomide: A pooled analysis of four clinical trials</t>
  </si>
  <si>
    <t>10.1158/1078-0432.CCR-18-3181</t>
  </si>
  <si>
    <t>Modifiable predictors of suicidal ideation during psychotherapy for late-life major depression. A machine learning approach</t>
  </si>
  <si>
    <t>10.1038/s41398-021-01656-5</t>
  </si>
  <si>
    <t>Moxetumomab pasudotox in heavily pre-treated patients with relapsed/refractory hairy cell leukemia (HCL): long-term follow-up from the pivotal trial</t>
  </si>
  <si>
    <t>10.1186/s13045-020-01004-y</t>
  </si>
  <si>
    <t>Multi-Class Classification of Medical Data Based on Neural Network Pruning and Information-Entropy Measures</t>
  </si>
  <si>
    <t>https://dx.doi.org/10.3390/e24020196</t>
  </si>
  <si>
    <t>Multi-omics indicators of long-term survival benefits after immune checkpoint inhibitor therapy</t>
  </si>
  <si>
    <t>https://dx.doi.org/10.1016/j.crmeth.2023.100596</t>
  </si>
  <si>
    <t>Multicenter study of the clinicopathological features and recurrence risk prediction model of early-stage breast cancer with low-positive human epidermal growth factor receptor 2 expression in China (Chinese Society of Breast Surgery 021)</t>
  </si>
  <si>
    <t>https://dx.doi.org/10.1097/CM9.0000000000002056</t>
  </si>
  <si>
    <t>Nationwide evaluation of mutation-tailored anti-EGFR therapy selection in patients with colorectal cancer in daily clinical practice</t>
  </si>
  <si>
    <t>10.1136/jclinpath-2021-207865</t>
  </si>
  <si>
    <t>Neurological mechanism and treatment effects prediction of acupuncture on migraine without aura: study protocol for a randomized controlled trial</t>
  </si>
  <si>
    <t>10.3389/fneur.2022.981752</t>
  </si>
  <si>
    <t>Nicotine Replacement Therapy, Counseling, Varenicline, and Bupropion for Smoking Cessation, the PISCES I Trial</t>
  </si>
  <si>
    <t>A Novel Smoking Cessation Smartphone App Integrated With a Mobile Carbon Monoxide Checker for Smoking Cessation Treatment: Protocol for a Randomized Controlled Trial</t>
  </si>
  <si>
    <t>https://dx.doi.org/10.2196/12252</t>
  </si>
  <si>
    <t>Objective Quantification of In-Hospital Patient Mobilization after Cardiac Surgery Using Accelerometers: Selection, Use, and Analysis</t>
  </si>
  <si>
    <t>https://dx.doi.org/10.3390/s21061979</t>
  </si>
  <si>
    <t>On the feasibility of automatically selecting similar patients in highly individualized radiotherapy dose reconstruction for historic data of pediatric cancer survivors</t>
  </si>
  <si>
    <t>https://dx.doi.org/10.1002/mp.12802</t>
  </si>
  <si>
    <t>Optimizing eligibility criteria and clinical trial conduct to enhance clinical trial participation for primary brain tumor patients</t>
  </si>
  <si>
    <t>10.1093/neuonc/noaa015</t>
  </si>
  <si>
    <t>Optimizing enrollment methods: Lessons learned from an mHealth, pilot HIV prevention randomized controlled trial with sexual minority men</t>
  </si>
  <si>
    <t>10.1177/0956462419831854</t>
  </si>
  <si>
    <t>Optimizing patient selection for primary prevention implantable cardioverter-defibrillator implantation: utilizing multimodal machine learning to assess risk of implantable cardioverter-defibrillator non-benefit</t>
  </si>
  <si>
    <t>https://dx.doi.org/10.1093/europace/euad271</t>
  </si>
  <si>
    <t>Pandemic-proof recruitment and engagement in a fully decentralized trial in atrial fibrillation patients (DeTAP)</t>
  </si>
  <si>
    <t>10.1038/s41746-022-00622-9</t>
  </si>
  <si>
    <t>Patient and procedure selection for mechanical thrombectomy: Toward personalized medicine and the role of artificial intelligence</t>
  </si>
  <si>
    <t>https://dx.doi.org/10.1111/jon.13003</t>
  </si>
  <si>
    <t>Patient Engagement with Conversational Agents in Health Applications 2016‚Äì2022: A Systematic Review and Meta-Analysis</t>
  </si>
  <si>
    <t>10.1007/s10916-024-02059-x</t>
  </si>
  <si>
    <t>Patient hesitancy in perioperative clinical trial enrollment during the COVID-19 pandemic</t>
  </si>
  <si>
    <t>10.1371/journal.pone.0279643</t>
  </si>
  <si>
    <t>Patient Priorities Care Increases Long-Term Service and Support Use: Propensity Match Cohort Study</t>
  </si>
  <si>
    <t>https://dx.doi.org/10.1016/j.jamda.2023.12.014</t>
  </si>
  <si>
    <t>Patient selection for a developmental therapeutics program using whole genome and Transcriptome analysis</t>
  </si>
  <si>
    <t>10.1007/s10637-020-00892-8</t>
  </si>
  <si>
    <t>Patient similarity and other artificial intelligence machine learning algorithms in clinical decision aid for shared decision-making in the Prevention of Cardiovascular Toxicity (PACT): a feasibility trial design</t>
  </si>
  <si>
    <t>https://dx.doi.org/10.1186/s40959-022-00151-0</t>
  </si>
  <si>
    <t>Patient-centric synthetic data generation, no reason to risk re-identification in biomedical data analysis</t>
  </si>
  <si>
    <t>https://dx.doi.org/10.1038/s41746-023-00771-5</t>
  </si>
  <si>
    <t>Performance of artificial intelligence-based algorithms to predict prolonged length of stay after head and neck cancer surgery</t>
  </si>
  <si>
    <t>https://dx.doi.org/10.1016/j.heliyon.2023.e20752</t>
  </si>
  <si>
    <t>Personalized prognostic prediction of treatment outcome for depressed patients in a naturalistic psychiatric hospital setting: A comparison of machine learning approaches</t>
  </si>
  <si>
    <t>https://dx.doi.org/10.1037/ccp0000451</t>
  </si>
  <si>
    <t>Personalized Repetitive Transcranial Magnetic Stimulation Treatment for Major Depressive Episode</t>
  </si>
  <si>
    <t>Pharmacogenomic Approach to Selecting Antiplatelet Therapy in Patients With Acute Coronary Syndromes: The PHARMCLO Trial</t>
  </si>
  <si>
    <t>10.1016/j.jacc.2018.02.029</t>
  </si>
  <si>
    <t>A Phase 1 Dose-Escalation Study of PF-06671008, a Bispecific T-Cell-Engaging Therapy Targeting P-Cadherin in Patients With Advanced Solid Tumors</t>
  </si>
  <si>
    <t>10.3389/fimmu.2022.845417</t>
  </si>
  <si>
    <t>Polygenic Risk Scoring is an Effective Approach to Predict Those Individuals Most Likely to Decline Cognitively Due to Alzheimer's Disease</t>
  </si>
  <si>
    <t>https://dx.doi.org/10.14283/jpad.2020.64</t>
  </si>
  <si>
    <t>Preact to lower the risk of falling by customized rehabilitation across Europe: the feasibility study protocol of the PRECISE project in Italy</t>
  </si>
  <si>
    <t>https://dx.doi.org/10.3389/fpubh.2024.1293621</t>
  </si>
  <si>
    <t>Predicted and actual 2-year structural and pain progression in the IMI-APPROACH knee osteoarthritis cohort</t>
  </si>
  <si>
    <t>https://dx.doi.org/10.1093/rheumatology/keac292</t>
  </si>
  <si>
    <t>Predicting future rates of tau accumulation on PET</t>
  </si>
  <si>
    <t>https://dx.doi.org/10.1093/brain/awaa248</t>
  </si>
  <si>
    <t>Predicting optimal treatment outcomes in phase-based treatment and direct trauma-focused treatment among patients with posttraumatic stress disorder stemming from childhood abuse</t>
  </si>
  <si>
    <t>https://dx.doi.org/10.1002/jts.22980</t>
  </si>
  <si>
    <t>Predicting Patient Loss to Follow-up in the STABILITY 1 Study: A Multicenter, International, Randomized Controlled Trial of Young, Active Patients Undergoing ACL Reconstruction</t>
  </si>
  <si>
    <t>10.2106/JBJS.20.02117</t>
  </si>
  <si>
    <t>Predicting Progression from Normal to MCI and from MCI to AD Using Clinical Variables in the National Alzheimer's Coordinating Center Uniform Data Set Version 3: Application of Machine Learning Models and a Probability Calculator</t>
  </si>
  <si>
    <t>https://dx.doi.org/10.14283/jpad.2023.10</t>
  </si>
  <si>
    <t>Predicting readiness to liberate from mechanical ventilation using machine learning: development and retrospective validation</t>
  </si>
  <si>
    <t>10.1164/ajrccm-conference.2021.203.1_MeetingAbstracts.A2757</t>
  </si>
  <si>
    <t>Predicting Severity of Huntington's Disease With Wearable Sensors</t>
  </si>
  <si>
    <t>https://dx.doi.org/10.3389/fdgth.2022.874208</t>
  </si>
  <si>
    <t>Predicting the placebo response in oa to improve the precision of the treatment effect estimation</t>
  </si>
  <si>
    <t>10.1016/j.joca.2021.05.032</t>
  </si>
  <si>
    <t>Prediction and associated factors of non-steroidal anti-inflammatory drugs efficacy in migraine treatment</t>
  </si>
  <si>
    <t>https://dx.doi.org/10.3389/fphar.2022.1002080</t>
  </si>
  <si>
    <t>Prediction of Antidepressant Response Using Machine Learning and Resting-State EEG</t>
  </si>
  <si>
    <t>10.1038/s41386-022-01485-0</t>
  </si>
  <si>
    <t>Prediction of Clinical Outcomes in Acute Ischaemic Stroke Patients: A Comparative Study</t>
  </si>
  <si>
    <t>https://dx.doi.org/10.3389/fneur.2021.663899</t>
  </si>
  <si>
    <t>Prediction of histologic class using deep learning on renal biopsies from a trial of obinutuzumab for proliferative lupus nephritis</t>
  </si>
  <si>
    <t>PREDICTION of RESPONSE to METHOTREXATE in PATIENTS with RHEUMATOID ARTHRITIS: a MACHINE LEARNING APPROACH USING CLINICAL TRIAL DATA</t>
  </si>
  <si>
    <t>10.1136/annrheumdis-2022-eular.891</t>
  </si>
  <si>
    <t>Prediction of the risk for diabetic neuropathy among diabetes mellitus patients at selected referral hospitals, in Amhara regional state Northwest Ethiopia, January, 2005- December 2021; Development and validation of risk prediction model</t>
  </si>
  <si>
    <t>10.1101/2022.10.10.22280924</t>
  </si>
  <si>
    <t>Prediction of treatment outcome and heterogeneous treatment effect in clinical trials: a machine learning approach</t>
  </si>
  <si>
    <t>10.1177/17407745211043721</t>
  </si>
  <si>
    <t>Prediction of treatment response to antipsychotic drugs for precision medicine approach to schizophrenia: randomized trials and multiomics analysis</t>
  </si>
  <si>
    <t>https://dx.doi.org/10.1186/s40779-023-00459-7</t>
  </si>
  <si>
    <t>Prediction of tumor lysis syndrome in childhood acute lymphoblastic leukemia based on machine learning models: a retrospective study</t>
  </si>
  <si>
    <t>https://dx.doi.org/10.3389/fonc.2024.1337295</t>
  </si>
  <si>
    <t>PREDICTORS OF ALL-CAUSE MORTALITY IN THE SPRINT TRIAL IDENTIFIED BY MACHINE LEARNING</t>
  </si>
  <si>
    <t>10.1016/S0735-1097(19)32497-0</t>
  </si>
  <si>
    <t>Predictors of functional outcomes in patients with facioscapulohumeral muscular dystrophy</t>
  </si>
  <si>
    <t>https://dx.doi.org/10.1093/brain/awab326</t>
  </si>
  <si>
    <t>Preventing false discovery of heterogeneous treatment effect subgroups in randomized trials</t>
  </si>
  <si>
    <t>https://dx.doi.org/10.1186/s13063-018-2774-5</t>
  </si>
  <si>
    <t>Prevention of Suicidal Relapses in Adolescents With a Smartphone Application: Bayesian Network Analysis of a Preclinical Trial Using In Silico Patient Simulations</t>
  </si>
  <si>
    <t>https://dx.doi.org/10.2196/24560</t>
  </si>
  <si>
    <t>Principles of Precision Prevention Science for Improving Recruitment and Retention of Participants</t>
  </si>
  <si>
    <t>10.1007/s11121-018-0884-7</t>
  </si>
  <si>
    <t>could be a reference</t>
  </si>
  <si>
    <t>Prior National Drug Abuse Treatment Clinical Trials Network (CTN) opioid use disorder trials as background and rationale for NIDA CTN-0100 "optimizing retention, duration and discontinuation strategies for opioid use disorder pharmacotherapy (RDD)"</t>
  </si>
  <si>
    <t>10.1186/s13722-021-00223-z</t>
  </si>
  <si>
    <t>Proposal of a new risk score for hospital death due to acute coronary syndrome developed by machine learning</t>
  </si>
  <si>
    <t>10.1161/RES.0000000000000450</t>
  </si>
  <si>
    <t>A Prospective Multicenter Phase II Trial of Neoadjuvant Chemotherapy with Gemcitabine Plus Nab-Paclitaxel for Borderline Resectable Pancreatic Cancer with Arterial Involvement</t>
  </si>
  <si>
    <t>10.1245/s10434-022-12566-1</t>
  </si>
  <si>
    <t>A prospective randomized controlled trial on the short-term effectiveness of domestic robot-assisted total knee arthroplasty</t>
  </si>
  <si>
    <t>10.7507/1002-1892.202106047</t>
  </si>
  <si>
    <t>Prostate cancer risk in African American men evaluated via digital histopathology multi-modal deep learning models developed on NRG Oncology phase III clinical trials</t>
  </si>
  <si>
    <t>10.1200/JCO.2022.40.16_suppl.108</t>
  </si>
  <si>
    <t>Prostate cancer therapy personalization via multi-modal deep learning on randomized phase III clinical trials</t>
  </si>
  <si>
    <t>https://dx.doi.org/10.1038/s41746-022-00613-w</t>
  </si>
  <si>
    <t>PROTEUS: evaluating the use of artificial intelligence to support stress echocardiography testing for heart disease</t>
  </si>
  <si>
    <t>PROTEUS: evaluating the Use of Artificial Intelligence to Support Stress Echocardiography Testing for Heart Disease</t>
  </si>
  <si>
    <t>Pyrotinib Combined With Trastuzumab and AI in the First-line Treatment of HER2 Positive/ HR Positive MBC</t>
  </si>
  <si>
    <t>Quantitative PET-based biomarkers in lymphoma: getting ready for primetime</t>
  </si>
  <si>
    <t>https://dx.doi.org/10.1038/s41571-023-00799-2</t>
  </si>
  <si>
    <t>A Question-and-Answer System to Extract Data From Free-Text Oncological Pathology Reports (CancerBERT Network): Development Study</t>
  </si>
  <si>
    <t>https://dx.doi.org/10.2196/27210</t>
  </si>
  <si>
    <t>Radiomic signature of the FOWARC trial predicts pathological response to neoadjuvant treatment in rectal cancer</t>
  </si>
  <si>
    <t>10.1186/s12967-021-02919-x</t>
  </si>
  <si>
    <t>Radiomics and artificial intelligence in malignant uterine body cancers: Protocol for a systematic review</t>
  </si>
  <si>
    <t>https://dx.doi.org/10.1371/journal.pone.0267727</t>
  </si>
  <si>
    <t>Radiomics based on 18 F-FDG PET/CT could differentiate breast carcinoma from breast lymphoma using machine-learning approach: A preliminary study</t>
  </si>
  <si>
    <t>https://dx.doi.org/10.1002/cam4.2711</t>
  </si>
  <si>
    <t>Randomized Trial of a Novel Artificial Intelligence/Machine Learning Model to Predict the Need for Specialty Palliative Care in Hospitalized Patients (FR205A)</t>
  </si>
  <si>
    <t>10.1016/j.jpainsymman.2022.12.071</t>
  </si>
  <si>
    <t>Rationale and design of the Nephrotic Syndrome Study Network (NEPTUNE) Match in glomerular diseases: designing the right trial for the right patient, today</t>
  </si>
  <si>
    <t>10.1016/j.kint.2023.11.018</t>
  </si>
  <si>
    <t>RDmaster: A novel phenotype-oriented dialogue system supporting differential diagnosis of rare disease</t>
  </si>
  <si>
    <t>https://dx.doi.org/10.1016/j.compbiomed.2024.107924</t>
  </si>
  <si>
    <t>Real-time evaluation of glioblastoma growth in patient-specific zebrafish xenografts</t>
  </si>
  <si>
    <t>https://dx.doi.org/10.1093/neuonc/noab264</t>
  </si>
  <si>
    <t>Real-world outcomes using PD-1 antibodies and BRAF + MEK inhibitors for adjuvant melanoma treatment from 39 skin cancer centers in Germany, Austria and Switzerland</t>
  </si>
  <si>
    <t>https://dx.doi.org/10.1111/jdv.18779</t>
  </si>
  <si>
    <t>Reporting guidelines for clinical trial reports for interventions involving artificial intelligence: the CONSORT-AI extension</t>
  </si>
  <si>
    <t>https://dx.doi.org/10.1038/s41591-020-1034-x</t>
  </si>
  <si>
    <t>Research and application of artificial intelligence based three-dimensional preoperative planning system for total hip arthroplasty</t>
  </si>
  <si>
    <t>10.7507/1002-1892.202005007</t>
  </si>
  <si>
    <t>A review of research on eligibility criteria for clinical trials</t>
  </si>
  <si>
    <t>https://dx.doi.org/10.1007/s10238-022-00975-1</t>
  </si>
  <si>
    <t>Risk prediction of pleural effusion in lung malignancy patients treated with CT-guided percutaneous microwave ablation: a nomogram and artificial neural network model</t>
  </si>
  <si>
    <t>https://dx.doi.org/10.1080/02656736.2021.1885755</t>
  </si>
  <si>
    <t>A robust and interpretable machine learning approach using multimodal biological data to predict future pathological tau accumulation</t>
  </si>
  <si>
    <t>https://dx.doi.org/10.1038/s41467-022-28795-7</t>
  </si>
  <si>
    <t>Role of smartphone devices in precision oncology</t>
  </si>
  <si>
    <t>https://dx.doi.org/10.1007/s00432-022-04413-3</t>
  </si>
  <si>
    <t>The Role of Social Support in Cardiovascular Clinical Trial Participation among Black Men: Black Impact</t>
  </si>
  <si>
    <t>10.3390/ijerph191912041</t>
  </si>
  <si>
    <t>The safety and effectiveness of pulmonary vein isolation with standardized ablation index workflow</t>
  </si>
  <si>
    <t>10.1002/joa3.12267</t>
  </si>
  <si>
    <t>Selection of eligible participants for screening for lung cancer using primary care data</t>
  </si>
  <si>
    <t>10.1136/thoraxjnl-2021-217142</t>
  </si>
  <si>
    <t>The selection of patients for ambulatory endovascular aneurysm repair of elective asymptomatic abdominal aortic aneurysm</t>
  </si>
  <si>
    <t>10.1016/j.jvs.2020.01.048</t>
  </si>
  <si>
    <t>Selection of patients with myelodysplastic syndromes from a large electronic medical records database and a study of the use of disease-modifying therapy in the United States</t>
  </si>
  <si>
    <t>10.1136/bmjopen-2017-019955</t>
  </si>
  <si>
    <t>Sex and regional differences in myocardial plasticity in aortic stenosis are revealed by 3D model machine learning</t>
  </si>
  <si>
    <t>https://dx.doi.org/10.1093/ehjci/jez166</t>
  </si>
  <si>
    <t>Smart Technology for Anorexia Nervosa Recovery</t>
  </si>
  <si>
    <t>Smartphone-based gamification intervention to increase physical activity participation among patients with coronary heart disease: A randomized controlled trial</t>
  </si>
  <si>
    <t>10.1177/1357633X221150943</t>
  </si>
  <si>
    <t>Stage IV stratification using circulating tumor cells (CTCs) enumeration modeling: a retrospective analysis of the MONARCH 2 study</t>
  </si>
  <si>
    <t>10.1158/1538-7445.SABCS21-P2-02-01</t>
  </si>
  <si>
    <t>Stem cell therapy for heart failure in the clinics: new perspectives in the era of precision medicine and artificial intelligence</t>
  </si>
  <si>
    <t>https://dx.doi.org/10.3389/fphys.2023.1344885</t>
  </si>
  <si>
    <t>Stroke prevention in rural residents: development of a simplified risk assessment tool with artificial intelligence</t>
  </si>
  <si>
    <t>https://dx.doi.org/10.1007/s10072-023-06610-5</t>
  </si>
  <si>
    <t>Struggling With Recovery From Opioids: Who Is at Risk During COVID-19?</t>
  </si>
  <si>
    <t>https://dx.doi.org/10.1097/ADM.0000000000001096</t>
  </si>
  <si>
    <t>Survival Outcomes, Digital TILs, and On-treatment PET/CT During Neoadjuvant Therapy for HER2-positive Breast Cancer: results from the Randomized PREDIX HER2 Trial</t>
  </si>
  <si>
    <t>10.1158/1078-0432.CCR-22-2829</t>
  </si>
  <si>
    <t>TCT-233 Investigation of the Utility of Angiography-Based Fractional Flow Reserve (FFRangio) in Comparison to Wire-Based Coronary Fractional Flow Reserve (FFR) in the Determination of Treatment Planning and Clinical Prognosis in Patients With Coronary Art</t>
  </si>
  <si>
    <t>10.1016/j.jacc.2022.08.274</t>
  </si>
  <si>
    <t>A Technology-Driven Intervention to Improve Early Detection and Management of Cognitive Impairment</t>
  </si>
  <si>
    <t>Teleorthodontics &amp; Artificial Intelligence in Orthodontic Screening and Treatment (Part 1)</t>
  </si>
  <si>
    <t>A Text Messaging Intervention for Coping With Social Distancing During COVID-19 (StayWell at Home): Protocol for a Randomized Controlled Trial</t>
  </si>
  <si>
    <t>https://dx.doi.org/10.2196/23592</t>
  </si>
  <si>
    <t>Text messaging research participants as a follow-up strategy to decrease emergency department study attrition</t>
  </si>
  <si>
    <t>10.1017/cem.2016.408</t>
  </si>
  <si>
    <t>Therapy-based expert system on function and postural stability after anterior cruciate ligament reconstruction: a pilot study</t>
  </si>
  <si>
    <t>https://dx.doi.org/10.1186/s12891-023-06735-w</t>
  </si>
  <si>
    <t>Trial protocol for COLO-DETECT: A randomized controlled trial of lesion detection comparing colonoscopy assisted by the GI Genius TM artificial intelligence endoscopy module with standard colonoscopy</t>
  </si>
  <si>
    <t>https://dx.doi.org/10.1111/codi.16219</t>
  </si>
  <si>
    <t>Understanding Physician's Perspectives on AI in Health Care: Protocol for a Sequential Multiple Assignment Randomized Vignette Study</t>
  </si>
  <si>
    <t>https://dx.doi.org/10.2196/54787</t>
  </si>
  <si>
    <t>Unsupervised machine learning effectively clusters pediatric spastic cerebral palsy patients for determination of optimal responders to selective dorsal rhizotomy</t>
  </si>
  <si>
    <t>https://dx.doi.org/10.1038/s41598-023-35021-x</t>
  </si>
  <si>
    <t>Unveiling the potential of proteomic and genetic signatures for precision therapeutics in lung cancer management</t>
  </si>
  <si>
    <t>https://dx.doi.org/10.1016/j.cellsig.2023.110932</t>
  </si>
  <si>
    <t>The use of a machine-learning based algorithm to reduce hypotension during surgery: a randomised clinical trial</t>
  </si>
  <si>
    <t>10.1186/s40635-019-0265-y</t>
  </si>
  <si>
    <t>Use of a Novel Artificial Intelligence System Leads to the Detection of Significantly Higher Number of Adenomas During Screening and Surveillance Colonoscopy: results from a Large, Prospective, U.S. multi-center, randomized clinical trial</t>
  </si>
  <si>
    <t>10.14309/ajg.0000000000002664</t>
  </si>
  <si>
    <t>The Use of Automated Machine Translation to Translate Figurative Language in a Clinical Setting: Analysis of a Convenience Sample of Patients Drawn From a Randomized Controlled Trial</t>
  </si>
  <si>
    <t>https://dx.doi.org/10.2196/39556</t>
  </si>
  <si>
    <t>Use of Veterans Health Administration Structured Data to Identify Patients Eligible for Lung Cancer Screening</t>
  </si>
  <si>
    <t>https://dx.doi.org/10.1093/milmed/usad017</t>
  </si>
  <si>
    <t>Using digital twins to reduce sample sizes while maintaining power and statistical accuracy</t>
  </si>
  <si>
    <t>10.1002/alz.054657</t>
  </si>
  <si>
    <t>Utilization of Ultrasonic Image Characteristics Combined with Endoscopic Detection on the Basis of Artificial Intelligence Algorithm in Diagnosis of Early Upper Gastrointestinal Cancer</t>
  </si>
  <si>
    <t>https://dx.doi.org/10.1155/2021/2773022</t>
  </si>
  <si>
    <t>Utilizing speech analysis to differentiate progressive supranuclear palsy from Parkinson's disease</t>
  </si>
  <si>
    <t>https://dx.doi.org/10.1016/j.parkreldis.2023.105835</t>
  </si>
  <si>
    <t>Value of 68Ga-labeled bombesin antagonist (RM2) in the detection of primary prostate cancer comparing with [18F]fluoromethylcholine PET-CT and multiparametric MRI-a phase I/II study</t>
  </si>
  <si>
    <t>https://dx.doi.org/10.1007/s00330-022-08982-2</t>
  </si>
  <si>
    <t>Virtual clinical trials of anti-PD-1 and anti-CTLA-4 immunotherapy in advanced hepatocellular carcinoma using a quantitative systems pharmacology model</t>
  </si>
  <si>
    <t>https://dx.doi.org/10.1136/jitc-2022-005414</t>
  </si>
  <si>
    <t>Visceral Adiposity and Progression of ADPKD: A Cohort Study of Patients From the TEMPO 3:4 Trial</t>
  </si>
  <si>
    <t>https://dx.doi.org/10.1053/j.ajkd.2024.02.014</t>
  </si>
  <si>
    <t>Web-based Intervention for Long-term Breast Cancer Survivors</t>
  </si>
  <si>
    <t>Who are the persons living with HIV who might refuse to participate in HIV cure-related clinical trials with treatment interruption?</t>
  </si>
  <si>
    <t>10.1097/QAD.0000000000002530</t>
  </si>
  <si>
    <t>Whose perspective is it anyway? Dilemmas of patient involvement in the development of a randomized clinical trial‚Äìa qualitative study</t>
  </si>
  <si>
    <t>10.1080/0284186X.2019.1566776</t>
  </si>
  <si>
    <t>Clinical Utility of an AI-driven Precision Medicine Test for Barrett's Esophagus: results From a Randomized Controlled Trial</t>
  </si>
  <si>
    <t>10.14309/01.ajg.0000858400.78471.16</t>
  </si>
  <si>
    <t>Comparison of MRI Artificial Intelligence-guided cTB Versus Routine cTB in Prostate Cancer Diagnosis</t>
  </si>
  <si>
    <t>Criteria2Query: a natural language interface to clinical databases for cohort definition</t>
  </si>
  <si>
    <t>https://dx.doi.org/10.1093/jamia/ocy178</t>
  </si>
  <si>
    <t>Deep Convolutional Neural Network-Based Hemiplegic Gait Detection Using an Inertial Sensor Located Freely in a Pocket</t>
  </si>
  <si>
    <t>https://dx.doi.org/10.3390/s22051920</t>
  </si>
  <si>
    <t>A Deep Learning-Aided Automated Method for Calculating Metabolic Tumor Volume in Diffuse Large B-Cell Lymphoma</t>
  </si>
  <si>
    <t>https://dx.doi.org/10.3390/cancers14215221</t>
  </si>
  <si>
    <t>Deep-learning lesion and noise insertion for virtual clinical trial in Chest CT</t>
  </si>
  <si>
    <t>https://dx.doi.org/10.1117/12.2582106</t>
  </si>
  <si>
    <t>Does digital, multimedia information increase recruitment and retention in a children's wrist fracture treatment trial, and what do people think of it? A randomised controlled Study Within A Trial (SWAT)</t>
  </si>
  <si>
    <t>10.1136/bmjopen-2021-057508</t>
  </si>
  <si>
    <t>Dose escalation to hypoxic subvolumes in head and neck cancer: a randomized phase II study using dynamic [18F]FMISO PET/CT</t>
  </si>
  <si>
    <t>10.1016/j.radonc.2022.03.021</t>
  </si>
  <si>
    <t>Early Readout on Overall Survival of Patients With Melanoma Treated With Immunotherapy Using a Novel Imaging Analysis</t>
  </si>
  <si>
    <t>https://dx.doi.org/10.1001/jamaoncol.2021.6818</t>
  </si>
  <si>
    <t>Eligibility Rates among Racially and Ethnically Diverse US Participants in Phase 2 and Phase 3 Placebo-Controlled, Double-Blind, Randomized Trials of Lecanemab and Elenbecestat in Early Alzheimer Disease</t>
  </si>
  <si>
    <t>10.1002/ana.26819</t>
  </si>
  <si>
    <t>Emotion And Symptom-focused Engagement (EASE): a randomized phase II trial of an integrated psychological and palliative care intervention for patients with acute leukemia</t>
  </si>
  <si>
    <t>10.1007/s00520-019-04723-2</t>
  </si>
  <si>
    <t>Enrollment of Racial and Ethnic Minoritized Groups in Gynecologic Oncology Clinical Trials: A Review of the Scope of the Problem, Contributing Factors, and Strategies to Improve Inclusion</t>
  </si>
  <si>
    <t>10.1097/GRF.0000000000000765</t>
  </si>
  <si>
    <t>refrence of inequality.</t>
  </si>
  <si>
    <t>Evaluation of Blood-Based Plasma Biomarkers as Potential Markers of Amyloid Burden in Preclinical Alzheimer's Disease</t>
  </si>
  <si>
    <t>https://dx.doi.org/10.3233/JAD-221118</t>
  </si>
  <si>
    <t>Fuzzy-Rough Entropy Measure and Histogram Based Patient Selection for miRNA Ranking in Cancer</t>
  </si>
  <si>
    <t>https://dx.doi.org/10.1109/TCBB.2016.2623605</t>
  </si>
  <si>
    <t>Handling informative dropout in longitudinal analysis of health-related quality of life: application of three approaches to data from the esophageal cancer clinical trial PRODIGE 5/ACCORD 17</t>
  </si>
  <si>
    <t>10.1186/s12874-020-01104-w</t>
  </si>
  <si>
    <t>High throughput image labeling on chest computed tomography by deep learning</t>
  </si>
  <si>
    <t>https://dx.doi.org/10.1117/1.JMI.7.2.024501</t>
  </si>
  <si>
    <t>Impact of SMART Pass filter in patients with ajmaline-induced Brugada syndrome and subcutaneous implantable cardioverter-defibrillator eligibility failure: results from a prospective multicentre study</t>
  </si>
  <si>
    <t>10.1093/europace/euab230</t>
  </si>
  <si>
    <t>Investigating an innovative means of delivering musculoskeletal primary healthcare to improve patient outcomes and reduce cost</t>
  </si>
  <si>
    <t>LBA14 Amivantamab plus lazertinib vs osimertinib as first-line treatment in patients with EGFR-mutated, advanced non-small cell lung cancer (NSCLC): primary results from MARIPOSA, a phase III, global, randomized, controlled trial</t>
  </si>
  <si>
    <t>10.1016/j.annonc.2023.10.062</t>
  </si>
  <si>
    <t>Leveraging Mobile Phone Sensors, Machine Learning, and Explainable Artificial Intelligence to Predict Imminent Same-Day Binge-drinking Events to Support Just-in-time Adaptive Interventions: Algorithm Development and Validation Study</t>
  </si>
  <si>
    <t>https://dx.doi.org/10.2196/39862</t>
  </si>
  <si>
    <t>Machine Learning Assisted Differentiation of Low Acuity Patients at Dispatch</t>
  </si>
  <si>
    <t>Machine learning to predict individual patient-reported outcomes at 2-year follow-up for women undergoing cancer-related mastectomy and breast reconstruction (INSPiRED-001)</t>
  </si>
  <si>
    <t>https://dx.doi.org/10.1016/j.breast.2021.09.009</t>
  </si>
  <si>
    <t>Matched Learning for Optimizing Individualized Treatment Strategies Using Electronic Health Records</t>
  </si>
  <si>
    <t>https://dx.doi.org/10.1080/01621459.2018.1549050</t>
  </si>
  <si>
    <t>Model-Informed Drug Development for Everolimus Dosing Selection in Pediatric Infant Patients</t>
  </si>
  <si>
    <t>10.1002/psp4.12502</t>
  </si>
  <si>
    <t>Mortality prediction in patients with hyperglycaemic crisis using explainable machine learning: a prospective, multicentre study based on tertiary hospitals</t>
  </si>
  <si>
    <t>https://dx.doi.org/10.1186/s13098-023-01020-1</t>
  </si>
  <si>
    <t>Multi-modal geographic atrophy lesion growth rate prediction using deep learning</t>
  </si>
  <si>
    <t>Multivariate resting-state functional connectivity predicts responses to real and sham acupuncture treatment in chronic low back pain</t>
  </si>
  <si>
    <t>https://dx.doi.org/10.1016/j.nicl.2019.101885</t>
  </si>
  <si>
    <t>Participation in a randomised controlled trial for older adults with osteoarthritis in Portugal: Analysis of the acceptance factors</t>
  </si>
  <si>
    <t>10.1111/hsc.13058</t>
  </si>
  <si>
    <t>Patient-Reported Outcomes in Online Communications on Statins, Memory, and Cognition: Qualitative Analysis Using Online Communities</t>
  </si>
  <si>
    <t>https://dx.doi.org/10.2196/14809</t>
  </si>
  <si>
    <t>Predicting the Users' Level of Engagement with a Smartphone Application for Smoking Cessation: Randomized Trial and Machine Learning Analysis</t>
  </si>
  <si>
    <t>https://dx.doi.org/10.1159/000530111</t>
  </si>
  <si>
    <t>Prediction of Patient's Adherence to the Post-Intubation Tracheal Stenosis Follow-up Plan in Iran: Application of two Data Mining Techniques</t>
  </si>
  <si>
    <t>Qualitative Evaluation of an Artificial Intelligence-Based Clinical Decision Support System to Guide Rhythm Management of Atrial Fibrillation: Survey Study</t>
  </si>
  <si>
    <t>https://dx.doi.org/10.2196/36443</t>
  </si>
  <si>
    <t>Real-world efficacy and safety of TACE plus camrelizumab and apatinib in patients with HCC (CHANCE2211): a propensity score matching study</t>
  </si>
  <si>
    <t>10.1007/s00330-023-09754-2</t>
  </si>
  <si>
    <t>Real-world, long-term evaluation of the tolerability and therapy retention of Epidiolex¬Æ (cannabidiol) in patients with refractory epilepsy</t>
  </si>
  <si>
    <t>10.1016/j.yebeh.2023.109159</t>
  </si>
  <si>
    <t>Research Use of Ecological Momentary Assessment for Adverse Event Monitoring Following Amyloid-beta Results Disclosure</t>
  </si>
  <si>
    <t>https://dx.doi.org/10.3233/JAD-190091</t>
  </si>
  <si>
    <t>Routine clinical care data from thirteen cardiac outpatient clinics: design of the Cardiology Centers of the Netherlands (CCN) database</t>
  </si>
  <si>
    <t>https://dx.doi.org/10.1186/s12872-021-02020-7</t>
  </si>
  <si>
    <t>The scientific basis of rational prescribing. A guide to precision clinical pharmacology based on the WHO 6-step method</t>
  </si>
  <si>
    <t>https://dx.doi.org/10.1007/s00228-020-03044-2</t>
  </si>
  <si>
    <t>SDI-118, a novel procognitive SV2A modulator: First-in-human randomized controlled trial including PET/fMRI assessment of target engagement</t>
  </si>
  <si>
    <t>10.3389/fphar.2022.1066447</t>
  </si>
  <si>
    <t>Selection Between Liver Resection Versus Transarterial Chemoembolization in Hepatocellular Carcinoma: A Multicenter Study</t>
  </si>
  <si>
    <t>https://dx.doi.org/10.14309/ctg.0000000000000070</t>
  </si>
  <si>
    <t>Simultaneous PET/MRS for predictive modeling in depression using machine learning - A randomized clinical trial</t>
  </si>
  <si>
    <t>10.1177/0271678X221096357</t>
  </si>
  <si>
    <t>Symptom Clusters Seen in Adult COVID-19 Recovery Clinic Care Seekers</t>
  </si>
  <si>
    <t>https://dx.doi.org/10.1007/s11606-022-07908-4</t>
  </si>
  <si>
    <t>TCTAP A-026 Impact of Geographic Disparity on 10-Year Mortality in the SYNTAXES Trial, According to the SYNTAX Score II 2020 and Applying Machine Learning (Gradient Boosting Model)</t>
  </si>
  <si>
    <t>10.1016/j.jacc.2022.03.038</t>
  </si>
  <si>
    <t>Time Intervals Under the Lens at Sweden‚Äôs First Diagnostic Center for Primary Care Patients With Nonspecific Symptoms of Cancer. A Comparison With Matched Control Patients</t>
  </si>
  <si>
    <t>10.3389/fonc.2020.561379</t>
  </si>
  <si>
    <t>Unlocking the potential of synthetic patients for accelerating clinical trials: Results of the first GIMEMA experience on acute myeloid leukemia patients</t>
  </si>
  <si>
    <t>https://dx.doi.org/10.1002/jha2.873</t>
  </si>
  <si>
    <t>Venetoclax combined with induction chemotherapy in patients with newly diagnosed acute myeloid leukaemia: a post-hoc, propensity score-matched, cohort study</t>
  </si>
  <si>
    <t>10.1016/S2352-3026(22)00076-X</t>
  </si>
  <si>
    <t>10 Years of SYNTAX: Closing an Era of Clinical Research After Identifying New Outcome Determinants</t>
  </si>
  <si>
    <t>https://dx.doi.org/10.1016/j.jacasi.2023.03.014</t>
  </si>
  <si>
    <t>The ACTIV-6 Stakeholder Advisory Committee: A model for virtual engagement in decentralized clinical trials</t>
  </si>
  <si>
    <t>10.1017/cts.2023.671</t>
  </si>
  <si>
    <t>An Artificial Intelligence-Based, Personalized Smartphone App to Improve Childhood Immunization Coverage and Timelines Among Children in Pakistan: Protocol for a Randomized Controlled Trial</t>
  </si>
  <si>
    <t>10.2196/22996</t>
  </si>
  <si>
    <t>Assessment of Pediatric Telemedicine Using Remote Physical Examinations With a Mobile Medical Device: a Nonrandomized Controlled Trial</t>
  </si>
  <si>
    <t>10.1001/jamanetworkopen.2022.52570</t>
  </si>
  <si>
    <t>Association of Longitudinal Œ≤-Amyloid Accumulation Determined by Positron Emission Tomography With Clinical and Cognitive Decline in Adults With Probable Lewy Body Dementia</t>
  </si>
  <si>
    <t>10.1001/jamanetworkopen.2019.16439</t>
  </si>
  <si>
    <t>Baseline intrinsic functional brain connectomes predict treatment outcome for depression comorbid with obesity: a report from the engage randomized controlled trial</t>
  </si>
  <si>
    <t>10.1038/s41386-021-01237-6</t>
  </si>
  <si>
    <t>Biologically Active Adrenomedullin (bio-ADM) is of Potential Value in Identifying Congestion and Selecting Patients for Neurohormonal Blockade in Acute Dyspnea</t>
  </si>
  <si>
    <t>10.1016/j.amjmed.2022.02.006</t>
  </si>
  <si>
    <t>Biomarker Matrix to Track Short Term Disease Progression in Amnestic Mild Cognitive Impairment Patients with Prodromal Alzheimer's Disease</t>
  </si>
  <si>
    <t>https://dx.doi.org/10.3233/JAD-181016</t>
  </si>
  <si>
    <t>Carotid Vessel-Wall-Volume Ultrasound Measurement via a UNet++ Ensemble Algorithm Trained on Small Data Sets</t>
  </si>
  <si>
    <t>https://dx.doi.org/10.1016/j.ultrasmedbio.2022.12.005</t>
  </si>
  <si>
    <t>CLINICAL IMPLEMENTATION OF ALGORITHM-BASED EMBRYO SELECTION USING MULTI-DIMENSIONAL ANALYSIS OF ‚ÄòBIG DATA‚Äô IMPROVES PREGNANCY OUTCOMES IN SINGLE THAWED EUPLOID EMBRYO TRANSFERS (EUPLOID SETS)</t>
  </si>
  <si>
    <t>10.1016/j.fertnstert.2020.08.140</t>
  </si>
  <si>
    <t>Clinical implications of tumor-based next-generation sequencing in high-grade epithelial ovarian cancer</t>
  </si>
  <si>
    <t>https://dx.doi.org/10.1002/cncr.34724</t>
  </si>
  <si>
    <t>Clinical Integration of Digital Solutions in Health Care: An Overview of the Current Landscape of Digital Technologies in Cancer Care</t>
  </si>
  <si>
    <t>https://dx.doi.org/10.1200/CCI.17.00159</t>
  </si>
  <si>
    <t>Comparing the Performance of Statistical Adjustment Methods by Recovering the Experimental Benchmark from the REFLUX Trial</t>
  </si>
  <si>
    <t>https://dx.doi.org/10.1177/0272989X20986545</t>
  </si>
  <si>
    <t>Computer Based Treatment for Cognitive Behavioral Therapy and Cooperative Pain Education and Self-Management</t>
  </si>
  <si>
    <t>Conversational Agents in Health Care: Scoping Review and Conceptual Analysis</t>
  </si>
  <si>
    <t>https://dx.doi.org/10.2196/17158</t>
  </si>
  <si>
    <t>Decomposition of Reaching Movements Enables Detection and Measurement of Ataxia</t>
  </si>
  <si>
    <t>https://dx.doi.org/10.1007/s12311-021-01247-6</t>
  </si>
  <si>
    <t>Deep learning methods for screening patients' S-ICD implantation eligibility</t>
  </si>
  <si>
    <t>https://dx.doi.org/10.1016/j.artmed.2021.102139</t>
  </si>
  <si>
    <t>Development and Evaluation of a Surveillance System for Follow-Up After Colorectal Polypectomy</t>
  </si>
  <si>
    <t>https://dx.doi.org/10.1001/jamanetworkopen.2023.34822</t>
  </si>
  <si>
    <t>The development of theory-informed participant-centred interventions to maximise participant retention in randomised controlled trials</t>
  </si>
  <si>
    <t>10.1186/s13063-022-06218-8</t>
  </si>
  <si>
    <t>Effect of a participatory patient education programme (NExt EDucation) in group-based patient education among Danes with type 2 diabetes</t>
  </si>
  <si>
    <t>10.1177/1742395318799843</t>
  </si>
  <si>
    <t>Effect of integrating machine learning mortality estimates with behavioral nudges to increase serious illness conversions among patients with cancer: a stepped-wedge cluster randomized trial</t>
  </si>
  <si>
    <t>10.1200/JCO.2020.38.15_suppl.12002</t>
  </si>
  <si>
    <t>The endorse pilot trial</t>
  </si>
  <si>
    <t>Engaging Patients and Clinicians in Online Reporting of Adverse Effects during Chemotherapy for Cancer: The eRAPID System (Electronic Patient Self-Reporting of Adverse Events: Patient Information and aDvice)</t>
  </si>
  <si>
    <t>10.1097/MLR.0000000000001085</t>
  </si>
  <si>
    <t>Engaging Patients in Atrial Fibrillation Management via Digital Health Technology: The Impact of Tailored Messaging</t>
  </si>
  <si>
    <t>10.19102/ICRM.2020.110802</t>
  </si>
  <si>
    <t>Environmental chemical exposure dynamics and machine learning-based prediction of diabetes mellitus</t>
  </si>
  <si>
    <t>https://dx.doi.org/10.1016/j.scitotenv.2021.150674</t>
  </si>
  <si>
    <t>Expanding Eligibility in Stroke Prevention Trials to Patients with Early Disability</t>
  </si>
  <si>
    <t>10.1016/j.jstrokecerebrovasdis.2019.05.016</t>
  </si>
  <si>
    <t>Feasibility, pitfalls and results of a structured concept-development phase for a randomized controlled phase III trial on radiotherapy in primary prostate cancer patients</t>
  </si>
  <si>
    <t>10.1186/s12885-022-09434-2</t>
  </si>
  <si>
    <t>Full automation of total metabolic tumor volume from FDG-PET/CT in DLBCL for baseline risk assessments</t>
  </si>
  <si>
    <t>https://dx.doi.org/10.1186/s40644-022-00476-0</t>
  </si>
  <si>
    <t>The Hawthorne effect as a pre-placebo expectation in Parkinsons disease patients participating in a randomized placebo-controlled clinical study</t>
  </si>
  <si>
    <t>10.1080/08039488.2018.1468480</t>
  </si>
  <si>
    <t>The Head and Neck Survivorship Tool (HN-STAR) Trial (WF-1805CD): A protocol for a cluster-randomized, hybrid effectiveness-implementation, pragmatic trial to improve the follow-up care of head and neck cancer survivors</t>
  </si>
  <si>
    <t>10.1016/j.cct.2021.106448</t>
  </si>
  <si>
    <t>Informing National Health Service patients about participation in clinical research: A comparison of opt-in and opt-out approaches across the United Kingdom</t>
  </si>
  <si>
    <t>10.1177/0004867420973261</t>
  </si>
  <si>
    <t>Long-Term Oncological Outcomes in Patients Diagnosed With Nonmetastatic Plasmacytoid Variant of Bladder Cancer: A 20-Year University of Texas MD Anderson Cancer Center Experience</t>
  </si>
  <si>
    <t>https://dx.doi.org/10.1097/JU.0000000000003778</t>
  </si>
  <si>
    <t>Machine learning-based identification of determinants for rehabilitation success and future healthcare use prevention in patients with high-grade, chronic, nonspecific low back pain: an individual data 7-year follow-up analysis on 154,167 individuals</t>
  </si>
  <si>
    <t>https://dx.doi.org/10.1097/j.pain.0000000000003087</t>
  </si>
  <si>
    <t>A Mobile Phone App to Support Adherence to Daily HIV Pre-exposure Prophylaxis Engagement Among Young Men Who Have Sex With Men and Transgender Women Aged 15 to 19 Years in Thailand: Pilot Randomized Controlled Trial</t>
  </si>
  <si>
    <t>10.2196/25561</t>
  </si>
  <si>
    <t>Monitoring of plexiform neurofibroma in children and adolescents with neurofibromatosis type 1 by [18 F]FDG-PET imaging. Is it of value in asymptomatic patients?</t>
  </si>
  <si>
    <t>https://dx.doi.org/10.1002/pbc.26733</t>
  </si>
  <si>
    <t>Multiomics Blood-Based Biomarkers Predict Alzheimer's Predementia with High Specificity in a Multicentric Cohort Study</t>
  </si>
  <si>
    <t>https://dx.doi.org/10.14283/jpad.2024.34</t>
  </si>
  <si>
    <t>NIS2+TM as a screening tool to optimize patient selection in metabolic dysfunction-associated steatohepatitis clinical trials</t>
  </si>
  <si>
    <t>10.1016/j.jhep.2023.10.038</t>
  </si>
  <si>
    <t>A Novel Diagnostic Decision Support System for Medical Professionals: Prospective Feasibility Study</t>
  </si>
  <si>
    <t>https://dx.doi.org/10.2196/29943</t>
  </si>
  <si>
    <t>Overview of approaches to estimate real-world disease progression in lung cancer</t>
  </si>
  <si>
    <t>https://dx.doi.org/10.1093/jncics/pkad074</t>
  </si>
  <si>
    <t>Paramedic attitudes and experiences of enrolling patients into the PARAMEDIC-2 adrenaline trial: A qualitative survey within the London Ambulance Service</t>
  </si>
  <si>
    <t>10.1136/bmjopen-2018-025588</t>
  </si>
  <si>
    <t>Patient selection for proton therapy using Normal Tissue Complication Probability with deep learning dose prediction for oropharyngeal cancer</t>
  </si>
  <si>
    <t>https://dx.doi.org/10.1002/mp.16431</t>
  </si>
  <si>
    <t>Physician nurse care: A new use of UMLS to measure professional contribution: Are we talking about the same patient a new graph matching algorithm?</t>
  </si>
  <si>
    <t>10.1016/j.ijmedinf.2018.02.002</t>
  </si>
  <si>
    <t>The potential use of digital health technologies in the African context: a systematic review of evidence from Ethiopia</t>
  </si>
  <si>
    <t>https://dx.doi.org/10.1038/s41746-021-00487-4</t>
  </si>
  <si>
    <t>Practice transformation support and patient engagement to improve cardiovascular care: From EvidenceNOW Southwest (ENSW)</t>
  </si>
  <si>
    <t>10.3122/JABFM.2020.05.190395</t>
  </si>
  <si>
    <t>Prediction of acute postoperative pain based on intraoperative nociception level (NOL) index values: the impact of machine learning-based analysis</t>
  </si>
  <si>
    <t>https://dx.doi.org/10.1007/s10877-022-00897-z</t>
  </si>
  <si>
    <t>Prescribing cascades in persons with Alzheimer‚Äôs disease: engaging patients, caregivers, and providers in a qualitative evaluation of print educational materials</t>
  </si>
  <si>
    <t>10.1177/2042098620968310</t>
  </si>
  <si>
    <t>Prognostic models in primary biliary cholangitis</t>
  </si>
  <si>
    <t>https://dx.doi.org/10.1016/j.jaut.2018.10.024</t>
  </si>
  <si>
    <t>Radiomics Texture Analysis for the Identification of Colorectal Liver Metastases Sensitive to First-Line Oxaliplatin-Based Chemotherapy</t>
  </si>
  <si>
    <t>https://dx.doi.org/10.1245/s10434-020-09581-5</t>
  </si>
  <si>
    <t>Random expert sampling for deep learning segmentation of acute ischemic stroke on non-contrast CT</t>
  </si>
  <si>
    <t>10.1136/jnis-2023-021283</t>
  </si>
  <si>
    <t>REBECCA-2 Study: research on Breast Cancer Induced Chronic Conditions Supported by Causal Analysis of Multi-source Data</t>
  </si>
  <si>
    <t>Reducing adenoma miss rate of colonoscopy assisted by artificial intelligence: a multicenter randomized controlled trial</t>
  </si>
  <si>
    <t>10.1007/s00535-021-01808-w</t>
  </si>
  <si>
    <t>Researching the Appropriateness of Care in the Complementary and Integrative Health Professions Part 5: Using Patient Records: Selection, Protection, and Abstraction</t>
  </si>
  <si>
    <t>10.1016/j.jmpt.2019.02.008</t>
  </si>
  <si>
    <t>Review of the Performance Metrics for Natural Language Systems for Clinical Trials Matching</t>
  </si>
  <si>
    <t>https://dx.doi.org/10.3233/SHTI220156</t>
  </si>
  <si>
    <t>A Scoping Review of Strategies to Increase Black Enrollment and Retention in Cancer Clinical Trials</t>
  </si>
  <si>
    <t>10.1200/OP.21.00863</t>
  </si>
  <si>
    <t>Stakeholder engagement to inform HIV clinical trials: a systematic review of the evidence</t>
  </si>
  <si>
    <t>10.1002/jia2.25174</t>
  </si>
  <si>
    <t>Standardization of [F-18]FDG PET/CT for response evaluation by the Radiologic Society of North America-Quantitative Imaging Biomarker Alliance (RSNA-QIBA) profile: preliminary results from the Japan-QIBA (J-QIBA) activities for Asian international multice</t>
  </si>
  <si>
    <t>https://dx.doi.org/10.1007/s11604-018-0780-x</t>
  </si>
  <si>
    <t>Study protocol for a randomised controlled trial of humanoid robot-based distraction for venipuncture pain in children</t>
  </si>
  <si>
    <t>https://dx.doi.org/10.1136/bmjopen-2018-023366</t>
  </si>
  <si>
    <t>Tumor Subregion Evolution-Based Imaging Features to Assess Early Response and Predict Prognosis in Oropharyngeal Cancer</t>
  </si>
  <si>
    <t>https://dx.doi.org/10.2967/jnumed.119.230037</t>
  </si>
  <si>
    <t>Unsupervised Machine Learning Reveals Novel Traumatic Brain Injury Patient Phenotypes with Distinct Acute Injury Profiles and Long-Term Outcomes</t>
  </si>
  <si>
    <t>https://dx.doi.org/10.1089/neu.2019.6705</t>
  </si>
  <si>
    <t>Use of Chatgpt for Informed Consent in Total Knee Arthroplasty: an Exploratory Randomized Clinical Trial</t>
  </si>
  <si>
    <t>CHARGE-AF in a national routine primary care electronic health records database in the Netherlands: Validation for 5-year risk of atrial fibrillation and implications for patient selection in atrial fibrillation screening</t>
  </si>
  <si>
    <t>10.1136/openhrt-2020-001459</t>
  </si>
  <si>
    <t>Classification model based on strain measurements to identify patients with arrhythmogenic cardiomyopathy with left ventricular involvement</t>
  </si>
  <si>
    <t>10.1016/j.cmpb.2019.105296</t>
  </si>
  <si>
    <t>Embedding Health Literacy Tools in Patient EHR Portals to Facilitate Productive Patient Engagement</t>
  </si>
  <si>
    <t>From Patient Engagement to Precision Oncology: Leveraging Informatics to Advance Cancer Care</t>
  </si>
  <si>
    <t>https://dx.doi.org/10.1055/s-0040-1701983</t>
  </si>
  <si>
    <t>Overcoming Black Americans' Psychological and Cognitive Barriers to Clinical Trial Participation: Effects of News Framing and Exemplars</t>
  </si>
  <si>
    <t>10.1080/10410236.2022.2105619</t>
  </si>
  <si>
    <t>Randomized Controlled Trial of a Mobile Health Intervention to Promote Retention and Adherence to Preexposure Prophylaxis among Young People at Risk for Human Immunodeficiency Virus: The EPIC Study</t>
  </si>
  <si>
    <t>10.1093/cid/ciy810</t>
  </si>
  <si>
    <t>Wearable Intelligent Machine Learning Rehabilitation Assessment for Stroke Patients Compared with Clinician Assessment</t>
  </si>
  <si>
    <t>https://dx.doi.org/10.3390/jcm11247467</t>
  </si>
  <si>
    <t>Access Denied: Inequities in Clinical Trial Enrollment for Pancreatic Cancer</t>
  </si>
  <si>
    <t>10.1245/s10434-021-10868-4</t>
  </si>
  <si>
    <t>Development and Improvement of an Acceptance and Commitment-based Treatment for the Prevention of Chronic Pain After Total Knee Arthroplasty</t>
  </si>
  <si>
    <t>Development and validation of a machine learned algorithm to IDENTIFY functionally significant coronary artery disease</t>
  </si>
  <si>
    <t>https://dx.doi.org/10.3389/fcvm.2022.956147</t>
  </si>
  <si>
    <t>Development and Validation of an Artificial Intelligence-Based Motion Analysis System for Upper Extremity Rehabilitation Exercises in Patients with Spinal Cord Injury: A Randomized Controlled Trial</t>
  </si>
  <si>
    <t>https://dx.doi.org/10.3390/healthcare12010007</t>
  </si>
  <si>
    <t>Engaging Stakeholders in Patient-Centered Outcomes Research Regarding School-Based Sealant Programs</t>
  </si>
  <si>
    <t>Feasibility of direct sputum molecular testing for drug resistance as part of tuberculosis clinical trials eligibility screening</t>
  </si>
  <si>
    <t>10.3390/diagnostics9020056</t>
  </si>
  <si>
    <t>Generation and validation of a PET radiomics model that predicts survival in diffuse large B cell lymphoma treated with R-CHOP14: A SAKK 38/07 trial post-hoc analysis</t>
  </si>
  <si>
    <t>https://dx.doi.org/10.1002/hon.2935</t>
  </si>
  <si>
    <t>Optimizing prediction of response to antidepressant medications using machine learning and integrated genetic, clinical, and demographic data</t>
  </si>
  <si>
    <t>https://dx.doi.org/10.1038/s41398-021-01488-3</t>
  </si>
  <si>
    <t>The potential clinical relevance of imaging biomarker data from short-term interventional trials in osteoarthritis: a comparison of the cathepsin K inhibitor MIV-711 phase 2a MRI knee joint data and KL-matched 5577 knee control data from the osteoarthriti</t>
  </si>
  <si>
    <t>10.1002/art.40700</t>
  </si>
  <si>
    <t>Predictors of enrollment in individual- and couple-based lifestyle intervention trials for cancer survivors</t>
  </si>
  <si>
    <t>10.1007/s00520-018-4084-6</t>
  </si>
  <si>
    <t>Radiogenomics influence on the future of prostate cancer risk stratification</t>
  </si>
  <si>
    <t>https://dx.doi.org/10.1177/17562872221125317</t>
  </si>
  <si>
    <t>Ready to Make A Decision: A Model of Informational Aids to Improve Informed Participation in Clinical Trial Research</t>
  </si>
  <si>
    <t>10.1080/10810730.2019.1680773</t>
  </si>
  <si>
    <t>Realizing better doctor-patient dialogue about choices in palliative care and early phase clinical trial participation: Towards an online value clarification tool (OnVaCT)</t>
  </si>
  <si>
    <t>10.1186/s12904-019-0486-6</t>
  </si>
  <si>
    <t>A retrospective survey of patients who discontinued participation in the JPLSG HLH-2004 clinical trial</t>
  </si>
  <si>
    <t>10.1007/s12185-022-03357-1</t>
  </si>
  <si>
    <t>Sustained Long-Term Efficacy of Motivational Counseling and Text Message Reminders on Daily Sitting Time in Patients With Rheumatoid Arthritis: Long-Term Follow-up of a Randomized, Parallel-Group Trial</t>
  </si>
  <si>
    <t>10.1002/acr.24060</t>
  </si>
  <si>
    <t>11th International Gastrointestinal Consensus Symposium, IGICS 2018</t>
  </si>
  <si>
    <t>89Zr-DFO-Durvalumab PET/CT Before Durvalumab Treatment in Patients with Recurrent or Metastatic Head and Neck Cancer</t>
  </si>
  <si>
    <t>https://dx.doi.org/10.2967/jnumed.121.263470</t>
  </si>
  <si>
    <t>378 RANDOMIZED CONTROLLED TRIAL OF WISENSE, A REAL-TIME QUALITY IMPROVING SYSTEM FOR MONITORING BLIND SPOTS DURING ESOPHAGOGASTRODUODENOSCOPY</t>
  </si>
  <si>
    <t>10.1016/j.gie.2019.04.048</t>
  </si>
  <si>
    <t>Active Surveillance for Atypical Ductal Hyperplasia and Ductal Carcinoma In Situ</t>
  </si>
  <si>
    <t>https://dx.doi.org/10.1093/jbi/wbad026</t>
  </si>
  <si>
    <t>The activity and immune dynamics of PD-1 inhibition on high-risk pulmonary ground glass opacity lesions: insights from a single-arm, phase II trial</t>
  </si>
  <si>
    <t>https://dx.doi.org/10.1038/s41392-024-01799-z</t>
  </si>
  <si>
    <t>AD-NET: Age-adjust neural network for improved MCI to AD conversion prediction</t>
  </si>
  <si>
    <t>https://dx.doi.org/10.1016/j.nicl.2020.102290</t>
  </si>
  <si>
    <t>ADAPTcycle ‚Äì adjuvant dynamic marker-adjusted personalized therapy comparing endocrine therapy plus ribociclib versus chemotherapy in intermediate risk HR+/HER2- early breast cancer</t>
  </si>
  <si>
    <t>10.1016/S0960-9776(19)30443-6</t>
  </si>
  <si>
    <t>Adapting and Evaluating an AI-Based Chatbot Through Patient and Stakeholder Engagement to Provide Information for Different Health Conditions: Master Protocol for an Adaptive Platform Trial (the MARVIN Chatbots Study)</t>
  </si>
  <si>
    <t>https://dx.doi.org/10.2196/54668</t>
  </si>
  <si>
    <t>Added Value of Computer-aided CT Image Features for Early Lung Cancer Diagnosis with Small Pulmonary Nodules: A Matched Case-Control Study</t>
  </si>
  <si>
    <t>https://dx.doi.org/10.1148/radiol.2017162725</t>
  </si>
  <si>
    <t>Adenoma Detection Rate in Artificial Intelligence-assisted Colonoscopy</t>
  </si>
  <si>
    <t>Adolescents and young adults (AYAs) vs pediatric patients: survival, risks, and barriers to enrollment</t>
  </si>
  <si>
    <t>10.1182/hematology.2023000507</t>
  </si>
  <si>
    <t>AI Augmented Training for Skin Specialists</t>
  </si>
  <si>
    <t>AI-based Social Software to Manage wARfarin Therapy</t>
  </si>
  <si>
    <t>An AI-derived digital pathology-based biomarker to predict the benefit of androgen deprivation therapy in localized prostate cancer with validation in NRG/RTOG 9408</t>
  </si>
  <si>
    <t>10.1200/JCO.2022.40.6_suppl.223</t>
  </si>
  <si>
    <t>AI-Generated Draft Replies Integrated Into Health Records and Physicians' Electronic Communication</t>
  </si>
  <si>
    <t>https://dx.doi.org/10.1001/jamanetworkopen.2024.6565</t>
  </si>
  <si>
    <t>Ambient Assisted Living: Scoping Review of Artificial Intelligence Models, Domains, Technology, and Concerns</t>
  </si>
  <si>
    <t>https://dx.doi.org/10.2196/36553</t>
  </si>
  <si>
    <t>AMEERA-6: phase 3 Study of Adjuvant Amcenestrant Versus Tamoxifen for Patients With Hormone Receptor-Positive Early Breast Cancer, Who Have Discontinued Adjuvant Aromatase Inhibitor Therapy Due to Treatment-related Toxicity</t>
  </si>
  <si>
    <t>10.1158/1538-7445.SABCS22-OT1-04-01</t>
  </si>
  <si>
    <t>https://dx.doi.org/10.1371/journal.pone.0302562</t>
  </si>
  <si>
    <t>Analytical performance of aPROMISE: automated anatomic contextualization, detection, and quantification of [18F]DCFPyL (PSMA) imaging for standardized reporting</t>
  </si>
  <si>
    <t>https://dx.doi.org/10.1007/s00259-021-05497-8</t>
  </si>
  <si>
    <t>Application of Artificial Intelligence in Emergency Nursing of Patients with Chronic Obstructive Pulmonary Disease</t>
  </si>
  <si>
    <t>https://dx.doi.org/10.1155/2021/6423398</t>
  </si>
  <si>
    <t>Application of machine learning model in predicting the likelihood of blood transfusion after hip fracture surgery</t>
  </si>
  <si>
    <t>https://dx.doi.org/10.1007/s40520-023-02550-4</t>
  </si>
  <si>
    <t>Application of Northern Goshawk Back-Propagation Artificial Neural Network in the Prediction of Monohydroxycarbazepine Concentration in Patients with Epilepsy</t>
  </si>
  <si>
    <t>https://dx.doi.org/10.1007/s12325-024-02792-2</t>
  </si>
  <si>
    <t>Applying a nomogram based on preoperative CT to predict early recurrence of laryngeal squamous cell carcinoma after surgery</t>
  </si>
  <si>
    <t>https://dx.doi.org/10.3233/XST-221320</t>
  </si>
  <si>
    <t>Applying patient characteristics, stent-graft selection, and pre-operative computed tomographic angiography data to a machine learning algorithm: Is endoleak prediction possible?</t>
  </si>
  <si>
    <t>https://dx.doi.org/10.1016/j.radi.2022.06.004</t>
  </si>
  <si>
    <t>Architecture and Implementation of a Clinical Research Data Warehouse for Prostate Cancer</t>
  </si>
  <si>
    <t>https://dx.doi.org/10.5334/egems.234</t>
  </si>
  <si>
    <t>Arthrocentesis versus non-surgical intervention as initial treatment for temporomandibular joint arthralgia: a randomized controlled trial with long-term follow-up</t>
  </si>
  <si>
    <t>10.1016/j.ijom.2022.08.018</t>
  </si>
  <si>
    <t>Artificial Intelligence Algorithm-Based Computed Tomography Image of Both Kidneys in Diagnosis of Renal Dysplasia</t>
  </si>
  <si>
    <t>https://dx.doi.org/10.1155/2022/5823720</t>
  </si>
  <si>
    <t>Artificial Intelligence and Machine Learning in Pharmacological Research: Bridging the Gap Between Data and Drug Discovery</t>
  </si>
  <si>
    <t>https://dx.doi.org/10.7759/cureus.44359</t>
  </si>
  <si>
    <t>Artificial intelligence assisted diagnosis of early tc markers and its application</t>
  </si>
  <si>
    <t>https://dx.doi.org/10.1007/s12672-024-01017-w</t>
  </si>
  <si>
    <t>Artificial Intelligence Based on Blood Biomarkers Including CTCs Predicts Outcomes in Epithelial Ovarian Cancer: A Prospective Study</t>
  </si>
  <si>
    <t>https://dx.doi.org/10.2147/OTT.S307546</t>
  </si>
  <si>
    <t>Artificial intelligence empowered online adaptive radiotherapy versus conventional radiotherapy in non-metastatic nasopharyngeal carcinoma: an open-label, non-inferiority, multicentre, randomised phase 3 trial</t>
  </si>
  <si>
    <t>Artificial intelligence for assessment of vascular involvement and tumor resectability on CT in patients with pancreatic cancer</t>
  </si>
  <si>
    <t>https://dx.doi.org/10.1186/s41747-023-00419-9</t>
  </si>
  <si>
    <t>Artificial Intelligence for Breast Cancer Screening in Mammography (AI-STREAM): A Prospective Multicenter Study Design in Korea Using AI-Based CADe/x</t>
  </si>
  <si>
    <t>https://dx.doi.org/10.4048/jbc.2022.25.e4</t>
  </si>
  <si>
    <t>Artificial Intelligence-based Efficacy Prediction of Phase 3 Clinical Trial for Repurposing Heart Failure Therapies</t>
  </si>
  <si>
    <t>https://dx.doi.org/10.1101/2023.05.25.23290531</t>
  </si>
  <si>
    <t>Artificial Intelligence-Based Personalised Diet: a Pilot Clinical Study For Ibs</t>
  </si>
  <si>
    <t>10.1016/S0016-5085(21)00982-3</t>
  </si>
  <si>
    <t>ARTIFICIAL INTELLIGENCE, ACTIVE SURVEILLANCE AND TREATMENT OF LOCALIZED PROSTATE CANCER</t>
  </si>
  <si>
    <t>Artificial intelligence: revolutionizing cardiology with large language models</t>
  </si>
  <si>
    <t>https://dx.doi.org/10.1093/eurheartj/ehad838</t>
  </si>
  <si>
    <t>Artificial neural network - an effective tool for predicting the lupus nephritis outcome</t>
  </si>
  <si>
    <t>https://dx.doi.org/10.1186/s12882-022-02978-2</t>
  </si>
  <si>
    <t>Assessing eligibility for lung cancer screening using parsimonious ensemble machine learning models: A development and validation study</t>
  </si>
  <si>
    <t>https://dx.doi.org/10.1371/journal.pmed.1004287</t>
  </si>
  <si>
    <t>Assessing the Scope and Predictors of Intentional Dose Non-adherence in Clinical Trials</t>
  </si>
  <si>
    <t>https://dx.doi.org/10.1007/s43441-020-00155-x</t>
  </si>
  <si>
    <t>Assessment of Natural Language Processing of Electronic Health Records to Measure Goals-of-Care Discussions as a Clinical Trial Outcome</t>
  </si>
  <si>
    <t>https://dx.doi.org/10.1001/jamanetworkopen.2023.1204</t>
  </si>
  <si>
    <t>Assessment of parasite clearance following treatment of severe malaria with intravenous artesunate in Ugandan children enrolled in a randomized controlled clinical trial PACTR201110000321348 PACTR</t>
  </si>
  <si>
    <t>10.1186/s12936-018-2552-6</t>
  </si>
  <si>
    <t>Assessment of Retinopathy of Prematurity Regression and Reactivation Using an Artificial Intelligence-Based Vascular Severity Score</t>
  </si>
  <si>
    <t>https://dx.doi.org/10.1001/jamanetworkopen.2022.51512</t>
  </si>
  <si>
    <t>Assessment of the Role of Artificial Intelligence in the Association Between Time of Day and Colonoscopy Quality</t>
  </si>
  <si>
    <t>10.1001/jamanetworkopen.2022.53840</t>
  </si>
  <si>
    <t>Association between Cardiometabolic risk factor and responsiveness to vitamin D supplementation: a new approach using artificial neural network analysis</t>
  </si>
  <si>
    <t>https://dx.doi.org/10.1186/s40795-021-00413-7</t>
  </si>
  <si>
    <t>Association Between Dispatch of Mobile Stroke Units and Functional Outcomes Among Patients With Acute Ischemic Stroke in Berlin</t>
  </si>
  <si>
    <t>https://dx.doi.org/10.1001/jama.2020.26345</t>
  </si>
  <si>
    <t>The association between non-English primary language and COVID-19 clinical trial eligibility and enrollment: A retrospective cohort study</t>
  </si>
  <si>
    <t>10.1016/j.cct.2022.106932</t>
  </si>
  <si>
    <t>Association of Aqueous Cytokine Expression with Quantitative Leakage Patterns on Ultra-widefield Angiography in the PRIME Study</t>
  </si>
  <si>
    <t>Association of Longitudinal beta-Amyloid Accumulation Determined by Positron Emission Tomography With Clinical and Cognitive Decline in Adults With Probable Lewy Body Dementia</t>
  </si>
  <si>
    <t>https://dx.doi.org/10.1001/jamanetworkopen.2019.16439</t>
  </si>
  <si>
    <t>Association of Perceived Benefit or Burden of Research Participation with Participants' Withdrawal from Cancer Clinical Trials</t>
  </si>
  <si>
    <t>10.1001/jamanetworkopen.2022.44412</t>
  </si>
  <si>
    <t>Association of Remote Technology Use and Other Decentralization Tools with Patient Likelihood to Enroll in Cancer Clinical Trials</t>
  </si>
  <si>
    <t>10.1001/jamanetworkopen.2022.20053</t>
  </si>
  <si>
    <t>Associations between facial expressions and observational pain in residents with dementia and chronic pain</t>
  </si>
  <si>
    <t>https://dx.doi.org/10.1111/jan.16063</t>
  </si>
  <si>
    <t>Atrial Fibrillation Follow-up Investigation to Recover Memory and Learning Trial (AFFIRMING): Rationale and Design of a Multi-center, Double-blind, Randomized Controlled Trial</t>
  </si>
  <si>
    <t>10.15212/CVIA.2023.0080</t>
  </si>
  <si>
    <t>Augmenting external control arms using Bayesian borrowing: a case study in first-line non-small cell lung cancer</t>
  </si>
  <si>
    <t>10.57264/cer-2023-0175</t>
  </si>
  <si>
    <t>Automated deep segmentation of healthy organs in PSMAPET/CT images</t>
  </si>
  <si>
    <t>Automated prediction of extubation success in extremely preterm infants: the APEX multicenter study</t>
  </si>
  <si>
    <t>https://dx.doi.org/10.1038/s41390-022-02210-9</t>
  </si>
  <si>
    <t>The BAriatic surgery SUbstitution and nutrition (BASUN) population: a data-driven exploration of predictors for obesity</t>
  </si>
  <si>
    <t>https://dx.doi.org/10.1186/s12902-021-00849-9</t>
  </si>
  <si>
    <t>Barriers and facilitators to changing drinking and receiving alcohol-related care: Interviews with Veterans Health Administration primary care patients who indicated interest but did not enroll in an alcohol care management intervention trial</t>
  </si>
  <si>
    <t>10.1080/08897077.2022.2074602</t>
  </si>
  <si>
    <t>Baseline Characteristics of Patients Enrolled in Clinical Trials of Biologics for Severe Asthma as Potential Predictors of Outcomes</t>
  </si>
  <si>
    <t>10.3390/jcm12041546</t>
  </si>
  <si>
    <t>Beyond study participants: a framework for engaging patients in the selection or development of clinical outcome assessments for evaluating the benefits of treatment in medical product development</t>
  </si>
  <si>
    <t>10.1007/s11136-017-1577-6</t>
  </si>
  <si>
    <t>Biomarkers for Precision Patient Selection in Cancer Therapy Approvals in the US, from 2011 to 2023</t>
  </si>
  <si>
    <t>10.1002/cpt.3306</t>
  </si>
  <si>
    <t>Blood biomarkers for Alzheimer's disease in clinical practice and trials</t>
  </si>
  <si>
    <t>https://dx.doi.org/10.1038/s43587-023-00403-3</t>
  </si>
  <si>
    <t>Brain and Behavior Correlates of Arm Rehabilitation</t>
  </si>
  <si>
    <t>Breast Cancer Index and assessment of the Net Treatment Benefit (NTB) of extended endocrine therapy in HR+ breast cancer</t>
  </si>
  <si>
    <t>10.1158/1538-7445.SABCS21-PD15-04</t>
  </si>
  <si>
    <t>Breast cancer: The translation of big genomic data to cancer precision medicine</t>
  </si>
  <si>
    <t>https://dx.doi.org/10.1111/cas.13463</t>
  </si>
  <si>
    <t>Building an OMOP common data model-compliant annotated corpus for COVID-19 clinical trials</t>
  </si>
  <si>
    <t>https://dx.doi.org/10.1016/j.jbi.2021.103790</t>
  </si>
  <si>
    <t>Can artificial intelligence fill in the gaps in heart failure guidelines by providing precision medicine in medication advice</t>
  </si>
  <si>
    <t>10.1093/eurheartj/ehac544.2779</t>
  </si>
  <si>
    <t>Cancer patients‚Äô preferred and perceived level of involvement in treatment decision-making: an epidemiological study</t>
  </si>
  <si>
    <t>10.1080/0284186X.2020.1762926</t>
  </si>
  <si>
    <t>CAR T-cell therapy in aggressive lymphomas-identifying prognostic and predictive markers</t>
  </si>
  <si>
    <t>https://dx.doi.org/10.1182/hematology.2023000436</t>
  </si>
  <si>
    <t>Cardiovascular outcome trials in patients with chronic kidney disease: Challenges associated with selection of patients and endpoints</t>
  </si>
  <si>
    <t>10.1093/eurheartj/ehx209</t>
  </si>
  <si>
    <t>Cardiovascular risk prediction in healthy older people</t>
  </si>
  <si>
    <t>https://dx.doi.org/10.1007/s11357-021-00486-z</t>
  </si>
  <si>
    <t>Cardioverter-defibrillator reduces mortality risk in eligible ischemic and non-ischemic cardiomyopathy patients: Sub-analysis of the multi-center Improve SCA study</t>
  </si>
  <si>
    <t>10.1016/j.ihj.2023.01.010</t>
  </si>
  <si>
    <t>Center for Research and Education on Aging and Technology Enhancement - CREATE V</t>
  </si>
  <si>
    <t>Center-level self-study identifies opportunities to advance equity in cystic fibrosis clinical trial participation</t>
  </si>
  <si>
    <t>10.1016/j.jcf.2023.05.008</t>
  </si>
  <si>
    <t>Challenges and directions for digital twin implementation in otorhinolaryngology</t>
  </si>
  <si>
    <t>https://dx.doi.org/10.1007/s00405-024-08662-5</t>
  </si>
  <si>
    <t>Characteristics and patient-reported outcomes associated with dropout in severely affected oncological patients: an exploratory study</t>
  </si>
  <si>
    <t>10.1186/s12874-021-01259-0</t>
  </si>
  <si>
    <t>CHARACTERISTICS of PARTICIPANTS in DIABETIC RETINOPATHY CLINICAL RESEARCH CLINICAL TRIALS WHO WERE LOST to FOLLOW-UP</t>
  </si>
  <si>
    <t>10.1097/IAE.0000000000003911</t>
  </si>
  <si>
    <t>Circulating tumor cells (CTCs) dynamics after CDK4/6i for hormone-receptor positive (HR+) metastatic breast cancer (MBC): a biomarker analysis of the PACE randomized phase II study</t>
  </si>
  <si>
    <t>10.1200/jco.2023.41.16_suppl.1059</t>
  </si>
  <si>
    <t>Classification of breast cancer in ultrasound imaging using a generic deep learning analysis software: a pilot study</t>
  </si>
  <si>
    <t>https://dx.doi.org/10.1259/bjr.20170576</t>
  </si>
  <si>
    <t>A classification of methods used to personalize participative interventions revealed inadequate reporting in trial protocols</t>
  </si>
  <si>
    <t>10.1016/j.jclinepi.2021.01.004</t>
  </si>
  <si>
    <t>CLEAR: aphasia rehabilitation with EEG-based feedback - A randomised controlled trial</t>
  </si>
  <si>
    <t>Clinical and translational controlled study of Perampanel treatment around Surgery in patients with progressive glioblastoma (PerSurge)</t>
  </si>
  <si>
    <t>Clinical Evaluation of Avelumab in the Treatment of Advanced Urothelial Carcinoma: Focus on Patient Selection and Outcomes</t>
  </si>
  <si>
    <t>10.2147/CMAR.S227323</t>
  </si>
  <si>
    <t>Clinical evaluation of in silico planning and real-time simulation of hepatic radiofrequency ablation (ClinicIMPPACT Trial)</t>
  </si>
  <si>
    <t>10.1007/s00330-019-06411-5</t>
  </si>
  <si>
    <t>Clinical Research Studies Involving Biomarkers in Obesity Registered in Clinical Trials Registry: An Audit</t>
  </si>
  <si>
    <t>Clinical trial participation predicts improved survival in older adults receiving allogeneic blood and marrow transplant</t>
  </si>
  <si>
    <t>10.1186/s12877-023-03803-7</t>
  </si>
  <si>
    <t>Clinical trial recruiters‚Äô experiences working with trial eligibility criteria: results of an exploratory, cross-sectional, online survey in the UK</t>
  </si>
  <si>
    <t>10.1186/s13063-021-05723-6</t>
  </si>
  <si>
    <t>‚ÄúClinical trials are space travel‚Äù: Factors of psychological response to recurrence among oncologists enrolling patients in treatment optimization trials</t>
  </si>
  <si>
    <t>10.1002/cam4.6710</t>
  </si>
  <si>
    <t>Clinical Trials with External Control: Beyond Propensity Score Matching</t>
  </si>
  <si>
    <t>10.1007/s12561-022-09341-x</t>
  </si>
  <si>
    <t>Clinically sufficient classification accuracy and key predictors of treatment failure in a randomized controlled trial of Internet-delivered Cognitive Behavior Therapy for Insomnia</t>
  </si>
  <si>
    <t>https://dx.doi.org/10.1016/j.invent.2022.100554</t>
  </si>
  <si>
    <t>Cluster Analysis of Cardiovascular Phenotypes in Patients With Type 2 Diabetes and Established Atherosclerotic Cardiovascular Disease: a Potential Approach to Precision Medicine</t>
  </si>
  <si>
    <t>10.2337/dc20-2806</t>
  </si>
  <si>
    <t>CO-OCCURRING ALCOHOL AND METHAMPHETAMINE USE AMONG TREATMENT SEEKING AMERICAN INDIAN ADULTS</t>
  </si>
  <si>
    <t>Cognitive Predictors of Work Among Social Security Disability Insurance Beneficiaries With Psychiatric Disorders Enrolled in IPS Supported Employment</t>
  </si>
  <si>
    <t>https://dx.doi.org/10.1093/schbul/sbx115</t>
  </si>
  <si>
    <t>Combined robot motor assistance with neural circuit-based virtual reality (NeuCir-VR) lower extremity rehabilitation training in patients after stroke: a study protocol for a single-centre randomised controlled trial</t>
  </si>
  <si>
    <t>https://dx.doi.org/10.1136/bmjopen-2022-064926</t>
  </si>
  <si>
    <t>Combining metabolomics and machine learning models as a tool to distinguish non-classic 21-hydroxylase deficiency from polycystic ovary syndrome without adrenocorticotropic hormone testing</t>
  </si>
  <si>
    <t>https://dx.doi.org/10.1093/humrep/deac254</t>
  </si>
  <si>
    <t>Combining texture features of whole slide images improves prognostic prediction of recurrence-free survival for cutaneous melanoma patients</t>
  </si>
  <si>
    <t>https://dx.doi.org/10.1186/s12957-020-01909-5</t>
  </si>
  <si>
    <t>Community engagement to inform development of strategies to improve referral for hypertension: perspectives of patients, providers and local community members in western Kenya</t>
  </si>
  <si>
    <t>10.1186/s12913-023-09847-0</t>
  </si>
  <si>
    <t>Community-based participatory research application of an artificial intelligence-enhanced electrocardiogram for cardiovascular disease screening: A FAITH! Trial ancillary study</t>
  </si>
  <si>
    <t>https://dx.doi.org/10.1016/j.ajpc.2022.100431</t>
  </si>
  <si>
    <t>A community-centered approach to sickle cell disease and clinical trial participation: an evaluation of perceptions, facilitators, and barriers</t>
  </si>
  <si>
    <t>10.1182/bloodadvances.2020003434</t>
  </si>
  <si>
    <t>Comparable Pharmacokinetics, Safety, and Tolerability of Etrolizumab Administered by Prefilled Syringe or Autoinjector in a Randomized Trial in Healthy Volunteers</t>
  </si>
  <si>
    <t>https://dx.doi.org/10.1007/s12325-021-01661-6</t>
  </si>
  <si>
    <t>Comparative analysis of predictive methods for early assessment of compliance with continuous positive airway pressure therapy</t>
  </si>
  <si>
    <t>https://dx.doi.org/10.1186/s12911-018-0657-z</t>
  </si>
  <si>
    <t>Comparative Effectiveness Analysis of Lumpectomy and Mastectomy for Elderly Female Breast Cancer Patients: A Deep Learning-based Big Data Analysis</t>
  </si>
  <si>
    <t>https://dx.doi.org/10.59249/IAJU7580</t>
  </si>
  <si>
    <t>A comparative study of curated contents by knowledge-based curation system in cancer clinical sequencing</t>
  </si>
  <si>
    <t>https://dx.doi.org/10.1038/s41598-019-47673-9</t>
  </si>
  <si>
    <t>Comparing core values by patient race in two trials using values affirmation to reduce health disparities</t>
  </si>
  <si>
    <t>10.1007/s11606-020-05890-3</t>
  </si>
  <si>
    <t>Comparison of a Collective Intelligence Tailored Messaging System on Smoking Cessation Between African American and White People Who Smoke: Quasi-Experimental Design</t>
  </si>
  <si>
    <t>https://dx.doi.org/10.2196/18064</t>
  </si>
  <si>
    <t>Comparison of explanatory and pragmatic design choices in a cluster-randomized hypertension trial: effects on enrollment, participant characteristics, and adherence</t>
  </si>
  <si>
    <t>10.1186/s13063-022-06611-3</t>
  </si>
  <si>
    <t>Comparison of MRI AI-cTB Versus Routine cTB in Prostate Cancer Diagnosis: a Prospective Randomized Controlled Trial</t>
  </si>
  <si>
    <t>Comparison of two diagnostic strategies for patients with stable chest pain suggestive of chronic coronary syndrome: rationale and design of the double-blind, pragmatic, randomized and controlled OPERATE Trial</t>
  </si>
  <si>
    <t>10.1186/s12872-023-03424-3</t>
  </si>
  <si>
    <t>A computational method for prioritizing targeted therapies in precision oncology: performance analysis in the SHIVA01 trial</t>
  </si>
  <si>
    <t>10.1038/s41698-021-00191-2</t>
  </si>
  <si>
    <t>Computed Tomography Cardiac Angiography Before Invasive Coronary Angiography in Patients With Previous Bypass Surgery: The BYPASS-CTCA Trial</t>
  </si>
  <si>
    <t>https://dx.doi.org/10.1161/CIRCULATIONAHA.123.064465</t>
  </si>
  <si>
    <t>Computer Aided Diagnosis (CADx) for Colorectal Polyps Resect-and-Discard Strategy</t>
  </si>
  <si>
    <t>Computer-Assisted Analysis of Oral Antifungal Therapy in Chronic Rhinosinusitis with Airway Mycosis: a Retrospective Cohort Analysis</t>
  </si>
  <si>
    <t>https://dx.doi.org/10.1128/AAC.01697-21</t>
  </si>
  <si>
    <t>COMPUTER-ASSISTED DETECTION WITH OR WITHOUR ENDOCUFF ON DETECTION OF COLORECTAL ADENOMA: a RANDOMIZED CONTROLLED TRIAL (INTERIM ANALYSIS)</t>
  </si>
  <si>
    <t>10.1016/j.gie.2023.04.1201</t>
  </si>
  <si>
    <t>Computerized decision support is an effective approach to select memory clinic patients for amyloid-PET</t>
  </si>
  <si>
    <t>https://dx.doi.org/10.1371/journal.pone.0303111</t>
  </si>
  <si>
    <t>CONFIDENT-trial protocol: a pragmatic template for clinical implementation of artificial intelligence assistance in pathology</t>
  </si>
  <si>
    <t>https://dx.doi.org/10.1136/bmjopen-2022-067437</t>
  </si>
  <si>
    <t>Connectome-Based Propagation Model in Amyotrophic Lateral Sclerosis</t>
  </si>
  <si>
    <t>https://dx.doi.org/10.1002/ana.25706</t>
  </si>
  <si>
    <t>The Continued Role and Value of Imaging for Acute Ischemic Stroke</t>
  </si>
  <si>
    <t>https://dx.doi.org/10.1093/neuros/nyz068</t>
  </si>
  <si>
    <t>Continuing to broaden eligibility criteria to make clinical trials more representative and inclusive: ASCO-Friends of Cancer Research Joint Research Statement</t>
  </si>
  <si>
    <t>10.1158/1078-0432.CCR-20-3852</t>
  </si>
  <si>
    <t>Contribution of machine learning to tumor growth inhibition modeling for hepatocellular carcinoma patients under Roblitinib (FGF401) drug treatment</t>
  </si>
  <si>
    <t>https://dx.doi.org/10.1002/psp4.12831</t>
  </si>
  <si>
    <t>Cooking for Health: a healthy food budgeting, purchasing, and cooking skills randomized controlled trial to improve diet among American Indians with type 2 diabetes</t>
  </si>
  <si>
    <t>10.1186/s12889-021-10308-8</t>
  </si>
  <si>
    <t>A Corpus with Multi-Level Annotations of Patients, Interventions and Outcomes to Support Language Processing for Medical Literature</t>
  </si>
  <si>
    <t>Corticosteroid sensitivity detection in sepsis patients using a personalized data mining approach: A clinical investigation</t>
  </si>
  <si>
    <t>https://dx.doi.org/10.1016/j.cmpb.2024.108017</t>
  </si>
  <si>
    <t>COVID-19 vaccine guidance for patients with cancer participating in oncology clinical trials</t>
  </si>
  <si>
    <t>10.1038/s41571-021-00487-z</t>
  </si>
  <si>
    <t>CT angiography prior to DIEP flap breast reconstruction: a randomized controlled trial</t>
  </si>
  <si>
    <t>https://dx.doi.org/10.1016/j.bjps.2021.05.050</t>
  </si>
  <si>
    <t>CT-039 Health-Related Quality of Life Following Allogeneic Hematopoietic Stem Cell Transplantation With Omidubicel Versus Standard Umbilical Cord Blood</t>
  </si>
  <si>
    <t>10.1016/S2152-2650(22)01643-3</t>
  </si>
  <si>
    <t>Current and evolving treatment strategies for the Alzheimer disease continuum</t>
  </si>
  <si>
    <t>https://dx.doi.org/10.37765/ajmc.2020.88481</t>
  </si>
  <si>
    <t>CY6463 ADMINISTRATION in HEALTHY PARTICIPANTS WAS ASSOCIATED with IMPROVEMENTS in ALZHEIMER'S DISEASE-RELEVANT BIOMARKERS BASED on A SYSTEMATIC ANALYSIS of MULTIPLE PHASE 1 CLINICAL TRIALS USING KEM¬Æ EXPLAINABLE AI</t>
  </si>
  <si>
    <t>A Decision Support Tool to Optimize Selection of Head and Neck Cancer Patients for Proton Therapy</t>
  </si>
  <si>
    <t>10.3390/cancers14030681</t>
  </si>
  <si>
    <t>Deep Convolutional Neural Network-Based Lymph Node Metastasis Prediction for Colon Cancer Using Histopathological Images</t>
  </si>
  <si>
    <t>https://dx.doi.org/10.3389/fonc.2020.619803</t>
  </si>
  <si>
    <t>Deep learning combined with radiomics for the classification of enlarged cervical lymph nodes</t>
  </si>
  <si>
    <t>https://dx.doi.org/10.1007/s00432-022-04047-5</t>
  </si>
  <si>
    <t>Deep learning diagnostic and risk-stratification pattern detection for COVID-19 in digital lung auscultations: clinical protocol for a case-control and prospective cohort study</t>
  </si>
  <si>
    <t>https://dx.doi.org/10.1186/s12890-021-01467-w</t>
  </si>
  <si>
    <t>Deep Learning-Based Human Activity Recognition for Continuous Activity and Gesture Monitoring for Schizophrenia Patients With Negative Symptoms</t>
  </si>
  <si>
    <t>https://dx.doi.org/10.3389/fpsyt.2020.574375</t>
  </si>
  <si>
    <t>A Deep Neural Network Classifier to Identify Intrinsic Molecular Subsets of Systemic Sclerosis Using Histological Images</t>
  </si>
  <si>
    <t>Defining interventions and metrics to improve diversity in CNS clinical trial participation: A SNO and RANO effort</t>
  </si>
  <si>
    <t>10.1093/neuonc/noad242</t>
  </si>
  <si>
    <t>Deliberate practice in resuscitation training using a feedback device, and the effects of the physical characteristics of the rescuer on the acquisition and retention of cardiopulmonary resuscitation skills: Randomized clinical trial</t>
  </si>
  <si>
    <t>10.1016/j.ienj.2021.101037</t>
  </si>
  <si>
    <t>Derivation of ‚Äúspecific population who could benefit from Rosuvastatin‚Äù: a secondary analysis on randomised controlled trial to uncover novel value of Rosuvastatin for precise treatment of ARDS</t>
  </si>
  <si>
    <t>10.1186/s40635-020-00354-8</t>
  </si>
  <si>
    <t>Detection of behavioral anomalies in medication adherence patterns among patients with serious mental illness engaged with a digital medicine system</t>
  </si>
  <si>
    <t>10.2196/21378</t>
  </si>
  <si>
    <t>Determining the feasibility of calculating pancreatic cancer risk scores for people with new-onset diabetes in primary care (DEFEND PRIME): study protocol</t>
  </si>
  <si>
    <t>https://dx.doi.org/10.1136/bmjopen-2023-079863</t>
  </si>
  <si>
    <t>Development and Application of a Patient Group Engagement Prioritization Tool for Use in Medical Product Development</t>
  </si>
  <si>
    <t>10.1007/s43441-020-00217-0</t>
  </si>
  <si>
    <t>Development and evaluation of an artificial intelligence-enhanced dietary intake reporting application in young adults</t>
  </si>
  <si>
    <t>Development and evaluation of best practice advisory alert for patient eligibility in a hospital-at-home program: A multicenter retrospective study</t>
  </si>
  <si>
    <t>10.1002/jhm.13275</t>
  </si>
  <si>
    <t>Development and validation of a deep neural network-based model to predict acute kidney injury following intravenous administration of iodinated contrast media in hospitalized patients with chronic kidney disease: a multicohort analysis</t>
  </si>
  <si>
    <t>https://dx.doi.org/10.1093/ndt/gfac049</t>
  </si>
  <si>
    <t>Development and validation of a model to predict survival in colorectal cancer using a gradient-boosted machine</t>
  </si>
  <si>
    <t>https://dx.doi.org/10.1136/gutjnl-2020-321799</t>
  </si>
  <si>
    <t>Development and validation of a predictive model for acute kidney injury in patients with moderately severe and severe acute pancreatitis</t>
  </si>
  <si>
    <t>https://dx.doi.org/10.1007/s10157-022-02219-8</t>
  </si>
  <si>
    <t>Development and validation of a preoperative CT-based radiomic nomogram to predict pathology invasiveness in patients with a solitary pulmonary nodule: a machine learning approach, multicenter, diagnostic study</t>
  </si>
  <si>
    <t>https://dx.doi.org/10.1007/s00330-021-08268-z</t>
  </si>
  <si>
    <t>Development and validation of a prognostic model for HER2-low breast cancer to evaluate neoadjuvant therapy</t>
  </si>
  <si>
    <t>https://dx.doi.org/10.21037/gs-22-729</t>
  </si>
  <si>
    <t>Development and validation of an [18F]FDG-PET/CT radiomic model for predicting progression-free survival for patients with stage II - III thoracic esophageal squamous cell carcinoma who are treated with definitive chemoradiotherapy</t>
  </si>
  <si>
    <t>https://dx.doi.org/10.1080/0284186X.2023.2178859</t>
  </si>
  <si>
    <t>Development and Validation of an 18 F-Fluorodeoxyglucose-Positron Emission Tomography With Computed Tomography-Based Tool for the Evaluation of Joint Counts and Disease Activity in Patients With Rheumatoid Arthritis</t>
  </si>
  <si>
    <t>https://dx.doi.org/10.1002/art.40860</t>
  </si>
  <si>
    <t>Development and validation of multivariable prediction models of remission, recovery, and quality of life outcomes in people with first episode psychosis: a machine learning approach</t>
  </si>
  <si>
    <t>https://dx.doi.org/10.1016/S2589-7500(19)30121-9</t>
  </si>
  <si>
    <t>Development of a prognostic scoring system for patients with advanced cancer enrolled in immune checkpoint inhibitor phase 1 clinical trials</t>
  </si>
  <si>
    <t>10.1038/bjc.2017.480</t>
  </si>
  <si>
    <t>Development of an artificial intelligence model for predicting the likelihood of human embryo euploidy based on blastocyst images from multiple imaging systems during IVF</t>
  </si>
  <si>
    <t>https://dx.doi.org/10.1093/humrep/deac131</t>
  </si>
  <si>
    <t>Diagnostic blood RNA profiles for human acute spinal cord injury</t>
  </si>
  <si>
    <t>https://dx.doi.org/10.1084/jem.20201795</t>
  </si>
  <si>
    <t>Differential Engagement by Race/Ethnicity in . Experimental Trials of Mental Health Treatment Interventions: A Systematic Review</t>
  </si>
  <si>
    <t>10.4088/JCP.21r14343</t>
  </si>
  <si>
    <t>Digital health technologies and machine learning augment patient reported outcomes to remotely characterise rheumatoid arthritis</t>
  </si>
  <si>
    <t>https://dx.doi.org/10.1038/s41746-024-01013-y</t>
  </si>
  <si>
    <t>Digital Interventions to Understand and Mitigate Stress Response: Protocol for Process and Content Evaluation of a Cohort Study</t>
  </si>
  <si>
    <t>https://dx.doi.org/10.2196/54180</t>
  </si>
  <si>
    <t>Direct Evaluation of Treatment Response in Brain Metastatic Disease with Deep Neuroevolution</t>
  </si>
  <si>
    <t>https://dx.doi.org/10.1007/s10278-022-00725-5</t>
  </si>
  <si>
    <t>Disease progression strikingly differs in research and real-world Parkinson's populations</t>
  </si>
  <si>
    <t>https://dx.doi.org/10.1038/s41531-024-00667-5</t>
  </si>
  <si>
    <t>Disparities in Biomarker Testing and Clinical Trial Enrollment Among Patients With Lung, Breast, or Colorectal Cancers in the United States</t>
  </si>
  <si>
    <t>10.1200/PO.21.00427</t>
  </si>
  <si>
    <t>Disparities in mobile phone use among adults with type 2 diabetes participating in clinical trials 2017-2021</t>
  </si>
  <si>
    <t>10.1093/jamiaopen/ooac095</t>
  </si>
  <si>
    <t>Do age, gender, and education modify the effectiveness of app-delivered and tailored self-management support among adults with low back pain?-Secondary analysis of the selfBACK randomised controlled trial</t>
  </si>
  <si>
    <t>https://dx.doi.org/10.1371/journal.pdig.0000302</t>
  </si>
  <si>
    <t>Does a Virtual Coach Offer a Better Solution for Weight Reduction in Ventral Hernia Patients With Obesity?</t>
  </si>
  <si>
    <t>Does intervention engagement mediate physical activity change in a web-based computer-tailored physical activity intervention?‚ÄîSecondary outcomes from a randomised controlled trial</t>
  </si>
  <si>
    <t>10.3389/fdgth.2024.1356067</t>
  </si>
  <si>
    <t>A double-blind randomized controlled trial investigating a time-lapse algorithm for selecting Day 5 blastocysts for transfer</t>
  </si>
  <si>
    <t>10.1093/humrep/deac020</t>
  </si>
  <si>
    <t>Dropout Rate of Participants in Randomized Clinical Trials That Use Virtual Reality to Train Balance and Gait in Parkinson‚Äôs Disease. A Systematic Review With Meta-analysis and Meta-regression</t>
  </si>
  <si>
    <t>10.1007/s10916-023-01930-7</t>
  </si>
  <si>
    <t>Early detection of depression using a conversational AI bot: A non-clinical trial</t>
  </si>
  <si>
    <t>https://dx.doi.org/10.1371/journal.pone.0279743</t>
  </si>
  <si>
    <t>Early detection of pancreatic cancer by liquid biopsy "PANLIPSY": a french nation-wide study project</t>
  </si>
  <si>
    <t>https://dx.doi.org/10.1186/s12885-024-12463-8</t>
  </si>
  <si>
    <t>Early prediction of resistance to tyrosine kinase inhibitors by plasma monitoring of EGFR mutations in NSCLC: A new algorithm for patient selection and personalized treatment</t>
  </si>
  <si>
    <t>10.18632/oncotarget.27517</t>
  </si>
  <si>
    <t>Early predictions of response and survival from a tumor dynamics model in patients with recurrent, metastatic head and neck squamous cell carcinoma treated with immunotherapy</t>
  </si>
  <si>
    <t>https://dx.doi.org/10.1002/psp4.12594</t>
  </si>
  <si>
    <t>Economic evaluation of pharmacogenomic-guided antiplatelet treatment in Spanish patients suffering from acute coronary syndrome participating in the U-PGx PREPARE study</t>
  </si>
  <si>
    <t>10.1186/s40246-023-00495-3</t>
  </si>
  <si>
    <t>Effect of a customized digital adherence tool on retention in care and adherence to antiretroviral treatment in breastfeeding women, children and adolescents living with HIV in Tanzania: a mixed-methods study followed by clinical trials</t>
  </si>
  <si>
    <t>10.1186/s13063-023-07293-1</t>
  </si>
  <si>
    <t>Effect of a Predictive Model on Planned Surgical Duration Accuracy, Patient Wait Time, and Use of Presurgical Resources: A Randomized Clinical Trial</t>
  </si>
  <si>
    <t>https://dx.doi.org/10.1001/jamasurg.2020.6361</t>
  </si>
  <si>
    <t>Effect of an artificial intelligence-assisted system on endoscopic diagnosis of superficial oesophageal squamous cell carcinoma and precancerous lesions: a multicentre, tandem, double-blind, randomised controlled trial</t>
  </si>
  <si>
    <t>https://dx.doi.org/10.1016/S2468-1253(23)00276-5</t>
  </si>
  <si>
    <t>Effect of Genetic Polymorphisms on the Pharmacokinetics of Deferasirox in Healthy Chinese Subjects and an Artificial Neural Networks Model for Pharmacokinetic Prediction</t>
  </si>
  <si>
    <t>https://dx.doi.org/10.1007/s13318-020-00647-z</t>
  </si>
  <si>
    <t>Effect of the telemedicine-supported multicomponent exercise therapy in patients with knee osteoarthritis: study protocol for a randomized controlled trial</t>
  </si>
  <si>
    <t>https://dx.doi.org/10.1186/s13063-023-07749-4</t>
  </si>
  <si>
    <t>Effect of Wearable Digital Intervention for Improving Socialization in Children With Autism Spectrum Disorder: a Randomized Clinical Trial</t>
  </si>
  <si>
    <t>10.1001/jamapediatrics.2019.0285</t>
  </si>
  <si>
    <t>Effectiveness and Cost-Effectiveness of Robot Therapy With the Paro Robot in People Living With Dementia</t>
  </si>
  <si>
    <t>Effectiveness of a brief phone intervention to increase participation in a population-based colorectal cancer screening programme: a randomized controlled trial</t>
  </si>
  <si>
    <t>10.1111/codi.14707</t>
  </si>
  <si>
    <t>Effectiveness of an Internet-Based Machine-Guided Stress Management Program Based on Cognitive Behavioral Therapy for Improving Depression Among Workers: Protocol for a Randomized Controlled Trial</t>
  </si>
  <si>
    <t>https://dx.doi.org/10.2196/30305</t>
  </si>
  <si>
    <t>Effectiveness of conditional cash transfers (Afya credits incentive) to retain women in the continuum of care during pregnancy, birth and the postnatal period in Kenya: A cluster-randomised trial</t>
  </si>
  <si>
    <t>10.1136/bmjopen-2021-055921</t>
  </si>
  <si>
    <t>Effectiveness of sexual health influencers identified by an ensemble machine learning model in promoting secondary distribution of HIV self-testing among men who have sex with men in China: study protocol for a quasi-experimental trial</t>
  </si>
  <si>
    <t>10.1186/s12889-021-11817-2</t>
  </si>
  <si>
    <t>Effectiveness of the Zenicog¬Æ Cognitive Rehabilitation Program for subacute Stroke Patients with Cognitive Impairment: a Randomized Controlled Trial/A pilot study</t>
  </si>
  <si>
    <t>Effects of a Mobile-Health Exercise Intervention on Body Composition, Vascular Function, and Autonomic Nervous System Function in Obese Women: A Randomized Controlled Trial</t>
  </si>
  <si>
    <t>https://dx.doi.org/10.2147/JMDH.S406905</t>
  </si>
  <si>
    <t>Efficacy and Safety Comparison between Robotic-Assisted Fluoroscopic-Guided with Ultrasound-Guided PCNL: a Randomized, Single-Center, Clinical Trial</t>
  </si>
  <si>
    <t>10.1089/end.2022.36001.abstracts</t>
  </si>
  <si>
    <t>Efficacy and Safety of Anticoagulation Treatment in COVID-19 Patient Subgroups Identified by Clinical-Based Stratification and Unsupervised Machine Learning: A Matched Cohort Study</t>
  </si>
  <si>
    <t>https://dx.doi.org/10.3389/fmed.2021.786414</t>
  </si>
  <si>
    <t>Efficacy of a Digital Personalized Elimination Diet for the Self-Management of Irritable Bowel Syndrome and Comorbid Irritable Bowel Syndrome and Inflammatory Bowel Disease</t>
  </si>
  <si>
    <t>https://dx.doi.org/10.14309/ctg.0000000000000545</t>
  </si>
  <si>
    <t>Efficacy of a Technology-Enhanced Community Health Nursing Intervention vs Standard of Care for Female Adolescents and Young Adults With Pelvic Inflammatory Disease: A Randomized Clinical Trial</t>
  </si>
  <si>
    <t>https://dx.doi.org/10.1001/jamanetworkopen.2019.8652</t>
  </si>
  <si>
    <t>Efficacy of Guselkumab in Three Cohorts of Biologic-Na√Øve PsA Patients with Axial Involvement Defined Based on Imaging and Machine Learning Criteria: pooled Analysis of Two Phase 3 Studies</t>
  </si>
  <si>
    <t>10.3899/jrheum.2023-0216</t>
  </si>
  <si>
    <t>ELaPro, a LOINC-mapped core dataset for top laboratory procedures of eligibility screening for clinical trials</t>
  </si>
  <si>
    <t>10.1186/s12874-022-01611-y</t>
  </si>
  <si>
    <t>Electroencephalography-based Precise Repetitive Transcranial Magnetic Stimulation Treatment</t>
  </si>
  <si>
    <t>Elucidation of the Application of Blood Test Biomarkers to Predict Immune-Related Adverse Events in Atezolizumab-Treated NSCLC Patients Using Machine Learning Methods</t>
  </si>
  <si>
    <t>https://dx.doi.org/10.3389/fimmu.2022.862752</t>
  </si>
  <si>
    <t>Emergency Department-Initiated Buprenorphine Validation Network Trial</t>
  </si>
  <si>
    <t>Emulation of Quantitative Systems Pharmacology models to accelerate virtual population inference in immuno-oncology</t>
  </si>
  <si>
    <t>https://dx.doi.org/10.1016/j.ymeth.2023.12.006</t>
  </si>
  <si>
    <t>Engaging heart failure patients from a clinical data research network: A survey on willingness to participate in different types of research</t>
  </si>
  <si>
    <t>Enrollment of Older Patients, Women, and Racial and Ethnic Minority Individuals in Valvular Heart Disease Clinical Trials: A Systematic Review</t>
  </si>
  <si>
    <t>10.1001/jamacardio.2023.2098</t>
  </si>
  <si>
    <t>ERASER</t>
  </si>
  <si>
    <t>https://dx.doi.org/10.1161/STROKEAHA.119.024858</t>
  </si>
  <si>
    <t>Establish a Telecare Model of Acute Coronary Syndrome Patient With Heart Stent Implantation by a Non-invasive Wearable Device and Artificial Intelligence Cloud to Reducing Medical Adverse Events</t>
  </si>
  <si>
    <t>Ethnic comparison in takotsubo syndrome: novel insights from the International Takotsubo Registry</t>
  </si>
  <si>
    <t>https://dx.doi.org/10.1007/s00392-021-01857-4</t>
  </si>
  <si>
    <t>Evaluating a Physician Audit and Feedback Intervention to Increase Clinical Trial Enrollment in Radiation Oncology in a Multisite Tertiary Cancer Center: A Randomized Study</t>
  </si>
  <si>
    <t>10.1016/j.ijrobp.2023.09.025</t>
  </si>
  <si>
    <t>Evaluating AI-Gatekeeper Software in Coronary Artery Stenosis Screening: a Multicenter RCT</t>
  </si>
  <si>
    <t>Evaluating Large Language Models in Extracting Cognitive Exam Dates and Scores</t>
  </si>
  <si>
    <t>https://dx.doi.org/10.1101/2023.07.10.23292373</t>
  </si>
  <si>
    <t>Evaluating Reach, Acceptability, Utility, and Engagement with An App-Based Intervention to Improve Medication Adherence in Patients with Coronary Heart Disease in the MedApp-CHD Study: A Mixed-Methods Evaluation</t>
  </si>
  <si>
    <t>10.3390/medsci7060068</t>
  </si>
  <si>
    <t>Evaluating the risk of developing hyperuricemia in patients with type 2 diabetes mellitus using least absolute shrinkage and selection operator regression and machine learning algorithm</t>
  </si>
  <si>
    <t>https://dx.doi.org/10.1177/20552076241241381</t>
  </si>
  <si>
    <t>Evaluation of Dental Monitoring on the efficiency of Invisalign orthodontic treatment</t>
  </si>
  <si>
    <t>Examining Stripes on a Herd of Zebras: Impact of Genomic Matching for Ultrarare Sarcomas in Phase 1 Clinical Trials (SAMBA 102)</t>
  </si>
  <si>
    <t>10.1158/1078-0432.CCR-22-2509</t>
  </si>
  <si>
    <t>Expanding community engagement in HIV clinical trials: A pilot study using crowdsourcing</t>
  </si>
  <si>
    <t>10.1097/QAD.0000000000002534</t>
  </si>
  <si>
    <t>Explainable GRU-Survnet Using Longitudinal Quantitative Imaging Biomarkers From MRI and PET for Local Failure in Poor-Prognosis Head and Neck Cancer</t>
  </si>
  <si>
    <t>10.1002/mp.15769</t>
  </si>
  <si>
    <t>Exploring Australian regional cancer patients' experiences of clinical trial participation via telehealth</t>
  </si>
  <si>
    <t>10.1177/1357633X20950180</t>
  </si>
  <si>
    <t>Extension of therapeutic window in ischemic stroke by selective mismatch imaging</t>
  </si>
  <si>
    <t>https://dx.doi.org/10.1177/1747493019840936</t>
  </si>
  <si>
    <t>Extensive CArdioVAscular Characterization and Follow-Up of Patients Receiving Immune Checkpoint Inhibitors: A Prospective Multicenter Study</t>
  </si>
  <si>
    <t>10.3390/ph16040625</t>
  </si>
  <si>
    <t>External control arm analysis: an evaluation of propensity score approaches, G-computation, and doubly debiased machine learning</t>
  </si>
  <si>
    <t>https://dx.doi.org/10.1186/s12874-022-01799-z</t>
  </si>
  <si>
    <t>External validation of binary machine learning models for pain intensity perception classification from EEG in healthy individuals</t>
  </si>
  <si>
    <t>https://dx.doi.org/10.1038/s41598-022-27298-1</t>
  </si>
  <si>
    <t>Extracting aerobic system dynamics during unsupervised activities of daily living using wearable sensor machine learning models</t>
  </si>
  <si>
    <t>https://dx.doi.org/10.1152/japplphysiol.00299.2017</t>
  </si>
  <si>
    <t>FACEmemory¬Æ, an Innovative Online Platform for Episodic Memory Pre-Screening: Findings from the First 3,000 Participants</t>
  </si>
  <si>
    <t>10.3233/JAD-230983</t>
  </si>
  <si>
    <t>Facilitating clinical research through automation: Combining optical character recognition with natural language processing</t>
  </si>
  <si>
    <t>https://dx.doi.org/10.1177/17407745221093621</t>
  </si>
  <si>
    <t>Facilitators and Barriers to Participating in a Randomized Controlled Trial of a Psychological Therapy for Substance Use</t>
  </si>
  <si>
    <t>10.1097/NMD.0000000000001000</t>
  </si>
  <si>
    <t>Factors associated with recruitment to randomised controlled trials in general practice: protocol for a systematic review</t>
  </si>
  <si>
    <t>https://dx.doi.org/10.1186/s13063-019-3354-z</t>
  </si>
  <si>
    <t>Factors Influencing Community Participation in Internet Interventions Compared with Research Trials: Observational Study in a Nationally Representative Adult Cohort</t>
  </si>
  <si>
    <t>10.2196/41663</t>
  </si>
  <si>
    <t>Feasibility and Impact of Integrating an Artificial Intelligence-Based Diagnosis Aid for Autism Into the Extension for Community Health Outcomes Autism Primary Care Model: Protocol for a Prospective Observational Study</t>
  </si>
  <si>
    <t>https://dx.doi.org/10.2196/37576</t>
  </si>
  <si>
    <t>Feasibility and Utility of Artificial Intelligence (AI) / Machine Learning (ML) - Driven Advanced Intraoperative Visualization and Identification of Critical Anatomic Structures and Procedural Phases in Laparoscopic Cholecystectomy</t>
  </si>
  <si>
    <t>Feasibility of American Indian peer recovery coaches to facilitate addiction recovery</t>
  </si>
  <si>
    <t>10.1111/acer.5071</t>
  </si>
  <si>
    <t>Fighting COVID-19 with Artificial Intelligence</t>
  </si>
  <si>
    <t>https://dx.doi.org/10.1007/978-1-0716-1787-8_3</t>
  </si>
  <si>
    <t>First-in-human CLDN18.2 functional diagnostic pet imaging of digestive system neoplasms enables whole-body target mapping and lesion detection</t>
  </si>
  <si>
    <t>https://dx.doi.org/10.1007/s00259-023-06234-z</t>
  </si>
  <si>
    <t>Flexible modeling of longitudinal health-related quality of life data accounting for informative dropout in a cancer clinical trial</t>
  </si>
  <si>
    <t>10.1007/s11136-022-03252-6</t>
  </si>
  <si>
    <t>Forced vital capacity trajectories in patients with idiopathic pulmonary fibrosis: a secondary analysis of a multicentre, prospective, observational cohort</t>
  </si>
  <si>
    <t>https://dx.doi.org/10.1016/S2589-7500(22)00173-X</t>
  </si>
  <si>
    <t>FORT-1: Phase II/III Study of Rogaratinib Versus Chemotherapy in Patients with Locally Advanced or Metastatic Urothelial Carcinoma Selected Based on FGFR1 / 3 mRNA Expression</t>
  </si>
  <si>
    <t>10.1200/JCO.21.02303</t>
  </si>
  <si>
    <t>Frail patients dropping out of neoadjuvant treatment: what should we do?</t>
  </si>
  <si>
    <t>10.1007/s13304-022-01422-2</t>
  </si>
  <si>
    <t>FRAMM: Fair ranking with missing modalities for clinical trial site selection</t>
  </si>
  <si>
    <t>https://dx.doi.org/10.1016/j.patter.2024.100944</t>
  </si>
  <si>
    <t>Friendship Bench Intervention to Address Depression and Improve HIV Care Engagement Among Adolescents Living with HIV in Malawi: Study Protocol for a Pilot Randomized Controlled Trial</t>
  </si>
  <si>
    <t>10.1101/2024.04.11.24305686</t>
  </si>
  <si>
    <t>From randomised controlled trials to real-world data: Clinical evidence to guide management of diabetic macular oedema</t>
  </si>
  <si>
    <t>https://dx.doi.org/10.1016/j.preteyeres.2023.101219</t>
  </si>
  <si>
    <t>The future of clinical trials and drug development: 2050</t>
  </si>
  <si>
    <t>https://dx.doi.org/10.7573/dic.2023-2-2</t>
  </si>
  <si>
    <t>Gene therapy for selected neuromuscular and trinucleotide repeat disorders ‚Äì An insight to subsume South Asia for multicenter clinical trials</t>
  </si>
  <si>
    <t>10.1016/j.ibneur.2023.01.009</t>
  </si>
  <si>
    <t>Gene-expression profiles of pretreatment biopsies predict complete response of rectal cancer patients to preoperative chemoradiotherapy</t>
  </si>
  <si>
    <t>https://dx.doi.org/10.1038/s41416-022-01842-2</t>
  </si>
  <si>
    <t>A generalizable machine learning framework for classifying DNA repair defects using ctDNA exomes</t>
  </si>
  <si>
    <t>https://dx.doi.org/10.1038/s41698-023-00366-z</t>
  </si>
  <si>
    <t>Genomic Biomarkers to Predict Resistance to Hypomethylating Agents in Patients With Myelodysplastic Syndromes Using Artificial Intelligence</t>
  </si>
  <si>
    <t>https://dx.doi.org/10.1200/po.19.00119</t>
  </si>
  <si>
    <t>The "GEnomics of Musculo Skeletal Traits TranslatiOnal NEtwork": Origins, Rationale, Organization, and Prospects</t>
  </si>
  <si>
    <t>https://dx.doi.org/10.3389/fendo.2021.709815</t>
  </si>
  <si>
    <t>Genotype-based selection of treatment of patients with advanced colorectal cancer (SETICC): A pharmacogenetic-based randomized phase II trial</t>
  </si>
  <si>
    <t>10.1093/annonc/mdx737</t>
  </si>
  <si>
    <t>Healthcare utilization and cost of care in elderly breast cancer patients enrolled in SWOG clinical trials</t>
  </si>
  <si>
    <t>10.1007/s10549-020-05634-1</t>
  </si>
  <si>
    <t>Hidden Markov model segmentation to demarcate trajectories of residual apnoea-hypopnoea index in CPAP-treated sleep apnoea patients to personalize follow-up and prevent treatment failure</t>
  </si>
  <si>
    <t>10.1007/s13167-021-00264-z</t>
  </si>
  <si>
    <t>High Frequency and Intensive Prevention Program</t>
  </si>
  <si>
    <t>High-throughput target trial emulation for Alzheimer's disease drug repurposing with real-world data</t>
  </si>
  <si>
    <t>https://dx.doi.org/10.1038/s41467-023-43929-1</t>
  </si>
  <si>
    <t>High-throughput transcriptome analyses from ASPIRO, a phase 1/2/3 study of gene replacement therapy for X-linked myotubular myopathy</t>
  </si>
  <si>
    <t>https://dx.doi.org/10.1016/j.ajhg.2023.08.008</t>
  </si>
  <si>
    <t>Hospitalization as an opportunity to engage underserved individuals in shared decision-making for lung cancer screening: results from two randomized pilot trials</t>
  </si>
  <si>
    <t>10.1007/s10552-022-01620-8</t>
  </si>
  <si>
    <t>How many and who are patients with heart failure eligible to SGLT2 inhibitors? Responses from the combination of administrative healthcare and primary care databases</t>
  </si>
  <si>
    <t>10.1016/j.ijcard.2022.09.053</t>
  </si>
  <si>
    <t>Identification of antisense and sense RNAs of intracrine fibroblast growth factor components as novel biomarkers in colorectal cancer and in silico studies for drug and nanodrug repurposing</t>
  </si>
  <si>
    <t>https://dx.doi.org/10.1016/j.envres.2023.117117</t>
  </si>
  <si>
    <t>Identifying comorbidity-based subtypes of type 2 diabetes: an unsupervised machine learning approach</t>
  </si>
  <si>
    <t>Identifying enablers of participant engagement in clinical trials of consumer health technologies: Qualitative study of influenza home testing</t>
  </si>
  <si>
    <t>10.2196/26869</t>
  </si>
  <si>
    <t>Reference for engagement</t>
  </si>
  <si>
    <t>Identifying locally actionable strategies to increase participant acceptability and feasibility to participate in Phase I cancer clinical trials</t>
  </si>
  <si>
    <t>10.1111/hex.13920</t>
  </si>
  <si>
    <t>IFN-Œ≥ signature enables selection of neoadjuvant treatment in patients with stage III melanoma</t>
  </si>
  <si>
    <t>10.1084/jem.20221952</t>
  </si>
  <si>
    <t>Image-based models of T-cell distribution identify a clinically meaningful response to a dendritic cell vaccine in patients with glioblastoma</t>
  </si>
  <si>
    <t>https://dx.doi.org/10.1101/2023.07.13.23292619</t>
  </si>
  <si>
    <t>Impact of recruitment and retention on all-cause mortality in a large all-comers randomised controlled trial: insights from the GLOBAL LEADERS trial</t>
  </si>
  <si>
    <t>10.1007/s00392-019-01585-w</t>
  </si>
  <si>
    <t>Implementing an educational resource for patients participating in cancer clinical trials during the pandemic</t>
  </si>
  <si>
    <t>10.12968/bjon.2024.33.10.S22</t>
  </si>
  <si>
    <t>Implementing electronic substance use disorder and depression and anxiety screening and behavioral interventions in primary care clinics serving people with HIV: Protocol for the Promoting Access to Care Engagement (PACE) trial</t>
  </si>
  <si>
    <t>10.1016/j.cct.2019.105833</t>
  </si>
  <si>
    <t>The importance of endpoint selection: How effective does a drug need to be for success in a clinical trial of a possible Alzheimer‚Äôs disease treatment?</t>
  </si>
  <si>
    <t>10.1007/s10654-018-0381-0</t>
  </si>
  <si>
    <t>Improved follow-up by peripheral arterial tonometry in CPAP-treated patients with obstructive sleep apnea and persistent excessive daytime sleepiness</t>
  </si>
  <si>
    <t>10.1007/s11325-018-1668-9</t>
  </si>
  <si>
    <t>Improved Nocturnal Glycaemia and Reduced Insulin Use Following Clinical Exercise Trial Participation in Individuals With Type 1 Diabetes</t>
  </si>
  <si>
    <t>10.3389/fpubh.2020.568832</t>
  </si>
  <si>
    <t>Improving clinical trial design using interpretable machine learning based prediction of early trial termination</t>
  </si>
  <si>
    <t>https://dx.doi.org/10.1038/s41598-023-27416-7</t>
  </si>
  <si>
    <t>Improving Follow-up Attendance for Discharged Emergency Care Patients Using Automated Phone System to Self-schedule: A Randomized Controlled Trial</t>
  </si>
  <si>
    <t>10.1111/acem.14080</t>
  </si>
  <si>
    <t>Improving the Automatic Classification of Brain MRI Acquisition Contrast with Machine Learning</t>
  </si>
  <si>
    <t>https://dx.doi.org/10.1007/s10278-022-00690-z</t>
  </si>
  <si>
    <t>Improving the Efficiency of Psychotherapy for Depression: Computer-Assisted Versus Standard CBT</t>
  </si>
  <si>
    <t>https://dx.doi.org/10.1176/appi.ajp.2017.17010089</t>
  </si>
  <si>
    <t>Incorporating digital tools to improve clinical trial infrastructure: A white paper from the digital engagement committee of SWOG</t>
  </si>
  <si>
    <t>10.1200/CCI.17.00122</t>
  </si>
  <si>
    <t>Increasing Engagement in the Electronic Framingham Heart Study: Factorial Randomized Controlled Trial</t>
  </si>
  <si>
    <t>10.2196/40784</t>
  </si>
  <si>
    <t>Individualizing Medicinal Therapy Post Heart Stent Implantation: Tailoring for Patient Factors</t>
  </si>
  <si>
    <t>https://dx.doi.org/10.7759/cureus.43977</t>
  </si>
  <si>
    <t>Industry and Patient Perspectives on Child Participation in Clinical Trials: The Pediatric Assent Initiative Survey Report</t>
  </si>
  <si>
    <t>10.1177/2168479017716490</t>
  </si>
  <si>
    <t>The Inflammation-Based Index Can Predict Response and Improve Patient Selection in NETs Treated with PRRT: A Pilot Study</t>
  </si>
  <si>
    <t>10.1210/jc.2018-01214</t>
  </si>
  <si>
    <t>Influence of medical domain knowledge on deep learning for Alzheimer's disease prediction</t>
  </si>
  <si>
    <t>https://dx.doi.org/10.1016/j.cmpb.2020.105765</t>
  </si>
  <si>
    <t>Informed consent and ethical reporting of research in clinical trials involving participants with psychotic disorders</t>
  </si>
  <si>
    <t>10.1016/j.cct.2019.06.009</t>
  </si>
  <si>
    <t>Informed consent in critically ill adults participating to a randomized trial</t>
  </si>
  <si>
    <t>10.1002/brb3.1965</t>
  </si>
  <si>
    <t>Informed consent in randomised controlled trials: further development and evaluation of the participatory and informed consent (PIC) measure</t>
  </si>
  <si>
    <t>10.1186/s13063-023-07296-y</t>
  </si>
  <si>
    <t>Integrated phosphoproteomics and transcriptional classifiers reveal hidden RAS signaling dynamics in multiple myeloma</t>
  </si>
  <si>
    <t>https://dx.doi.org/10.1182/bloodadvances.2019000303</t>
  </si>
  <si>
    <t>Integrating machine-generated mortality estimates and behavioral nudges to promote serious illness conversations for cancer patients: design and methods for a stepped-wedge cluster randomized controlled trial</t>
  </si>
  <si>
    <t>10.1016/j.cct.2020.105951</t>
  </si>
  <si>
    <t>Inter-network connectivity and amyloid-beta linked to cognitive decline in preclinical Alzheimer's disease: a longitudinal cohort study</t>
  </si>
  <si>
    <t>https://dx.doi.org/10.1186/s13195-018-0420-9</t>
  </si>
  <si>
    <t>Interpreting neural decoding models using grouped model reliance</t>
  </si>
  <si>
    <t>https://dx.doi.org/10.1371/journal.pcbi.1007148</t>
  </si>
  <si>
    <t>Introducing a gatekeeping system for amyloid status assessment in mild cognitive impairment</t>
  </si>
  <si>
    <t>https://dx.doi.org/10.1007/s00259-022-05879-6</t>
  </si>
  <si>
    <t>Investigation and evaluation of randomized controlled trials for interventions involving artificial intelligence</t>
  </si>
  <si>
    <t>10.1016/j.imed.2021.04.006</t>
  </si>
  <si>
    <t>Is It Time to Reconsider the Milan Criteria for Selecting Patients With Hepatocellular Carcinoma for Deceased-Donor Liver Transplantation?</t>
  </si>
  <si>
    <t>10.1002/hep.30278</t>
  </si>
  <si>
    <t>The Kanyakla study: Randomized controlled trial of a microclinic social network intervention for promoting engagement and retention in HIV care in rural western Kenya</t>
  </si>
  <si>
    <t>10.1371/journal.pone.0255945</t>
  </si>
  <si>
    <t>The landscape of decentralized clinical trials (DCTs): focusing on the FDA and EMA guidance</t>
  </si>
  <si>
    <t>https://dx.doi.org/10.12793/tcp.2024.32.e2</t>
  </si>
  <si>
    <t>Lasso-Based Machine Learning Algorithm for Predicting Postoperative Lung Complications in Elderly: A Single-Center Retrospective Study from China</t>
  </si>
  <si>
    <t>https://dx.doi.org/10.2147/CIA.S406735</t>
  </si>
  <si>
    <t>Learning and confirming a class of treatment responders in clinical trials</t>
  </si>
  <si>
    <t>https://dx.doi.org/10.1002/sim.9100</t>
  </si>
  <si>
    <t>Leveraging high-resolution omics data for predicting responses and adverse events to immune checkpoint inhibitors</t>
  </si>
  <si>
    <t>https://dx.doi.org/10.1016/j.csbj.2023.07.032</t>
  </si>
  <si>
    <t>lidERA Breast Cancer: a phase iii adjuvant study of giredestrant (GDC-9545) vs physician's choice of endocrine therapy in patients with estrogen receptor+, HER2- early breast cancer</t>
  </si>
  <si>
    <t>10.1158/1538-7445.SABCS22-OT2-03-02</t>
  </si>
  <si>
    <t>Long-term Effect of Machine Learning-Triggered Behavioral Nudges on Serious Illness Conversations and End-of-Life Outcomes Among Patients With Cancer: A Randomized Clinical Trial</t>
  </si>
  <si>
    <t>https://dx.doi.org/10.1001/jamaoncol.2022.6303</t>
  </si>
  <si>
    <t>Long-term respiratory follow-up of ICU hospitalized COVID-19 patients: Prospective cohort study</t>
  </si>
  <si>
    <t>10.1371/journal.pone.0280567</t>
  </si>
  <si>
    <t>Lung Cancer Surgery in Octogenarians: Implications and Advantages of Artificial Intelligence in the Preoperative Assessment</t>
  </si>
  <si>
    <t>https://dx.doi.org/10.3390/healthcare12070803</t>
  </si>
  <si>
    <t>Lung Screen Uptake Trial (LSUT): randomized Controlled Clinical Trial Testing Targeted Invitation Materials</t>
  </si>
  <si>
    <t>10.1164/rccm.201905-0946OC</t>
  </si>
  <si>
    <t>Lymph Node Involvement in Treatment-Naive Prostate Cancer Patients: Correlation of PSMA PET/CT Imaging and Roach Formula in 280 Men in Radiotherapeutic Management</t>
  </si>
  <si>
    <t>https://dx.doi.org/10.2967/jnumed.119.227637</t>
  </si>
  <si>
    <t>Machine learning algorithms' accuracy in predicting kidney disease progression: a systematic review and meta-analysis</t>
  </si>
  <si>
    <t>https://dx.doi.org/10.1186/s12911-022-01951-1</t>
  </si>
  <si>
    <t>Machine Learning Applied to Patient-Reported Outcomes to Classify Physician-Derived Measures of Rheumatoid Arthritis Disease Activity</t>
  </si>
  <si>
    <t>https://dx.doi.org/10.1002/acr2.11499</t>
  </si>
  <si>
    <t>Machine learning approaches to automated prediction of fibrosis development in neovascular age-related macular degeneration using optical coherence tomography images</t>
  </si>
  <si>
    <t>Machine learning based prediction and the influence of complement - coagulation pathway proteins on clinical outcome: results from the NEURAPRO trial</t>
  </si>
  <si>
    <t>10.1016/j.bbi.2022.03.013</t>
  </si>
  <si>
    <t>Machine learning for selecting patients with Crohn's disease for abdominopelvic computed tomography in the emergency department</t>
  </si>
  <si>
    <t>https://dx.doi.org/10.1016/j.dld.2021.06.020</t>
  </si>
  <si>
    <t>A Machine Learning Model for Predicting Sit-to-Stand Trajectories of People with and without Stroke: Towards Adaptive Robotic Assistance</t>
  </si>
  <si>
    <t>https://dx.doi.org/10.3390/s22134789</t>
  </si>
  <si>
    <t>Machine learning models to predict onset of dementia: A label learning approach</t>
  </si>
  <si>
    <t>https://dx.doi.org/10.1016/j.trci.2019.10.006</t>
  </si>
  <si>
    <t>Machine learning optimization of an electronic health record audit for heart failure in primary care</t>
  </si>
  <si>
    <t>https://dx.doi.org/10.1002/ehf2.13724</t>
  </si>
  <si>
    <t>Machine Learning Prediction of Mortality and Hospitalization in Heart Failure With Preserved Ejection Fraction</t>
  </si>
  <si>
    <t>https://dx.doi.org/10.1016/j.jchf.2019.06.013</t>
  </si>
  <si>
    <t>Machine learning predicts mortality based on analysis of ventilation parameters of critically ill patients: multi-centre validation</t>
  </si>
  <si>
    <t>https://dx.doi.org/10.1186/s12911-021-01506-w</t>
  </si>
  <si>
    <t>Machine learning predicts stem cell transplant response in severe scleroderma</t>
  </si>
  <si>
    <t>https://dx.doi.org/10.1136/annrheumdis-2020-217033</t>
  </si>
  <si>
    <t>Machine learning to predict progression of non-alcoholic fatty liver to non-alcoholic steatohepatitis or fibrosis</t>
  </si>
  <si>
    <t>https://dx.doi.org/10.1002/jgh3.12716</t>
  </si>
  <si>
    <t>Machine Learning-Based Ensemble Recursive Feature Selection of Circulating miRNAs for Cancer Tumor Classification</t>
  </si>
  <si>
    <t>https://dx.doi.org/10.3390/cancers12071785</t>
  </si>
  <si>
    <t>Machine Learning-Based Predictive Model of Aortic Valve Replacement Modality Selection in Severe Aortic Stenosis Patients</t>
  </si>
  <si>
    <t>https://dx.doi.org/10.3390/medsci12010003</t>
  </si>
  <si>
    <t>A machine learning-derived echocardiographic algorithm identifies people at risk of heart failure with distinct cardiac structure, function, and response to spironolactone: Findings from the HOMAGE trial</t>
  </si>
  <si>
    <t>https://dx.doi.org/10.1002/ejhf.2859</t>
  </si>
  <si>
    <t>Making pre-screening for Alzheimer's disease (AD) and Postoperative delirium among post-acute COVID-19 syndrome - (PACS) a national priority: The Deep Neuro Study</t>
  </si>
  <si>
    <t>https://dx.doi.org/10.12688/openreseurope.15005.1</t>
  </si>
  <si>
    <t>Matching science to reality: how to deploy a participant-driven digital brain health platform</t>
  </si>
  <si>
    <t>https://dx.doi.org/10.3389/frdem.2023.1135451</t>
  </si>
  <si>
    <t>Medications for specific phenotypes of heart failure with preserved ejection fraction classified by a machine learning-based clustering model</t>
  </si>
  <si>
    <t>https://dx.doi.org/10.1136/heartjnl-2022-322181</t>
  </si>
  <si>
    <t>Medicine-Based Evidence in Congenital Heart Disease: How Artificial Intelligence Can Guide Treatment Decisions for Individual Patients</t>
  </si>
  <si>
    <t>https://dx.doi.org/10.3389/fcvm.2021.798215</t>
  </si>
  <si>
    <t>A meta-analytic review of randomized clinical trials of online treatments for anxiety: Inclusion/exclusion criteria, uptake, adherence, dropout, and clinical outcomes</t>
  </si>
  <si>
    <t>10.1016/j.janxdis.2022.102638</t>
  </si>
  <si>
    <t>Metabolic activity of human blastocysts correlates with their morphokinetics, morphological grade, KIDScore and artificial intelligence ranking</t>
  </si>
  <si>
    <t>https://dx.doi.org/10.1093/humrep/deaa181</t>
  </si>
  <si>
    <t>Methodological approaches for conducting follow-up research with clinical trial participants: a scoping review and expert interviews</t>
  </si>
  <si>
    <t>10.1186/s13063-021-05866-6</t>
  </si>
  <si>
    <t>Mild behavioral impairment is associated with beta-amyloid but not tau or neurodegeneration in cognitively intact elderly individuals</t>
  </si>
  <si>
    <t>https://dx.doi.org/10.1002/alz.12007</t>
  </si>
  <si>
    <t>Minority Enrollment in Phase II and III Clinical Trials in Urologic Oncology</t>
  </si>
  <si>
    <t>10.1200/JCO.21.01885</t>
  </si>
  <si>
    <t>Reference for inclusion/ diversity</t>
  </si>
  <si>
    <t>MM-146 Using Data Science to Characterize Patterns in Cardiovascular Clinical Data: Topological Analysis of Baseline Characteristics in Patients With Relapsed/Refractory Multiple Myeloma Enrolled in Carfilzomib Trials</t>
  </si>
  <si>
    <t>10.1016/S2152-2650(22)01593-2</t>
  </si>
  <si>
    <t>Model based patient pre-selection for intensity-modulated proton therapy (IMPT) using automated treatment planning and machine learning</t>
  </si>
  <si>
    <t>https://dx.doi.org/10.1016/j.radonc.2021.02.034</t>
  </si>
  <si>
    <t>Model-based patient matching for in-parallel pressure-controlled ventilation</t>
  </si>
  <si>
    <t>10.1186/s12938-022-00983-y</t>
  </si>
  <si>
    <t>Model-Informed Precision Dosing Using Machine Learning for Levothyroxine in General Practice: Development, Validation and Clinical Simulation Trial</t>
  </si>
  <si>
    <t>https://dx.doi.org/10.1002/cpt.3293</t>
  </si>
  <si>
    <t>Model-Informed Selection of the Recommended Phase III Dose of the Inhibitor of Apoptosis Protein Inhibitor, Xevinapant, in Combination with Cisplatin and Concurrent Radiotherapy in Patients with Locally Advanced Squamous Cell Carcinoma of the Head and Nec</t>
  </si>
  <si>
    <t>10.1002/cpt.3065</t>
  </si>
  <si>
    <t>Moving the Dial Toward Equity in Parkinson‚Äôs Disease Clinical Research: a Review of Current Literature and Future Directions in Diversifying PD Clinical Trial Participation</t>
  </si>
  <si>
    <t>10.1007/s11910-022-01212-8</t>
  </si>
  <si>
    <t>Reference for diversity/ inclusion</t>
  </si>
  <si>
    <t>MRI software for diffusion-perfusion mismatch analysis may impact on patients‚Äô selection and clinical outcome</t>
  </si>
  <si>
    <t>10.1007/s00330-021-08211-2</t>
  </si>
  <si>
    <t>Multi-Omic Admission-Based Prognostic Biomarkers Identified by Machine Learning Algorithms Predict Patient Recovery and 30-Day Survival in Trauma Patients</t>
  </si>
  <si>
    <t>https://dx.doi.org/10.3390/metabo12090774</t>
  </si>
  <si>
    <t>A Multicenter Investigation of Factors Influencing Women's Participation in Clinical Trials</t>
  </si>
  <si>
    <t>10.1089/jwh.2017.6458</t>
  </si>
  <si>
    <t>Reference for inclusion</t>
  </si>
  <si>
    <t>A Multicenter Randomized Controlled Trial of Microbiome-Based Artificial Intelligence-Assisted Personalized Diet vs Low-Fermentable Oligosaccharides, Disaccharides, Monosaccharides, and Polyols Diet: A Novel Approach for the Management of Irritable Bowel</t>
  </si>
  <si>
    <t>https://dx.doi.org/10.14309/ajg.0000000000002862</t>
  </si>
  <si>
    <t>A MULTICENTER RANDOMIZED CONTROLLED TRIAL OF MICROBIOMEBASED ARTIFICIAL INTELLIGENCE-ASSISTED PERSONALIZED DIET VS FODMAP DIET: a NOVEL PERSONALIZED THERAPEUTIC APPROACH FOR IBS</t>
  </si>
  <si>
    <t>10.1016/S0016-5085(23)03132-3</t>
  </si>
  <si>
    <t>A multicenter randomized trial for quality of life evaluation by non-invasive intelligent tools during post-curative treatment follow-up for head and neck cancer: Clinical study protocol</t>
  </si>
  <si>
    <t>10.3389/fonc.2023.1048593</t>
  </si>
  <si>
    <t>Multicentre, prospective, randomised study comparing the diagnostic yield of colon capsule endoscopy versus CT colonography in a screening population (the TOPAZ study)</t>
  </si>
  <si>
    <t>10.1136/gutjnl-2020-322578</t>
  </si>
  <si>
    <t>A MULTIMODAL DEEP LEARNING APPROACH to PREDICTION of COGNITIVE DECLINE and ITS POTENTIAL APPLICATION in CLINICAL TRIALS for ALZHEIMER'S DISEASE</t>
  </si>
  <si>
    <t>Multimodal MRI of myalgic encephalomyelitis/chronic fatigue syndrome: A cross-sectional neuroimaging study toward its neuropathophysiology and diagnosis</t>
  </si>
  <si>
    <t>https://dx.doi.org/10.3389/fneur.2022.954142</t>
  </si>
  <si>
    <t>A multiphase study protocol of identifying, and predicting cancer-related symptom clusters: applying a mixed-method design and machine learning algorithms</t>
  </si>
  <si>
    <t>https://dx.doi.org/10.3389/fdgth.2024.1290689</t>
  </si>
  <si>
    <t>Multiple imputation by predictive mean matching in cluster-randomized trials</t>
  </si>
  <si>
    <t>10.1186/s12874-020-00948-6</t>
  </si>
  <si>
    <t>Multiplicity issues in exploratory subgroup analysis</t>
  </si>
  <si>
    <t>https://dx.doi.org/10.1080/10543406.2017.1397009</t>
  </si>
  <si>
    <t>Muscle magnetic resonance imaging in myotonic dystrophy type 1 (DM1): Refining muscle involvement and implications for clinical trials</t>
  </si>
  <si>
    <t>10.1111/ene.15174</t>
  </si>
  <si>
    <t>myHealthHub for older adult inpatients to reduce loneliness, and improve patient engagement and mental health: protocol of a pilot randomized controlled trial</t>
  </si>
  <si>
    <t>10.1080/13607863.2023.2265841</t>
  </si>
  <si>
    <t>National Cancer Institute Basket/Umbrella Clinical Trials: MATCH, LungMAP, and beyond</t>
  </si>
  <si>
    <t>10.1097/PPO.0000000000000389</t>
  </si>
  <si>
    <t>Natural Language Processing for the Ascertainment and Phenotyping of Left Ventricular Hypertrophy and Hypertrophic Cardiomyopathy on Echocardiogram Reports</t>
  </si>
  <si>
    <t>https://dx.doi.org/10.1016/j.amjcard.2023.08.109</t>
  </si>
  <si>
    <t>Navigating choice in the face of uncertainty: Using a theory informed qualitative approach to identifying potential patient barriers and enablers to participating in an early phase chimeric antigen receptor T (CAR-T) cell therapy trial</t>
  </si>
  <si>
    <t>10.1136/bmjopen-2020-043929</t>
  </si>
  <si>
    <t>Neural endophenotypes and predictors of laryngeal dystonia penetrance and manifestation</t>
  </si>
  <si>
    <t>https://dx.doi.org/10.1016/j.nbd.2020.105223</t>
  </si>
  <si>
    <t>Neuroimaging mechanisms of acupuncture on functional reorganization for post-stroke motor improvement: a machine learning-based functional magnetic resonance imaging study</t>
  </si>
  <si>
    <t>https://dx.doi.org/10.3389/fnins.2023.1143239</t>
  </si>
  <si>
    <t>Neuropsychological, Psychiatric, and Functional Correlates of Clinical Trial Enrollment</t>
  </si>
  <si>
    <t>10.14283/jpad.2019.38</t>
  </si>
  <si>
    <t>Newly developed artificial intelligence algorithm for COVID-19 pneumonia: utility of quantitative CT texture analysis for prediction of favipiravir treatment effect</t>
  </si>
  <si>
    <t>10.1007/s11604-022-01270-5</t>
  </si>
  <si>
    <t>Next-Generation Clinical Trials and Research with Successful Collaborations</t>
  </si>
  <si>
    <t>https://dx.doi.org/10.1007/978-981-32-9620-6_33</t>
  </si>
  <si>
    <t>A novel analytic approach for outcome prediction in diffuse large B-cell lymphoma by [18F]FDG PET/CT</t>
  </si>
  <si>
    <t>https://dx.doi.org/10.1007/s00259-021-05572-0</t>
  </si>
  <si>
    <t>Novel Claims-Based Outcome Phenotypes in Survivors of Pediatric Traumatic Brain Injury</t>
  </si>
  <si>
    <t>https://dx.doi.org/10.1097/HTR.0000000000000646</t>
  </si>
  <si>
    <t>A Novel Collaborative Approach to Building Better Clinical Trials: New Insights From a Patient Engagement Workshop to Propel Patient-Centricity Forward</t>
  </si>
  <si>
    <t>10.1177/2168479019849875</t>
  </si>
  <si>
    <t>A Novel Digital Platform for a Monitored Home-based Cardiac Rehabilitation Program</t>
  </si>
  <si>
    <t>https://dx.doi.org/10.3791/59019</t>
  </si>
  <si>
    <t>A Novel Ensemble-Based Machine Learning Algorithm to Predict the Conversion From Mild Cognitive Impairment to Alzheimer's Disease Using Socio-Demographic Characteristics, Clinical Information, and Neuropsychological Measures</t>
  </si>
  <si>
    <t>https://dx.doi.org/10.3389/fneur.2019.00756</t>
  </si>
  <si>
    <t>Operationalizing a patient engagement plan for health research: Sharing a codesigned planning template from a national clinical trial</t>
  </si>
  <si>
    <t>10.1111/hex.13417</t>
  </si>
  <si>
    <t>Optima: optimal personalised treatment of early breast cancer using multi-parameter analysis, an international randomized trial of tumor gene expression testdirected chemotherapy treatment in a largely node-positive population</t>
  </si>
  <si>
    <t>10.1200/JCO.2021.39.15_suppl.TPS599</t>
  </si>
  <si>
    <t>Optimal dose selection accounting for patient subpopulations in a randomized Phase II trial to maximize the success probability of a subsequent Phase III trial</t>
  </si>
  <si>
    <t>10.1080/10543406.2018.1428614</t>
  </si>
  <si>
    <t>Optimizing management of advanced urothelial carcinoma: A review of emerging therapies and biomarker-driven patient selection</t>
  </si>
  <si>
    <t>10.5489/CUAJ.6458</t>
  </si>
  <si>
    <t>Optimizing targeted drug selection in combination therapy for patients with advanced or metastatic renal cell carcinoma: A systematic review and network meta-analysis of safety</t>
  </si>
  <si>
    <t>10.1002/cam4.5504</t>
  </si>
  <si>
    <t>Optimizing Timing of Follow-Up Colonoscopy: A Pilot Cluster Randomized Trial of a Knowledge Translation Tool</t>
  </si>
  <si>
    <t>10.14309/ajg.0000000000002542</t>
  </si>
  <si>
    <t>Organizing Healthcare for Optimal Acute Ischemic Stroke Treatment</t>
  </si>
  <si>
    <t>https://dx.doi.org/10.3988/jcn.2020.16.2.183</t>
  </si>
  <si>
    <t>Osteoarthritis year in review 2020: imaging</t>
  </si>
  <si>
    <t>https://dx.doi.org/10.1016/j.joca.2020.12.019</t>
  </si>
  <si>
    <t>Outcomes of Chemoimmunotherapy among Patients with Extensive-Stage Small Cell Lung Cancer According to Potential Clinical Trial Eligibility</t>
  </si>
  <si>
    <t>10.1001/jamanetworkopen.2023.0698</t>
  </si>
  <si>
    <t>Outcomes of COVID-19 in patients with lymphomas participating in registered clinical trials: A real-world study from China in the Omicron outbreak era</t>
  </si>
  <si>
    <t>10.1002/cam4.6678</t>
  </si>
  <si>
    <t>Outcomes of relapsed/refractory diffuse large B-cell lymphoma and influence of chimaeric antigen receptor T trial eligibility criteria in second line‚ÄîA population-based study of 736 patients</t>
  </si>
  <si>
    <t>10.1111/bjh.18197</t>
  </si>
  <si>
    <t>Outpatient follow-up of tumour diseases through video-based value-oriented behavioural activation (ViVA): study protocol for a randomised controlled trial</t>
  </si>
  <si>
    <t>10.1186/s13063-024-07953-w</t>
  </si>
  <si>
    <t>Overcoming racial disparities in cancer clinical trial enrollment of Asians and Native Hawaiians</t>
  </si>
  <si>
    <t>10.1016/j.conctc.2022.100933</t>
  </si>
  <si>
    <t>The overlap between randomised evaluations of recruitment and retention interventions: An updated review of recruitment (Online Resource for Recruitment in Clinical triAls) and retention (Online Resource for Retention in Clinical triAls) literature</t>
  </si>
  <si>
    <t>10.1177/17407745241238444</t>
  </si>
  <si>
    <t>Overview of Imaging Modalities in Stroke</t>
  </si>
  <si>
    <t>https://dx.doi.org/10.1212/WNL.0000000000012794</t>
  </si>
  <si>
    <t>Overview of precision oncology trials: challenges and opportunities</t>
  </si>
  <si>
    <t>https://dx.doi.org/10.1080/17512433.2018.1504677</t>
  </si>
  <si>
    <t>Overweight/obesity-related transcriptomic signature as a correlate of clinical outcome, immune microenvironment, and treatment response in hepatocellular carcinoma</t>
  </si>
  <si>
    <t>https://dx.doi.org/10.3389/fendo.2022.1061091</t>
  </si>
  <si>
    <t>Pan-Cancer Analysis of Patient Tumor Single-Cell Transcriptomes Identifies Promising Selective and Safe Chimeric Antigen Receptor Targets in Head and Neck Cancer</t>
  </si>
  <si>
    <t>10.3390/cancers15194885</t>
  </si>
  <si>
    <t>Participant Recruitment and Retention in Remote eHealth Intervention Trials: Methods and Lessons Learned From a Large Randomized Controlled Trial of Two Web-Based Smoking Interventions</t>
  </si>
  <si>
    <t>10.2196/10351</t>
  </si>
  <si>
    <t>Participant Retention in a Randomized Clinical Trial in an Outbreak Setting: Lessons from the Sierra Leone Trial to Introduce a Vaccine Against Ebola (STRIVE)</t>
  </si>
  <si>
    <t>10.1093/infdis/jiy094</t>
  </si>
  <si>
    <t>Participant Satisfaction With the BUILD Mobile Application</t>
  </si>
  <si>
    <t>Participation of HIV-1 infected treatment-naive females in clinical trials and sex differences in efficacy and safety outcomes</t>
  </si>
  <si>
    <t>10.1097/QAD.0000000000003478</t>
  </si>
  <si>
    <t>Patient and Device Selection for Hemodynamic Support in High-Risk Percutaneous Coronary Intervention</t>
  </si>
  <si>
    <t>10.1016/j.iccl.2020.09.001</t>
  </si>
  <si>
    <t>Patient engagement and presence in a virtual world world diabetes self-management education intervention for minority women</t>
  </si>
  <si>
    <t>10.1016/j.pec.2021.06.033</t>
  </si>
  <si>
    <t>Patient Engagement in a Multi-Stakeholder Workshop to Plan the Collection of Patient-Oriented Outcomes for Children with Inherited Metabolic Diseases</t>
  </si>
  <si>
    <t>10.12927/hcq.2022.26769</t>
  </si>
  <si>
    <t>Patient engagement in clinical trials: The Clinical Trials Transformation Initiative‚Äôs leadership from theory to practical implementation</t>
  </si>
  <si>
    <t>10.1177/1740774518755055</t>
  </si>
  <si>
    <t>Reference for enagement</t>
  </si>
  <si>
    <t>Patient engagement partnerships in clinical trials (PEP-CT): protocol for the systematic development and testing of patient partner and investigator decision aids</t>
  </si>
  <si>
    <t>https://dx.doi.org/10.1136/bmjopen-2021-060267</t>
  </si>
  <si>
    <t>Patient Health Questionnaire-9 Item Pairing Predictiveness for Prescreening Depressive Symptomatology: Machine Learning Analysis</t>
  </si>
  <si>
    <t>10.2196/48444</t>
  </si>
  <si>
    <t>Patient navigation and clinical trial participation: A randomized controlled trial design</t>
  </si>
  <si>
    <t>10.1016/j.conctc.2018.09.003</t>
  </si>
  <si>
    <t>The Patient Navigator: Can a systematically developed online health information tool improve patient participation and outcomes related to the consultation in older patients newly diagnosed with colorectal cancer?</t>
  </si>
  <si>
    <t>10.1186/s12885-021-09096-6</t>
  </si>
  <si>
    <t>Patient responses to passive enrollment into a large, pragmatic clinical trial: A qualitative content analysis</t>
  </si>
  <si>
    <t>10.1016/j.cct.2022.106925</t>
  </si>
  <si>
    <t>Patient selection and risk factors in the changing treatment landscape of metastatic renal cell carcinoma</t>
  </si>
  <si>
    <t>10.1080/14737140.2020.1810572</t>
  </si>
  <si>
    <t>Patient selection for LIVE therapy: From clinical indications to multimodality imaging individual case planning</t>
  </si>
  <si>
    <t>10.1111/echo.15182</t>
  </si>
  <si>
    <t>Patient selection for migraine preventive treatment with anti-CGRP(r) monoclonal antibodies</t>
  </si>
  <si>
    <t>10.1080/14737175.2019.1621749</t>
  </si>
  <si>
    <t>Patient selection for mineralocorticoid receptor antagonists in heart failure with mildly reduced or preserved ejection fraction</t>
  </si>
  <si>
    <t>10.1002/phar.2801</t>
  </si>
  <si>
    <t>Patient Selection in Randomized Controlled Trials of Total Knee Arthroplasty: A Systematic Review Assessing Inclusion Criteria</t>
  </si>
  <si>
    <t>10.2106/JBJS.23.00629</t>
  </si>
  <si>
    <t>Patient values in patient-provider communication about participation in early phase clinical cancer trials: a qualitative analysis before and after implementation of an online value clarification tool intervention</t>
  </si>
  <si>
    <t>10.1186/s12911-024-02434-1</t>
  </si>
  <si>
    <t>Patients with Serious Mental Illness Can Engage in Tobacco Treatment Trials and Tobacco Cessation Interventions during Cancer Treatment</t>
  </si>
  <si>
    <t>10.1200/OP.22.00505</t>
  </si>
  <si>
    <t>Patients‚Äô experiences of clinical trial participation involving a product remotely assessing study drug adherence</t>
  </si>
  <si>
    <t>10.1016/j.conctc.2024.101307</t>
  </si>
  <si>
    <t>Pembrolizumab versus placebo as post-nephrectomy adjuvant therapy for clear cell renal cell carcinoma (KEYNOTE-564): 30-month follow-up analysis of a multicentre, randomised, double-blind, placebo-controlled, phase 3 trial</t>
  </si>
  <si>
    <t>10.1016/S1470-2045(22)00487-9</t>
  </si>
  <si>
    <t>Person-centred, integrated and pro-active care for multi-morbid elderly with advanced care needs: a propensity score-matched controlled trial</t>
  </si>
  <si>
    <t>10.1186/s12913-019-4397-2</t>
  </si>
  <si>
    <t>Personalized neurorehabilitative precision medicine: from data to therapies (MWKNeuroReha) - a multi-centre prospective observational clinical trial to predict long-term outcome of patients with acute motor stroke</t>
  </si>
  <si>
    <t>https://dx.doi.org/10.1186/s12883-022-02759-2</t>
  </si>
  <si>
    <t>Personalizing Deep Brain Stimulation Therapy for Parkinson's Disease With Whole-Brain MRI Radiomics and Machine Learning</t>
  </si>
  <si>
    <t>https://dx.doi.org/10.7759/cureus.59915</t>
  </si>
  <si>
    <t>Persuasive features for patient engagement through mHealth applications in managing chronic conditions: A systematic literature review and meta-analysis</t>
  </si>
  <si>
    <t>10.1080/17538157.2023.2165083</t>
  </si>
  <si>
    <t>A Phase 1, Randomised, Double-Blind, Placebo-Controlled, First in Human Study of the Safety, Tolerability and Pharmacokinetics of AI-071 in Healthy Volunteers</t>
  </si>
  <si>
    <t>PHENOTYPES OF PATIENTS WITH PERSISTENT ATRIAL FIBRILLATION AND RISK OF ARRHYTHMIA RECURRENCE - A DECAAF II SUBANALYSIS</t>
  </si>
  <si>
    <t>10.1016/j.hrthm.2023.03.460</t>
  </si>
  <si>
    <t>A phenotypic risk score for predicting mortality in sickle cell disease</t>
  </si>
  <si>
    <t>https://dx.doi.org/10.1111/bjh.17342</t>
  </si>
  <si>
    <t>Phenotyping in heart failure with preserved ejection fraction: A key to find effective treatment</t>
  </si>
  <si>
    <t>https://dx.doi.org/10.17219/acem/149728</t>
  </si>
  <si>
    <t>Pilot study with randomised control of dual site theta burst transcranial magnetic stimulation (TMS) for methamphetamine use disorder: a protocol for the TARTAN study</t>
  </si>
  <si>
    <t>https://dx.doi.org/10.1186/s40814-024-01498-0</t>
  </si>
  <si>
    <t>Plasma Biomarker Strategy for Selecting Patients With Alzheimer Disease for Antiamyloid Immunotherapies</t>
  </si>
  <si>
    <t>https://dx.doi.org/10.1001/jamaneurol.2023.4596</t>
  </si>
  <si>
    <t>Population Pharmacokinetics of Ponatinib in Healthy Adult Volunteers and Patients With Hematologic Malignancies and Model-Informed Dose Selection for Pediatric Development</t>
  </si>
  <si>
    <t>10.1002/jcph.1990</t>
  </si>
  <si>
    <t>A positive diagnostic strategy is safe and saves endoscopies in patients with irritable bowel syndrome: A five-year follow-up of a randomized controlled trial</t>
  </si>
  <si>
    <t>10.1111/nmo.14004</t>
  </si>
  <si>
    <t>Post-Trial Enhanced Deployment and Technical Performance with the MISTIE Procedure per Lessons Learned</t>
  </si>
  <si>
    <t>https://dx.doi.org/10.1016/j.jstrokecerebrovasdis.2021.105996</t>
  </si>
  <si>
    <t>Potential Role of Convolutional Neural Network Based Algorithm in Patient Selection for DCIS Observation Trials Using a Mammogram Dataset</t>
  </si>
  <si>
    <t>https://dx.doi.org/10.1016/j.acra.2019.08.012</t>
  </si>
  <si>
    <t>PRECYCLE: impact of CANKADO-based eHealth-support on quality of life in metastatic breast cancer patients treated with palbociclib and endocrine therapy</t>
  </si>
  <si>
    <t>10.1093/annonc/mdz242.084</t>
  </si>
  <si>
    <t>Predicting coronary artery calcified plaques using perivascular fat CT radiomics features and clinical risk factors</t>
  </si>
  <si>
    <t>https://dx.doi.org/10.1186/s12880-022-00858-7</t>
  </si>
  <si>
    <t>Predicting DWI-FLAIR mismatch on NCCT: the role of artificial intelligence in hyperacute decision making</t>
  </si>
  <si>
    <t>https://dx.doi.org/10.3389/fneur.2023.1201223</t>
  </si>
  <si>
    <t>Predicting ischemic stroke and all-cause mortality risk in patients with heart failure with reduced ejection fraction and sinus rhythm: a secondary analysis of the warcef trial</t>
  </si>
  <si>
    <t>10.1161/str.53.suppl_1.TP188</t>
  </si>
  <si>
    <t>Predicting oral disintegrating tablet formulations by neural network techniques</t>
  </si>
  <si>
    <t>https://dx.doi.org/10.1016/j.ajps.2018.01.003</t>
  </si>
  <si>
    <t>Predicting outcomes in patients with advanced non-small cell lung cancer enrolled in early phase immunotherapy trials</t>
  </si>
  <si>
    <t>10.1016/j.lungcan.2018.03.020</t>
  </si>
  <si>
    <t>Predicting radiocephalic arteriovenous fistula success with machine learning</t>
  </si>
  <si>
    <t>https://dx.doi.org/10.1038/s41746-022-00710-w</t>
  </si>
  <si>
    <t>Predicting recurrent interventions after radiocephalic arteriovenous fistula creation with machine learning and the PREDICT-AVF web app</t>
  </si>
  <si>
    <t>https://dx.doi.org/10.1177/11297298231203356</t>
  </si>
  <si>
    <t>Predicting the Next-Day Perceived and Physiological Stress of Pregnant Women by Using Machine Learning and Explainability: Algorithm Development and Validation</t>
  </si>
  <si>
    <t>https://dx.doi.org/10.2196/33850</t>
  </si>
  <si>
    <t>Predicting the onset of end-stage knee osteoarthritis over two- and five-years using machine learning</t>
  </si>
  <si>
    <t>https://dx.doi.org/10.1016/j.semarthrit.2024.152433</t>
  </si>
  <si>
    <t>Predicting treatment response using EEG in major depressive disorder: A machine-learning meta-analysis</t>
  </si>
  <si>
    <t>https://dx.doi.org/10.1038/s41398-022-02064-z</t>
  </si>
  <si>
    <t>Prediction of clinical trial enrollment rates</t>
  </si>
  <si>
    <t>https://dx.doi.org/10.1371/journal.pone.0263193</t>
  </si>
  <si>
    <t>Prediction of conversion from mild cognitive impairment to Alzheimer's disease and simultaneous feature selection and grouping using Medicaid claim data</t>
  </si>
  <si>
    <t>https://dx.doi.org/10.1186/s13195-024-01421-y</t>
  </si>
  <si>
    <t>Prediction of lung cancer risk at follow-up screening with low-dose CT: a training and validation study of a deep learning method</t>
  </si>
  <si>
    <t>https://dx.doi.org/10.1016/S2589-7500(19)30159-1</t>
  </si>
  <si>
    <t>Prediction of lymphedema occurrence in patients with breast cancer using the optimized combination of ensemble learning algorithm and feature selection</t>
  </si>
  <si>
    <t>https://dx.doi.org/10.1186/s12911-022-01937-z</t>
  </si>
  <si>
    <t>Prediction of progression of interstitial lung disease in patients with systemic sclerosis: the SPAR model</t>
  </si>
  <si>
    <t>https://dx.doi.org/10.1136/annrheumdis-2018-213201</t>
  </si>
  <si>
    <t>Prediction of repeated-dose intravenous ketamine response in major depressive disorder using the GWAS-based machine learning approach</t>
  </si>
  <si>
    <t>https://dx.doi.org/10.1016/j.jpsychires.2021.04.014</t>
  </si>
  <si>
    <t>Prediction of resistance to bevacizumab plus FOLFOX in metastatic colorectal cancer-Results of the prospective multicenter PERMAD trial</t>
  </si>
  <si>
    <t>https://dx.doi.org/10.1371/journal.pone.0304324</t>
  </si>
  <si>
    <t>Prediction of response to neoadjuvant chemotherapy in advanced gastric cancer: A radiomics nomogram analysis based on CT images and clinicopathological features</t>
  </si>
  <si>
    <t>https://dx.doi.org/10.3233/XST-221291</t>
  </si>
  <si>
    <t>Prediction of Vitamin D Deficiency in Older Adults: The Role of Machine Learning Models</t>
  </si>
  <si>
    <t>https://dx.doi.org/10.1210/clinem/dgac432</t>
  </si>
  <si>
    <t>Predictive model for early death risk in pediatric hemophagocytic lymphohistiocytosis patients based on machine learning</t>
  </si>
  <si>
    <t>https://dx.doi.org/10.1016/j.heliyon.2023.e22202</t>
  </si>
  <si>
    <t>Predictive models of pregnancy based on data from a preconception cohort study</t>
  </si>
  <si>
    <t>https://dx.doi.org/10.1093/humrep/deab280</t>
  </si>
  <si>
    <t>Predictive performance and impact of algorithms in remote monitoring of chronic conditions: A systematic review and meta-analysis</t>
  </si>
  <si>
    <t>https://dx.doi.org/10.1016/j.ijmedinf.2021.104620</t>
  </si>
  <si>
    <t>Predictors and Reasons Why Patients Decline to Participate in Home Hospital: a Mixed Methods Analysis of a Randomized Controlled Trial</t>
  </si>
  <si>
    <t>10.1007/s11606-021-06833-2</t>
  </si>
  <si>
    <t>Preparing for CAR T cell therapy: patient selection, bridging therapies and lymphodepletion</t>
  </si>
  <si>
    <t>10.1038/s41571-022-00607-3</t>
  </si>
  <si>
    <t>Preparing for future European efficacy trials of interventions to prevent HIV and other sexually transmitted infections: Lessons on willingness to participate and barriers to participation from ten German clinics serving behaviorally vulnerable men who ha</t>
  </si>
  <si>
    <t>10.1016/j.jvacx.2023.100302</t>
  </si>
  <si>
    <t>Prescreening clinical trial volunteers using an online personality questionnaire</t>
  </si>
  <si>
    <t>10.2147/NDT.S169469</t>
  </si>
  <si>
    <t>Prevalence, Symptom Burden, and Underdiagnosis of Chronic Obstructive Pulmonary Disease in a Lung Cancer Screening Cohort</t>
  </si>
  <si>
    <t>10.1513/AnnalsATS.201911-857OC</t>
  </si>
  <si>
    <t>Preventing Cardiovascular Disease Among Urban African Americans With a Mobile Health App (the MOYO App): Protocol for a Usability Study</t>
  </si>
  <si>
    <t>https://dx.doi.org/10.2196/16699</t>
  </si>
  <si>
    <t>Process and strategies for patient engagement and outreach in the Sickle Cell Disease (SCD) community to promote clinical trial participation</t>
  </si>
  <si>
    <t>10.1016/j.jnma.2022.01.003</t>
  </si>
  <si>
    <t>Profiling hearing aid users through big data explainable artificial intelligence techniques</t>
  </si>
  <si>
    <t>https://dx.doi.org/10.3389/fneur.2022.933940</t>
  </si>
  <si>
    <t>Prognostic findings for ICU admission in patients with COVID-19 pneumonia: baseline and follow-up chest CT and the added value of artificial intelligence</t>
  </si>
  <si>
    <t>https://dx.doi.org/10.1007/s10140-021-02008-y</t>
  </si>
  <si>
    <t>Prognostic Implications for Adolescents With Depression Who Drop Out of Psychological Treatment During a Randomized Controlled Trial</t>
  </si>
  <si>
    <t>10.1016/j.jaac.2018.11.019</t>
  </si>
  <si>
    <t>Prognostic relevance of the HER2 status of circulating tumor cells in metastatic breast cancer patients screened for participation in the DETECT study program</t>
  </si>
  <si>
    <t>10.1016/j.esmoop.2021.100299</t>
  </si>
  <si>
    <t>Prognostic Value and Reproducibility of AI-assisted Analysis of Lung Involvement in COVID-19 on Low-Dose Submillisievert Chest CT: Sample Size Implications for Clinical Trials</t>
  </si>
  <si>
    <t>https://dx.doi.org/10.1148/ryct.2020200441</t>
  </si>
  <si>
    <t>Prognostic value of myocardial perfusion scintigraphy in asymptomatic patients with diabetes mellitus at high cardiovascular risk: 5-year follow-up of the prospective multicenter BARDOT trial</t>
  </si>
  <si>
    <t>https://dx.doi.org/10.1007/s00259-021-05349-5</t>
  </si>
  <si>
    <t>Project to Improve Communication About Serious Illness--Hospital Study: comparative Effectiveness Trial (Trial 2)</t>
  </si>
  <si>
    <t>The promise of machine learning applications in solid organ transplantation</t>
  </si>
  <si>
    <t>https://dx.doi.org/10.1038/s41746-022-00637-2</t>
  </si>
  <si>
    <t>Promoting patient engagement during care transitions after surgery using mobile technology: Lessons learned from the MobiMD pilot study</t>
  </si>
  <si>
    <t>10.1016/j.surg.2021.12.018</t>
  </si>
  <si>
    <t>Proof of concept and development of a couple-based machine learning model to stratify infertile patients with idiopathic infertility</t>
  </si>
  <si>
    <t>https://dx.doi.org/10.1038/s41598-021-03165-3</t>
  </si>
  <si>
    <t>Propensity score matching as a substitute for randomized controlled trials on acute kidney injury after contrast media administration: A systematic review</t>
  </si>
  <si>
    <t>10.2214/AJR.17.19499</t>
  </si>
  <si>
    <t>A prospective comparison of cancer clinical trial availability and enrollment among adolescents/young adults treated at an adult cancer hospital or affiliated children‚Äôs hospital</t>
  </si>
  <si>
    <t>10.1002/cncr.31727</t>
  </si>
  <si>
    <t>PROSPECTIVE MULTI-INSTITUTIONAL PHASE III TRIAL OF STANDARD OF CARE THERAPY WITH OR WITHOUT STEROTACTIC ABLATIVE RADIATION THERAPY FOR RECURRENT OVARIAN CANCER (SABR-ROC, KGOG 3064/KROG 2204)</t>
  </si>
  <si>
    <t>10.1136/ijgc-2022-igcs.538</t>
  </si>
  <si>
    <t>A prospective observational study of optimal acupoint selection on patients with functional gastrointestinal disorders</t>
  </si>
  <si>
    <t>https://dx.doi.org/10.1097/MD.0000000000034316</t>
  </si>
  <si>
    <t>Prospective Randomized Controlled Trial of Video-Versus Recall-Assisted Reflection in Simulation-Based Teaching on Acquisition and Retention of Airway Skills Among Trainees Intubating Critically Ill Patients‚àó</t>
  </si>
  <si>
    <t>10.1097/CCM.0000000000004448</t>
  </si>
  <si>
    <t>Protocol and Rationale for the International Lung Screening Trial</t>
  </si>
  <si>
    <t>https://dx.doi.org/10.1513/AnnalsATS.201902-102OC</t>
  </si>
  <si>
    <t>Protocol for SNOTOB study: radical prostatectomy without prostate biopsy following 18F-PSMA-1007 PET/CT based on a diagnostic model: a single-centre, single-arm, open-label study</t>
  </si>
  <si>
    <t>https://dx.doi.org/10.1136/bmjopen-2023-073983</t>
  </si>
  <si>
    <t>Protocol of an individual participant data meta-analysis to quantify the impact of high ambient temperatures on maternal and child health in Africa (HE2AT IPD)</t>
  </si>
  <si>
    <t>https://dx.doi.org/10.1136/bmjopen-2023-077768</t>
  </si>
  <si>
    <t>qFIBS: An Automated Technique for Quantitative Evaluation of Fibrosis, Inflammation, Ballooning, and Steatosis in Patients With Nonalcoholic Steatohepatitis</t>
  </si>
  <si>
    <t>https://dx.doi.org/10.1002/hep.30986</t>
  </si>
  <si>
    <t>A qualitative study examining newly diagnosed breast cancer patients‚Äô experiences of participating in the Alberta Moving Beyond Breast Cancer (AMBER) prospective cohort study</t>
  </si>
  <si>
    <t>10.1186/s12885-023-10967-3</t>
  </si>
  <si>
    <t>Reference Retention/ Engagement</t>
  </si>
  <si>
    <t>Quality of Care Perceived by Older Patients and Caregivers in Integrated Care Pathways With Interviewing Assistance From a Social Robot: noninferiority Randomized Controlled Trial</t>
  </si>
  <si>
    <t>10.2196/18787</t>
  </si>
  <si>
    <t>Questionnaire survey on women's views after a first caesarean delivery in two tertiary centres in Ireland and their preference for involvement in a future randomised trial on mode of birth</t>
  </si>
  <si>
    <t>10.1136/bmjopen-2019-031766</t>
  </si>
  <si>
    <t>A radiomics approach to assess tumour-infiltrating CD8 cells and response to anti-PD-1 or anti-PD-L1 immunotherapy: an imaging biomarker, retrospective multicohort study</t>
  </si>
  <si>
    <t>https://dx.doi.org/10.1016/S1470-2045(18)30413-3</t>
  </si>
  <si>
    <t>Radiomics of hepatocellular carcinoma: promising roles in patient selection, prediction, and assessment of treatment response</t>
  </si>
  <si>
    <t>10.1007/s00261-021-03085-w</t>
  </si>
  <si>
    <t>A Randomised Controlled Trial to Assess the Benefit of Posterior Rhabdosphincter Reconstruction in Early Urinary Continence Recovery after Robot-assisted Radical Prostatectomy</t>
  </si>
  <si>
    <t>https://dx.doi.org/10.1016/j.euo.2021.02.005</t>
  </si>
  <si>
    <t>Randomized controlled trial comparing immediate loading with conventional loading using cone-anchored implant-supported screw-retained removable prostheses: A 2-year follow-up clinical trial</t>
  </si>
  <si>
    <t>https://dx.doi.org/10.1016/j.prosdent.2018.03.022</t>
  </si>
  <si>
    <t>Randomized Placebo Controlled Trial of Low-Dose Tamoxifen to Prevent Recurrence in Breast Noninvasive Neoplasia: A 10-Year Follow-Up of TAM-01 Study</t>
  </si>
  <si>
    <t>10.1200/JCO.22.02900</t>
  </si>
  <si>
    <t>A randomized trial of brief web-based prevention of unhealthy alcohol use: Participant self-selection compared to a male young adult source population</t>
  </si>
  <si>
    <t>10.1016/j.invent.2019.100298</t>
  </si>
  <si>
    <t>Ratio of photoreceptor to retinal pigment epithelium loss as an important predictor of GA growth and therapeutic efficacy</t>
  </si>
  <si>
    <t>Rationale and design of the GOLDEN BRIDGE II: a cluster-randomised multifaceted intervention trial of an artificial intelligence-based cerebrovascular disease clinical decision support system to improve stroke outcomes and care quality in China</t>
  </si>
  <si>
    <t>10.1136/svn-2023-002411</t>
  </si>
  <si>
    <t>Rationale and protocol of the ENGAGE study: A double-blind randomized controlled preference trial using a comprehensive cohort design to measure the effect of a cognitive and leisure-based intervention in older adults with a memory complaint</t>
  </si>
  <si>
    <t>10.1186/s13063-019-3250-6</t>
  </si>
  <si>
    <t>Real-Time Detection of Behavioral Anomalies of Older People Using Artificial Intelligence (The 3-PEGASE Study): Protocol for a Real-Life Prospective Trial</t>
  </si>
  <si>
    <t>https://dx.doi.org/10.2196/14245</t>
  </si>
  <si>
    <t>Real-time intraoperative glioma diagnosis using fluorescence imaging and deep convolutional neural networks</t>
  </si>
  <si>
    <t>https://dx.doi.org/10.1007/s00259-021-05326-y</t>
  </si>
  <si>
    <t>Real-World Data for Planning Eligibility Criteria and Enhancing Recruitment: Recommendations from the Clinical Trials Transformation Initiative</t>
  </si>
  <si>
    <t>10.1007/s43441-020-00248-7</t>
  </si>
  <si>
    <t>Real-world management and outcomes of 7 million patients with acute coronary syndrome according to clinical research trial enrolment status: a propensity matched analysis</t>
  </si>
  <si>
    <t>10.1093/ehjqcco/qcab098</t>
  </si>
  <si>
    <t>Reasons and predictors of non-participation in a personalized digital prehabilitation care trial for patients undergoing elective cardiothoracic surgery</t>
  </si>
  <si>
    <t>10.1093/icvts/ivad123</t>
  </si>
  <si>
    <t>Reasons for undergoing amyloid imaging among cognitively unimpaired older adults</t>
  </si>
  <si>
    <t>https://dx.doi.org/10.1002/acn3.51414</t>
  </si>
  <si>
    <t>Recommendations from Thai stakeholders about protecting HIV remission (‚Äòcure‚Äô) trial participants: Report from a participatory workshop</t>
  </si>
  <si>
    <t>10.1093/inthealth/ihaa067</t>
  </si>
  <si>
    <t>Recruitment and retention interventions in surgical and wound care trials: A systematic review</t>
  </si>
  <si>
    <t>10.1371/journal.pone.0288028</t>
  </si>
  <si>
    <t>Recruitment and retention of participant and study partner dyads in two multinational Alzheimer‚Äôs disease registration trials</t>
  </si>
  <si>
    <t>10.1186/s13195-020-00762-8</t>
  </si>
  <si>
    <t>Recruitment, attrition and intervention completion in clinical trials of psychosocial interventions involving people with early and emerging psychosis: a systematic review protocol</t>
  </si>
  <si>
    <t>10.1136/bmjopen-2022-060863</t>
  </si>
  <si>
    <t>Recruitment, retention, and adherence in a clinical trial: The Pediatric Heart Network‚Äôs Marfan Trial experience</t>
  </si>
  <si>
    <t>10.1177/1740774520945988</t>
  </si>
  <si>
    <t>reference recruitment/ retention.</t>
  </si>
  <si>
    <t>Redesigning Recruitment and Engagement Strategies for Virtual Culinary Medicine and Medical Nutrition Interventions in a Randomized Trial of Patients with Uncontrolled Type 2 Diabetes</t>
  </si>
  <si>
    <t>10.3390/nu15194124</t>
  </si>
  <si>
    <t>Reducing the Drug Burden Index-A post hoc analysis of a randomised controlled trial using machine learning</t>
  </si>
  <si>
    <t>10.1002/pds.4629</t>
  </si>
  <si>
    <t>Refining patient selection of MET-activated non-small cell lung cancer through biomarker precision</t>
  </si>
  <si>
    <t>10.1016/j.ctrv.2022.102444</t>
  </si>
  <si>
    <t>Refining Prediction in Treatment-Resistant Depression: results of Machine Learning Analyses in the TRD III Sample</t>
  </si>
  <si>
    <t>10.4088/JCP.16m11385</t>
  </si>
  <si>
    <t>Regional variations in patient selection and procedural characteristics for cryoballoon ablation of atrial fibrillation in the cryo global registry</t>
  </si>
  <si>
    <t>10.1007/s10840-023-01582-0</t>
  </si>
  <si>
    <t>Registered Trials on Artificial Intelligence Conducted in Emergency Department and Intensive Care Unit: A Cross-Sectional Study on ClinicalTrials.gov</t>
  </si>
  <si>
    <t>https://dx.doi.org/10.3389/fmed.2021.634197</t>
  </si>
  <si>
    <t>Registers and biobanks in ICU and anesthesia</t>
  </si>
  <si>
    <t>https://dx.doi.org/10.23736/S0375-9393.22.16208-5</t>
  </si>
  <si>
    <t>Remote follow-up using patient-reported outcome measures in patients with chronic kidney disease: the PROKID study - study protocol for a non-inferiority pragmatic randomised controlled trial</t>
  </si>
  <si>
    <t>10.1186/s12913-019-4461-y</t>
  </si>
  <si>
    <t>Reporting guideline for the early-stage clinical evaluation of decision support systems driven by artificial intelligence: DECIDE-AI</t>
  </si>
  <si>
    <t>https://dx.doi.org/10.1038/s41591-022-01772-9</t>
  </si>
  <si>
    <t>Research Attitudes Questionnaire scores predict Alzheimer‚Äôs disease clinical trial dropout</t>
  </si>
  <si>
    <t>10.1177/1740774520982315</t>
  </si>
  <si>
    <t>Research engagement and experiences of patients pre- and post-implant of a left ventricular assist device from the mechanical circulatory support measures of adjustment and quality of life (MCS A-QOL) study</t>
  </si>
  <si>
    <t>10.1007/s11136-022-03111-4</t>
  </si>
  <si>
    <t>Resiliency Engagement and Care in Health (REaCH): a telephone befriending intervention for upskilled rural youth in the context of COVID-19 pandemic‚Äîstudy protocol for a multi-centre cluster randomised controlled trial</t>
  </si>
  <si>
    <t>10.1186/s13063-021-05465-5</t>
  </si>
  <si>
    <t>Results of a phase I randomized-controlled trial evaluating conventional vs. machine learning treatment planning for prostate low-dose-rate brachytherapy</t>
  </si>
  <si>
    <t>Retention of Ethnic Participants in Longitudinal Studies</t>
  </si>
  <si>
    <t>10.1007/s10903-017-0618-0</t>
  </si>
  <si>
    <t>Retrospective AI-based measurement of NASH histology (AIM-NASH) analysis of biopsies from Phase 2 study of Resmetirom confirms significant treatment-induced changes in histologic features of non-alcoholic steatohepatitis</t>
  </si>
  <si>
    <t>10.1016/S0168-8278(22)01740-8</t>
  </si>
  <si>
    <t>A review of strategies used to retain participants in clinical research during an infectious disease outbreak: The PREVAIL I Ebola vaccine trial experience</t>
  </si>
  <si>
    <t>10.1016/j.conctc.2018.06.004</t>
  </si>
  <si>
    <t>Risk factors for non-participation in ivermectin and dihydroartemisinin-piperaquine mass drug administration for malaria control in the MASSIV trial</t>
  </si>
  <si>
    <t>10.1186/s12936-024-04878-2</t>
  </si>
  <si>
    <t>Risk prediction in pulmonary hypertension due to chronic heart failure: incremental prognostic value of pulmonary hemodynamics</t>
  </si>
  <si>
    <t>https://dx.doi.org/10.1186/s12872-022-02492-1</t>
  </si>
  <si>
    <t>Risk prediction score for clinical outcome in atrial fibrillation and stable coronary artery disease</t>
  </si>
  <si>
    <t>10.1136/openhrt-2023-002292</t>
  </si>
  <si>
    <t>A Roadmap to Patient Engagement: Facioscapulohumeral Muscular Dystrophy and the ReSolve Clinical Trial</t>
  </si>
  <si>
    <t>10.1212/CPJ.0000000000001074</t>
  </si>
  <si>
    <t>Safety and Efficacy of a Randomized Phase I Trial to Evaluate Concurrent or Sequential Ipilimumab, Nivolumab, and Stereotactic Body Radiotherapy in Patients with Stage IV Non-small Cell Lung Cancer (COSINR Study)</t>
  </si>
  <si>
    <t>10.1016/j.ijrobp.2020.07.2214</t>
  </si>
  <si>
    <t>Safety of image guided research biopsies in patients with thoracic malignancies</t>
  </si>
  <si>
    <t>https://dx.doi.org/10.1016/j.lungcan.2022.08.024</t>
  </si>
  <si>
    <t>Sarcopenia, biological age and treatment eligibility in patients with cancer</t>
  </si>
  <si>
    <t>10.1097/MCO.0000000000000888</t>
  </si>
  <si>
    <t>SBRT Versus Hypofractionated Radiotherapy for Biochemically Recurrent or Oligometastatic Prostate Adenocarcinoma</t>
  </si>
  <si>
    <t>Secondary endpoints analysis in patients with estrogen receptor-positive metastatic breast cancer treated with everolimus and exemestane enrolled in Oral Care-BC</t>
  </si>
  <si>
    <t>10.1186/s12885-020-07746-9</t>
  </si>
  <si>
    <t>Selecting software pipelines for change in flortaucipir SUVR: Balancing repeatability and group separation</t>
  </si>
  <si>
    <t>https://dx.doi.org/10.1016/j.neuroimage.2021.118259</t>
  </si>
  <si>
    <t>Selection of patients with acute vertebrobasilar artery occlusion for endovascular treatment by magnetic resonance imaging</t>
  </si>
  <si>
    <t>10.3389/fneur.2023.1084819</t>
  </si>
  <si>
    <t>A Semi-Supervised Learning Framework to Leverage Proxy Information for Stroke MRI Analysis</t>
  </si>
  <si>
    <t>https://dx.doi.org/10.1109/EMBC46164.2021.9631098</t>
  </si>
  <si>
    <t>Serum adipokines/related inflammatory factors and ratios as predictors of infrapatellar fat pad volume in osteoarthritis: Applying comprehensive machine learning approaches</t>
  </si>
  <si>
    <t>https://dx.doi.org/10.1038/s41598-020-66330-0</t>
  </si>
  <si>
    <t>Sex and cardiovascular disease status differences in attitudes and willingness to participate in clinical research studies/clinical trials</t>
  </si>
  <si>
    <t>10.1186/s13063-018-2667-7</t>
  </si>
  <si>
    <t>Sex associations and computed tomography coronary angiography-guided management in patients with stable chest pain</t>
  </si>
  <si>
    <t>10.1093/eurheartj/ehz903</t>
  </si>
  <si>
    <t>Sex disparities in enrollment and reporting of outcomes by sex in contemporary clinical trials of atrial fibrillation</t>
  </si>
  <si>
    <t>10.1111/jce.15421</t>
  </si>
  <si>
    <t>Short-term Focused Feedback: A Model to Enhance Patient Engagement in Research and Intervention Delivery</t>
  </si>
  <si>
    <t>10.1097/MLR.0000000000001588</t>
  </si>
  <si>
    <t>Should we freeze it? Agreement on fate of borderline blastocysts is poor and does not improve with a modified blastocyst grading system</t>
  </si>
  <si>
    <t>https://dx.doi.org/10.1093/humrep/deaa060</t>
  </si>
  <si>
    <t>Single-Centre Experience with Patients Selection for Mechanical Thrombectomy Based on Automated Computed Tomography Perfusion Analysis-A Comparison with Computed TomographyCT Perfusion Thrombectomy Trials</t>
  </si>
  <si>
    <t>https://dx.doi.org/10.1016/j.jstrokecerebrovasdis.2018.12.041</t>
  </si>
  <si>
    <t>Single-timepoint low-dimensional characterization and classification of acute versus chronic multiple sclerosis lesions using machine learning</t>
  </si>
  <si>
    <t>https://dx.doi.org/10.1016/j.neuroimage.2022.119787</t>
  </si>
  <si>
    <t>SLIP II Registry: spinal Laminectomy Versus Instrumented Pedicle Screw Fusion</t>
  </si>
  <si>
    <t>A "smart" Imputation Approach for Effective Quality Control Across Complex Clinical Data Structures</t>
  </si>
  <si>
    <t>https://dx.doi.org/10.1109/EMBC48229.2022.9871919</t>
  </si>
  <si>
    <t>Special issue "The advance of solid tumor research in China": Participants with a family history of cancer have a higher participation rate in low-dose computed tomography for lung cancer screening</t>
  </si>
  <si>
    <t>https://dx.doi.org/10.1002/ijc.34010</t>
  </si>
  <si>
    <t>Spectral Endoscopy Enhances Contrast for Neoplasia in Surveillance of Barrett's Esophagus</t>
  </si>
  <si>
    <t>https://dx.doi.org/10.1158/0008-5472.CAN-21-0474</t>
  </si>
  <si>
    <t>SpikeDeeptector: a deep-learning based method for detection of neural spiking activity</t>
  </si>
  <si>
    <t>https://dx.doi.org/10.1088/1741-2552/ab1e63</t>
  </si>
  <si>
    <t>State of the art in parallel ankle rehabilitation robot: a systematic review</t>
  </si>
  <si>
    <t>https://dx.doi.org/10.1186/s12984-021-00845-z</t>
  </si>
  <si>
    <t>Strategic application of imaging in DMOAD clinical trials: focus on eligibility, drug delivery, and semiquantitative assessment of structural progression</t>
  </si>
  <si>
    <t>10.1177/1759720X231165558</t>
  </si>
  <si>
    <t>Strategies for research participant engagement: A synthetic review and conceptual framework</t>
  </si>
  <si>
    <t>10.1177/17407745211011068</t>
  </si>
  <si>
    <t>Strategies to enhance immunomodulatory properties and reduce heterogeneity in mesenchymal stromal cells during ex vivo expansion</t>
  </si>
  <si>
    <t>https://dx.doi.org/10.1016/j.jcyt.2021.11.009</t>
  </si>
  <si>
    <t>Strategies to facilitate shared decision-making about pediatric oncology clinical trial enrollment: A systematic review</t>
  </si>
  <si>
    <t>10.1016/j.pec.2018.02.001</t>
  </si>
  <si>
    <t>Strategies to Support Sustained Participant Engagement in an Oral Health Promotion Study for Indigenous Children and Their Families in Australia</t>
  </si>
  <si>
    <t>10.3390/ijerph19138112</t>
  </si>
  <si>
    <t>A Stress and Pain Self-management mHealth App for Adult Outpatients With Sickle Cell Disease: Protocol for a Randomized Controlled Study</t>
  </si>
  <si>
    <t>https://dx.doi.org/10.2196/33818</t>
  </si>
  <si>
    <t>Stress-only versus rest-stress SPECT MPI in the detection and diagnosis of myocardial ischemia and infarction by machine learning</t>
  </si>
  <si>
    <t>https://dx.doi.org/10.1097/MNM.0000000000001782</t>
  </si>
  <si>
    <t>Strokecopilot: a literature-based clinical decision support system for acute ischemic stroke treatment</t>
  </si>
  <si>
    <t>https://dx.doi.org/10.1007/s00415-023-11979-6</t>
  </si>
  <si>
    <t>Study of Nursing Models by Machine Learning in Children with Congenital Esophageal Atresia</t>
  </si>
  <si>
    <t>https://dx.doi.org/10.1155/2022/4147217</t>
  </si>
  <si>
    <t>Study protocol for a pragmatic trial of the Consult for Addiction Treatment and Care in Hospitals (CATCH) model for engaging patients in opioid use disorder treatment</t>
  </si>
  <si>
    <t>10.1186/s13722-019-0135-7</t>
  </si>
  <si>
    <t>Subfoveal choroidal thickness changes after intravitreal ranibizumab injections in different patterns of diabetic macular edema using a deep learning-based auto-segmentation</t>
  </si>
  <si>
    <t>https://dx.doi.org/10.1007/s10792-021-01806-0</t>
  </si>
  <si>
    <t>The success of behavioral economics in improving patient retention within an intensive primary care practice</t>
  </si>
  <si>
    <t>10.1186/s12875-021-01593-8</t>
  </si>
  <si>
    <t>Supervised learning applied to classifying fallers versus non-fallers among older adults with cancer</t>
  </si>
  <si>
    <t>https://dx.doi.org/10.1016/j.jgo.2023.101498</t>
  </si>
  <si>
    <t>Survival benefit in EGFR-wild and ALK negative NSCLC patients who participate in clinical trials compared to standard-of-care: Propensity-matched analysis</t>
  </si>
  <si>
    <t>10.1016/j.lungcan.2024.107536</t>
  </si>
  <si>
    <t>Sybil: A Validated Deep Learning Model to Predict Future Lung Cancer Risk From a Single Low-Dose Chest Computed Tomography</t>
  </si>
  <si>
    <t>https://dx.doi.org/10.1200/JCO.22.01345</t>
  </si>
  <si>
    <t>Synovial Tissue Insights into Heterogeneity of Rheumatoid Arthritis</t>
  </si>
  <si>
    <t>https://dx.doi.org/10.1007/s11926-023-01129-2</t>
  </si>
  <si>
    <t>A Systematic Approach of Data Collection and Analysis in Medical Imaging Research</t>
  </si>
  <si>
    <t>https://dx.doi.org/10.31557/APJCP.2021.22.2.537</t>
  </si>
  <si>
    <t>A systematic review of artificial intelligence algorithms for predicting acute kidney injury</t>
  </si>
  <si>
    <t>https://dx.doi.org/10.26355/eurrev_202310_34164</t>
  </si>
  <si>
    <t>A systematic review of persons of color participation in first episode psychosis coordinated specialty care randomized controlled trials in North America</t>
  </si>
  <si>
    <t>10.1016/j.psychres.2023.115221</t>
  </si>
  <si>
    <t>Targeted therapy using polymyxin B hemadsorption in patients with sepsis: a post-hoc analysis of the JSEPTIC-DIC study and the EUPHRATES trial</t>
  </si>
  <si>
    <t>https://dx.doi.org/10.1186/s13054-023-04533-3</t>
  </si>
  <si>
    <t>Tau PET Imaging in Neurodegenerative Disorders</t>
  </si>
  <si>
    <t>https://dx.doi.org/10.2967/jnumed.121.263196</t>
  </si>
  <si>
    <t>Tebentafusp in the Treatment of Metastatic Uveal Melanoma: Patient Selection and Special Considerations</t>
  </si>
  <si>
    <t>10.2147/DDDT.S368954</t>
  </si>
  <si>
    <t>Ten years of knowledge representation for health care (2009-2018): Topics, trends, and challenges</t>
  </si>
  <si>
    <t>10.1016/j.artmed.2019.101713</t>
  </si>
  <si>
    <t>Testing the Efficacy of an Artificial Intelligence Real-Time Coaching SystemSystemSimulatioTraining of Medical Students</t>
  </si>
  <si>
    <t>TheraP: a randomized phase 2 trial of 177 Lu-PSMA-617 theranostic treatment vs cabazitaxel in progressive metastatic castration-resistant prostate cancer (Clinical Trial Protocol ANZUP 1603)</t>
  </si>
  <si>
    <t>10.1111/bju.14876</t>
  </si>
  <si>
    <t>Three scans are better than two for follow-up: An automatic method for finding missed and misidentified lesions in cross-sectional follow-up of oncology patients</t>
  </si>
  <si>
    <t>https://dx.doi.org/10.1016/j.ejrad.2024.111530</t>
  </si>
  <si>
    <t>Three-Dimensional Automated Volume Calculation (Sonography-Based Automated Volume Count) versus Two-Dimensional Manual Ultrasonography for Follicular Tracking and Oocyte Retrieval in Women Undergoing in vitro Fertilization-Embryo Transfer: a Randomized Co</t>
  </si>
  <si>
    <t>10.4103/jhrs.JHRS_91_20</t>
  </si>
  <si>
    <t>To know benefits of WhatsApp based platform in post PCI patients via online nursing till 1 month</t>
  </si>
  <si>
    <t>Toward Patient Centricity: Why Do Patients With Inflammatory Bowel Disease Participate in Pharmaceutical Clinical Trials? A Mixed-Methods Exploration of Study Participants</t>
  </si>
  <si>
    <t>10.1093/crocol/otae019</t>
  </si>
  <si>
    <t>Referencce Participant recruitment</t>
  </si>
  <si>
    <t>Towards an Effective Patient Health Engagement System Using Cloud-Based Text Messaging Technology</t>
  </si>
  <si>
    <t>10.1109/JTEHM.2018.2868358</t>
  </si>
  <si>
    <t>Transcranial Magnetic Stimulation and Oral Ketamine Combination Treatment for Post-Traumatic Stress Disorder (TMS-OK PTSD)</t>
  </si>
  <si>
    <t>A Traumatic Brain Injury Prescreening Tool for Intimate Partner Violence Patients Using Initial Clinical Reports and Machine Learning</t>
  </si>
  <si>
    <t>Treating comorbid insomnia in patients enrolled in therapist-assisted transdiagnostic internet-delivered cognitive behaviour therapy for anxiety and depression: A randomized controlled trial</t>
  </si>
  <si>
    <t>10.1016/j.invent.2024.100729</t>
  </si>
  <si>
    <t>Treatment Detection and Movement Disorder Society-Unified Parkinson's Disease Rating Scale, Part III Estimation Using Finger Tapping Tasks</t>
  </si>
  <si>
    <t>https://dx.doi.org/10.1002/mds.29520</t>
  </si>
  <si>
    <t>Trial Participation and Outcomes among English-Speaking and Spanish-Speaking Patients with Appendicitis Randomized to Antibiotics: A Secondary Analysis of the CODA Randomized Clinical Trial</t>
  </si>
  <si>
    <t>10.1001/jamasurg.2023.2277</t>
  </si>
  <si>
    <t>Tribulations and future opportunities for artificial intelligence in precision medicine</t>
  </si>
  <si>
    <t>https://dx.doi.org/10.1186/s12967-024-05067-0</t>
  </si>
  <si>
    <t>Twenty-eight-day in-hospital mortality prediction for elderly patients with ischemic stroke in the intensive care unit: Interpretable machine learning models</t>
  </si>
  <si>
    <t>https://dx.doi.org/10.3389/fpubh.2022.1086339</t>
  </si>
  <si>
    <t>Ultrasound visual biofeedback versus standard treatment for children with cleft lip and palate</t>
  </si>
  <si>
    <t>Uncovering spatiotemporal patterns of atrophy in progressive supranuclear palsy using unsupervised machine learning</t>
  </si>
  <si>
    <t>https://dx.doi.org/10.1093/braincomms/fcad048</t>
  </si>
  <si>
    <t>Unsupervised Machine Learning to Identify Separable Clinical Alzheimer's Disease Sub-Populations</t>
  </si>
  <si>
    <t>https://dx.doi.org/10.3390/brainsci11080977</t>
  </si>
  <si>
    <t>Urgent cytoreduction for newly diagnosed acute myeloid leukemia patients allows acquisition of pretreatment genomic data and enrollment on investigational clinical trials</t>
  </si>
  <si>
    <t>10.1002/ajh.26572</t>
  </si>
  <si>
    <t>Use of an AI Score Combining Cancer Signs, Masking, and Risk to Select Patients for Supplemental Breast Cancer Screening</t>
  </si>
  <si>
    <t>https://dx.doi.org/10.1148/radiol.232535</t>
  </si>
  <si>
    <t>THE USE OF ARTIFICIAL INTELLIGENCE IMPROVES QUALITY CRITERIA IN SCREENING COLONOSCOPY</t>
  </si>
  <si>
    <t>10.1016/j.gie.2023.04.1199</t>
  </si>
  <si>
    <t>Use of big data from health insurance for assessment of cardiovascular outcomes</t>
  </si>
  <si>
    <t>https://dx.doi.org/10.3389/frai.2023.1155404</t>
  </si>
  <si>
    <t>Use of coronary computed tomography or polygenic risk scores to prompt action to reduce coronary artery disease risk: the CAPAR-CAD trial</t>
  </si>
  <si>
    <t>https://dx.doi.org/10.1016/j.ahj.2022.02.007</t>
  </si>
  <si>
    <t>Use of Deep Learning to Predict Final Ischemic Stroke Lesions From Initial Magnetic Resonance Imaging</t>
  </si>
  <si>
    <t>https://dx.doi.org/10.1001/jamanetworkopen.2020.0772</t>
  </si>
  <si>
    <t>Use of Voice-Based Conversational Artificial Intelligence for Basal Insulin Prescription Management Among Patients With Type 2 Diabetes: a Randomized Clinical Trial</t>
  </si>
  <si>
    <t>10.1001/jamanetworkopen.2023.40232</t>
  </si>
  <si>
    <t>The Use, Standardization, and Interpretation of Brain Imaging Data in Clinical Trials of Neurodegenerative Disorders</t>
  </si>
  <si>
    <t>https://dx.doi.org/10.1007/s13311-021-01027-4</t>
  </si>
  <si>
    <t>User Engagement Among Diverse Adults in a 12-Month Text Message-Delivered Diabetes Support Intervention: Results from a Randomized Controlled Trial</t>
  </si>
  <si>
    <t>10.2196/17534</t>
  </si>
  <si>
    <t>Using a population health management approach to enroll participants in a diabetes prevention trial: reach outcomes from the PREDICTS randomized clinical trial</t>
  </si>
  <si>
    <t>10.1093/tbm/ibab010</t>
  </si>
  <si>
    <t>Using Alzheimer's disease blood tests to accelerate clinical trial enrollment</t>
  </si>
  <si>
    <t>https://dx.doi.org/10.1002/alz.12754</t>
  </si>
  <si>
    <t>Using artificial intelligence within digital wound monitoring of surgical wounds to prioritise non-healing wounds for urgent review</t>
  </si>
  <si>
    <t>Using Machine Learning to Identify and Investigate Moderators of Alcohol Use Intervention Effects in Meta-Analyses</t>
  </si>
  <si>
    <t>https://dx.doi.org/10.1093/alcalc/agab036</t>
  </si>
  <si>
    <t>Using machine learning to predict 30-day readmission and reoperation following resection of supratentorial high-grade gliomas: an ACS NSQIP study involving 9418 patients</t>
  </si>
  <si>
    <t>https://dx.doi.org/10.3171/2023.3.FOCUS22652</t>
  </si>
  <si>
    <t>Using Natural Language Processing of Free-Text Radiology Reports to Identify Type 1 Modic Endplate Changes</t>
  </si>
  <si>
    <t>https://dx.doi.org/10.1007/s10278-017-0013-3</t>
  </si>
  <si>
    <t>Using time series analysis approaches for improved prediction of pain outcomes in subgroups of patients with painful diabetic peripheral neuropathy</t>
  </si>
  <si>
    <t>https://dx.doi.org/10.1371/journal.pone.0207120</t>
  </si>
  <si>
    <t>Utility of Established Prognostic Scoring Systems for Patients with Advanced Pancreatic Adenocarcinoma Enrolled in Immunotherapy-Based Early-Phase Clinical Trials</t>
  </si>
  <si>
    <t>10.1007/s12029-023-00930-7</t>
  </si>
  <si>
    <t>Validating a Computable Phenotype for Nephrotic Syndrome in Children and Adults Using PCORnet Data</t>
  </si>
  <si>
    <t>https://dx.doi.org/10.34067/KID.0002892021</t>
  </si>
  <si>
    <t>Validation of a claims-based algorithm identifying eligible study subjects in the ADAPTABLE pragmatic clinical trial</t>
  </si>
  <si>
    <t>10.1016/j.conctc.2018.11.001</t>
  </si>
  <si>
    <t>Validation of Prognostic Scores in Patients With Metastatic Urothelial Cancer Enrolling in Phase I Targeted Therapy or Next Generation Immunotherapy Trials</t>
  </si>
  <si>
    <t>10.1016/j.clgc.2021.07.004</t>
  </si>
  <si>
    <t>Validation of Psychometric Properties of the Itch Numeric Rating Scale for Pruritus Associated With Prurigo Nodularis: A Secondary Analysis of a Randomized Clinical Trial</t>
  </si>
  <si>
    <t>https://dx.doi.org/10.1001/jamadermatol.2020.3071</t>
  </si>
  <si>
    <t>Value of a molecular screening program to support clinical trial enrollment in Asian cancer patients: The Integrated Molecular Analysis of Cancer (IMAC) Study</t>
  </si>
  <si>
    <t>10.1002/ijc.31091</t>
  </si>
  <si>
    <t>Virtual recruitment and participant engagement for substance use research during a pandemic</t>
  </si>
  <si>
    <t>10.1097/YCO.0000000000000794</t>
  </si>
  <si>
    <t>Web-based decision support system for patient-tailored selection of antiseizure medication in adolescents and adults: An external validation study</t>
  </si>
  <si>
    <t>10.1111/ene.15168</t>
  </si>
  <si>
    <t>Who Enrolls in an Online Cancer Survivorship Program? Reach of the INSPIRE Randomized Controlled Trial for Hematopoietic Cell Transplantation Survivors</t>
  </si>
  <si>
    <t>10.1016/j.bbmt.2020.06.017</t>
  </si>
  <si>
    <t>Who is willing to participate in research? A screening model for an anxiety and depression trial in the epilepsy clinic</t>
  </si>
  <si>
    <t>10.1016/j.yebeh.2020.106907</t>
  </si>
  <si>
    <t>Xpert Active Case-finding Trial 3 (XACT-3)</t>
  </si>
  <si>
    <t>Yorkshire screening of urine trial (YORKSURe)</t>
  </si>
  <si>
    <t>1180TiP Randomized phase II trial (PORTSIDE) evaluating encorafenib (enco) and binimetinib (bini) plus pembrolizumab (pembro) versus nivolumab (nivo) and ipilimumab (ipi) for the treatment of advanced BRAF-mutant melanoma</t>
  </si>
  <si>
    <t>10.1016/j.annonc.2023.09.2996</t>
  </si>
  <si>
    <t>Application of a model of selection and pharmaceutical care in a population of HIV positive patients</t>
  </si>
  <si>
    <t>Can families help veterans get more from PTSD treatment? A randomized clinical trial examining Prolonged Exposure with and without family involvement</t>
  </si>
  <si>
    <t>10.1186/s13063-022-06183-2</t>
  </si>
  <si>
    <t>Characterization of Drusen and Hyperreflective Foci as Biomarkers for Disease Progression in Age-Related Macular Degeneration Using Artificial Intelligence in Optical Coherence Tomography</t>
  </si>
  <si>
    <t>https://dx.doi.org/10.1001/jamaophthalmol.2020.1376</t>
  </si>
  <si>
    <t>Comparison of humans versus mobile phone-powered artificial intelligence for the diagnosis and management of pigmented skin cancer in secondary care: a multicentre, prospective, diagnostic, clinical trial</t>
  </si>
  <si>
    <t>https://dx.doi.org/10.1016/S2589-7500(23)00130-9</t>
  </si>
  <si>
    <t>A comparison of machine learning methods for survival analysis of high-dimensional clinical data for dementia prediction</t>
  </si>
  <si>
    <t>https://dx.doi.org/10.1038/s41598-020-77220-w</t>
  </si>
  <si>
    <t>Development and Validation of a Deep Learning Algorithm for Mortality Prediction in Selecting Patients With Dementia for Earlier Palliative Care Interventions</t>
  </si>
  <si>
    <t>https://dx.doi.org/10.1001/jamanetworkopen.2019.6972</t>
  </si>
  <si>
    <t>Development of a machine learning algorithm to classify dementia stage based on symptoms reported online</t>
  </si>
  <si>
    <t>Elacestrant vs fulvestrant or aromatase inhibitor (AI) in phase III trial evaluating elacestrant, an oral selective estrogen receptor degrader (SERD), vs standard of care (SOC) endocrine monotherapy for ER+/HER2- advanced/metastatic breast cancer (mBC): s</t>
  </si>
  <si>
    <t>10.1016/j.annonc.2022.07.259</t>
  </si>
  <si>
    <t>Evaluation of the Clinical Utility of Genomic Profiling to Inform Selection of Clinical Trial Therapy in Salivary Gland Cancer</t>
  </si>
  <si>
    <t>10.3390/cancers14051133</t>
  </si>
  <si>
    <t>Ispy: novel carbohydrate counting smartphone app for youth with type 1 diabetes</t>
  </si>
  <si>
    <t>Low intensity exercise training in patients with amyotrophic lateral sclerosis‚Äìfactors influencing eligibility and compliance to the clinical trial</t>
  </si>
  <si>
    <t>10.1080/01616412.2023.2194184</t>
  </si>
  <si>
    <t>Motivation for participation in a clinical trial among youth and adults with prediabetes or recently diagnosed type 2 diabetes</t>
  </si>
  <si>
    <t>Personalized Persistent Atrial Fibrillation Ablation: the PeAF-by-LAWT Trial</t>
  </si>
  <si>
    <t>Predicting Real-world Hypoglycemia Risk in American Adults With Type 1 or 2 Diabetes Mellitus Prescribed Insulin and/or Secretagogues: Protocol for a Prospective, 12-Wave Internet-Based Panel Survey With Email Support (the iNPHORM [Investigating Novel Pre</t>
  </si>
  <si>
    <t>https://dx.doi.org/10.2196/33726</t>
  </si>
  <si>
    <t>The PROMIZING trial enrollment algorithm for early identification of patients ready for unassisted breathing</t>
  </si>
  <si>
    <t>10.1186/s13054-022-04063-4</t>
  </si>
  <si>
    <t>Smartphone Based Smoking Cessation Intervention</t>
  </si>
  <si>
    <t>To operate, or not to operate? Narrative review of the role of survival predictors in patient selection for operative management of patients with metastatic spine disease</t>
  </si>
  <si>
    <t>10.3171/2020.6.SPINE20707</t>
  </si>
  <si>
    <t>Cognitively unimpaired adults' reactions to disclosure of amyloid PET scan results</t>
  </si>
  <si>
    <t>https://dx.doi.org/10.1371/journal.pone.0229137</t>
  </si>
  <si>
    <t>Digitizing the Pharma Neurons - A Technological Operation in Progress!</t>
  </si>
  <si>
    <t>https://dx.doi.org/10.2174/1574887115666200621183459</t>
  </si>
  <si>
    <t>The eastablishment and clinical validation of AI assisted planning and implementation system for precise total hip arthroplasty</t>
  </si>
  <si>
    <t>Examining the effect of combined induced diuresis with euvolemic fluid resuscitation on contrast-induced nephropathy</t>
  </si>
  <si>
    <t>Game of Stones: Feasibility randomised controlled trial of how to engage men with obesity in text message and incentive interventions for weight loss</t>
  </si>
  <si>
    <t>10.1136/bmjopen-2019-032653</t>
  </si>
  <si>
    <t>Improving Skin cancer Management with ARTificial Intelligence (SMARTI): protocol for a preintervention/postintervention trial of an artificial intelligence system used as a diagnostic aid for skin cancer management in a specialist dermatology setting</t>
  </si>
  <si>
    <t>https://dx.doi.org/10.1136/bmjopen-2021-050203</t>
  </si>
  <si>
    <t>Mixed Reality and Artificial Intelligence: A Holistic Approach to Multimodal Visualization and Extended Interaction in Knee Osteotomy</t>
  </si>
  <si>
    <t>https://dx.doi.org/10.1109/JTEHM.2023.3335608</t>
  </si>
  <si>
    <t>Patient selection for hemophilia gene therapy: Real-life data from a single center</t>
  </si>
  <si>
    <t>10.1002/rth2.12494</t>
  </si>
  <si>
    <t>PIVOT IO 001: first disclosure of efficacy and safety of bempegaldesleukin (BEMPEG) plus nivolumab (NIVO) vs NIVO monotherapy in advanced melanoma (MEL)</t>
  </si>
  <si>
    <t>10.1016/j.annonc.2022.07.911</t>
  </si>
  <si>
    <t>Randomized trial evaluating an mHealth intervention for the early community-based detection and follow-up of cutaneous leishmaniasis in rural Colombia</t>
  </si>
  <si>
    <t>10.1371/journal.pntd.0011180</t>
  </si>
  <si>
    <t>Supporting Trial Participation in People with the Huntington's Gene: A Patient-Centered, Theory-Guided Survey of Barriers and Enablers</t>
  </si>
  <si>
    <t>10.3233/JHD-220541</t>
  </si>
  <si>
    <t>Using blood data for the differential diagnosis and prognosis of motor neuron diseases: a new dataset for machine learning applications</t>
  </si>
  <si>
    <t>https://dx.doi.org/10.1038/s41598-021-82940-8</t>
  </si>
  <si>
    <t>64Cu-SARTATE PET Imaging of Patients with Neuroendocrine Tumors Demonstrates High Tumor Uptake and Retention, Potentially Allowing Prospective Dosimetry for Peptide Receptor Radionuclide Therapy</t>
  </si>
  <si>
    <t>https://dx.doi.org/10.2967/jnumed.118.217745</t>
  </si>
  <si>
    <t>Assessment of Factors Associated with Parental Perceptions of Voluntary Decisions about Child Participation in Leukemia Clinical Trials</t>
  </si>
  <si>
    <t>10.1001/jamanetworkopen.2021.9038</t>
  </si>
  <si>
    <t>At-Home Dermoscopy Artificial Intelligence</t>
  </si>
  <si>
    <t>Available rehabilitation technology with the potential to be incorporated into the clinical practice of physiotherapists: A systematic review</t>
  </si>
  <si>
    <t>https://dx.doi.org/10.1002/hsr2.1920</t>
  </si>
  <si>
    <t>Early detection of cardiac allograft vasculopathy using highly automated 3-dimensional optical coherence tomography analysis</t>
  </si>
  <si>
    <t>https://dx.doi.org/10.1016/j.healun.2018.04.002</t>
  </si>
  <si>
    <t>Effect of tDCS Combined With Pharmacological Treatments for Bipolar Mania</t>
  </si>
  <si>
    <t>The Financial Lives and Capabilities of Women Engaged in Sex Work: Can Paradoxical Autonomy Inform Intervention Strategies?</t>
  </si>
  <si>
    <t>https://dx.doi.org/10.5539/gjhs.v13n6p69</t>
  </si>
  <si>
    <t>Identifying multiple sclerosis subtypes using unsupervised machine learning and MRI data</t>
  </si>
  <si>
    <t>https://dx.doi.org/10.1038/s41467-021-22265-2</t>
  </si>
  <si>
    <t>Implementation Strategies to Increase Clinical Trial Enrollment in a Community-Academic Partnership and Impact on Hispanic Representation: An Interrupted Time Series Analysis</t>
  </si>
  <si>
    <t>10.1200/OP.22.00037</t>
  </si>
  <si>
    <t>The LEukemia Artificial Intelligence Program (LEAP) in chronic myeloid leukemia in chronic phase: A model to improve patient outcomes</t>
  </si>
  <si>
    <t>https://dx.doi.org/10.1002/ajh.26047</t>
  </si>
  <si>
    <t>Leveraging Machine Learning to Develop Digital Engagement Phenotypes of Users in a Digital Diabetes Prevention Program: Evaluation Study</t>
  </si>
  <si>
    <t>https://dx.doi.org/10.2196/47122</t>
  </si>
  <si>
    <t>Once- versus twice-weekly carfilzomib in relapsed and refractory multiple myeloma by select patient characteristics: phase 3 A.R.R.O.W. study subgroup analysis</t>
  </si>
  <si>
    <t>10.1038/s41408-020-0300-y</t>
  </si>
  <si>
    <t>Partnering a Compensatory Application with Activity-Aware Prompting to Improve Use in Individuals with Amnestic Mild Cognitive Impairment: A Randomized Controlled Pilot Clinical Trial</t>
  </si>
  <si>
    <t>https://dx.doi.org/10.3233/JAD-215022</t>
  </si>
  <si>
    <t>Prediction of sleep side effects following methylphenidate treatment in ADHD youth</t>
  </si>
  <si>
    <t>https://dx.doi.org/10.1016/j.nicl.2019.102030</t>
  </si>
  <si>
    <t>Randomized control trial of unconditional versus conditional incentives to increase study enrollment rates in participants at increased risk of lung cancer</t>
  </si>
  <si>
    <t>10.1016/j.jclinepi.2021.08.027</t>
  </si>
  <si>
    <t>Stockholm Mammography Risk Stratified Trial</t>
  </si>
  <si>
    <t>Stratification of Patients With Sjogren's Syndrome and Patients With Systemic Lupus Erythematosus According to Two Shared Immune Cell Signatures, With Potential Therapeutic Implications</t>
  </si>
  <si>
    <t>https://dx.doi.org/10.1002/art.41708</t>
  </si>
  <si>
    <t>Systematic Techniques to Enhance rEtention in Randomised controlled trials: The STEER study protocol</t>
  </si>
  <si>
    <t>10.1186/s13063-018-2572-0</t>
  </si>
  <si>
    <t>Artificial Intelligence-assisted Colonoscopy With or Without Endocuff Vision</t>
  </si>
  <si>
    <t>A cognitive remediation training for young adults with psychotic disorders to support their participation in education - Study protocol for a pilot randomized controlled trial</t>
  </si>
  <si>
    <t>10.1186/s40814-020-00579-0</t>
  </si>
  <si>
    <t>Discovery of distinct cancer cachexia phenotypes using an unsupervised machine-learning algorithm</t>
  </si>
  <si>
    <t>https://dx.doi.org/10.1016/j.nut.2023.112317</t>
  </si>
  <si>
    <t>Impaired Voluntary Control in PTSD: Probing Self-Regulation of the ACC With Real-Time fMRI</t>
  </si>
  <si>
    <t>https://dx.doi.org/10.3389/fpsyt.2018.00219</t>
  </si>
  <si>
    <t>Longitudinal Quantitative Ultrawidefield Angiographic Features in Diabetic Retinopathy Treated with Aflibercept from the Intravitreal Aflibercept as Indicated by Real-Time Objective Imaging to Achieve Diabetic Retinopathy Improvement Trial</t>
  </si>
  <si>
    <t>https://dx.doi.org/10.1016/j.oret.2023.09.004</t>
  </si>
  <si>
    <t>Risk stratification of symptomatic brain metastases by clinical and FDG PET parameters for selective use of prophylactic cranial irradiation in patients with extensive disease of small cell lung cancer</t>
  </si>
  <si>
    <t>https://dx.doi.org/10.1016/j.radonc.2020.01.009</t>
  </si>
  <si>
    <t>3D-Printed Patient-Specific Surgical Plates Versus Conventional Surgical Plates in Jaw Reconstruction</t>
  </si>
  <si>
    <t>4-Borono-2-18F-fluoro-L-phenylalanine PET for boron neutron capture therapy-oriented diagnosis: overview of a quarter century of research</t>
  </si>
  <si>
    <t>https://dx.doi.org/10.1007/s12149-019-01347-8</t>
  </si>
  <si>
    <t>The 5P program, personalized and participatory primary prevention pathway: Rational and design of a clinical trial in general practice</t>
  </si>
  <si>
    <t>https://dx.doi.org/10.1016/j.conctc.2021.100786</t>
  </si>
  <si>
    <t>11C-methionine-PET for differentiating recurrent brain tumor from radiation necrosis: radiomics approach with random forest classifier</t>
  </si>
  <si>
    <t>https://dx.doi.org/10.1038/s41598-019-52279-2</t>
  </si>
  <si>
    <t>18F-AraG PET for CD8 Profiling of Tumors and Assessment of Immunomodulation by Chemotherapy</t>
  </si>
  <si>
    <t>https://dx.doi.org/10.2967/jnumed.120.249078</t>
  </si>
  <si>
    <t>18F-FDG PET/CT versus anatomic imaging for evaluating disease extent and clinical trial eligibility in Erdheim-Chester disease: results from 50 patients in a registry study</t>
  </si>
  <si>
    <t>https://dx.doi.org/10.1007/s00259-020-05047-8</t>
  </si>
  <si>
    <t>18F-FDG-PET guided vs whole tumour radiotherapy dose escalation in patients with locally advanced non-small cell lung cancer (PET-Boost): results from a randomised clinical trial</t>
  </si>
  <si>
    <t>10.1016/j.radonc.2023.109492</t>
  </si>
  <si>
    <t>[18F]FDG PET/CT for therapeutic assessment of Abatacept in early-onset polymyalgia rheumatica</t>
  </si>
  <si>
    <t>https://dx.doi.org/10.1007/s00259-023-06557-x</t>
  </si>
  <si>
    <t>[18F]FDG-PET accurately identifies pathological response early upon neoadjuvant immune checkpoint blockade in head and neck squamous cell carcinoma</t>
  </si>
  <si>
    <t>https://dx.doi.org/10.1007/s00259-021-05610-x</t>
  </si>
  <si>
    <t>[18F]FDG-PET/CT radiomics for prediction of bone marrow involvement in mantle cell lymphoma: A retrospective study in 97 patients</t>
  </si>
  <si>
    <t>10.3390/cancers12051138</t>
  </si>
  <si>
    <t>[18F]THK5317 imaging as a tool for predicting prospective cognitive decline in Alzheimer's disease</t>
  </si>
  <si>
    <t>https://dx.doi.org/10.1038/s41380-020-0815-4</t>
  </si>
  <si>
    <t>61st Annual Conference of Indian Society of Gastroenterology, Gastroenterology, Virtual Diamond Jubilee</t>
  </si>
  <si>
    <t>68Ga-PSMA PET/CT Replacing Bone Scan in the Initial Staging of Skeletal Metastasis in Prostate Cancer: A Fait Accompli?</t>
  </si>
  <si>
    <t>https://dx.doi.org/10.1016/j.clgc.2018.07.009</t>
  </si>
  <si>
    <t>68Ga-PSMA-11 PET has the potential to improve patient selection for extended pelvic lymph node dissection in intermediate to high-risk prostate cancer</t>
  </si>
  <si>
    <t>10.1007/s00259-019-04511-4</t>
  </si>
  <si>
    <t>80 How applicable are the results of the DARS trial to current practice? A comparison of average dose to the pharyngeal constrictor muscles</t>
  </si>
  <si>
    <t>10.1016/S0167-8140(24)00469-9</t>
  </si>
  <si>
    <t>102 AI-Based Molecular Classification of Diffuse Gliomas using Rapid, Label-Free Optical Imaging</t>
  </si>
  <si>
    <t>https://dx.doi.org/10.1227/neu.0000000000002375_102</t>
  </si>
  <si>
    <t>16317 Characterization of patient clusters based on response to treatment with secukinumab: a ‚Äúpattern recognition‚Äù analysis of pooled phase 3 data</t>
  </si>
  <si>
    <t>10.1016/j.jaad.2020.06.326</t>
  </si>
  <si>
    <t>Aberrant brain network and eye gaze patterns during natural social interaction predict multi-domain social-cognitive behaviors in girls with fragile X syndrome</t>
  </si>
  <si>
    <t>https://dx.doi.org/10.1038/s41380-022-01626-3</t>
  </si>
  <si>
    <t>Ability of Current Machine Learning Algorithms to Predict and Detect Hypoglycemia in Patients With Diabetes Mellitus: Meta-analysis</t>
  </si>
  <si>
    <t>https://dx.doi.org/10.2196/22458</t>
  </si>
  <si>
    <t>Accelerating Colorectal Cancer Screening and Follow-up through Implementation Science (ACCSIS) in Appalachia: protocol for a group randomized, delayed intervention trial</t>
  </si>
  <si>
    <t>10.1093/tbm/ibad017</t>
  </si>
  <si>
    <t>ACCEPTABILITY AND USABILITY ANALYSIS OF A HOME-BASED UPPER LIMB TELEREHABILITATION SYSTEM BASED ON VIRTUAL REALITY FOR POST-STROKE PATIENTS: MIXED METHODS IN A RANDOMIZED CONTROLLED TRIAL</t>
  </si>
  <si>
    <t>10.1177/17474930231192010</t>
  </si>
  <si>
    <t>ACCEPTABILITY OF TWO NOVEL MHEALTH APPLICATIONS FOR DIABETES PREVENTION IN URBAN AND RURAL INDIA</t>
  </si>
  <si>
    <t>10.1177/2164957X221096590</t>
  </si>
  <si>
    <t>Acceptance of a Pre-visit Intervention to Engage African American Glaucoma Patients during Visits</t>
  </si>
  <si>
    <t>10.1097/OPX.0000000000001959</t>
  </si>
  <si>
    <t>Accuracy and Reliability of Multiphase CTA Perfusion for Identifying Ischemic Core</t>
  </si>
  <si>
    <t>https://dx.doi.org/10.1007/s00062-018-0717-x</t>
  </si>
  <si>
    <t>Accuracy of an MR-only workflow for prostate radiotherapy using semi-automatically burned-in fiducial markers</t>
  </si>
  <si>
    <t>https://dx.doi.org/10.1186/s13014-021-01768-8</t>
  </si>
  <si>
    <t>Accuracy of head computed tomography scoring systems in predicting outcomes for patients with moderate to severe traumatic brain injury: A ProTECT III ancillary study</t>
  </si>
  <si>
    <t>https://dx.doi.org/10.1177/19714009221101313</t>
  </si>
  <si>
    <t>Accuracy of Kalman Filtering in Forecasting Visual Field and Intraocular Pressure Trajectory in Patients With Ocular Hypertension</t>
  </si>
  <si>
    <t>https://dx.doi.org/10.1001/jamaophthalmol.2019.4190</t>
  </si>
  <si>
    <t>ADAPTcycle: adjuvant dynamic marker-adjusted personalized therapy (ADAPT) comparing endocrine therapy plus ribociclib versus chemotherapy in intermediate-risk HR+/HER2-early breast cancer (EBC)</t>
  </si>
  <si>
    <t>10.1200/JCO.2020.38.15-suppl.TPS601</t>
  </si>
  <si>
    <t>Adaptive intervention for prevention of adolescent suicidal behavior after hospitalization: a pilot sequential multiple assignment randomized trial</t>
  </si>
  <si>
    <t>https://dx.doi.org/10.1111/jcpp.13383</t>
  </si>
  <si>
    <t>Adaptive propensity score procedure improves matching in prospective observational trials</t>
  </si>
  <si>
    <t>10.1186/s12874-019-0763-3</t>
  </si>
  <si>
    <t>Adaptive seamless clinical trials using early outcomes for treatment or subgroup selection: Methods, simulation model and their implementation in R</t>
  </si>
  <si>
    <t>10.1002/bimj.201900020</t>
  </si>
  <si>
    <t>Adaptive treatment allocation and selection in multi-arm clinical trials: a Bayesian perspective</t>
  </si>
  <si>
    <t>10.1186/s12874-022-01526-8</t>
  </si>
  <si>
    <t>Additional value of chest CT AI-based quantification of lung involvement in predicting death and ICU admission for COVID-19 patients</t>
  </si>
  <si>
    <t>https://dx.doi.org/10.1016/j.redii.2022.100018</t>
  </si>
  <si>
    <t>Addressing metastatic individuals everyday: rationale and design of the nurse AMIE for Amazon Echo Show trial among metastatic breast cancer patients</t>
  </si>
  <si>
    <t>10.1016/j.conctc.2023.101058</t>
  </si>
  <si>
    <t>Addressing multilevel barriers to clinical trial participation among Black and White men with prostate cancer through the PACCT study</t>
  </si>
  <si>
    <t>10.1002/cam4.5552</t>
  </si>
  <si>
    <t>Adeno-associated virus serotype 9 antibody titers in patients with SMA pre-screened for treatment with onasemnogene abeparvovec ‚Äìroutine care evidence</t>
  </si>
  <si>
    <t>10.1038/s41434-022-00339-0</t>
  </si>
  <si>
    <t>Adenoma burden measurement in FAP: necessary to chemo prevention trials and clinical management alike</t>
  </si>
  <si>
    <t>10.1007/s10689-019-00150-8</t>
  </si>
  <si>
    <t>Adherence to Asthma Biologics: Implications for Patient Selection, Step Therapy, and Outcomes</t>
  </si>
  <si>
    <t>10.1016/j.chest.2020.10.050</t>
  </si>
  <si>
    <t>Adjusting for treatment selection in phase II/III clinical trials with time to event data</t>
  </si>
  <si>
    <t>10.1002/sim.9606</t>
  </si>
  <si>
    <t>Adjuvant dynamic marker-adjusted personalized therapy comparing endocrine therapy plus ribociclib versus chemotherapy in intermediate-risk HR+/HER2- early breast cancer: aDAPTcycle</t>
  </si>
  <si>
    <t>10.1200/JCO.2022.40.16_suppl.TPS609</t>
  </si>
  <si>
    <t>Adolescent and young adult enrollment to a National Cancer Institute‚Äìsponsored National Clinical Trials Network Research Group over 25 years</t>
  </si>
  <si>
    <t>10.1002/cncr.33855</t>
  </si>
  <si>
    <t>Adolescent dropout from brief digital mental health interventions within and beyond randomized trials</t>
  </si>
  <si>
    <t>10.1016/j.invent.2022.100496</t>
  </si>
  <si>
    <t>Adoption of Digital Technologies in Health Care During the COVID-19 Pandemic: Systematic Review of Early Scientific Literature</t>
  </si>
  <si>
    <t>10.2196/22280</t>
  </si>
  <si>
    <t>Advanced Neuroimaging in Stroke Patient Selection for Mechanical Thrombectomy</t>
  </si>
  <si>
    <t>https://dx.doi.org/10.1161/STROKEAHA.118.022540</t>
  </si>
  <si>
    <t>Advances in the Application of AI Robots in Critical Care: Scoping Review</t>
  </si>
  <si>
    <t>https://dx.doi.org/10.2196/54095</t>
  </si>
  <si>
    <t>Advancing PICO element detection in biomedical text via deep neural networks</t>
  </si>
  <si>
    <t>https://dx.doi.org/10.1093/bioinformatics/btaa256</t>
  </si>
  <si>
    <t>Affective disorders, weight change, and patient engagement in a rural behavioral weight loss trial</t>
  </si>
  <si>
    <t>10.1016/j.ypmed.2021.106698</t>
  </si>
  <si>
    <t>Age-related macular degeneration (AMD): More than meets the eye. The role of multimodal imaging in today's management of AMD-A review</t>
  </si>
  <si>
    <t>https://dx.doi.org/10.1111/ceo.13837</t>
  </si>
  <si>
    <t>Age, Serum Creatinine, and Left Ventricular Ejection Fraction Improved the Performance of the CatLet Angiographic Scoring System in Terms of Outcome Predictions for Patients with Acute Myocardial Infarction: A Median 4.3-Year Follow-Up Study</t>
  </si>
  <si>
    <t>10.1159/000515759</t>
  </si>
  <si>
    <t>Agreement in Risk of Bias Assessment Between RobotReviewer and Human Reviewers: An Evaluation Study on Randomised Controlled Trials in Nursing-Related Cochrane Reviews</t>
  </si>
  <si>
    <t>https://dx.doi.org/10.1111/jnu.12628</t>
  </si>
  <si>
    <t>AI App for Management of Atopic Dermatitis</t>
  </si>
  <si>
    <t>AI Conversational Agent to Improve Varenicline Adherence: Protocol for a Mixed Methods Feasibility Study</t>
  </si>
  <si>
    <t>https://dx.doi.org/10.2196/53556</t>
  </si>
  <si>
    <t>AI in PRImary Care Spirometry Pathways for Diagnosis of Lung Disease (APRIL)</t>
  </si>
  <si>
    <t>AI-based differential diagnosis of dementia etiologies on multimodal data</t>
  </si>
  <si>
    <t>https://dx.doi.org/10.1101/2024.02.08.24302531</t>
  </si>
  <si>
    <t>AI-based histologic scoring enables automated and reproducible assessment of enrollment criteria and endpoints in NASH clinical trials</t>
  </si>
  <si>
    <t>https://dx.doi.org/10.1101/2023.04.20.23288534</t>
  </si>
  <si>
    <t>AI-enabled electrocardiography alert intervention and all-cause mortality: a pragmatic randomized clinical trial</t>
  </si>
  <si>
    <t>https://dx.doi.org/10.1038/s41591-024-02961-4</t>
  </si>
  <si>
    <t>Airway fractal dimension predicts respiratory morbidity and mortality in COPD</t>
  </si>
  <si>
    <t>https://dx.doi.org/10.1172/JCI120693</t>
  </si>
  <si>
    <t>Al-Anon Intensive Referral to facilitate concerned others' participation in Al-Anon Family Groups: a randomized controlled trial</t>
  </si>
  <si>
    <t>10.1111/add.15670</t>
  </si>
  <si>
    <t>Alcohol Consumption Among Persons Living with HIV: Perceptions, Messages and Interventions-A Qualitative Study at an HIV Treatment Clinic in South Western Uganda</t>
  </si>
  <si>
    <t>https://dx.doi.org/10.1007/s10461-024-04377-0</t>
  </si>
  <si>
    <t>AllyQuest Adherence App Intervention for HIV-positive Men Who Have Sex With Men and Transgender Women: pilot Trial</t>
  </si>
  <si>
    <t>Alzheimer's cerebrospinal biomarkers from Lumipulse fully automated immunoassay: concordance with amyloid-beta PET and manual immunoassay in Koreans : CSF AD biomarkers measured by Lumipulse in Koreans</t>
  </si>
  <si>
    <t>https://dx.doi.org/10.1186/s13195-020-00767-3</t>
  </si>
  <si>
    <t>ALZLIGHT PILOT: PRELIMINARY REPORT on SAFETY and FEASIBILITY from A RANDOMIZED CONTROLLED TRIAL of LIGHT-BASED BRAIN STIMULATION with 40 HZ INVISIBLE SPECTRAL FLICKERING LIGHT in PATIENTS with MILD-TO-MODERATE ALZHEIMER'S DISEASE</t>
  </si>
  <si>
    <t>Ambivalence: A key to clinical trial participation?</t>
  </si>
  <si>
    <t>10.3389/fonc.2018.00300</t>
  </si>
  <si>
    <t>AMEERA-1: subgroup analyses of phase I/II study of amcenestrant (SAR439859), an oral selective estrogen receptor (ER) degrader (SERD), with palbociclib in postmenopausal women with ER+/ human epidermal growth factor receptor 2-negative (HER2‚Äì) advanced br</t>
  </si>
  <si>
    <t>10.1016/j.annonc.2021.08.547</t>
  </si>
  <si>
    <t>AML-108 SELECT-AML-1 Trial in Progress: A Phase 2 Study of Tamibarotene in Combination With Venetoclax and Azacitidine in Previously Untreated Adult Patients Selected for RARA-Positive AML who are Ineligible for Standard Induction Therapy</t>
  </si>
  <si>
    <t>10.1016/S2152-2650(22)01221-6</t>
  </si>
  <si>
    <t>Analysis of Effectiveness of a Supplement Combining Harpagophytum procumbens, Zingiber officinale and Bixa orellana in Healthy Recreational Runners with Self-Reported Knee Pain: a Pilot, Randomized, Triple-Blind, Placebo-Controlled Trial</t>
  </si>
  <si>
    <t>10.3390/ijerph18115538</t>
  </si>
  <si>
    <t>Analysis of female enrollment in clinical trials for alcohol and substance use disorders: Is it time for sex-informed pharmacotherapy?</t>
  </si>
  <si>
    <t>10.1016/j.cct.2022.106784</t>
  </si>
  <si>
    <t>Analysis of mutation, selection, and epistasis: An informed approach to cancer clinical trials</t>
  </si>
  <si>
    <t>10.18632/oncotarget.25155</t>
  </si>
  <si>
    <t>Analysis of Preferred Music of Mechanically Ventilated Intensive Care Unit Patients Enrolled in a Randomized Controlled Trial</t>
  </si>
  <si>
    <t>10.1089/jicm.2021.0446</t>
  </si>
  <si>
    <t>Analysis of the Food and Drug Administration Manufacturer and User Facility Device Experience Database for Patient- and Circuit-Related Adverse Events Involving Extracorporeal Membrane Oxygenation</t>
  </si>
  <si>
    <t>10.1016/j.carrev.2019.11.011</t>
  </si>
  <si>
    <t>Analytics with artificial intelligence to advance the treatment of acute respiratory distress syndrome</t>
  </si>
  <si>
    <t>https://dx.doi.org/10.1111/jebm.12418</t>
  </si>
  <si>
    <t>Animations about Clinical Trial Participation for Cancer Patients and Survivors</t>
  </si>
  <si>
    <t>10.1080/10810730.2019.1668089</t>
  </si>
  <si>
    <t>Antepartum and labour-related single predictors of non-participation, dropout and lost to follow up in a randomised controlled trial comparing internet-based cognitive-behaviour therapy with treatment as usual for women with negative birth experiences and</t>
  </si>
  <si>
    <t>10.1136/bmjopen-2022-063214</t>
  </si>
  <si>
    <t>Anterior Leaflet Laceration to Prevent Ventricular Outflow Tract Obstruction During Transcatheter Mitral Valve Replacement</t>
  </si>
  <si>
    <t>https://dx.doi.org/10.1016/j.jacc.2019.02.076</t>
  </si>
  <si>
    <t>Antibody-drug conjugates: Patient and treatment selection</t>
  </si>
  <si>
    <t>10.1200/EDBK_280775</t>
  </si>
  <si>
    <t>Applicability and eligibility of the international study of comparative health effectiveness with medical and invasive approaches (Ischemia) for patients who underwent revascularization with percutaneous coronary intervention</t>
  </si>
  <si>
    <t>10.3390/jcm9092889</t>
  </si>
  <si>
    <t>Application and Effectiveness of Telehealth to Support Severe Mental Illness Management: Systematic Review</t>
  </si>
  <si>
    <t>https://dx.doi.org/10.2196/mental.8816</t>
  </si>
  <si>
    <t>Application and interpretation of machine learning models in predicting the risk of severe obstructive sleep apnea in adults</t>
  </si>
  <si>
    <t>https://dx.doi.org/10.1186/s12911-023-02331-z</t>
  </si>
  <si>
    <t>Application of a semi-automatic, intensive follow-up for improving efficacy and adherence of Helicobacter pylori eradication therapy: A randomized controlled trial</t>
  </si>
  <si>
    <t>10.1002/mbo3.1172</t>
  </si>
  <si>
    <t>Application of Artificial Intelligence in Community-Based Primary Health Care: Systematic Scoping Review and Critical Appraisal</t>
  </si>
  <si>
    <t>10.2196/29839</t>
  </si>
  <si>
    <t>Application of convolutional neural network to risk evaluation of positive circumferential resection margin of rectal cancer by magnetic resonance imaging</t>
  </si>
  <si>
    <t>10.3760/cma.j.cn.441530-20191023-00460</t>
  </si>
  <si>
    <t>Application of Inertial Measurement Units and Machine Learning Classification in Cerebral Palsy: Randomized Controlled Trial</t>
  </si>
  <si>
    <t>https://dx.doi.org/10.2196/29769</t>
  </si>
  <si>
    <t>Application of the Canadian Computed Tomography Head Rule to Patients With Minimal Head Injury</t>
  </si>
  <si>
    <t>https://dx.doi.org/10.1016/j.annemergmed.2018.03.034</t>
  </si>
  <si>
    <t>Application of the IPDfromKM-Shiny Method to Compare the Efficacy of Novel Treatments Aimed at the Same Disease Condition: A Report of 14 Analyses</t>
  </si>
  <si>
    <t>https://dx.doi.org/10.3390/cancers15061633</t>
  </si>
  <si>
    <t>Applying Artificial Intelligence to Address the Knowledge Gaps in Cancer Care</t>
  </si>
  <si>
    <t>10.1634/theoncologist.2018-0257</t>
  </si>
  <si>
    <t>Ards outcomes in non-research subjects assessed by generalized prospective trial eligibility criteria and adherence to lung-protective ventilation</t>
  </si>
  <si>
    <t>10.4187/respcare.09116</t>
  </si>
  <si>
    <t>Are guided internet-based interventions for the indicated prevention of depression in green professions effective in the long run? Longitudinal analysis of the 6- and 12-month follow-up of a pragmatic randomized controlled trial (PROD-A)</t>
  </si>
  <si>
    <t>10.1016/j.invent.2021.100455</t>
  </si>
  <si>
    <t>ARISE I Consensus Review on the Management of Intracranial Aneurysms</t>
  </si>
  <si>
    <t>https://dx.doi.org/10.1161/STROKEAHA.123.046208</t>
  </si>
  <si>
    <t>Artificial Intelligence and mHealth to Determine the response to a LIfestyle intervention for the primary prevention of Osteoporosis and frailty fractures in Postmenopausal women</t>
  </si>
  <si>
    <t>Artificial Intelligence Applied to in vitro Gene Expression Testing (IVIGET) to Predict Trivalent Inactivated Influenza Vaccine Immunogenicity in HIV Infected Children</t>
  </si>
  <si>
    <t>https://dx.doi.org/10.3389/fimmu.2020.559590</t>
  </si>
  <si>
    <t>ARTIFICIAL INTELLIGENCE ASSISTANCE IMPROVES AS ENDOSCOPIST FATIGUE INCREASES: SECONDARY ANALYSIS OF TWO RANDOMIZED TRIALS</t>
  </si>
  <si>
    <t>10.1002/ueg2.12290</t>
  </si>
  <si>
    <t>Artificial intelligence empowered digital health technologies in cancer survivorship care: A scoping review</t>
  </si>
  <si>
    <t>https://dx.doi.org/10.1016/j.apjon.2022.100127</t>
  </si>
  <si>
    <t>Artificial intelligence empowers the second-observer strategy for colonoscopy: a randomized clinical trial</t>
  </si>
  <si>
    <t>https://dx.doi.org/10.1093/gastro/goac081</t>
  </si>
  <si>
    <t>Artificial intelligence enabled ECG screening for left ventricular systolic dysfunction: a systematic review</t>
  </si>
  <si>
    <t>https://dx.doi.org/10.1007/s10741-022-10283-1</t>
  </si>
  <si>
    <t>Artificial intelligence enables precision diagnosis of cervical cytology grades and cervical cancer</t>
  </si>
  <si>
    <t>https://dx.doi.org/10.1038/s41467-024-48705-3</t>
  </si>
  <si>
    <t>Artificial intelligence for colorectal neoplasia detection during colonoscopy: a systematic review and meta-analysis of randomized clinical trials</t>
  </si>
  <si>
    <t>https://dx.doi.org/10.1016/j.eclinm.2023.102341</t>
  </si>
  <si>
    <t>Artificial intelligence for colorectal polyp detection: a validation trial with real-time unblinding</t>
  </si>
  <si>
    <t>10.1177/2050640620927345</t>
  </si>
  <si>
    <t>Artificial Intelligence for Participatory Health: Applications, Impact, and Future Implications</t>
  </si>
  <si>
    <t>https://dx.doi.org/10.1055/s-0039-1677902</t>
  </si>
  <si>
    <t>Artificial intelligence for polyp detection during colonoscopy: a systematic review and meta-analysis</t>
  </si>
  <si>
    <t>https://dx.doi.org/10.1055/a-1201-7165</t>
  </si>
  <si>
    <t>Artificial intelligence guided HRCT assessment predicts the severity of COVID-19 pneumonia based on clinical parameters</t>
  </si>
  <si>
    <t>https://dx.doi.org/10.1186/s12879-023-08303-y</t>
  </si>
  <si>
    <t>Artificial Intelligence in Pathology</t>
  </si>
  <si>
    <t>https://dx.doi.org/10.3238/arztebl.m2021.0011</t>
  </si>
  <si>
    <t>Artificial intelligence matches subjective severity assessment of pneumonia for prediction of patient outcome and need for mechanical ventilation: a cohort study</t>
  </si>
  <si>
    <t>https://dx.doi.org/10.1038/s41598-020-79470-0</t>
  </si>
  <si>
    <t>Artificial Intelligence Predictive Model for Hormone Therapy Use in Prostate Cancer</t>
  </si>
  <si>
    <t>https://dx.doi.org/10.21203/rs.3.rs-2790858/v1</t>
  </si>
  <si>
    <t>Artificial intelligence predicts clinically relevant atrial high-rate episodes in patients with cardiac implantable electronic devices</t>
  </si>
  <si>
    <t>https://dx.doi.org/10.1038/s41598-021-03914-4</t>
  </si>
  <si>
    <t>Artificial Intelligence Versus Human-Controlled Doctor in Virtual Reality Simulation for Sepsis Team Training: Randomized Controlled Study</t>
  </si>
  <si>
    <t>https://dx.doi.org/10.2196/47748</t>
  </si>
  <si>
    <t>Artificial intelligence-assisted clinical decision support for childhood asthma management: A randomized clinical trial</t>
  </si>
  <si>
    <t>https://dx.doi.org/10.1371/journal.pone.0255261</t>
  </si>
  <si>
    <t>Artificial intelligence-assisted colonoscopy: A prospective, multicenter, randomized controlled trial of polyp detection</t>
  </si>
  <si>
    <t>https://dx.doi.org/10.1002/cam4.4261</t>
  </si>
  <si>
    <t>Artificial Intelligence-Based Chatbots to Combat COVID-19 Pandemic: A Scoping Review</t>
  </si>
  <si>
    <t>10.5812/semj-139627</t>
  </si>
  <si>
    <t>Artificial Intelligence-based CT Assessment of Bronchiectasis: The COPDGene Study</t>
  </si>
  <si>
    <t>https://dx.doi.org/10.1148/radiol.221109</t>
  </si>
  <si>
    <t>Artificial intelligence-based prediction of diabetic retinopathy evolution (EviRed): protocol for a prospective cohort</t>
  </si>
  <si>
    <t>https://dx.doi.org/10.1136/bmjopen-2024-084574</t>
  </si>
  <si>
    <t>Artificial intelligence-enhanced 12-lead electrocardiography for identifying atrial fibrillation during sinus rhythm (AIAFib) trial: protocol for a multicenter retrospective study</t>
  </si>
  <si>
    <t>https://dx.doi.org/10.3389/fcvm.2023.1258167</t>
  </si>
  <si>
    <t>Artificial neural network identified a 20-gene panel in predicting immunotherapy response and survival benefits after anti-PD1/PD-L1 treatment in glioblastoma patients</t>
  </si>
  <si>
    <t>https://dx.doi.org/10.1002/cam4.7218</t>
  </si>
  <si>
    <t>Aspirin versus Aspirin plus Clopidogrel in Patients Undergoing Transcatheter Aortic Valve Replacement: a Randomized Multicenter Study</t>
  </si>
  <si>
    <t>Assessing non-white ethnic participation in type 2 diabetes mellitus randomized clinical trials: A Meta-Analysis</t>
  </si>
  <si>
    <t>10.1101/2022.06.28.22275821</t>
  </si>
  <si>
    <t>Assessing the Additional Neoplasia Yield of Computer-aided Colonoscopy in Follow-up Patients in a Screening Setting</t>
  </si>
  <si>
    <t>Assessing the feasibility of NaF-PET/CT versus FDG-PET/CT to detect abdominal aortic calcification or inflammation in rheumatoid arthritis patients</t>
  </si>
  <si>
    <t>https://dx.doi.org/10.1007/s12149-020-01463-w</t>
  </si>
  <si>
    <t>Assessment and Simplification of Treatment Eligibility among Patients with Chronic Hepatitis B Infection in Vietnam</t>
  </si>
  <si>
    <t>10.1093/cid/ciaa1814</t>
  </si>
  <si>
    <t>Assessment of a Novel Sound-based Treatment for Managing Distress Related to Tinnitus</t>
  </si>
  <si>
    <t>Assessment of enrollment characteristics for Children's Oncology Group (COG) upfront therapeutic clinical trials 2004-2015</t>
  </si>
  <si>
    <t>10.1371/journal.pone.0230824</t>
  </si>
  <si>
    <t>Assessment of Oncology Patient Engagement and Interest in Virtual Mind-Body Programming: Moving Toward Personalization of Virtual Care</t>
  </si>
  <si>
    <t>https://dx.doi.org/10.1200/OP.22.00424</t>
  </si>
  <si>
    <t>Assessment of Optimal Patient Selection for Endovascular Thrombectomy beyond 6 Hours after Symptom Onset: a Pooled Analysis of the AURORA Database</t>
  </si>
  <si>
    <t>10.1001/jamaneurol.2021.2319</t>
  </si>
  <si>
    <t>Assessment of Uptake Appropriateness of Computed Tomography for Lung Cancer Screening According to Patients Meeting Eligibility Criteria of the US Preventive Services Task Force</t>
  </si>
  <si>
    <t>https://dx.doi.org/10.1001/jamanetworkopen.2022.43163</t>
  </si>
  <si>
    <t>Assessment of Waldeyer's ring in pediatric and adolescent Hodgkin lymphoma patients-Importance of multimodality imaging: Results from the EuroNet-PHL-C1 trial</t>
  </si>
  <si>
    <t>https://dx.doi.org/10.1002/pbc.28903</t>
  </si>
  <si>
    <t>Association Between Pulmonary Vessel-Related Structures and Cryptogenic Fibrosing Alveolitis Using Derived Computed Tomography Among Chinese Patients</t>
  </si>
  <si>
    <t>https://dx.doi.org/10.12659/MSM.914120</t>
  </si>
  <si>
    <t>Association Between User Engagement of a Mobile Health App for Gout and Improvements in Self-Care Behaviors: Randomized Controlled Trial</t>
  </si>
  <si>
    <t>10.2196/15021</t>
  </si>
  <si>
    <t>Association of a Lay Health Worker-Led Intervention on Goals of Care, Quality of Life, and Clinical Trial Participation among Low-Income and Minority Adults with Cancer</t>
  </si>
  <si>
    <t>10.1200/OP.21.00100</t>
  </si>
  <si>
    <t>Association of Amyloid Positron Emission Tomography With Subsequent Change in Clinical Management Among Medicare Beneficiaries With Mild Cognitive Impairment or Dementia</t>
  </si>
  <si>
    <t>https://dx.doi.org/10.1001/jama.2019.2000</t>
  </si>
  <si>
    <t>Association of Factors With Elevated Amyloid Burden in Clinically Normal Older Individuals</t>
  </si>
  <si>
    <t>https://dx.doi.org/10.1001/jamaneurol.2020.0387</t>
  </si>
  <si>
    <t>Association of FXI activity with thrombo-inflammation, extracellular matrix, lipid metabolism and apoptosis in venous thrombosis</t>
  </si>
  <si>
    <t>https://dx.doi.org/10.1038/s41598-022-13174-5</t>
  </si>
  <si>
    <t>Association of Gender, Diagnosis, and Obesity With Retention Rate of Secukinumab in Spondyloarthropathies: Results Form a Multicenter Real-World Study</t>
  </si>
  <si>
    <t>https://dx.doi.org/10.3389/fmed.2021.815881</t>
  </si>
  <si>
    <t>Association of hypoglossal nerve stimulator response with machine learning identified negative effort dependence patterns</t>
  </si>
  <si>
    <t>https://dx.doi.org/10.1007/s11325-022-02641-y</t>
  </si>
  <si>
    <t>Association of Patient Treatment Preference with Dropout and Clinical Outcomes in Adult Psychosocial Mental Health Interventions: A Systematic Review and Meta-analysis</t>
  </si>
  <si>
    <t>10.1001/jamapsychiatry.2019.3750</t>
  </si>
  <si>
    <t>Association of Self-reflection With Cognition and Brain Health in Cognitively Unimpaired Older Adults</t>
  </si>
  <si>
    <t>https://dx.doi.org/10.1212/WNL.0000000000200951</t>
  </si>
  <si>
    <t>Association of the Informant-Reported Memory Decline With Cognitive and Brain Deterioration Through the Alzheimer Clinical Continuum</t>
  </si>
  <si>
    <t>https://dx.doi.org/10.1212/WNL.0000000000207338</t>
  </si>
  <si>
    <t>Asthma in Families Facing Out-of-pocket Requirements Due to COVID-19</t>
  </si>
  <si>
    <t>ASURE Clinical Trial Protocol: A Randomized, Placebo-Controlled, Proof-of-Concept Study Aiming to Evaluate Safety and Target Engagement following Administration of TW001 in Early Alzheimer‚Äôs Disease Patients</t>
  </si>
  <si>
    <t>10.14283/jpad.2023.107</t>
  </si>
  <si>
    <t>Attention Bias Modification Treatment Versus a Selective Serotonin Reuptake Inhibitor Or Waiting List Control for Social Anxiety Disorder: A Randomized Clinical Trial</t>
  </si>
  <si>
    <t>10.1176/appi.ajp.20220533</t>
  </si>
  <si>
    <t>The Attitude of Patients from a Romanian Tertiary Cardiology Center as Regards Participation in Biomarker-Based Clinical Trials - Survey Methodology</t>
  </si>
  <si>
    <t>10.25122/jml-2018-0072</t>
  </si>
  <si>
    <t>An audio-visual review model enhanced one-year retention of cardiopulmonary resuscitation skills and knowledge: A randomized controlled trial</t>
  </si>
  <si>
    <t>10.1016/j.ijnurstu.2019.103451</t>
  </si>
  <si>
    <t>Automated Assessment of Balance Rehabilitation Exercises With a Data-Driven Scoring Model: Algorithm Development and Validation Study</t>
  </si>
  <si>
    <t>https://dx.doi.org/10.2196/37229</t>
  </si>
  <si>
    <t>Automated Bone Scan Index as an Imaging Biomarker to Predict Overall Survival in the Zometa European Study/SPCG11</t>
  </si>
  <si>
    <t>https://dx.doi.org/10.1016/j.euo.2019.05.002</t>
  </si>
  <si>
    <t>Automated Large Vessel Occlusion Detection Software and Thrombectomy Treatment Times: a Cluster Randomized Clinical Trial</t>
  </si>
  <si>
    <t>10.1001/jamaneurol.2023.3206</t>
  </si>
  <si>
    <t>Automated prediction of dosimetric eligibility of patients with prostate cancer undergoing intensity-modulated radiation therapy using a convolutional neural network</t>
  </si>
  <si>
    <t>https://dx.doi.org/10.1007/s12194-018-0472-3</t>
  </si>
  <si>
    <t>Automated quantification of macular fluid in retinal diseases and their response to anti-VEGF therapy</t>
  </si>
  <si>
    <t>https://dx.doi.org/10.1136/bjophthalmol-2020-317416</t>
  </si>
  <si>
    <t>Automated Segmentation of Intracranial Thrombus on NCCT and CTA in Patients with Acute Ischemic Stroke Using a Coarse-to-Fine Deep Learning Model</t>
  </si>
  <si>
    <t>https://dx.doi.org/10.3174/ajnr.A7878</t>
  </si>
  <si>
    <t>Automatic Measurement of Kidney and Liver Volumes from MR Images of Patients Affected by Autosomal Dominant Polycystic Kidney Disease</t>
  </si>
  <si>
    <t>https://dx.doi.org/10.1681/ASN.2018090902</t>
  </si>
  <si>
    <t>Avelumab Versus Docetaxel in Patients With Platinum-Treated Advanced NSCLC: 2-Year Follow-Up From the JAVELIN Lung 200 Phase 3 Trial</t>
  </si>
  <si>
    <t>10.1016/j.jtho.2021.03.009</t>
  </si>
  <si>
    <t>Awareness of HIV functional cure and willingness in participating in related clinical trials: comparison between antiretroviral na√Øve and experienced men who have sex with men living with HIV</t>
  </si>
  <si>
    <t>10.1186/s12879-022-07346-x</t>
  </si>
  <si>
    <t>Balancing enrollment and mortality in hemorrhage control trials: A secondary analysis of the PROPPR trial</t>
  </si>
  <si>
    <t>10.1097/TA.0000000000003550</t>
  </si>
  <si>
    <t>Barcelona Esquerra Glaucoma Artificial Intelligence-based Screening Program (BEGAS)</t>
  </si>
  <si>
    <t>Barriers and facilitators to recruitment and enrollment of HIV-infected individuals with opioid use disorder in a clinical trial</t>
  </si>
  <si>
    <t>10.1186/s12913-019-4721-x</t>
  </si>
  <si>
    <t>Barriers and facilitators to the participation of subjects in clinical trials: An overview of reviews</t>
  </si>
  <si>
    <t>10.1016/j.conctc.2021.100829</t>
  </si>
  <si>
    <t>Barriers and potential solutions in the recruitment and retention of older patients in clinical trials - Lessons learned from six large multicentre randomized controlled trials</t>
  </si>
  <si>
    <t>10.1093/ageing/afab147</t>
  </si>
  <si>
    <t>Behavioral Nudges as Patient Decision Support for Medication Adherence: The ENCOURAGE Randomized Controlled Trial</t>
  </si>
  <si>
    <t>https://dx.doi.org/10.1016/j.ahj.2021.11.001</t>
  </si>
  <si>
    <t>Benchmarking clinical risk prediction algorithms with ensemble machine learning for the non-invasive diagnosis of liver fibrosis in NAFLD</t>
  </si>
  <si>
    <t>https://dx.doi.org/10.1097/HEP.0000000000000908</t>
  </si>
  <si>
    <t>Benchmarking Patient Engagement Capabilities and Preparedness of Drug Development Sponsors</t>
  </si>
  <si>
    <t>10.1007/s43441-023-00545-x</t>
  </si>
  <si>
    <t>Benchmarking Patient Recruitment and Retention Practices</t>
  </si>
  <si>
    <t>10.1007/s43441-020-00186-4</t>
  </si>
  <si>
    <t>Beyond Participation: Evaluating the Role of Patients in Designing Oncology Clinical Trials</t>
  </si>
  <si>
    <t>10.3390/curroncol30090603</t>
  </si>
  <si>
    <t>Beyond the limitation of targeted therapy: Improve the application of targeted drugs combining genomic data with machine learning</t>
  </si>
  <si>
    <t>https://dx.doi.org/10.1016/j.phrs.2020.104932</t>
  </si>
  <si>
    <t>The Big Picture on the "AI Turn" for Digital Health: The Internet of Things and Cyber-Physical Systems</t>
  </si>
  <si>
    <t>https://dx.doi.org/10.1089/omi.2019.0069</t>
  </si>
  <si>
    <t>Binswanger's disease: biomarkers in the inflammatory form of vascular cognitive impairment and dementia</t>
  </si>
  <si>
    <t>https://dx.doi.org/10.1111/jnc.14218</t>
  </si>
  <si>
    <t>A Biomarker Combining Imaging and Neuropsychological Assessment for Tracking Early Alzheimer's Disease in Clinical Trials</t>
  </si>
  <si>
    <t>https://dx.doi.org/10.2174/1567205014666171106150309</t>
  </si>
  <si>
    <t>Biomarker-Based Prediction of Longitudinal Tau Positron Emission Tomography in Alzheimer Disease</t>
  </si>
  <si>
    <t>https://dx.doi.org/10.1001/jamaneurol.2021.4654</t>
  </si>
  <si>
    <t>Biphasic learning curve of cytoreductive surgery and hyperthermic intraperitoneal chemotherapy:technical competence and refinement of patient selection</t>
  </si>
  <si>
    <t>10.1515/pp-2018-0122</t>
  </si>
  <si>
    <t>Black Americans‚Äô willingness to participate in pediatric sickle cell clinical trials: A retrospective, systematic review</t>
  </si>
  <si>
    <t>10.1002/pbc.29580</t>
  </si>
  <si>
    <t>Bragatston study protocol: a multicentre cohort study on automated quantification of cardiovascular calcifications on radiotherapy planning CT scans for cardiovascular risk prediction in patients with breast cancer</t>
  </si>
  <si>
    <t>https://dx.doi.org/10.1136/bmjopen-2018-028752</t>
  </si>
  <si>
    <t>The BrAID study protocol: integration of machine learning and transcriptomics for brugada syndrome recognition</t>
  </si>
  <si>
    <t>https://dx.doi.org/10.1186/s12872-021-02280-3</t>
  </si>
  <si>
    <t>Brain activity measured by functional brain imaging predicts breathlessness improvement during pulmonary rehabilitation</t>
  </si>
  <si>
    <t>https://dx.doi.org/10.1136/thorax-2022-218754</t>
  </si>
  <si>
    <t>Brain FDG PET for Short- to Medium-Term Prediction of Further Cognitive Decline and Need for Assisted Living in Acutely Hospitalized Geriatric Patients With Newly Detected Clinically Uncertain Cognitive Impairment</t>
  </si>
  <si>
    <t>https://dx.doi.org/10.1097/RLU.0000000000003981</t>
  </si>
  <si>
    <t>Breaking barriers: Addressing issues of inequality in trial enrollment and clinical outcomes for patients with kidney and bladder cancer</t>
  </si>
  <si>
    <t>10.1200/EDBK_320273</t>
  </si>
  <si>
    <t>Breaking the unvirtuous cycle: barriers and opportunities for research and development in Paraguay. A case study</t>
  </si>
  <si>
    <t>https://dx.doi.org/10.3389/fmed.2023.1266246</t>
  </si>
  <si>
    <t>Brentuximab vedotin, doxorubicin, vinblastine, and dacarbazine for nonbulky limited-stage classical Hodgkin lymphoma</t>
  </si>
  <si>
    <t>https://dx.doi.org/10.1182/blood.2019001272</t>
  </si>
  <si>
    <t>Bridging the resources gap: deep learning for fluorescein angiography and optical coherence tomography macular thickness map image translation</t>
  </si>
  <si>
    <t>https://dx.doi.org/10.1186/s12886-022-02577-7</t>
  </si>
  <si>
    <t>A brief telephone-delivered peer intervention to encourage enrollment in medication for opioid use disorder in individuals surviving an opioid overdose: Results from a randomized pilot trial</t>
  </si>
  <si>
    <t>10.1016/j.drugalcdep.2020.108270</t>
  </si>
  <si>
    <t>CAD-EYE System for the Detection of Neoplastic Lesions in Patients With Lynch Syndrome</t>
  </si>
  <si>
    <t>Call to action: overcoming enrollment disparities in cancer clinical trials with modernized eligibility criteria</t>
  </si>
  <si>
    <t>10.1093/jncics/pkad009</t>
  </si>
  <si>
    <t>Can machine learning bring cardiovascular risk assessment to the next level? A methodological study using FOURIER trial data</t>
  </si>
  <si>
    <t>https://dx.doi.org/10.1093/ehjdh/ztab093</t>
  </si>
  <si>
    <t>Can machine learning provide preoperative predictions of biological hemostasis after extracorporeal circulation for cardiac surgery?</t>
  </si>
  <si>
    <t>https://dx.doi.org/10.1016/j.jtcvs.2023.10.062</t>
  </si>
  <si>
    <t>Can radiomics help to predict skeletal muscle response to chemotherapy in stage IV non-small cell lung cancer?</t>
  </si>
  <si>
    <t>10.1016/j.ejca.2019.07.023</t>
  </si>
  <si>
    <t>Can we predict discordant RECIST 1.1 evaluations in double read clinical trials?</t>
  </si>
  <si>
    <t>https://dx.doi.org/10.3389/fonc.2023.1239570</t>
  </si>
  <si>
    <t>Canadian Cardiovascular Society/Canadian Cardiac Transplant Network Position Statement on Heart Transplantation: Patient Eligibility, Selection, and Post-Transplantation Care</t>
  </si>
  <si>
    <t>10.1016/j.cjca.2019.12.025</t>
  </si>
  <si>
    <t>Cardiac magnetic resonance for ischaemia and viability detection. Guiding patient selection to revascularization in coronary chronic total occlusions: The CARISMA_CTO study design</t>
  </si>
  <si>
    <t>10.1016/j.ijcard.2018.08.061</t>
  </si>
  <si>
    <t>CarDiac MagnEtic Resonance for Primary Prevention Implantable CardioVerter DebrillAtor ThErapy international registry: Design and rationale of the DERIVATE study</t>
  </si>
  <si>
    <t>https://dx.doi.org/10.1016/j.ijcard.2018.03.043</t>
  </si>
  <si>
    <t>CareConekta: Study protocol for a randomized controlled trial of a mobile health intervention to improve engagement in postpartum HIV care in South Africa</t>
  </si>
  <si>
    <t>10.1186/s13063-020-4190-x</t>
  </si>
  <si>
    <t>The CARESSES study protocol: testing and evaluating culturally competent socially assistive robots among older adults residing in long term care homes through a controlled experimental trial</t>
  </si>
  <si>
    <t>https://dx.doi.org/10.1186/s13690-020-00409-y</t>
  </si>
  <si>
    <t>CARINAE for Stress Relief in Perioperative Care</t>
  </si>
  <si>
    <t>Carotid Plaque Inflammation Imaged by 18F-Fluorodeoxyglucose Positron Emission Tomography and Risk of Early Recurrent Stroke</t>
  </si>
  <si>
    <t>https://dx.doi.org/10.1161/STROKEAHA.119.025422</t>
  </si>
  <si>
    <t>Carotid revascularization and medical management for asymptomatic carotid stenosis: crest- 2 update</t>
  </si>
  <si>
    <t>10.1177/2396987319848124</t>
  </si>
  <si>
    <t>CCTA, CACS and ECG Stress Testing in Patients With Suspected CAD: precision Phenotyping and Financial Evaluation</t>
  </si>
  <si>
    <t>Cell Death, Inflammation, Tumor Burden, and Proliferation Blood Biomarkers Predict Lung Cancer Radiotherapy Response and Correlate With Tumor Volume and Proliferation Imaging</t>
  </si>
  <si>
    <t>https://dx.doi.org/10.1016/j.cllc.2017.12.002</t>
  </si>
  <si>
    <t>Centralized versus local embryologists scoring of blastocyst quality obtained in a large European multicenter clinical trial</t>
  </si>
  <si>
    <t>10.1093/humrep/deab130.131</t>
  </si>
  <si>
    <t>Centralizing prescreening data collection to inform data-driven approaches to clinical trial recruitment</t>
  </si>
  <si>
    <t>10.1186/s13195-023-01235-4</t>
  </si>
  <si>
    <t>Cerebral Amyloid Angiopathy and the Risk of Hematoma Expansion</t>
  </si>
  <si>
    <t>https://dx.doi.org/10.1002/ana.26481</t>
  </si>
  <si>
    <t>Cerebral attenuation on single-phase CT angiography source images: Automated ischemia detection and morphologic outcome prediction after thrombectomy in patients with ischemic stroke</t>
  </si>
  <si>
    <t>https://dx.doi.org/10.1371/journal.pone.0236956</t>
  </si>
  <si>
    <t>Cervical lymph node metastasis prediction from papillary thyroid carcinoma US videos: a prospective multicenter study</t>
  </si>
  <si>
    <t>https://dx.doi.org/10.1186/s12916-024-03367-2</t>
  </si>
  <si>
    <t>Challenges encountered with a mindfulness app: Lessons learnt from a pilot randomized trial involving caregivers and individuals with autism</t>
  </si>
  <si>
    <t>10.1016/j.rasd.2022.101991</t>
  </si>
  <si>
    <t>Changes in technology acceptance among older people with dementia: the role of social robot engagement</t>
  </si>
  <si>
    <t>10.1016/j.ijmedinf.2020.104241</t>
  </si>
  <si>
    <t>Characteristics of Asian Participation in Multi-regional Clinical Trials Reviewed for Drug Approval in Japan: Opportunities for Collaboration Between South-East Asia, East Asia, and Japan</t>
  </si>
  <si>
    <t>10.1007/s43441-023-00566-6</t>
  </si>
  <si>
    <t>Characteristics of Kenyan women using HIV PrEP enrolled in a randomized trial on doxycycline postexposure prophylaxis for sexually transmitted infection prevention</t>
  </si>
  <si>
    <t>10.1186/s12905-023-02413-0</t>
  </si>
  <si>
    <t>Characteristics of Participation in Patient-Reported Outcomes and Electronic Data Capture Components of NRG Oncology Clinical Trials</t>
  </si>
  <si>
    <t>10.1016/j.ijrobp.2020.06.030</t>
  </si>
  <si>
    <t>Characteristics of Prescreened Patients Who Did Not Participate in the Zoster Eye Disease Study</t>
  </si>
  <si>
    <t>10.1097/ICL.0000000000001098</t>
  </si>
  <si>
    <t>Characterization of Underrepresented Populations in Modern Era Clinical Trials Involving Radiation Therapy</t>
  </si>
  <si>
    <t>10.1016/j.prro.2021.03.012</t>
  </si>
  <si>
    <t>Chemotherapeutic drugs: Cell death- and resistance-related signaling pathways. Are they really as smart as the tumor cells?</t>
  </si>
  <si>
    <t>https://dx.doi.org/10.1016/j.tranon.2021.101056</t>
  </si>
  <si>
    <t>Chia, a large annotated corpus of clinical trial eligibility criteria</t>
  </si>
  <si>
    <t>https://dx.doi.org/10.1038/s41597-020-00620-0</t>
  </si>
  <si>
    <t>China's cancer patients‚Äô perceptions, attitudes and participation in clinical trials of complementary and alternative medicine: A multi-center cross-sectional study</t>
  </si>
  <si>
    <t>10.1016/j.eujim.2018.03.005</t>
  </si>
  <si>
    <t>Circulating miR-21 as a prognostic biomarker in HCC treated by CT-guided high-dose rate brachytherapy</t>
  </si>
  <si>
    <t>https://dx.doi.org/10.1186/s13014-023-02316-2</t>
  </si>
  <si>
    <t>Circulating miR-133a-3p defines a low-risk subphenotype in patients with heart failure and central sleep apnea: a decision tree machine learning approach</t>
  </si>
  <si>
    <t>https://dx.doi.org/10.1186/s12967-023-04558-w</t>
  </si>
  <si>
    <t>Circulating tumour cells as a potential biomarker for lung cancer screening: a prospective cohort study</t>
  </si>
  <si>
    <t>https://dx.doi.org/10.1016/S2213-2600(20)30081-3</t>
  </si>
  <si>
    <t>Cirrhosis regression is associated with improved clinical outcomes in patients with nonalcoholic steatohepatitis</t>
  </si>
  <si>
    <t>10.1002/hep.32204</t>
  </si>
  <si>
    <t>A class of computational methods to reduce selection bias when designing Phase 3 clinical trials</t>
  </si>
  <si>
    <t>10.1002/sim.10041</t>
  </si>
  <si>
    <t>Classification of Alzheimer's disease stage using machine learning for left and right oxygenation difference signals in the prefrontal cortex: a patient-level, single-group, diagnostic interventional trial</t>
  </si>
  <si>
    <t>https://dx.doi.org/10.26355/eurrev_202211_30122</t>
  </si>
  <si>
    <t>Classification of Companion Diagnostics: A New Framework for Biomarker-Driven Patient Selection</t>
  </si>
  <si>
    <t>10.1007/s43441-021-00352-2</t>
  </si>
  <si>
    <t>Classification of Rehabilitation Participation in Elderly In-patients with Mild Cognitive Impairments Utilizing Physiological Responses</t>
  </si>
  <si>
    <t>https://dx.doi.org/10.1109/EMBC.2019.8856370</t>
  </si>
  <si>
    <t>Clinical Burden of Anemia in Inflammatory Bowel Disease: therapeutic Trial</t>
  </si>
  <si>
    <t>A clinical decision support system optimising adjuvant chemotherapy for colorectal cancers by integrating deep learning and pathological staging markers: a development and validation study</t>
  </si>
  <si>
    <t>https://dx.doi.org/10.1016/S1470-2045(22)00391-6</t>
  </si>
  <si>
    <t>Clinical decision support system using a machine learning model to assist simultaneous cardiopulmonary auscultation: Open-label randomized controlled trial</t>
  </si>
  <si>
    <t>https://dx.doi.org/10.1177/20552076241233689</t>
  </si>
  <si>
    <t>A Clinical Decision Tool for Selection of Patients with Symptomatic Cholelithiasis for Cholecystectomy Based on Reduction of Pain and a Pain-Free State following Surgery</t>
  </si>
  <si>
    <t>10.1001/jamasurg.2021.3706</t>
  </si>
  <si>
    <t>The clinical effectiveness of denosumab (Prolia¬Æ) in patients with hormone-sensitive cancer receiving endocrine therapy, compared to bisphosphonates, selective estrogen receptor modulators (SERM), and placebo: a systematic review and network meta-analysis</t>
  </si>
  <si>
    <t>10.1007/s11657-023-01211-3</t>
  </si>
  <si>
    <t>Clinical impact of a volumetric image method for confirming tumour coverage with Ablation on patients with malignant Liver Lesions (COVER-ALL Trial)</t>
  </si>
  <si>
    <t>10.1007/s00270-022-03246-4</t>
  </si>
  <si>
    <t>Clinical Implication of Concordant or Discordant Genomic Profiling between Primary and Matched Metastatic Tissues in Patients with Colorectal Cancer</t>
  </si>
  <si>
    <t>https://dx.doi.org/10.4143/crt.2020.044</t>
  </si>
  <si>
    <t>Clinical Insight on Semaglutide for Chronic Weight Management in Adults: Patient Selection and Special Considerations</t>
  </si>
  <si>
    <t>10.2147/DDDT.s365416</t>
  </si>
  <si>
    <t>Clinical model of pulmonary metastasis in patients with osteosarcoma: A new multiple machine learning-based risk prediction</t>
  </si>
  <si>
    <t>https://dx.doi.org/10.1177/10225536231177102</t>
  </si>
  <si>
    <t>Clinical Nomogram Using Novel Computed Tomography-Based Radiomics Predicts Survival in Patients With Non-Small-Cell Lung Cancer Treated With Stereotactic Body Radiation Therapy</t>
  </si>
  <si>
    <t>https://dx.doi.org/10.1200/CCI.22.00173</t>
  </si>
  <si>
    <t>Clinical Outcomes of Dynamic Computed Tomography Myocardial Perfusion Imaging Combined With Coronary Computed Tomography Angiography Versus Coronary Computed Tomography Angiography-Guided Strategy</t>
  </si>
  <si>
    <t>https://dx.doi.org/10.1161/CIRCIMAGING.119.009775</t>
  </si>
  <si>
    <t>Clinical Outcomes of Patients With Gastrointestinal Malignancies Participating in Phase I Clinical Trials</t>
  </si>
  <si>
    <t>10.1097/COC.0000000000000242</t>
  </si>
  <si>
    <t>Clinical Phenotyping with an Outcomes-driven Mixture of Experts for Patient Matching and Risk Estimation</t>
  </si>
  <si>
    <t>10.1145/3616021</t>
  </si>
  <si>
    <t>Clinical prediction model for acute kidney injury recovery in the intensive care unit</t>
  </si>
  <si>
    <t>Clinical Requirements of Future Patient Monitoring in the Intensive Care Unit: Qualitative Study</t>
  </si>
  <si>
    <t>https://dx.doi.org/10.2196/13064</t>
  </si>
  <si>
    <t>Clinical trial design in the era of precision medicine</t>
  </si>
  <si>
    <t>https://dx.doi.org/10.1186/s13073-022-01102-1</t>
  </si>
  <si>
    <t>Clinical Trial Eligibility Criteria and Recently Approved Cancer Therapies for Patients With Brain Metastases</t>
  </si>
  <si>
    <t>10.3389/fonc.2021.780379</t>
  </si>
  <si>
    <t>Clinical Trial Emulation by Matching Time-dependent Propensity Scores: The Example of Estimating Impact of Kidney Transplantation</t>
  </si>
  <si>
    <t>10.1097/EDE.0000000000001308</t>
  </si>
  <si>
    <t>Clinical trial participation among underserved communities: Insights from the Louisiana Community Engagement Alliance; Clinical trial participation among underserved communities</t>
  </si>
  <si>
    <t>10.1016/j.amjms.2023.07.011</t>
  </si>
  <si>
    <t>Clinical trial participation assessed by age, sex, race, ethnicity, and socioeconomic status</t>
  </si>
  <si>
    <t>10.1016/j.cct.2021.106315</t>
  </si>
  <si>
    <t>Clinical trial participation by adolescents and young adults with cancer: A continued cause for concern?</t>
  </si>
  <si>
    <t>10.1053/j.seminoncol.2018.04.002</t>
  </si>
  <si>
    <t>Clinical Trial Protocol: Developing an Image Classification Algorithm for Prostate Cancer Diagnosis on Three-dimensional Multiparametric Transrectal Ultrasound</t>
  </si>
  <si>
    <t>https://dx.doi.org/10.1016/j.euros.2022.12.018</t>
  </si>
  <si>
    <t>Clinical Trial Recruitment and Retention of College Students with Type 1 Diabetes via Social Media: An Implementation Case Study</t>
  </si>
  <si>
    <t>10.1177/1932296819839503</t>
  </si>
  <si>
    <t>Clinical trials: Predictors of knowledge and attitudes towards participation</t>
  </si>
  <si>
    <t>10.1111/ijcp.13687</t>
  </si>
  <si>
    <t>Clinical use of digital applications for diagnostic and treatment planning in prosthodontics: A scoping review</t>
  </si>
  <si>
    <t>https://dx.doi.org/10.1111/clr.14230</t>
  </si>
  <si>
    <t>Clinical Validation of a Machine-Learned, Point-of-Care System to IDENTIFY Functionally Significant Coronary Artery Disease</t>
  </si>
  <si>
    <t>https://dx.doi.org/10.3390/diagnostics14100987</t>
  </si>
  <si>
    <t>Clinician Adoption of an Artificial Intelligence Algorithm to Detect Left Ventricular Systolic Dysfunction in Primary Care</t>
  </si>
  <si>
    <t>https://dx.doi.org/10.1016/j.mayocp.2022.04.008</t>
  </si>
  <si>
    <t>Clinician engagement in the ADAPTABLE (Aspirin Dosing: A Patient-centric Trial Assessing Benefits and Long-Term Effectiveness) trial</t>
  </si>
  <si>
    <t>10.1177/1740774520988838</t>
  </si>
  <si>
    <t>CLOSE protocol versus lower ablation index value for paroxysmal atrial fibrillation: A randomized noninferior clinical trial</t>
  </si>
  <si>
    <t>https://dx.doi.org/10.1111/jce.16194</t>
  </si>
  <si>
    <t>Cloud-Based Machine Learning Platform to Predict Clinical Outcomes at Home for Patients With Cardiovascular Conditions Discharged From Hospital: Clinical Trial</t>
  </si>
  <si>
    <t>https://dx.doi.org/10.2196/45130</t>
  </si>
  <si>
    <t>Cognitive Subtypes of Depression are Associated With Response to Treatment by Sertraline</t>
  </si>
  <si>
    <t>10.1016/j.biopsych.2020.02.957</t>
  </si>
  <si>
    <t>COLUMBUS 7-year update: a randomized, open-label, phase III trial of encorafenib (Enco) + binimetinib (Bini) vs vemurafenib (Vemu) or Enco in patients (Pts) with BRAF V600-mutant melanoma</t>
  </si>
  <si>
    <t>10.1016/j.annonc.2023.10.317</t>
  </si>
  <si>
    <t>Combined Metabolically Active Tumor Volume and Early Metabolic Response Improve Outcome Prediction in Metastatic Colorectal Cancer</t>
  </si>
  <si>
    <t>https://dx.doi.org/10.2967/jnumed.120.245357</t>
  </si>
  <si>
    <t>combined use of mucosal exposure devices and computer-assisted detection in improving adenoma miss rate: a back-to-back colonoscopy-based, multicenter, randomized controlled trial</t>
  </si>
  <si>
    <t>Combining machine learning with radiomics features in predicting outcomes after mechanical thrombectomy in patients with acute ischemic stroke</t>
  </si>
  <si>
    <t>https://dx.doi.org/10.1016/j.cmpb.2022.107093</t>
  </si>
  <si>
    <t>Commencement of and retention in web-based interventions and response to prompts and reminders: Longitudinal observational study based on two randomized controlled trials</t>
  </si>
  <si>
    <t>10.2196/24590</t>
  </si>
  <si>
    <t>Community engagement and clinical trial diversity: Navigating barriers and co-designing solutions‚ÄîA report from the ‚ÄúHealth Equity through Diversity‚Äù seminar series</t>
  </si>
  <si>
    <t>10.1371/journal.pone.0281940</t>
  </si>
  <si>
    <t>A Community Engagement Method to Design Patient Engagement Materials for Cardiovascular Health</t>
  </si>
  <si>
    <t>10.1370/afm.2173</t>
  </si>
  <si>
    <t>Community Informed Recruitment: A Promising Method to Enhance Clinical Trial Participation</t>
  </si>
  <si>
    <t>10.1016/j.jpainsymman.2023.02.319</t>
  </si>
  <si>
    <t>Community-based follow-up of participants of a mother-friendly clinical trial: A patient-centric methodology for pregnant women</t>
  </si>
  <si>
    <t>10.1080/07399332.2021.1967355</t>
  </si>
  <si>
    <t>Comparative Effectiveness of Bimekizumab and Secukinumab in Patients with Psoriatic Arthritis at 52¬†Weeks Using a Matching-Adjusted Indirect Comparison</t>
  </si>
  <si>
    <t>10.1007/s40744-024-00652-7</t>
  </si>
  <si>
    <t>Comparative effects of robotic-assisted gait training combined with conventional physical therapy on paretic hip joint stiffness and kinematics between subacute and chronic hemiparetic stroke</t>
  </si>
  <si>
    <t>https://dx.doi.org/10.3233/NRE-172234</t>
  </si>
  <si>
    <t>Comparative Efficacy of Ciltacabtagene Autoleucel in CARTITUDE-1 vs Physician‚Äôs Choice of Therapy in the Long-Term Follow-Up of POLLUX, CASTOR, and EQUULEUS Clinical Trials for the Treatment of Patients with Relapsed or Refractory Multiple Myeloma</t>
  </si>
  <si>
    <t>10.1007/s40261-021-01100-y</t>
  </si>
  <si>
    <t>COMPARATIVE EFFICACY OF MEDICAL TREATMENT FOR ACROMEGALY: A SYSTEMATIC REVIEW AND NETWORK META-ANALYSIS OF INTEGRATED RANDOMIZED TRIALS AND OBSERVATIONAL STUDIES</t>
  </si>
  <si>
    <t>https://dx.doi.org/10.4158/EP-2019-0528</t>
  </si>
  <si>
    <t>Comparative Efficacy of Teclistamab Versus Physician's Choice of Therapy in the Long-term Follow-up of APOLLO, POLLUX, CASTOR, and EQUULEUS Clinical Trials in Patients With Triple-class Exposed Relapsed or Refractory Multiple Myeloma</t>
  </si>
  <si>
    <t>10.1016/j.clml.2023.02.006</t>
  </si>
  <si>
    <t>Comparative Evaluation of Participation and Diagnostic Yield of Colonoscopy vs Fecal Immunochemical Test vs Risk-Adapted Screening in Colorectal Cancer Screening: Interim Analysis of a Multicenter Randomized Controlled Trial (TARGET-C)</t>
  </si>
  <si>
    <t>10.14309/ajg.0000000000000624</t>
  </si>
  <si>
    <t>Comparing CADe Software for Enhanced Polyp Detection</t>
  </si>
  <si>
    <t>Comparing Lung Cancer Screening Strategies in a Nationally Representative US Population Using Transportability Methods for the National Lung Cancer Screening Trial</t>
  </si>
  <si>
    <t>https://dx.doi.org/10.1001/jamanetworkopen.2023.46295</t>
  </si>
  <si>
    <t>Comparing neuroradiologist adjudication with automated imaging software in cerebral ischaemia, haemorrhage and mimics: from the rapid intervention with glyceryl trinitrate in hypertensive stroke trial-2 (right-2)</t>
  </si>
  <si>
    <t>Comparison of [68 Ga]Ga-FAPI-04 and [18F]-FDG for the detection of primary and metastatic lesions in patients with gastric cancer: a bicentric retrospective study</t>
  </si>
  <si>
    <t>https://dx.doi.org/10.1007/s00259-021-05441-w</t>
  </si>
  <si>
    <t>Comparison of 30-day case-fatality rate between dialysis and transplant Covid-19 patients: a propensity score matched cohort study</t>
  </si>
  <si>
    <t>10.1007/s40620-021-01172-1</t>
  </si>
  <si>
    <t>Comparison of Conventional Anesthesia Nurse Education and an Artificial Intelligence Chatbot (ChatGPT) Intervention on Preoperative Anxiety: A Randomized Controlled Trial</t>
  </si>
  <si>
    <t>https://dx.doi.org/10.1016/j.jopan.2023.12.005</t>
  </si>
  <si>
    <t>Comparison of Conventional Logistic Regression and Machine Learning Methods for Predicting Delayed Cerebral Ischemia After Aneurysmal Subarachnoid Hemorrhage: A Multicentric Observational Cohort Study</t>
  </si>
  <si>
    <t>https://dx.doi.org/10.3389/fnagi.2022.857521</t>
  </si>
  <si>
    <t>Comparison of Group-Level and Individualized Brain Regions for Measuring Change in Longitudinal Tau Positron Emission Tomography in Alzheimer Disease</t>
  </si>
  <si>
    <t>https://dx.doi.org/10.1001/jamaneurol.2023.1067</t>
  </si>
  <si>
    <t>A comparison of machine learning methods for predicting recurrence and death after curative-intent radiotherapy for non-small cell lung cancer: Development and validation of multivariable clinical prediction models</t>
  </si>
  <si>
    <t>https://dx.doi.org/10.1016/j.ebiom.2022.103911</t>
  </si>
  <si>
    <t>Comparison of prediction models with radiological semantic features and radiomics in lung cancer diagnosis of the pulmonary nodules: a case-control study</t>
  </si>
  <si>
    <t>https://dx.doi.org/10.1007/s00330-019-06213-9</t>
  </si>
  <si>
    <t>Comparison of subjective evaluation versus objective algorithm in the interpretation of follow-up FDG-PET/CT scans after radiochemotherapy in head and neck cancer patients</t>
  </si>
  <si>
    <t>https://dx.doi.org/10.1055/a-0859-6518</t>
  </si>
  <si>
    <t>A comparison of the effects between 2 computerized cognitive training programs, Bettercog and COMCOG, on elderly patients with MCI and mild dementia: A single-blind randomized controlled study</t>
  </si>
  <si>
    <t>https://dx.doi.org/10.1097/MD.0000000000013007</t>
  </si>
  <si>
    <t>Comparison of Unilateral and Bilateral Percutaneous Kyphoplasty for Bone Cement Distribution and Clinical Efficacy: An Analysis Using Three-Dimensional Computed Tomography Images</t>
  </si>
  <si>
    <t>Competing nomograms help in the selection of elderly patients with colon cancer for adjuvant chemotherapy</t>
  </si>
  <si>
    <t>10.1007/s00432-018-2611-y</t>
  </si>
  <si>
    <t>Complex Machine-Learning Algorithms and Multivariable Logistic Regression on Par in the Prediction of Insufficient Clinical Response to Methotrexate in Rheumatoid Arthritis</t>
  </si>
  <si>
    <t>https://dx.doi.org/10.3390/jpm11010044</t>
  </si>
  <si>
    <t>Computational reactive-diffusive modeling for stratification and prognosis determination of patients with breast cancer receiving Olaparib</t>
  </si>
  <si>
    <t>https://dx.doi.org/10.1038/s41598-023-38760-z</t>
  </si>
  <si>
    <t>Computed tomography (CT)-derived radiomic features differentiate prevascular mediastinum masses as thymic neoplasms versus lymphomas</t>
  </si>
  <si>
    <t>https://dx.doi.org/10.1007/s11547-020-01188-w</t>
  </si>
  <si>
    <t>Computed Tomography Perfusion-Based Machine Learning Model Better Predicts Follow-Up Infarction in Patients With Acute Ischemic Stroke</t>
  </si>
  <si>
    <t>https://dx.doi.org/10.1161/STROKEAHA.120.030092</t>
  </si>
  <si>
    <t>Computer aided characterisation of colorectal polyps using artificial intelligence</t>
  </si>
  <si>
    <t>Computer-Assisted Image Analysis in Assessment of Peripheral Joint MRI in Inflammatory Arthritis: A Systematic Review and Meta-analysis</t>
  </si>
  <si>
    <t>https://dx.doi.org/10.1002/acr2.11450</t>
  </si>
  <si>
    <t>Computer-Assisted Motivational Interviewing Intervention to Facilitate Teen Pregnancy Prevention and Fitness Behavior Changes: A Randomized Trial for Young Men</t>
  </si>
  <si>
    <t>https://dx.doi.org/10.1016/j.jadohealth.2017.06.015</t>
  </si>
  <si>
    <t>Computer-assisted navigation for intramedullary nail fixation of intertrochanteric femur fractures: A randomized, controlled trial</t>
  </si>
  <si>
    <t>https://dx.doi.org/10.1016/j.injury.2017.12.006</t>
  </si>
  <si>
    <t>Computer-assisted periodontal classification vs manual classification among dental students: a comparative pilot study</t>
  </si>
  <si>
    <t>https://dx.doi.org/10.3290/j.qi.b4225983</t>
  </si>
  <si>
    <t>Computerized decision support and machine learning applications for the prevention and treatment of childhood obesity: A systematic review of the literature</t>
  </si>
  <si>
    <t>https://dx.doi.org/10.1016/j.artmed.2020.101844</t>
  </si>
  <si>
    <t>Computerized image analysis of blood vessels within mucosal defects for the prediction of delayed bleeding following colonic endoscopic mucosal resection: a pilot study</t>
  </si>
  <si>
    <t>https://dx.doi.org/10.1055/a-1258-8992</t>
  </si>
  <si>
    <t>The CONFIRM trial protocol: the utility of prostate-specific membrane antigen positron emission tomography/computed tomography in active surveillance for prostate cancer</t>
  </si>
  <si>
    <t>https://dx.doi.org/10.1111/bju.16214</t>
  </si>
  <si>
    <t>Connectomic Targeted TMS Target for Refractory Anxiety</t>
  </si>
  <si>
    <t>Consensus recommendations for improving the cancer clinical trial matching environment</t>
  </si>
  <si>
    <t>10.1002/cncr.35034</t>
  </si>
  <si>
    <t>Consent for participating in clinical trials - Is it really informed?</t>
  </si>
  <si>
    <t>10.1111/dewb.12199</t>
  </si>
  <si>
    <t>Contemporary Concise Review 2022: Interstitial lung disease</t>
  </si>
  <si>
    <t>https://dx.doi.org/10.1111/resp.14511</t>
  </si>
  <si>
    <t>Contextual design requirements for decision-support tools involved in weaning patients from mechanical ventilation in intensive care units</t>
  </si>
  <si>
    <t>https://dx.doi.org/10.1016/j.apergo.2024.104275</t>
  </si>
  <si>
    <t>Contingency Management for PrEP Adherence and/or Methamphetamine Use</t>
  </si>
  <si>
    <t>Continuous Indexing of Fibrosis (CIF): improving the assessment and classification of MPN patients</t>
  </si>
  <si>
    <t>https://dx.doi.org/10.1038/s41375-022-01773-0</t>
  </si>
  <si>
    <t>Controversies and strengths of robot-assisted mastectomy</t>
  </si>
  <si>
    <t>https://dx.doi.org/10.1097/CEJ.0000000000000812</t>
  </si>
  <si>
    <t>Conventional Follow-up Versus Mobile Application Home Monitoring for Postoperative Anterior Cruciate Ligament Reconstruction Patients: A Randomized Controlled Trial</t>
  </si>
  <si>
    <t>10.1016/j.arthro.2020.02.045</t>
  </si>
  <si>
    <t>Conversational agents in healthcare: a systematic review</t>
  </si>
  <si>
    <t>https://dx.doi.org/10.1093/jamia/ocy072</t>
  </si>
  <si>
    <t>Convolutional neural network for brachial plexus segmentation at the interscalene level</t>
  </si>
  <si>
    <t>https://dx.doi.org/10.1186/s12871-024-02402-2</t>
  </si>
  <si>
    <t>Copenhagen prospective personalized oncology (COPPO)‚ÄîClinical utility of using molecular profiling to select patients to phase I trials</t>
  </si>
  <si>
    <t>10.1158/1078-0432.CCR-18-1780</t>
  </si>
  <si>
    <t>Core values of patients with advanced cancer considering participation in an early-phase clinical trial: a qualitative study</t>
  </si>
  <si>
    <t>10.1007/s00520-022-07200-5</t>
  </si>
  <si>
    <t>Correction to: Can methods of artificial intelligence aid in optimizing patient selection in patients undergoing intrauterine inseminations? (Journal of Assisted Reproduction and Genetics, (2021), 38, 7, (1665-1673), 10.1007/s10815-021-02224-y)</t>
  </si>
  <si>
    <t>10.1007/s10815-021-02264-4</t>
  </si>
  <si>
    <t>Correlation of the detection rate of upper GI cancer with artificial intelligence score: results from a multicenter trial (with video)</t>
  </si>
  <si>
    <t>https://dx.doi.org/10.1016/j.gie.2021.12.019</t>
  </si>
  <si>
    <t>Cost Analysis of the Positive Health Check Intervention to Suppress HIV Viral Load and Retain Patients in HIV Clinical Care</t>
  </si>
  <si>
    <t>10.1097/PHH.0000000000001695</t>
  </si>
  <si>
    <t>Cost-effectiveness of Molecular Profile Patient Selection for First-line Treatment of Recurrent/Metastatic Head and Neck Cancer</t>
  </si>
  <si>
    <t>10.1016/j.clinthera.2019.09.015</t>
  </si>
  <si>
    <t>Costs and health effects of CT perfusion-based selection for endovascular thrombectomy within 6 hours of stroke onset: a model-based health economic evaluation</t>
  </si>
  <si>
    <t>https://dx.doi.org/10.1136/jnnp-2023-331862</t>
  </si>
  <si>
    <t>Costs and health effects of CT perfusion-based selection for endovascular treatment of patients with a large vessel occlusion presenting within six hours after symptom onset A model-based health economic evaluation</t>
  </si>
  <si>
    <t>10.1101/2023.03.16.23287320</t>
  </si>
  <si>
    <t>COVID-19 Volumetric Quantification on Computer Tomography Using Computer Aided Diagnostics</t>
  </si>
  <si>
    <t>CPMovetime - A wearable sensor and user interface on physical activity and sedentary behaviours in non-ambulant children and youth with cerebral palsy</t>
  </si>
  <si>
    <t>Criteria for site selection in industry-sponsored clinical trials: A survey among decision-makers in biopharmaceutical companies and clinical research organizations</t>
  </si>
  <si>
    <t>10.1186/s13063-019-3790-9</t>
  </si>
  <si>
    <t>The critical care data exchange format: a proposed flexible data standard for combining clinical and high-frequency physiologic data in critical care</t>
  </si>
  <si>
    <t>https://dx.doi.org/10.1088/1361-6579/abfc9b</t>
  </si>
  <si>
    <t>Cross-sectional survey of parental barriers to participation in pediatric participant research registries</t>
  </si>
  <si>
    <t>10.1371/journal.pone.0268553</t>
  </si>
  <si>
    <t>CT-based peritumoral radiomics signatures to predict early recurrence in hepatocellular carcinoma after curative tumor resection or ablation</t>
  </si>
  <si>
    <t>https://dx.doi.org/10.1186/s40644-019-0197-5</t>
  </si>
  <si>
    <t>CT-based radiomics signatures can predict the tumor response of non-small cell lung cancer patients treated with first-line chemotherapy and targeted therapy</t>
  </si>
  <si>
    <t>https://dx.doi.org/10.1007/s00330-021-08277-y</t>
  </si>
  <si>
    <t>ctDNA Molecular Response based on breast cancer driver mutations predicts progression in aromatase inhibitor-sensitive first line treatment of oestrogen receptor-positive (ER+) HER2- negative (HER2-) advanced breast cancer</t>
  </si>
  <si>
    <t>10.1158/1538-7445.SABCS22-PD17-02</t>
  </si>
  <si>
    <t>CURATE.AI-assisted dose titration for anti-hypertensive personalized therapy: study protocol for a multi-arm, randomized, pilot feasibility trial using CURATE.AI (CURATE.AI ADAPT trial)</t>
  </si>
  <si>
    <t>https://dx.doi.org/10.1093/ehjdh/ztad063</t>
  </si>
  <si>
    <t>CURATE.AI: Optimizing Personalized Medicine with Artificial Intelligence</t>
  </si>
  <si>
    <t>https://dx.doi.org/10.1177/2472630319890316</t>
  </si>
  <si>
    <t>The current role and perceived benefits and barriers of secondary care pharmacists facilitating patient participation in Clinical Trials of Investigational Medicinal Products (CTIMPs) conducted within the NHS: A cross-sectional survey</t>
  </si>
  <si>
    <t>10.1111/jep.13104</t>
  </si>
  <si>
    <t>Current Therapeutic Trends for Tinnitus Cure and Control: A Scoping Review</t>
  </si>
  <si>
    <t>https://dx.doi.org/10.1007/s12070-023-03910-2</t>
  </si>
  <si>
    <t>D-1553 (Garsorasib), a Potent and Selective Inhibitor of KRASG12C in Patients With NSCLC: Phase 1 Study Results</t>
  </si>
  <si>
    <t>10.1016/j.jtho.2023.03.015</t>
  </si>
  <si>
    <t>Data sources and applied methods for paclitaxel safety signal discernment</t>
  </si>
  <si>
    <t>https://dx.doi.org/10.3389/fcvm.2023.1331142</t>
  </si>
  <si>
    <t>De-escalating Surgery Among Patients with HER2 + and Triple Negative Breast Cancer</t>
  </si>
  <si>
    <t>https://dx.doi.org/10.1007/s12609-022-00453-3</t>
  </si>
  <si>
    <t>Decision Support in Diabetes Care: The Challenge of Supporting Patients in Their Daily Living Using a Mobile Glucose Predictor</t>
  </si>
  <si>
    <t>https://dx.doi.org/10.1177/1932296818761457</t>
  </si>
  <si>
    <t>A decision support system to follow up and diagnose primary headache patients using semantically enriched data</t>
  </si>
  <si>
    <t>https://dx.doi.org/10.1186/s12911-018-0679-6</t>
  </si>
  <si>
    <t>Deep learning algorithm-based multimodal MRI radiomics and pathomics data improve prediction of bone metastases in primary prostate cancer</t>
  </si>
  <si>
    <t>https://dx.doi.org/10.1007/s00432-023-05574-5</t>
  </si>
  <si>
    <t>Deep learning as a predictive tool for fetal heart pregnancy following time-lapse incubation and blastocyst transfer</t>
  </si>
  <si>
    <t>https://dx.doi.org/10.1093/humrep/dez064</t>
  </si>
  <si>
    <t>Deep learning based automatic segmentation of the Internal Pudendal Artery in definitive radiotherapy treatment planning of localized prostate cancer</t>
  </si>
  <si>
    <t>https://dx.doi.org/10.1016/j.phro.2024.100577</t>
  </si>
  <si>
    <t>Deep learning model to predict exercise stress test results: Optimizing the diagnostic test selection strategy and reduce wastage in suspected coronary artery disease patients</t>
  </si>
  <si>
    <t>https://dx.doi.org/10.1016/j.cmpb.2023.107717</t>
  </si>
  <si>
    <t>Deep learning of renal scans in children with antenatal hydronephrosis</t>
  </si>
  <si>
    <t>https://dx.doi.org/10.1016/j.jpurol.2022.12.017</t>
  </si>
  <si>
    <t>Deep learning signatures reveal multiscale intratumor heterogeneity associated with biological functions and survival in recurrent nasopharyngeal carcinoma</t>
  </si>
  <si>
    <t>https://dx.doi.org/10.1007/s00259-022-05793-x</t>
  </si>
  <si>
    <t>Deep Learning Using Chest Radiographs to Identify High-Risk Smokers for Lung Cancer Screening Computed Tomography: Development and Validation of a Prediction Model</t>
  </si>
  <si>
    <t>https://dx.doi.org/10.7326/M20-1868</t>
  </si>
  <si>
    <t>Deep learning-based classification of rectal fecal retention and analysis of fecal properties using ultrasound images in older adult patients</t>
  </si>
  <si>
    <t>https://dx.doi.org/10.1111/jjns.12340</t>
  </si>
  <si>
    <t>Deep learning-based end-to-end automated stenosis classification and localization on catheter coronary angiography</t>
  </si>
  <si>
    <t>https://dx.doi.org/10.3389/fcvm.2023.944135</t>
  </si>
  <si>
    <t>Deep Learning-Based Postoperative Recovery and Nursing of Total Hip Arthroplasty</t>
  </si>
  <si>
    <t>https://dx.doi.org/10.1155/2022/7811200</t>
  </si>
  <si>
    <t>Deep Learning-Based Quantification of Epicardial Adipose Tissue Volume and Attenuation Predicts Major Adverse Cardiovascular Events in Asymptomatic Subjects</t>
  </si>
  <si>
    <t>https://dx.doi.org/10.1161/CIRCIMAGING.119.009829</t>
  </si>
  <si>
    <t>Deep Learning-Facilitated Study of the Rate of Change in Photoreceptor Outer Segment Metrics in RPGR-Related X-Linked Retinitis Pigmentosa</t>
  </si>
  <si>
    <t>https://dx.doi.org/10.1167/iovs.64.14.31</t>
  </si>
  <si>
    <t>Deep Learning-Generated Synthetic MR Imaging STIR Spine Images Are Superior in Image Quality and Diagnostically Equivalent to Conventional STIR: A Multicenter, Multireader Trial</t>
  </si>
  <si>
    <t>https://dx.doi.org/10.3174/ajnr.A7920</t>
  </si>
  <si>
    <t>Deep-Learning-Based Real-Time and Automatic Target-to-Background Ratio Calculation in Fluorescence Endoscopy for Cancer Detection and Localization</t>
  </si>
  <si>
    <t>https://dx.doi.org/10.3390/diagnostics12092031</t>
  </si>
  <si>
    <t>Demographic and Socioeconomic Factors in Prospective Retina-Focused Clinical Trial Screening and Enrollment</t>
  </si>
  <si>
    <t>10.3390/jpm13060880</t>
  </si>
  <si>
    <t>Depression and anxiety among hemophilia patients enrolled in clinical trials: a multi-center cohort study</t>
  </si>
  <si>
    <t>10.1007/s00277-023-05277-4</t>
  </si>
  <si>
    <t>Design and Rationale for the Use of Magnetic Resonance Imaging Biomarkers to Predict Diabetes After Acute Pancreatitis in the Diabetes RElated to Acute Pancreatitis and Its Mechanisms Study: From the Type 1 Diabetes in Acute Pancreatitis Consortium</t>
  </si>
  <si>
    <t>https://dx.doi.org/10.1097/MPA.0000000000002080</t>
  </si>
  <si>
    <t>Design and Usability Assessment of a User-Centered, Modular Platform for Real-World Data Acquisition in Clinical Trials involving Post-bariatric Surgery Patients</t>
  </si>
  <si>
    <t>10.1177/19322968231220061</t>
  </si>
  <si>
    <t>Design of a 3-arm randomized trial for posthysterectomy vault prolapse involving sacral colpopexy, transvaginal mesh, and native tissue apical repair: The apical suspension repair for vault prolapse in a three-arm randomized trial</t>
  </si>
  <si>
    <t>10.1097/SPV.0000000000000803</t>
  </si>
  <si>
    <t>Detection of Lymph Node Metastasis in Patients with Bladder Cancer using Maximum Standardised Uptake Value and 18F-fluorodeoxyglucose Positron Emission Tomography/Computed Tomography: Results from a High-volume Centre Including Long-term Follow-up</t>
  </si>
  <si>
    <t>https://dx.doi.org/10.1016/j.euf.2017.06.005</t>
  </si>
  <si>
    <t>Detection of Motor Cerebral Activity After Median Nerve Stimulation During General Anesthesia (STIM-MOTANA): Protocol for a Prospective Interventional Study</t>
  </si>
  <si>
    <t>https://dx.doi.org/10.2196/43870</t>
  </si>
  <si>
    <t>Detection of Suicide Risk Using Vocal Characteristics: Systematic Review</t>
  </si>
  <si>
    <t>https://dx.doi.org/10.2196/42386</t>
  </si>
  <si>
    <t>Determination of Survival of Gastric Cancer Patients With Distant Lymph Node Metastasis Using Prealbumin Level and Prothrombin Time: Contour Plots Based on Random Survival Forest Algorithm on High-Dimensionality Clinical and Laboratory Datasets</t>
  </si>
  <si>
    <t>https://dx.doi.org/10.5230/jgc.2022.22.e12</t>
  </si>
  <si>
    <t>Determining Clinical Patient Selection Guidelines for Head and Neck Adaptive Radiation Therapy Using Random Forest Modelling and a Novel Simplification Heuristic</t>
  </si>
  <si>
    <t>10.3389/fonc.2021.650335</t>
  </si>
  <si>
    <t>Determining clinically meaningful decline in preclinical Alzheimer disease</t>
  </si>
  <si>
    <t>https://dx.doi.org/10.1212/WNL.0000000000007831</t>
  </si>
  <si>
    <t>Development and evaluation of a novel training program to build study staff skills in equitable and inclusive engagement, recruitment, and retention of clinical research participants</t>
  </si>
  <si>
    <t>10.1017/cts.2022.456</t>
  </si>
  <si>
    <t>Development and evaluation of an electronic algorithm using a combination of a two-step malaria RDT and other rapid diagnostic tools for the management of febrile illness in children under 5 attending outpatient facilities in Burkina Faso</t>
  </si>
  <si>
    <t>10.1186/s13063-022-06717-8</t>
  </si>
  <si>
    <t>Development and evaluation of objective trial performance metrics for multisite clinical studies: Experience from the AlcHep Network</t>
  </si>
  <si>
    <t>https://dx.doi.org/10.1016/j.cct.2024.107437</t>
  </si>
  <si>
    <t>Development and internal validation of a machine-learning-developed model for predicting 1-year mortality after fragility hip fracture</t>
  </si>
  <si>
    <t>https://dx.doi.org/10.1186/s12877-022-03152-x</t>
  </si>
  <si>
    <t>Development and performance of CUHAS-ROBUST application for pulmonary rifampicin-resistance tuberculosis screening in Indonesia</t>
  </si>
  <si>
    <t>https://dx.doi.org/10.1371/journal.pone.0249243</t>
  </si>
  <si>
    <t>Development and Validation of a Clinical Risk Score for Intensive Care Resource Utilization After Colon Cancer Surgery: a Practical Guide to the Selection of Patients During COVID-19</t>
  </si>
  <si>
    <t>10.1007/s11605-020-04665-9</t>
  </si>
  <si>
    <t>Development and validation of a combined nomogram model based on deep learning contrast-enhanced ultrasound and clinical factors to predict preoperative aggressiveness in pancreatic neuroendocrine neoplasms</t>
  </si>
  <si>
    <t>https://dx.doi.org/10.1007/s00330-022-08703-9</t>
  </si>
  <si>
    <t>Development and Validation of a Deep Learning Method to Predict Cerebral Palsy From Spontaneous Movements in Infants at High Risk</t>
  </si>
  <si>
    <t>https://dx.doi.org/10.1001/jamanetworkopen.2022.21325</t>
  </si>
  <si>
    <t>Development and Validation of a Deep Learning Model for Predicting Treatment Response in Patients With Newly Diagnosed Epilepsy</t>
  </si>
  <si>
    <t>https://dx.doi.org/10.1001/jamaneurol.2022.2514</t>
  </si>
  <si>
    <t>Development and Validation of a Deep Learning Radiomics Model Predicting Lymph Node Status in Operable Cervical Cancer</t>
  </si>
  <si>
    <t>https://dx.doi.org/10.3389/fonc.2020.00464</t>
  </si>
  <si>
    <t>Development and validation of a longitudinal soft-tissue metastatic lesion matching algorithm</t>
  </si>
  <si>
    <t>https://dx.doi.org/10.1088/1361-6560/ac1457</t>
  </si>
  <si>
    <t>Development and Validation of a Machine Learning Individualized Treatment Rule in First-Episode Schizophrenia</t>
  </si>
  <si>
    <t>https://dx.doi.org/10.1001/jamanetworkopen.2019.21660</t>
  </si>
  <si>
    <t>Development and validation of a machine learning model for differential diagnosis of malignant pleural effusion using routine laboratory data</t>
  </si>
  <si>
    <t>https://dx.doi.org/10.1177/17534666231208632</t>
  </si>
  <si>
    <t>Development and validation of a machine learning-based model for varices screening in compensated cirrhosis (CHESS2001): an international multicenter study</t>
  </si>
  <si>
    <t>https://dx.doi.org/10.1016/j.gie.2022.10.018</t>
  </si>
  <si>
    <t>Development and Validation of a Machine-Learning Model for Prediction of Extubation Failure in Intensive Care Units</t>
  </si>
  <si>
    <t>https://dx.doi.org/10.3389/fmed.2021.676343</t>
  </si>
  <si>
    <t>Development and validation of a magnetic resonance imaging radiomics-based signature to predict axillary lymph node metastasis and disease-free survival in patients with breast cancer: a multicenter cohort study</t>
  </si>
  <si>
    <t>10.1016/j.annonc.2020.08.291</t>
  </si>
  <si>
    <t>Development and validation of an interpretable machine learning-based calculator for predicting 5-year weight trajectories after bariatric surgery: a multinational retrospective cohort SOPHIA study</t>
  </si>
  <si>
    <t>10.1016/S2589-7500(23)00135-8</t>
  </si>
  <si>
    <t>Development and Validation of Machine Learning Models in Prediction of Remission in Patients With Moderate to Severe Crohn Disease</t>
  </si>
  <si>
    <t>https://dx.doi.org/10.1001/jamanetworkopen.2019.3721</t>
  </si>
  <si>
    <t>Development and validation of radiomic signatures of head and neck squamous cell carcinoma molecular features and subtypes</t>
  </si>
  <si>
    <t>https://dx.doi.org/10.1016/j.ebiom.2019.06.034</t>
  </si>
  <si>
    <t>Development and Validation of the Automated Imaging Differentiation in Parkinsonism (AID-P): A Multi-Site Machine Learning Study</t>
  </si>
  <si>
    <t>https://dx.doi.org/10.1016/s2589-7500(19)30105-0</t>
  </si>
  <si>
    <t>Development of a core outcome set for the evaluation of interventions to enhance trial participation decisions on behalf of adults who lack capacity to consent: a mixed methods study (COnSiDER Study)</t>
  </si>
  <si>
    <t>10.1186/s13063-021-05883-5</t>
  </si>
  <si>
    <t>DEVELOPMENT OF A FERTILITY RISK CALCULATOR TO PREDICT INDIVIDUALIZED CHANCES OF OVARIAN FAILURE AFTER CHEMOTHERAPY</t>
  </si>
  <si>
    <t>10.1016/j.fertnstert.2020.08.083</t>
  </si>
  <si>
    <t>Development of an individualized risk calculator of treatment resistance in patients with first-episode psychosis (TRipCal) using automated machine learning: a 12-year follow-up study with clozapine prescription as a proxy indicator</t>
  </si>
  <si>
    <t>https://dx.doi.org/10.1038/s41398-024-02754-w</t>
  </si>
  <si>
    <t>Development of an Internet of Things Technology Platform (the NEX System) to Support Older Adults to Live Independently: Protocol for a Development and Usability Study</t>
  </si>
  <si>
    <t>https://dx.doi.org/10.2196/35277</t>
  </si>
  <si>
    <t>Development of an optimal imaging strategy for selection of patients for affibody-based PNA-mediated radionuclide therapy</t>
  </si>
  <si>
    <t>https://dx.doi.org/10.1038/s41598-018-27886-0</t>
  </si>
  <si>
    <t>Development of Indirect Health Data Linkage on Health Product Use and Care Trajectories in France: Systematic Review</t>
  </si>
  <si>
    <t>https://dx.doi.org/10.2196/41048</t>
  </si>
  <si>
    <t>Development of machine learning support for reading whole body diffusion-weighted MRI (WB-MRI) in myeloma for the detection and quantification of the extent of disease before and after treatment (MALIMAR): protocol for a cross-sectional diagnostic test ac</t>
  </si>
  <si>
    <t>https://dx.doi.org/10.1136/bmjopen-2022-067140</t>
  </si>
  <si>
    <t>Development of novel patient selection criteria for a short stay endovascular aneurysm repair pathway: Improving patient selection for short stay endovascular aneurysm repair</t>
  </si>
  <si>
    <t>10.1177/1708538119867523</t>
  </si>
  <si>
    <t>Development of screening tools to predict the risk of recurrence and related complications following anal fistula surgery: protocol for a prospective cohort study</t>
  </si>
  <si>
    <t>https://dx.doi.org/10.1136/bmjopen-2019-035134</t>
  </si>
  <si>
    <t>Diagnosing and grading gastric atrophy and intestinal metaplasia using semi-supervised deep learning on pathological images: development and validation study</t>
  </si>
  <si>
    <t>https://dx.doi.org/10.1007/s10120-023-01451-9</t>
  </si>
  <si>
    <t>Diagnosing growth in low-grade gliomas with and without longitudinal volume measurements: A retrospective observational study</t>
  </si>
  <si>
    <t>https://dx.doi.org/10.1371/journal.pmed.1002810</t>
  </si>
  <si>
    <t>Diagnosis and Treatment of Tremor in Parkinson's Disease Using Mechanical Devices</t>
  </si>
  <si>
    <t>https://dx.doi.org/10.3390/life13010078</t>
  </si>
  <si>
    <t>DIAGNOSIS OF PAIN DECEPTION USING MMPI-2 BASED ON XGBOOST MACHINE LEARNING ALGORITHM: a SINGLE-BLINDED RANDOMIZED CONTROLLED TRIAL</t>
  </si>
  <si>
    <t>10.1136/rapm-2023-ESRA.207</t>
  </si>
  <si>
    <t>Diagnostic testing approaches for the identification of patients with TRK fusion cancer prior to enrollment in clinical trials investigating larotrectinib</t>
  </si>
  <si>
    <t>10.1016/j.cancergen.2021.11.006</t>
  </si>
  <si>
    <t>Differentiating between common PSP phenotypes using structural MRI: a machine learning study</t>
  </si>
  <si>
    <t>https://dx.doi.org/10.1007/s00415-023-11892-y</t>
  </si>
  <si>
    <t>Digital application developed to evaluate functional results following robot-assisted radical prostatectomy: App for prostate cancer</t>
  </si>
  <si>
    <t>https://dx.doi.org/10.1016/j.cmpb.2020.105683</t>
  </si>
  <si>
    <t>Digital CBT for Insomnia and Depression</t>
  </si>
  <si>
    <t>A digital heart failure coach intervention for improving education, self-management and outcomes in patients admitted for acute decompensated heart failure: barriers to effective implementation</t>
  </si>
  <si>
    <t>10.1161/circ.144.suppl_1.11963</t>
  </si>
  <si>
    <t>Digital Interventions to Reduce Distress Among Health Care Providers at the Frontline: Protocol for a Feasibility Trial</t>
  </si>
  <si>
    <t>https://dx.doi.org/10.2196/32240</t>
  </si>
  <si>
    <t>Digital interventions to reduce social isolation and loneliness in older adults: An evidence and gap map</t>
  </si>
  <si>
    <t>10.1002/cl2.1369</t>
  </si>
  <si>
    <t>Digital Quality Improvement Approach Reduces the Need for Rescue Antiemetics in High-Risk Patients: A Comparative Effectiveness Study Using Interrupted Time Series and Propensity Score Matching Analysis</t>
  </si>
  <si>
    <t>10.1213/ANE.0000000000003828</t>
  </si>
  <si>
    <t>Digital Twin-Enabled Personalized Nutrition Improves Metabolic Dysfunction-Associated Fatty Liver Disease in Type 2 Diabetes: Results of a 1-Year Randomized Controlled Study</t>
  </si>
  <si>
    <t>https://dx.doi.org/10.1016/j.eprac.2023.08.016</t>
  </si>
  <si>
    <t>Digitally Supported Lifestyle Intervention to Prevent Type 2 Diabetes Through Healthy Habits: Secondary Analysis of Long-Term User Engagement Trajectories in a Randomized Controlled Trial</t>
  </si>
  <si>
    <t>10.2196/31530</t>
  </si>
  <si>
    <t>Discrepancies of assessments in a RECIST 1.1 phase II clinical trial - Association between adjudication rate and variability in images and tumors selection</t>
  </si>
  <si>
    <t>10.1186/s40644-018-0186-0</t>
  </si>
  <si>
    <t>Disease phenotype prediction in multiple sclerosis</t>
  </si>
  <si>
    <t>https://dx.doi.org/10.1016/j.isci.2023.106906</t>
  </si>
  <si>
    <t>Disparities in awareness of and willingness to participate in cancer clinical trials between African American and White cancer survivors</t>
  </si>
  <si>
    <t>10.1186/s12885-022-10082-9</t>
  </si>
  <si>
    <t>Disparities in patient enrollment on glioblastoma clinical trials</t>
  </si>
  <si>
    <t>10.2217/cns-2020-0008</t>
  </si>
  <si>
    <t>Disparities in pediatric acute myeloid leukemia (AML) clinical trial enrollment</t>
  </si>
  <si>
    <t>10.1080/10428194.2019.1574002</t>
  </si>
  <si>
    <t>Dissemination and Effectiveness of the Peer Marketing and Messaging of a Web-Assisted Tobacco Intervention: Protocol for a Hybrid Effectiveness Trial</t>
  </si>
  <si>
    <t>https://dx.doi.org/10.2196/14814</t>
  </si>
  <si>
    <t>Dissemination feature based on PET/CT is a risk factor for diffuse large B cell lymphoma patients outcome</t>
  </si>
  <si>
    <t>https://dx.doi.org/10.1186/s12885-023-11333-z</t>
  </si>
  <si>
    <t>Divergent Cortical Tau Positron Emission Tomography Patterns Among Patients With Preclinical Alzheimer Disease</t>
  </si>
  <si>
    <t>https://dx.doi.org/10.1001/jamaneurol.2022.0676</t>
  </si>
  <si>
    <t>Diversity in Cancer Care: Current Challenges and Potential Solutions to Achieving Equity in Clinical Trial Participation</t>
  </si>
  <si>
    <t>10.1097/PPO.0000000000000675</t>
  </si>
  <si>
    <t>Diversity of Participation in Clinical Trials and Influencing Factors: Findings from the Health Information National Trends Survey 2020</t>
  </si>
  <si>
    <t>10.1007/s11606-022-07780-2</t>
  </si>
  <si>
    <t>DMapp: a developing promising approach to monitor symptoms progression and stimulate memory in Italian people with cognitive impairments</t>
  </si>
  <si>
    <t>https://dx.doi.org/10.1007/s40520-022-02219-4</t>
  </si>
  <si>
    <t>DNA methylation signature aberration as potential biomarkers in treatment-resistant schizophrenia: Constructing a methylation risk score using a machine learning method</t>
  </si>
  <si>
    <t>https://dx.doi.org/10.1016/j.jpsychires.2022.11.008</t>
  </si>
  <si>
    <t>Do people with epilepsy want to participate in an exercise intervention randomized controlled trial? ‚Äì Results of a brief survey and its preliminary application</t>
  </si>
  <si>
    <t>10.1016/j.ebr.2023.100632</t>
  </si>
  <si>
    <t>Do recruitment SWAT interventions have an impact on participant retention in randomised controlled trials? A systematic review</t>
  </si>
  <si>
    <t>10.1177/17407745231206283</t>
  </si>
  <si>
    <t>Does social cognition training augment response to computer-assisted cognitive remediation for schizophrenia?</t>
  </si>
  <si>
    <t>https://dx.doi.org/10.1016/j.schres.2018.06.012</t>
  </si>
  <si>
    <t>Donor selection for a second allogeneic stem cell transplantation in AML patients relapsing after a first transplant: a study of the Acute Leukemia Working Party of EBMT</t>
  </si>
  <si>
    <t>10.1038/s41408-019-0251-3</t>
  </si>
  <si>
    <t>Dose escalation based on 18F-FDG PET/CT response in definitive chemoradiotherapy of locally advanced esophageal squamous cell carcinoma: a phase III, open-label, randomized, controlled trial (ESO-Shanghai 12)</t>
  </si>
  <si>
    <t>10.1186/s13014-022-02099-y</t>
  </si>
  <si>
    <t>Dropout rate in clinical trials of smartphone apps for diabetes management: A meta-analysis</t>
  </si>
  <si>
    <t>10.1016/j.diabres.2024.111723</t>
  </si>
  <si>
    <t>Dropout risk and effectiveness of retention strategies in the Memory Advancement by Intranasal Insulin in Type 2 Diabetes (MemAID) Clinical Trial</t>
  </si>
  <si>
    <t>10.1016/j.cct.2022.107057</t>
  </si>
  <si>
    <t>Drug interaction of ningetinib and gefitinib involving CYP1A1 and efflux transporters in non-small cell lung cancer patients</t>
  </si>
  <si>
    <t>10.1111/bcp.14621</t>
  </si>
  <si>
    <t>Durability of Antibody Response after Primary Pneumococcal Double-Dose Prime-Boost Vaccination in Adult Kidney Transplant Recipients and Candidates: 18-Month Follow-Up in a Non-Blinded, Randomised Clinical Trial</t>
  </si>
  <si>
    <t>10.3390/vaccines10071091</t>
  </si>
  <si>
    <t>Dynamic Cognitive‚ÄìMotor Training versus Cognitive Computer-Based Training in People with Multiple Sclerosis: A Preliminary Randomized Controlled Trial with 2-Month Follow-Up</t>
  </si>
  <si>
    <t>10.3390/jcm13092664</t>
  </si>
  <si>
    <t>E2112: randomized phase iii trial of endocrine therapy plus entinostat/placebo in patients with hormone receptor-positive advanced breast cancer</t>
  </si>
  <si>
    <t>https://dx.doi.org/10.1038/s41523-017-0053-3</t>
  </si>
  <si>
    <t>Early access to health products in France: Major advances of the French "Conseil strategique des industries de sante" (CSIS) to be implemented (modalities, regulations, funding)</t>
  </si>
  <si>
    <t>https://dx.doi.org/10.1016/j.therap.2018.12.002</t>
  </si>
  <si>
    <t>Early Atherosclerosis on CCTA: insights From Artificial Intelligence-Enabled Quantitative CT Analysis of Serial Scans From the Paradigm Trial</t>
  </si>
  <si>
    <t>10.1161/circ.146.suppl_1.14387</t>
  </si>
  <si>
    <t>Early changes in neural circuit function engaged by negative emotion and modified by behavioural intervention are associated with depression and problem-solving outcomes: A report from the ENGAGE randomized controlled trial</t>
  </si>
  <si>
    <t>10.1016/j.ebiom.2021.103387</t>
  </si>
  <si>
    <t>Early diAgnosis Real-Time Healthcare System for CANcer Trial</t>
  </si>
  <si>
    <t>Early interventions for palliative care</t>
  </si>
  <si>
    <t>Early Oral Switch to Linezolid for Low-risk Patients with Staphylococcus aureus Bloodstream Infections: A Propensity-matched Cohort Study</t>
  </si>
  <si>
    <t>10.1093/cid/ciy916</t>
  </si>
  <si>
    <t>Early prediction of sepsis in intensive care patients using a machine learning algorithm, a randomized clinical validation trial</t>
  </si>
  <si>
    <t>10.1186/s13054-022-03927-z</t>
  </si>
  <si>
    <t>Early Tumor Size Reduction of at least 10% at the First Follow-Up Computed Tomography Can Predict Survival in the Setting of Advanced Melanoma and Immunotherapy</t>
  </si>
  <si>
    <t>https://dx.doi.org/10.1016/j.acra.2021.04.015</t>
  </si>
  <si>
    <t>Early-phase clinical trial eligibility and response evaluation criteria for refractory, relapsed, or progressive neuroblastoma: A consensus statement from the National Cancer Institute Clinical Trials Planning Meeting</t>
  </si>
  <si>
    <t>10.1002/cncr.34445</t>
  </si>
  <si>
    <t>Easy-to-use AI Calculator Predicting 5 y-Weight Trajectories After Bariatric Surgery: a Sophia Study</t>
  </si>
  <si>
    <t>10.1002/oby.23626</t>
  </si>
  <si>
    <t>Echocardiographic screening for the anomalous aortic origin of coronary arteries</t>
  </si>
  <si>
    <t>https://dx.doi.org/10.1136/openhrt-2020-001495</t>
  </si>
  <si>
    <t>Economic and Environmental Impact of Digital Health App Video Consultations in Follow-up Care for Patients in Orthopedic and Trauma Surgery in Germany: Randomized Controlled Trial</t>
  </si>
  <si>
    <t>10.2196/42839</t>
  </si>
  <si>
    <t>Economic evaluation of the Target-D platform to match depression management to severity prognosis in primary care: A within-trial costutility analysis</t>
  </si>
  <si>
    <t>10.1371/journal.pone.0268948</t>
  </si>
  <si>
    <t>Effect of a deep learning-based automatic upper GI endoscopic reporting system: a randomized crossover study (with video)</t>
  </si>
  <si>
    <t>https://dx.doi.org/10.1016/j.gie.2023.02.025</t>
  </si>
  <si>
    <t>Effect of a multicomponent quality improvement strategy on sustained achievement of diabetes care goals and macrovascular and microvascular complications in South Asia at 6.5 years follow-up: Post hoc analyses of the CARRS randomized clinical trial</t>
  </si>
  <si>
    <t>10.1371/journal.pmed.1004335</t>
  </si>
  <si>
    <t>Effect of a Patient Engagement, Education, and Restructuring of Cognitions (PEERC) approach on conservative care in rotator cuff related shoulder pain treatment: a randomized control trial</t>
  </si>
  <si>
    <t>10.1186/s12891-023-07044-y</t>
  </si>
  <si>
    <t>THE EFFECT OF AEROBIC AND GAME BASED EXERCISES ON COGNITIVE FUNCTIONS IN DEMENTIA</t>
  </si>
  <si>
    <t>Effect of an Artificial Intelligence Decision Support Tool on Palliative Care Referral in Hospitalized Patients: A Randomized Clinical Trial</t>
  </si>
  <si>
    <t>10.1016/j.jpainsymman.2023.02.317</t>
  </si>
  <si>
    <t>The effect of an interactive weekly text-messaging intervention on retention in prevention of mother-to-child transmission of HIV care: a randomised controlled trial (WelTel PMTCT)</t>
  </si>
  <si>
    <t>10.1038/s41598-023-35817-x</t>
  </si>
  <si>
    <t>Effect of Artificial Intelligence Mobile Application Software as a Guide in Identifying the Critical View of Safety in Laparoscopic Cholecystectomy: a Pilot Randomized Control Trial</t>
  </si>
  <si>
    <t>10.1097/XCS.0000000000000831</t>
  </si>
  <si>
    <t>Effect of Artificial Intelligence Tutoring vs Expert Instruction on Learning Simulated Surgical Skills Among Medical Students: a Randomized Clinical Trial</t>
  </si>
  <si>
    <t>10.1001/jamanetworkopen.2021.49008</t>
  </si>
  <si>
    <t>Effect of clinical inertia and trial participation in younger and older adults with diabetes having comorbidities and progressive complications</t>
  </si>
  <si>
    <t>10.1016/j.diabres.2020.108310</t>
  </si>
  <si>
    <t>Effect of Icosapent Ethyl on Progression of Coronary Atherosclerosis in Patients with Elevated Triglycerides on Statin Therapy: a prospective, placebo-controlled randomized trial (EVAPORATE): interim Results</t>
  </si>
  <si>
    <t>10.1093/cvr/cvaa184</t>
  </si>
  <si>
    <t>The effect of intra-articular glucocorticosteroids and exercise on symptoms and bone marrow lesions in knee osteoarthritis: a secondary analysis of results from a randomized controlled trial</t>
  </si>
  <si>
    <t>https://dx.doi.org/10.1016/j.joca.2018.02.900</t>
  </si>
  <si>
    <t>Effect of Luseogliflozin, a Sodium-Glucose Cotransporter 2 Inhibitor, and Dipeptidyl-Peptidase 4 Inhibitors on the Quality-of-Life and Treatment Satisfaction of Patients With Type 2 Diabetes Mellitus: A Subanalysis of a Multicenter, Open-Label, Randomized</t>
  </si>
  <si>
    <t>10.1007/s13300-024-01575-w</t>
  </si>
  <si>
    <t>Effect of middle school interventions on alcohol misuse and abuse in mexican American high school adolescents five-year follow-up of a randomized clinical trial</t>
  </si>
  <si>
    <t>10.1001/jamapsychiatry.2018.0058</t>
  </si>
  <si>
    <t>Effect of milled flaxseed and storage conditions on sensory properties and selected bioactive compounds in banana and cinnamon muffins used in a clinical trial</t>
  </si>
  <si>
    <t>10.1002/jsfa.9253</t>
  </si>
  <si>
    <t>Effect of Mobile Device-Assisted N-of-1 Trial Participation on Analgesic Prescribing for Chronic Pain: Randomized Controlled Trial</t>
  </si>
  <si>
    <t>10.1007/s11606-019-05303-0</t>
  </si>
  <si>
    <t>Effect of mobile text messages on antiretroviral medication adherence and patient retention in early HIV care: An open-label, randomized, single center study in south Florida</t>
  </si>
  <si>
    <t>10.1186/s12981-020-00275-2</t>
  </si>
  <si>
    <t>Effect of Nursing Intervention on Coronary CT Angiography in Elderly Patients</t>
  </si>
  <si>
    <t>https://dx.doi.org/10.1155/2022/3663285</t>
  </si>
  <si>
    <t>Effect of Pharmacogenomic Testing for Drug-Gene Interactions on Medication Selection and Remission of Symptoms in Major Depressive Disorder: The PRIME Care Randomized Clinical Trial</t>
  </si>
  <si>
    <t>10.1001/jama.2022.9805</t>
  </si>
  <si>
    <t>Effect of prior cancer history on survival of patients with esophageal carcinoma: a propensity score matching, population-based study</t>
  </si>
  <si>
    <t>10.21037/jtd-21-1707</t>
  </si>
  <si>
    <t>Effect of robot for medication management on home care professionals' use of working time in older people's home care: a non-randomized controlled clinical trial</t>
  </si>
  <si>
    <t>https://dx.doi.org/10.1186/s12913-023-10367-0</t>
  </si>
  <si>
    <t>Effect of the Data Collection Method on Mobile Phone Survey Participation in Bangladesh and Tanzania: Secondary Analyses of a Randomized Crossover Trial</t>
  </si>
  <si>
    <t>10.2196/38774</t>
  </si>
  <si>
    <t>Effect of the dr. Bart application on healthcare use and clinical outcomes in people with osteoarthritis of the knee and/or hip in the Netherlands; a randomized controlled trial</t>
  </si>
  <si>
    <t>https://dx.doi.org/10.1016/j.joca.2020.02.831</t>
  </si>
  <si>
    <t>Effect of tuberculosis screening and retention interventions on early antiretroviral therapy mortality in Botswana: A stepped-wedge cluster randomized trial</t>
  </si>
  <si>
    <t>10.1186/s12916-019-1489-0</t>
  </si>
  <si>
    <t>The effect on participation rates of including focused spirometry information in a health check invitation: a cluster-randomised trial in Denmark</t>
  </si>
  <si>
    <t>10.1186/s12889-019-7531-5</t>
  </si>
  <si>
    <t>Effective Educational Approaches to Training Physicians About Lung Cancer Screening</t>
  </si>
  <si>
    <t>https://dx.doi.org/10.1007/s13187-020-01784-4</t>
  </si>
  <si>
    <t>Effectiveness of a nurse-led personalized patient engagement program to promote type 2 diabetes self-management: A randomized controlled trial</t>
  </si>
  <si>
    <t>10.1111/nhs.13048</t>
  </si>
  <si>
    <t>Effectiveness of a pay-it-forward intervention compared with user-paid vaccination to improve influenza vaccine uptake and community engagement among children and older adults in China: a quasi-experimental pragmatic trial</t>
  </si>
  <si>
    <t>10.1016/S1473-3099(22)00346-2</t>
  </si>
  <si>
    <t>Effectiveness of an Interactive, Highly Tailored "Video Doctor" Intervention to Suppress Viral Load and Retain Patients With HIV in Clinical Care: A Randomized Clinical Trial</t>
  </si>
  <si>
    <t>10.1097/QAI.0000000000003045</t>
  </si>
  <si>
    <t>Effectiveness of automated alerting system compared to usual care for the management of sepsis</t>
  </si>
  <si>
    <t>https://dx.doi.org/10.1038/s41746-022-00650-5</t>
  </si>
  <si>
    <t>Effectiveness of the functional and cognitive occupational therapy (Faco t) intervention for improving daily functioning and participation of individuals with mild stroke: A randomized controlled trial</t>
  </si>
  <si>
    <t>10.3390/ijerph18157988</t>
  </si>
  <si>
    <t>Effects of a methodological infographic on research participants' knowledge, transparency, and trust</t>
  </si>
  <si>
    <t>https://dx.doi.org/10.1037/hea0000631</t>
  </si>
  <si>
    <t>The effects of a sleep robot intervention on sleep, depression and anxiety in adults with insomnia - Study protocol of a randomized waitlist-controlled trial</t>
  </si>
  <si>
    <t>https://dx.doi.org/10.1016/j.cct.2021.106588</t>
  </si>
  <si>
    <t>Effects of an Artificial Intelligence Platform for Behavioral Interventions on Depression and Anxiety Symptoms: Randomized Clinical Trial</t>
  </si>
  <si>
    <t>https://dx.doi.org/10.2196/46781</t>
  </si>
  <si>
    <t>Effects of artificial intelligence-assisted dental monitoring intervention in patients with periodontitis: A randomized controlled trial</t>
  </si>
  <si>
    <t>https://dx.doi.org/10.1111/jcpe.13675</t>
  </si>
  <si>
    <t>Effects of artificial intelligence-SsupporTed Automated NutRiTional Intervention on LDL cholesterol Control in Patients with Familial Hypercholesterolaemia (iSTART-FH): protocol for a randomised controlled trial</t>
  </si>
  <si>
    <t>10.1136/bmjopen-2021-053453</t>
  </si>
  <si>
    <t>The effects of cardiovascular risk factor combined anti-platelet therapy and the risk of cerebrovascular events in patients with T2DM in an urban community over 96-months follow-up: The Beijing communities diabetes study 19</t>
  </si>
  <si>
    <t>10.1016/j.diabres.2018.09.007</t>
  </si>
  <si>
    <t>Effects of combining two machine learning models on mortality prediction in critically ill patients</t>
  </si>
  <si>
    <t>10.1186/s40635-021-00415-6</t>
  </si>
  <si>
    <t>Effects of Eligibility Criteria on Patient Selection and Treatment Implications from 10 Multidomain Dementia Prevention Trials: A Population-Based Study</t>
  </si>
  <si>
    <t>10.1159/000528120</t>
  </si>
  <si>
    <t>The Effects of Monosodium Glutamate on PSMA Radiotracer Uptake in Men with Recurrent Prostate Cancer: A Prospective, Randomized, Double-Blind, Placebo-Controlled Intraindividual Imaging Study</t>
  </si>
  <si>
    <t>https://dx.doi.org/10.2967/jnumed.120.246983</t>
  </si>
  <si>
    <t>Effects of Nicotinamide Riboside on the Clinical Outcome of Covid-19 in the Elderly</t>
  </si>
  <si>
    <t>Effects of personalized diets by prediction of glycemic responses on glycemic control and metabolic health in newly diagnosed T2DM: a randomized dietary intervention pilot trial</t>
  </si>
  <si>
    <t>https://dx.doi.org/10.1186/s12916-022-02254-y</t>
  </si>
  <si>
    <t>Effects of PYCR1 on prognosis and immunotherapy plus tyrosine kinase inhibition responsiveness in metastatic renal cell carcinoma patients</t>
  </si>
  <si>
    <t>https://dx.doi.org/10.1016/j.neo.2023.100919</t>
  </si>
  <si>
    <t>The effects of virtual reality augmented robot-assisted gait training on dual-task performance and functional measures in chronic stroke: a randomized controlled single-blind trial</t>
  </si>
  <si>
    <t>https://dx.doi.org/10.23736/S1973-9087.21.06441-8</t>
  </si>
  <si>
    <t>Efficacy and feasibility of SMS m-Health for the detection of adverse events following immunisation (AEFIs) in resource-limited setting-The Zimbabwe stimulated telephone assisted rapid safety surveillance (Zm-STARSS) randomised control trial</t>
  </si>
  <si>
    <t>https://dx.doi.org/10.1016/j.vaccine.2023.09.037</t>
  </si>
  <si>
    <t>Efficacy and safety of edoxaban in patients with active malignancy and atrial fibrillation: Analysis of the engage AF-TIMI 48 trial</t>
  </si>
  <si>
    <t>10.1161/JAHA.118.008987</t>
  </si>
  <si>
    <t>Efficacy and Safety of Ibrutinib Combined with Standard First-Line Treatment or As Substitute for Autologous Stem Cell Transplantation in Younger Patients with Mantle Cell Lymphoma: results from the Randomized Triangle Trial By the European MCL Network</t>
  </si>
  <si>
    <t>10.1182/blood-2022-163018</t>
  </si>
  <si>
    <t>Efficacy and safety of oxiracetam in patients with vascular cognitive impairment: A multicenter, randomized, double-blinded, placebo-controlled, phase IV clinical trial</t>
  </si>
  <si>
    <t>https://dx.doi.org/10.1016/j.cct.2023.107108</t>
  </si>
  <si>
    <t>Efficacy and Safety of PARP Inhibitor Therapy in Advanced Ovarian Cancer: A Systematic Review and Network Meta-analysis of Randomized Controlled Trials</t>
  </si>
  <si>
    <t>https://dx.doi.org/10.2174/1573409920666230907093331</t>
  </si>
  <si>
    <t>Efficacy and safety of pembrolizumab for older patients with chemoresistant urothelial carcinoma assessed using propensity score matching</t>
  </si>
  <si>
    <t>10.1016/j.jgo.2021.07.002</t>
  </si>
  <si>
    <t>Efficacy and safety of selective JAK 1 inhibitor filgotinib in active rheumatoid arthritis patients with inadequate response to methotrexate: comparative study with filgotinib and tocilizumab examined by clinical index as well as musculoskeletal ultrasoun</t>
  </si>
  <si>
    <t>10.1186/s13063-023-07176-5</t>
  </si>
  <si>
    <t>Efficacy of a Personalized Modular Outpatient Treatment of Affective Dysregulation and Coexisting Conditions in Children</t>
  </si>
  <si>
    <t>Efficacy of Cognitive Rehabilitation Using Virtual Reality and Computer-based Cognitive Stimulation on Cognitive Impairment Associated to Movement Disorders</t>
  </si>
  <si>
    <t>Efficacy of first-line treatments for multiple myeloma patients not eligible for stem cell transplantation: A network meta-analysis</t>
  </si>
  <si>
    <t>10.3324/haematol.2018.206912</t>
  </si>
  <si>
    <t>Efficacy of real-time artificial intelligence-aid endoscopic ultrasonography diagnostic system in discriminating gastrointestinal stromal tumors and leiomyomas: a multicenter diagnostic study</t>
  </si>
  <si>
    <t>https://dx.doi.org/10.1016/j.eclinm.2024.102656</t>
  </si>
  <si>
    <t>Efficacy of Sym004 in patients with metastatic colorectal cancer with acquired resistance to anti-EGFR therapy and molecularly selected by circulating tumor DNA analyses a phase 2 randomized clinical trial</t>
  </si>
  <si>
    <t>10.1001/jamaoncol.2017.5245</t>
  </si>
  <si>
    <t>Efficacy of the home-based Mental Health Evaluation (HOME) program for engaging patients in care after hospitalization</t>
  </si>
  <si>
    <t>10.1176/appi.ps.201900002</t>
  </si>
  <si>
    <t>Efficacy of the Mental Health App "Intellect" to Improve Body Image and Self-compassion in Young Adults: A Randomized Controlled Trial With a 4-Week Follow-up</t>
  </si>
  <si>
    <t>10.2196/41800</t>
  </si>
  <si>
    <t>Efficient and robust approaches for analysis of sequential multiple assignment randomized trials: Illustration using the ADAPT-R trial</t>
  </si>
  <si>
    <t>https://dx.doi.org/10.1111/biom.13808</t>
  </si>
  <si>
    <t>Electromechanical and robot-assisted arm training for improving activities of daily living, arm function, and arm muscle strength after stroke</t>
  </si>
  <si>
    <t>https://dx.doi.org/10.1002/14651858.CD006876.pub5</t>
  </si>
  <si>
    <t>Electromechanical-assisted training for walking after stroke</t>
  </si>
  <si>
    <t>https://dx.doi.org/10.1002/14651858.CD006185.pub5</t>
  </si>
  <si>
    <t>Elevated Coronary Artery Calcium Quantified by a Validated Deep Learning Model From Lung Cancer Radiotherapy Planning Scans Predicts Mortality</t>
  </si>
  <si>
    <t>https://dx.doi.org/10.1200/CCI.21.00095</t>
  </si>
  <si>
    <t>Eligibility criteria in clinical trials in breast cancer: a cohort study</t>
  </si>
  <si>
    <t>10.1186/s12916-023-02947-y</t>
  </si>
  <si>
    <t>Eligibility Criteria Perpetuate Disparities in Enrollment and Participation of Black Patients in Pancreatic Cancer Clinical Trials</t>
  </si>
  <si>
    <t>10.1200/JCO.21.02492</t>
  </si>
  <si>
    <t>Eligible-and-enrolled vs. eligible-but-not-enrolled patients with chronic ischaemic heart failure in randomized clinical trials of myocardial regeneration</t>
  </si>
  <si>
    <t>10.5114/AIC.2022.121133</t>
  </si>
  <si>
    <t>Embedding patient and public involvement in dementia research: Reflections from experiences during the 'Journeying through Dementia' randomised controlled trial</t>
  </si>
  <si>
    <t>10.1177/14713012221106816</t>
  </si>
  <si>
    <t>Embryologist agreement when assessing blastocyst implantation probability: is data-driven prediction the solution to embryo assessment subjectivity?</t>
  </si>
  <si>
    <t>https://dx.doi.org/10.1093/humrep/deac171</t>
  </si>
  <si>
    <t>End-to-end domain knowledge-assisted automatic diagnosis of idiopathic pulmonary fibrosis (IPF) using computed tomography (CT)</t>
  </si>
  <si>
    <t>https://dx.doi.org/10.1002/mp.14754</t>
  </si>
  <si>
    <t>The ENGAGE study: evaluation of a conversational virtual agent that provides tailored pre-test genetic education to cancer patients</t>
  </si>
  <si>
    <t>https://dx.doi.org/10.1007/s11764-023-01495-x</t>
  </si>
  <si>
    <t>Engagement is a necessary condition to test audit and feedback design features: results of a pragmatic, factorial, cluster-randomized trial with an embedded process evaluation</t>
  </si>
  <si>
    <t>10.1186/s13012-023-01271-6</t>
  </si>
  <si>
    <t>Engagement with a web-based intervention to reduce harmful drinking: Secondary analysis of a randomized controlled trial</t>
  </si>
  <si>
    <t>10.2196/18826</t>
  </si>
  <si>
    <t>Engaging nurses in patient recruitment to research trials in the emergency department</t>
  </si>
  <si>
    <t>10.7748/en.2022.e2137</t>
  </si>
  <si>
    <t>Enhancing involvement of people with multiple sclerosis in clinical trial design</t>
  </si>
  <si>
    <t>10.1177/13524585231189678</t>
  </si>
  <si>
    <t>Enhancing Radioiodine Incorporation in BRAF-Mutant, Radioiodine-Refractory Thyroid Cancers with Vemurafenib and the Anti-ErbB3 Monoclonal Antibody CDX-3379: Results of a Pilot Clinical Trial</t>
  </si>
  <si>
    <t>https://dx.doi.org/10.1089/thy.2021.0565</t>
  </si>
  <si>
    <t>Enrollment and Retention of Men and Women in Health Services Research and Development Trials</t>
  </si>
  <si>
    <t>10.1016/j.whi.2019.03.004</t>
  </si>
  <si>
    <t>Enrollment of adolescents and young adults onto SWOG cancer research network clinical trials: A comparative analysis by treatment site and era</t>
  </si>
  <si>
    <t>10.1002/cam4.2891</t>
  </si>
  <si>
    <t>Enrollment of Black Participants in Pivotal Clinical Trials Supporting US Food and Drug Administration Approval of Chimeric Antigen Receptor-T Cell Therapy for Hematological Malignant Neoplasms</t>
  </si>
  <si>
    <t>10.1001/jamanetworkopen.2022.8161</t>
  </si>
  <si>
    <t>Enrollment of female participants in United States drug and device phase 1‚Äì3 clinical trials between 2016 and 2019</t>
  </si>
  <si>
    <t>10.1016/j.cct.2022.106718</t>
  </si>
  <si>
    <t>Enrollment of older metastatic breast cancer patients in first-line clinical trials: 9-year experience of the large-scale real-life multicenter French ESME cohort</t>
  </si>
  <si>
    <t>10.1007/s10549-021-06467-2</t>
  </si>
  <si>
    <t>Enrollment of Older Patients, Women, and Racial and Ethnic Minorities in Contemporary Heart Failure Clinical Trials: A Systematic Review</t>
  </si>
  <si>
    <t>10.1001/jamacardio.2018.2559</t>
  </si>
  <si>
    <t>Enrollment Trends Among Patients with Melanoma Brain Metastasis in Active Clinical Trials</t>
  </si>
  <si>
    <t>10.1080/07357907.2024.2354809</t>
  </si>
  <si>
    <t>Enrolment-latency in randomized behavior change trials: individual participant data meta-analysis showed association with attrition but not effect-size</t>
  </si>
  <si>
    <t>10.1016/j.jclinepi.2019.09.019</t>
  </si>
  <si>
    <t>Ensuring patient and public involvement in the transition to AI-assisted mental health care: A systematic scoping review and agenda for design justice</t>
  </si>
  <si>
    <t>https://dx.doi.org/10.1111/hex.13299</t>
  </si>
  <si>
    <t>Entinostat, a class I selective histone deacetylase inhibitor, plus exemestane for Chinese patients with hormone receptor-positive advanced breast cancer: A multicenter, randomized, double-blind, placebo-controlled, phase 3 trial</t>
  </si>
  <si>
    <t>10.1016/j.apsb.2023.02.001</t>
  </si>
  <si>
    <t>Epicardial Ventricular Tachycardia Ablation: Patient Selection, Access, and Ablation Techniques and Strategies to Manage Complications</t>
  </si>
  <si>
    <t>10.1016/j.jacep.2023.09.007</t>
  </si>
  <si>
    <t>Esa versus mesa with sandwiched radiotherapy in patients with early-stage natural killer/T-cell lymphoma: a multicentre, randomised, phase 3, non-inferiority trial</t>
  </si>
  <si>
    <t>ESR1 mutations and outcomes in BRCA1/2 or PALB2 germline mutation carriers receiving first line aromatase inhibitor + palbociclib (AI+P) for metastatic breast cancer (MBC) in the PADA-1 trial</t>
  </si>
  <si>
    <t>10.1016/j.annonc.2020.08.406</t>
  </si>
  <si>
    <t>Estimating dementia risk in an African American population using the DCTclock</t>
  </si>
  <si>
    <t>https://dx.doi.org/10.3389/fnagi.2023.1328333</t>
  </si>
  <si>
    <t>Estimating the association between antibiotic exposure and colonization with extended-spectrum beta-lactamase-producing Gram-negative bacteria using machine learning methods: a multicentre, prospective cohort study</t>
  </si>
  <si>
    <t>https://dx.doi.org/10.1016/j.cmi.2019.05.013</t>
  </si>
  <si>
    <t>Estimation of brain amyloid accumulation using deep learning in clinical [11C]PiB PET imaging</t>
  </si>
  <si>
    <t>https://dx.doi.org/10.1186/s40658-023-00562-7</t>
  </si>
  <si>
    <t>Ethical issues when using digital biomarkers and artificial intelligence for the early detection of dementia</t>
  </si>
  <si>
    <t>https://dx.doi.org/10.1002/widm.1492</t>
  </si>
  <si>
    <t>Ethics and Bias in Clinical Trial Enrollment in Stroke</t>
  </si>
  <si>
    <t>10.1007/s11886-019-1139-3</t>
  </si>
  <si>
    <t>Evaluate Treatment Outcomes For AI-Enabled Information Collection Tool For Clinical Assessments In Mental Healthcare</t>
  </si>
  <si>
    <t>Evaluating the Clinical Feasibility of an Artificial Intelligence-Powered, Web-Based Clinical Decision Support System for the Treatment of Depression in Adults: Longitudinal Feasibility Study</t>
  </si>
  <si>
    <t>https://dx.doi.org/10.2196/31862</t>
  </si>
  <si>
    <t>Evaluating the Effect of a COVID-19 Predictive Model to Facilitate Discharge: A Randomized Controlled Trial</t>
  </si>
  <si>
    <t>https://dx.doi.org/10.1055/s-0042-1750416</t>
  </si>
  <si>
    <t>EVALUATING THE IMPACT OF COMPUTER-ASSISTED XRAY DIAGNOSIS AND OTHER TRIAGE TOOLS TO OPTIMISE XPERT ORIENTATED COMMUNITY-BASED ACTIVE CASE FINDING FOR TB AND COVID-19 (XACT- 19)</t>
  </si>
  <si>
    <t>10.1136/bmjgh-2023-EDC.16</t>
  </si>
  <si>
    <t>Evaluating the impact of eligibility criteria in first-line clinical trials for follicular lymphoma: a MER/LEO cohort analysis</t>
  </si>
  <si>
    <t>10.1182/bloodadvances.2022007687</t>
  </si>
  <si>
    <t>Evaluating the Potential of Machine Learning and Wearable Devices in End-of-Life Care in Predicting 7-Day Death Events Among Patients With Terminal Cancer: Cohort Study</t>
  </si>
  <si>
    <t>https://dx.doi.org/10.2196/47366</t>
  </si>
  <si>
    <t>Evaluating the Role of ChatGPT in Educating Patients With Early-stage Hepatocellular Carcinoma</t>
  </si>
  <si>
    <t>Evaluation of a real-time computer-aided polyp detection system during screening colonoscopy: AI-DETECT study</t>
  </si>
  <si>
    <t>https://dx.doi.org/10.1055/a-1966-0661</t>
  </si>
  <si>
    <t>Evaluation of a village-based digital health kiosks program: A protocol for a cluster randomized clinical trial</t>
  </si>
  <si>
    <t>10.1177/20552076221129100</t>
  </si>
  <si>
    <t>Evaluation of an online intervention for improving stroke survivors' health-related quality of life: a randomised controlled trial</t>
  </si>
  <si>
    <t>10.1371/journal.pmed.1003966</t>
  </si>
  <si>
    <t>Evaluation of domain generalization and adaptation on improving model robustness to temporal dataset shift in clinical medicine</t>
  </si>
  <si>
    <t>https://dx.doi.org/10.1038/s41598-022-06484-1</t>
  </si>
  <si>
    <t>Evaluation of Informed Consent with Teach-Back and Audio Assistance to Improve Willingness to Participate in a Clinical Trial Among Underrepresented Minorities: A Randomized Pilot Trial</t>
  </si>
  <si>
    <t>10.1177/15562646231207266</t>
  </si>
  <si>
    <t>Evaluation of patient tissue selection methods for deriving equivalent density calibration for femoral bone quantitative CT analyses</t>
  </si>
  <si>
    <t>https://dx.doi.org/10.1016/j.bone.2020.115759</t>
  </si>
  <si>
    <t>Evaluation of Quantitative Decision-Making for Rhythm Management of Atrial Fibrillation Using Tabular Q-Learning</t>
  </si>
  <si>
    <t>https://dx.doi.org/10.1161/JAHA.122.028483</t>
  </si>
  <si>
    <t>Evaluation of the accuracy of heart dose prediction by machine learning for selecting patients not requiring deep inspiration breath-hold radiotherapy after breast cancer surgery</t>
  </si>
  <si>
    <t>https://dx.doi.org/10.3892/etm.2023.12235</t>
  </si>
  <si>
    <t>Evaluation of the effectiveness of a tailored mobile application in increasing the duration of wear of thermoplastic retainers: a randomized controlled trial</t>
  </si>
  <si>
    <t>10.1093/ejo/cjz088</t>
  </si>
  <si>
    <t>EVALUATION OF THE IMPACT OF AN AI-AIDED ENDOSCOPIC DIAGNOSIS SYSTEM ON IMPROVING ENDOSCOPY QUALITY AND INCREASING THE LEARNING CURVE FOR BEGINNING COLONOSCOPY TRAINEES: a PROSPECTIVE RANDOMIZED MULTI-CENTER STUDY</t>
  </si>
  <si>
    <t>10.1016/j.gie.2023.04.1164</t>
  </si>
  <si>
    <t>Event-free survival after 68 Ga-PSMA-11 PET/CT in recurrent hormone-sensitive prostate cancer (HSPC) patients eligible for salvage therapy</t>
  </si>
  <si>
    <t>https://dx.doi.org/10.1007/s00259-022-05741-9</t>
  </si>
  <si>
    <t>EVIDENCE FROM RANDOMIZED CONTROLLED TRIAL TO REAL-WORLD PATIENTS USING ELECTRONIC HEALTH RECORD-ADAPTED DIGITAL TWINS: a NOVEL APPLICATION OF GENERATIVE ARTIFICIAL INTELLIGENCE</t>
  </si>
  <si>
    <t>10.1016/S0735-1097(24)04330-4</t>
  </si>
  <si>
    <t>Evidence of a cognitive bias in the quantification of COVID-19 with CT: an artificial intelligence randomised clinical trial</t>
  </si>
  <si>
    <t>https://dx.doi.org/10.1038/s41598-023-31910-3</t>
  </si>
  <si>
    <t>Evolving Barriers to Clinical Trial Enrollment and Clinical Care in Neuro-oncology in the Face of COVID-19</t>
  </si>
  <si>
    <t>10.1055/s-0043-1777421</t>
  </si>
  <si>
    <t>Evolving landscape of molecular prescreening strategies for oncology early clinical trials</t>
  </si>
  <si>
    <t>10.1200/PO.19.00398</t>
  </si>
  <si>
    <t>Exclusion of Acute Myeloid Leukemia Patients with Central Nervous System Involvement from Clinical Trials: An Analysis of the National Institutes of Health Clinical Trials Registry from 2012 to 2022</t>
  </si>
  <si>
    <t>10.1159/000533819</t>
  </si>
  <si>
    <t>Exclusion of enrolled participants in randomised controlled trials: What to do with ineligible participants?</t>
  </si>
  <si>
    <t>10.1136/bmjopen-2020-039546</t>
  </si>
  <si>
    <t>EXERTION2 TRIAL: THE WEIGHT GAIN PREVENTION IN RENAL TRANSPLANT ONLINE STUDY-A RANDOMIZED CONTROLLED FEASIBILITY TRIAL</t>
  </si>
  <si>
    <t>10.1093/ndt/gfac075.002</t>
  </si>
  <si>
    <t>Expanded Multivariable Models to Assist Patient Selection for Long-Acting Cabotegravir + Rilpivirine Treatment: Clinical Utility of a Combination of Patient, Drug Concentration, and Viral Factors Associated With Virologic Failure</t>
  </si>
  <si>
    <t>10.1093/cid/ciad370</t>
  </si>
  <si>
    <t>Expected outcomes and patients‚Äô selection before chemoembolization‚Äî‚ÄúSix-and-Twelve or Pre-TACE-Predict‚Äù scores may help clinicians: Real-life French cohorts results</t>
  </si>
  <si>
    <t>10.12998/wjcc.v9.i18.4559</t>
  </si>
  <si>
    <t>Experiences with telemedicine-based follow-up of chronic conditions: the views of patients and health personnel enrolled in a pragmatic randomized controlled trial</t>
  </si>
  <si>
    <t>10.1186/s12913-024-10732-7</t>
  </si>
  <si>
    <t>Explainable machine learning model based on clinical factors for predicting the disappearance of indeterminate pulmonary nodules</t>
  </si>
  <si>
    <t>https://dx.doi.org/10.1016/j.compbiomed.2023.107871</t>
  </si>
  <si>
    <t>Explainable Machine Learning Model to Predict Overall Survival in Patients Treated With Palliative Radiotherapy for Bone Metastases</t>
  </si>
  <si>
    <t>https://dx.doi.org/10.1200/CCI.24.00027</t>
  </si>
  <si>
    <t>Exploratory application of machine learning methods on patient reported data in the development of supervised models for predicting outcomes</t>
  </si>
  <si>
    <t>https://dx.doi.org/10.1186/s12911-022-01973-9</t>
  </si>
  <si>
    <t>Exploring the Association between Amyloid-beta and Memory Markers for Alzheimer's Disease in Cognitively Unimpaired Older Adults</t>
  </si>
  <si>
    <t>https://dx.doi.org/10.14283/jpad.2024.11</t>
  </si>
  <si>
    <t>Exploring the Effect of the Dynamics of Behavioral Phenotypes on Health Outcomes in an mHealth Intervention for Childhood Obesity: Longitudinal Observational Study</t>
  </si>
  <si>
    <t>https://dx.doi.org/10.2196/45407</t>
  </si>
  <si>
    <t>Exploring the Engagement of Racial and Ethnic Minorities in HIV Treatment and Vaccine Clinical Trials: A Scoping Review of Literature and Implications for Future Research</t>
  </si>
  <si>
    <t>10.1089/apc.2020.0008</t>
  </si>
  <si>
    <t>Exploring the role of ChatGPT in patient care (diagnosis and treatment) and medical research: A systematic review</t>
  </si>
  <si>
    <t>https://dx.doi.org/10.34172/hpp.2023.22</t>
  </si>
  <si>
    <t>Expression of HGF, pMet, and pAkt is related to benefit of radiotherapy after breast-conserving surgery: a long-term follow-up of the SweBCG91-RT randomised trial</t>
  </si>
  <si>
    <t>10.1002/1878-0261.12803</t>
  </si>
  <si>
    <t>Expressive Interviewing Agents to Support Health-Related Behavior Change: Randomized Controlled Study of COVID-19 Behaviors</t>
  </si>
  <si>
    <t>https://dx.doi.org/10.2196/40277</t>
  </si>
  <si>
    <t>Extended therapy with letrozole as adjuvant treatment of postmenopausal patients with early-stage breast cancer: a randomised, phase 3 trial of the Gruppo Italiano Mammella</t>
  </si>
  <si>
    <t>10.1177/03008916211041664</t>
  </si>
  <si>
    <t>Extending Our Reach: Expanding Enrollment in Brain Metastases and Primary Brain Tumor Clinical Trials</t>
  </si>
  <si>
    <t>10.1200/EDBK_349155</t>
  </si>
  <si>
    <t>External Validation of a Digital Pathology-based Multimodal Artificial Intelligence Architecture in the NRG/RTOG 9902 Phase 3 Trial</t>
  </si>
  <si>
    <t>https://dx.doi.org/10.1016/j.euo.2024.01.004</t>
  </si>
  <si>
    <t>Extraction and validation of patient housing and food insecurity status in a large electronic health records database using selective prediction and active learning</t>
  </si>
  <si>
    <t>10.1101/2022.12.06.22283140</t>
  </si>
  <si>
    <t>Facilitators and barriers to adolescent participation in a TB clinical trial</t>
  </si>
  <si>
    <t>10.5588/ijtld.23.0519</t>
  </si>
  <si>
    <t>Factors affecting willingness to participate in vaccine clinical trials in an underdeveloped country: perspective from Nepal</t>
  </si>
  <si>
    <t>10.1080/21645515.2022.2051413</t>
  </si>
  <si>
    <t>Factors associated with dropout of participants in an app-based child injury prevention study: Secondary data analysis of a cluster randomized controlled trial</t>
  </si>
  <si>
    <t>10.2196/21636</t>
  </si>
  <si>
    <t>Factors Associated With Enrollment into Inpatient Coronavirus Disease 2019 Randomized Controlled Trials: A Cross-sectional Analysis</t>
  </si>
  <si>
    <t>10.1093/ofid/ofad197</t>
  </si>
  <si>
    <t>Factors associated with lost to follow up in patients with brain tumours: A multi-centre study in Pakistan</t>
  </si>
  <si>
    <t>10.47391/JPMA.11-S4-AKUB03</t>
  </si>
  <si>
    <t>Factors influencing parental trust in medical researchers for child and adolescent patients' clinical trial participation</t>
  </si>
  <si>
    <t>10.1080/13548506.2019.1566623</t>
  </si>
  <si>
    <t>Factors influencing participation and long-term commitment to self-monitoring of blood pressure in a large remote clinical trial: The treatment in morning versus evening (TIME) study</t>
  </si>
  <si>
    <t>10.1038/s41371-021-00621-5</t>
  </si>
  <si>
    <t>Factors Influencing Participation in COVID-19 Clinical Trials: A Multi-National Study</t>
  </si>
  <si>
    <t>10.3389/fmed.2021.608959</t>
  </si>
  <si>
    <t>Factors predicting participation and potential yield of screening-detected disease among non-participants in a Swedish population-based atrial fibrillation screening study</t>
  </si>
  <si>
    <t>10.1016/j.ypmed.2022.107284</t>
  </si>
  <si>
    <t>Factors predicting trial engagement, treatment satisfaction, and health-related quality of life during a web-based treatment and social networking trial for binge drinking and depression in young adults: Secondary analysis of a randomized controlled trial</t>
  </si>
  <si>
    <t>10.2196/23986</t>
  </si>
  <si>
    <t>Factors related to eczema clinical trial participation among adult patients and caregivers</t>
  </si>
  <si>
    <t>10.1016/j.conctc.2023.101138</t>
  </si>
  <si>
    <t>Factors that influence women‚Äôs enrolment and ongoing participation in a partially decentralised randomised controlled dermatology trial: a qualitative interview study with participants in the SAFA (Spironolactone for Adult Female Acne) trial</t>
  </si>
  <si>
    <t>10.1186/s13063-023-07630-4</t>
  </si>
  <si>
    <t>Fast and automatic assessment of fall risk by coupling machine learning algorithms with a depth camera to monitor simple balance tasks</t>
  </si>
  <si>
    <t>https://dx.doi.org/10.1186/s12984-019-0532-x</t>
  </si>
  <si>
    <t>FDG PET/CT to detect bone marrow involvement in the initial staging of patients with aggressive non-Hodgkin lymphoma: results from the prospective, multicenter PETAL and OPTIMAL&gt;60 trials</t>
  </si>
  <si>
    <t>https://dx.doi.org/10.1007/s00259-021-05348-6</t>
  </si>
  <si>
    <t>Feasibility and Acceptability of Mobile Phone-Based Auto-Personalized Physical Activity Recommendations for Chronic Pain Self-Management: Pilot Study on Adults</t>
  </si>
  <si>
    <t>https://dx.doi.org/10.2196/10147</t>
  </si>
  <si>
    <t>The feasibility of a dose painting procedure to treat prostate cancer based on mpMR images and hierarchical clustering</t>
  </si>
  <si>
    <t>https://dx.doi.org/10.1186/s13014-021-01906-2</t>
  </si>
  <si>
    <t>The Feasibility of a Machine Learning Approach in Predicting Successful Ventilator Mode Shifting for Adult Patients in the Medical Intensive Care Unit</t>
  </si>
  <si>
    <t>https://dx.doi.org/10.3390/medicina58030360</t>
  </si>
  <si>
    <t>Feasibility of an Activity Control System in Patients with Diabetes: A Study Protocol of a Randomised Controlled Trial</t>
  </si>
  <si>
    <t>https://dx.doi.org/10.2147/DMSO.S369464</t>
  </si>
  <si>
    <t>Feasibility of real-time molecular profiling for patients with newly diagnosed glioblastoma without MGMT promoter hypermethylation - The NCT Neuro Master Match (N 2 M 2) pilot study</t>
  </si>
  <si>
    <t>10.1093/neuonc/nox216</t>
  </si>
  <si>
    <t>Feasibility of using Faster R-CNN to detect colorectal masses in high-resolution CT colonography</t>
  </si>
  <si>
    <t>10.1007/s11548-019-01969-3</t>
  </si>
  <si>
    <t>Feasibility, engagement, and acceptability of a behavioral pain management intervention for colorectal cancer survivors with pain and psychological distress: data from a pilot randomized controlled trial</t>
  </si>
  <si>
    <t>10.1007/s00520-021-06126-8</t>
  </si>
  <si>
    <t>Feature Selection and Non-Linear Classifiers: Effects on Simultaneous Motion Recognition in Upper Limb</t>
  </si>
  <si>
    <t>https://dx.doi.org/10.1109/TNSRE.2019.2903986</t>
  </si>
  <si>
    <t>FENETRE study: Quality-assured follow-up of quiescent neovascular age-related macular degeneration by non-medical practitioners: Study protocol and statistical analysis plan for a randomised controlled trial</t>
  </si>
  <si>
    <t>10.1136/bmjopen-2021-049411</t>
  </si>
  <si>
    <t>Fidelity of delivery and contextual factors influencing children's level of engagement: Process evaluation of the online remote behavioral intervention for tics trial</t>
  </si>
  <si>
    <t>10.2196/25470</t>
  </si>
  <si>
    <t>Financial incentives and case management to improve cardiac rehabilitation participation among patients with lower socio-economic status: Rationale and protocol for a randomized controlled trial</t>
  </si>
  <si>
    <t>10.1016/j.cct.2023.107174</t>
  </si>
  <si>
    <t>First-in-human study of oleclumab, a potent, selective anti-CD73 monoclonal antibody, alone or in combination with durvalumab in patients with advanced solid tumors</t>
  </si>
  <si>
    <t>10.1007/s00262-023-03430-6</t>
  </si>
  <si>
    <t>First-in-human, double-blind, randomized phase 1b study of peptide immunotherapy IMCY-0098 in new-onset type 1 diabetes: an exploratory analysis of immune biomarkers</t>
  </si>
  <si>
    <t>https://dx.doi.org/10.1186/s12916-024-03476-y</t>
  </si>
  <si>
    <t>Fitbit wear-time and patterns of activity in cancer survivors throughout a physical activity intervention and follow-up: Exploratory analysis from a randomised controlled trial</t>
  </si>
  <si>
    <t>10.1371/journal.pone.0240967</t>
  </si>
  <si>
    <t>Five-Year Follow-Up of POLARIS-01 Phase II Trial: Toripalimab as Salvage Monotherapy in Chinese Patients With Advanced Melanoma</t>
  </si>
  <si>
    <t>10.1093/oncolo/oyae045</t>
  </si>
  <si>
    <t>Follow-up of late-onset Pompe disease patients with muscle magnetic resonance imaging reveals increase in fat replacement in skeletal muscles</t>
  </si>
  <si>
    <t>10.1002/jcsm.12555</t>
  </si>
  <si>
    <t>Follow-up of patients with retroperitoneal sarcoma</t>
  </si>
  <si>
    <t>10.1016/j.ejso.2022.02.016</t>
  </si>
  <si>
    <t>Follow-up With CT-FFR in CHD Patients After DCB</t>
  </si>
  <si>
    <t>Follow-up with Telemedicine in Early Discharge for COPD Exacerbations: Randomized Clinical Trial (TELEMEDCOPD-Trial)</t>
  </si>
  <si>
    <t>10.1080/15412555.2020.1857717</t>
  </si>
  <si>
    <t>Frailty as an instrument for evaluation of elderly patients with non-ST-segment elevation myocardial infarction: A follow-up after more than 5 years</t>
  </si>
  <si>
    <t>10.1177/2047487318799438</t>
  </si>
  <si>
    <t>Frailty in randomised controlled trials for dementia or mild cognitive impairment measured via the frailty index: prevalence and prediction of serious adverse events and attrition</t>
  </si>
  <si>
    <t>10.1186/s13195-023-01260-3</t>
  </si>
  <si>
    <t>A Framework for Harmonization of Radiomics Data for Multicenter Studies and Clinical Trials</t>
  </si>
  <si>
    <t>https://dx.doi.org/10.1200/CCI.22.00023</t>
  </si>
  <si>
    <t>A framework for longitudinal latent factor modelling of treatment response in clinical trials with applications to Psoriatic Arthritis and Rheumatoid Arthritis</t>
  </si>
  <si>
    <t>https://dx.doi.org/10.1016/j.jbi.2024.104641</t>
  </si>
  <si>
    <t>From "Time is Brain" to "Imaging is Brain": A Paradigm Shift in the Management of Acute Ischemic Stroke</t>
  </si>
  <si>
    <t>https://dx.doi.org/10.1111/jon.12693</t>
  </si>
  <si>
    <t>"From Victimhood to Warriors": Super-researchers' Insights Into Alzheimer's Disease Clinical Trial Participation Motivations</t>
  </si>
  <si>
    <t>10.1093/geront/gnz096</t>
  </si>
  <si>
    <t>Fully Automated Quantitative Coronary Angiography Versus Optical Coherence Tomography Guidance for Coronary Stent Implantation (FLASH): Study Protocol for a Randomized Controlled Non-Inferiority Trial</t>
  </si>
  <si>
    <t>https://dx.doi.org/10.1016/j.ahj.2024.05.004</t>
  </si>
  <si>
    <t>Fully automatic segmentation of diffuse large B cell lymphoma lesions on 3D FDG-PET/CT for total metabolic tumour volume prediction using a convolutional neural network</t>
  </si>
  <si>
    <t>https://dx.doi.org/10.1007/s00259-020-05080-7</t>
  </si>
  <si>
    <t>Fundus Image Grading and Disease Detection</t>
  </si>
  <si>
    <t>Future Innovations in Novel Detection for Atrial Fibrillation (FIND-AF): pilot study of an electronic health record machine learning algorithm-guided intervention to identify undiagnosed atrial fibrillation</t>
  </si>
  <si>
    <t>https://dx.doi.org/10.1136/openhrt-2023-002447</t>
  </si>
  <si>
    <t>Gallium-68-labeled fibroblast activation protein inhibitor-46 PET in patients with resectable or borderline resectable pancreatic ductal adenocarcinoma: A phase 2, multicenter, single arm, open label non-randomized study protocol</t>
  </si>
  <si>
    <t>https://dx.doi.org/10.1371/journal.pone.0294564</t>
  </si>
  <si>
    <t>Gaps and future of human-centered artificial intelligence in ophthalmology: Future Vision Forum consensus statement</t>
  </si>
  <si>
    <t>https://dx.doi.org/10.1097/ICU.0000000000000984</t>
  </si>
  <si>
    <t>A gate-keeping test for selecting adaptive interventions under general designs of sequential multiple assignment randomized trials</t>
  </si>
  <si>
    <t>10.1016/j.cct.2019.105830</t>
  </si>
  <si>
    <t>Gender Disparities in Cardiac Surgery Trials: Leadership, Authorship, and Patient Enrollment</t>
  </si>
  <si>
    <t>10.1016/j.athoracsur.2023.01.022</t>
  </si>
  <si>
    <t>Gender minorities in breast cancer ‚Äì Clinical trials enrollment disparities: Focus on male, transgender and gender diverse patients</t>
  </si>
  <si>
    <t>10.1016/j.breast.2024.103713</t>
  </si>
  <si>
    <t>Gene- and age-informed screening for preclinical Alzheimer's disease trials</t>
  </si>
  <si>
    <t>https://dx.doi.org/10.1002/alz.12207</t>
  </si>
  <si>
    <t>Generalizability and reach of a randomized controlled trial to improve oral health among home care recipients: comparing participants and nonparticipants at baseline and during follow-up</t>
  </si>
  <si>
    <t>10.1186/s13063-022-06470-y</t>
  </si>
  <si>
    <t>Generalizable and Automated Classification of TNM Stage from Pathology Reports with External Validation</t>
  </si>
  <si>
    <t>https://dx.doi.org/10.1101/2023.06.26.23291912</t>
  </si>
  <si>
    <t>A Genomic-Pathologic Annotated Risk Model to Predict Recurrence in Early-Stage Lung Adenocarcinoma</t>
  </si>
  <si>
    <t>https://dx.doi.org/10.1001/jamasurg.2020.5601</t>
  </si>
  <si>
    <t>The GETUG SEMITEP Trial: De-escalating Chemotherapy in Good-prognosis Seminoma Based on Fluorodeoxyglucose Positron Emission Tomography/Computed Tomography</t>
  </si>
  <si>
    <t>https://dx.doi.org/10.1016/j.eururo.2022.04.031</t>
  </si>
  <si>
    <t>Global representation of heart failure clinical trial leaders, collaborators, and enrolled participants: a bibliometric review 2000-20</t>
  </si>
  <si>
    <t>10.1093/ehjqcco/qcab058</t>
  </si>
  <si>
    <t>Glycemic control is independently associated with rapid progression of coronary atherosclerosis in the absence of a baseline coronary plaque burden: a retrospective case-control study from the PARADIGM registry</t>
  </si>
  <si>
    <t>https://dx.doi.org/10.1186/s12933-022-01656-9</t>
  </si>
  <si>
    <t>Glycemic Control with Improvement in HOMA2 IR and HOMA2 Beta: impact of Digital Twin Enabled Precision Nutrition for Remission of Diabetes</t>
  </si>
  <si>
    <t>10.1016/j.metabol.2021.155107</t>
  </si>
  <si>
    <t>Goal-Directed Therapy Following Cardiac Surgery</t>
  </si>
  <si>
    <t>Gold Coast diagnostic criteria: Implications for ALS diagnosis and clinical trial enrollment</t>
  </si>
  <si>
    <t>10.1002/mus.27392</t>
  </si>
  <si>
    <t>Golidocitinib, a selective JAK1 tyrosine-kinase inhibitor, in patients with refractory or relapsed peripheral T-cell lymphoma (JACKPOT8 Part B): a single-arm, multinational, phase 2 study</t>
  </si>
  <si>
    <t>10.1016/S1470-2045(23)00589-2</t>
  </si>
  <si>
    <t>Gradual Disturbances of the Amplitude of Low-Frequency Fluctuations (ALFF) and Fractional ALFF in Alzheimer Spectrum</t>
  </si>
  <si>
    <t>https://dx.doi.org/10.3389/fnins.2018.00975</t>
  </si>
  <si>
    <t>GradWise: A Novel Application of a Rank-Based Weighted Hybrid Filter and Embedded Feature Selection Method for Glioma Grading with Clinical and Molecular Characteristics</t>
  </si>
  <si>
    <t>https://dx.doi.org/10.3390/cancers15184628</t>
  </si>
  <si>
    <t>Growth in eligibility criteria content and failure to accrue among National Cancer Institute (NCI)-affiliated clinical trials</t>
  </si>
  <si>
    <t>https://dx.doi.org/10.1002/cam4.5276</t>
  </si>
  <si>
    <t>Guidelines for clinical trial protocols for interventions involving artificial intelligence: the SPIRIT-AI extension</t>
  </si>
  <si>
    <t>https://dx.doi.org/10.1038/s41591-020-1037-7</t>
  </si>
  <si>
    <t>Harnessing Clinical Sequencing Data for Survival Stratification of Patients with Metastatic Lung Adenocarcinomas</t>
  </si>
  <si>
    <t>https://dx.doi.org/10.1200/PO.18.00307</t>
  </si>
  <si>
    <t>Harnessing of real-world data and real-world evidence using digital tools: utility and potential models in rheumatology practice</t>
  </si>
  <si>
    <t>https://dx.doi.org/10.1093/rheumatology/keab674</t>
  </si>
  <si>
    <t>Health literacy and exercise interventions on clinical outcomes in Chinese patients with diabetes: a propensity score-matched comparison</t>
  </si>
  <si>
    <t>10.1136/bmjdrc-2020-001179</t>
  </si>
  <si>
    <t>Health professional perceptions of communicating with adolescents and young adults about bone cancer clinical trial participation</t>
  </si>
  <si>
    <t>10.1007/s00520-018-4337-4</t>
  </si>
  <si>
    <t>Health-Related Quality of Life in Patients With Locally Advanced Gastric Cancer Undergoing Perioperative or Postoperative Adjuvant S-1 Plus Oxaliplatin With D2 Gastrectomy: A Propensity Score-Matched Cohort Study</t>
  </si>
  <si>
    <t>10.3389/fonc.2022.853337</t>
  </si>
  <si>
    <t>Heart failure clinical trial enrollment at a rural satellite hospital</t>
  </si>
  <si>
    <t>10.1016/j.cct.2022.106731</t>
  </si>
  <si>
    <t>The Heart Failure Readmission Intervention by Variable Early Follow-up (THRIVE) Study: A Pragmatic Randomized Trial</t>
  </si>
  <si>
    <t>10.1161/CIRCOUTCOMES.120.006553</t>
  </si>
  <si>
    <t>Heart rate reduction with ivabradine restores endothelial function and reduces vascular stiffness in patients with chronic stable coronary artery disease</t>
  </si>
  <si>
    <t>10.1093/eurheartj/ehy566.P6437</t>
  </si>
  <si>
    <t>Heterogeneous effects of alveolar recruitment in acute respiratory distress syndrome: a machine learning reanalysis of the Alveolar Recruitment for Acute Respiratory Distress Syndrome Trial</t>
  </si>
  <si>
    <t>https://dx.doi.org/10.1016/j.bja.2019.02.026</t>
  </si>
  <si>
    <t>High detection rate in [18F]PSMA-1007 PET: interim results focusing on biochemical recurrence in prostate cancer patients</t>
  </si>
  <si>
    <t>https://dx.doi.org/10.1007/s12149-021-01602-x</t>
  </si>
  <si>
    <t>High-strength deep learning image reconstruction in coronary CT angiography at 70-kVp tube voltage significantly improves image quality and reduces both radiation and contrast doses</t>
  </si>
  <si>
    <t>https://dx.doi.org/10.1007/s00330-021-08424-5</t>
  </si>
  <si>
    <t>Higher order thinking about differential diagnosis</t>
  </si>
  <si>
    <t>10.1016/j.bjpt.2019.01.010</t>
  </si>
  <si>
    <t>Hippocampus segmentation on noncontrast CT using deep learning</t>
  </si>
  <si>
    <t>https://dx.doi.org/10.1002/mp.14098</t>
  </si>
  <si>
    <t>Histopathologic and Molecular Biomarkers of PD-1/PD-L1 Inhibitor Treatment Response among Patients with Microsatellite Instability-High Colon Cancer</t>
  </si>
  <si>
    <t>https://dx.doi.org/10.4143/crt.2021.1133</t>
  </si>
  <si>
    <t>Home blood pressure monitoring plus a mobile phone-based hypertension health coaching app or a blood pressure tracking app: a randomized controlled clinical trial</t>
  </si>
  <si>
    <t>10.1161/circ.140.suppl_1.13403</t>
  </si>
  <si>
    <t>HOPES: An Integrative Digital Phenotyping Platform for Data Collection, Monitoring, and Machine Learning</t>
  </si>
  <si>
    <t>https://dx.doi.org/10.2196/23984</t>
  </si>
  <si>
    <t>Hospital participation in clinical trials for patients with acute myocardial infarction: Results from the National Cardiovascular Data Registry</t>
  </si>
  <si>
    <t>10.1016/j.ahj.2019.05.011</t>
  </si>
  <si>
    <t>Hot topics in allergen immunotherapy, 2023: Current status and future perspective</t>
  </si>
  <si>
    <t>https://dx.doi.org/10.1111/all.15945</t>
  </si>
  <si>
    <t>How current reporting practices may mask differences: A call for examining cancer-specific demographic enrollment patterns in cancer treatment clinical trials</t>
  </si>
  <si>
    <t>10.1016/j.conctc.2019.100476</t>
  </si>
  <si>
    <t>How far is too far? Cancer prevention and clinical trial enrollment in geographically underserved patient populations</t>
  </si>
  <si>
    <t>10.1016/j.ygyno.2024.01.008</t>
  </si>
  <si>
    <t>How I Select Which Patients With ARDS Should Be Treated With Venovenous Extracorporeal Membrane Oxygenation</t>
  </si>
  <si>
    <t>10.1016/j.chest.2020.04.016</t>
  </si>
  <si>
    <t>How many patients are eligible for disease-modifying treatment in Alzheimer's disease? A French national observational study over 5 years</t>
  </si>
  <si>
    <t>10.1136/bmjopen-2019-029663</t>
  </si>
  <si>
    <t>How patient navigators view the use of financial incentives to influence study involvement, substance use, and HIV treatment</t>
  </si>
  <si>
    <t>10.1016/j.jsat.2018.07.009</t>
  </si>
  <si>
    <t>How PET-CT is Changing the Management of Non-metastatic Castration-resistant Prostate Cancer?: Comment la TEP-TDM Peut Modifier la Prise en Charge du Cancer de la Prostate Non Metastatique Resistant a la Castration ?</t>
  </si>
  <si>
    <t>https://dx.doi.org/10.1016/S1166-7087(22)00174-9</t>
  </si>
  <si>
    <t>How to improve patient selection for neoadjuvant chemotherapy in bladder cancer patients candidate for radical cystectomy and pelvic lymph node dissection</t>
  </si>
  <si>
    <t>10.1007/s00345-019-02916-2</t>
  </si>
  <si>
    <t>Human and Machine Intelligence Together Drive Drug Repurposing in Rare Diseases</t>
  </si>
  <si>
    <t>https://dx.doi.org/10.3389/fgene.2021.707836</t>
  </si>
  <si>
    <t>Hybrid Exercise Program Enhances Physical Fitness and Reverses Frailty in Older Adults: Insights and Predictions from Machine Learning</t>
  </si>
  <si>
    <t>https://dx.doi.org/10.1007/s12603-023-1991-0</t>
  </si>
  <si>
    <t>IBCL-117 ASPEN: Long-Term Follow-Up Results of a Phase 3 Randomized Trial of Zanubrutinib vs Ibrutinib in Patients With Waldenstr√∂m Macroglobulinemia</t>
  </si>
  <si>
    <t>10.1016/S2152-2650(22)01551-8</t>
  </si>
  <si>
    <t>IDEAL approach to the evaluation of machine learning technology in epilepsy surgery: protocol for the MAST trial</t>
  </si>
  <si>
    <t>https://dx.doi.org/10.1136/bmjsit-2021-000109</t>
  </si>
  <si>
    <t>Identification of a Novel Positron Emission Tomography (PET) Ligand for Imaging beta-Site Amyloid Precursor Protein Cleaving Enzyme 1 (BACE-1) in Brain</t>
  </si>
  <si>
    <t>https://dx.doi.org/10.1021/acs.jmedchem.7b01769</t>
  </si>
  <si>
    <t>IDENTIFICATION OF BIOMARKERS TO STRATIFY RESPONSE TO COMBINATION THERAPY WITH BELIMUMAB AND RITUXIMAB IN A RANDOMIZED TRIAL, BEAT-LUPUS FOR SYSTEMIC LUPUS ERYTHEMATOSUS</t>
  </si>
  <si>
    <t>10.1093/rheumatology/kead104.025</t>
  </si>
  <si>
    <t>Identification of distinct prognostic groups: Implications for patient selection to targeted therapies among anti-endocrine therapy‚Äìresistant early breast cancers</t>
  </si>
  <si>
    <t>10.1200/PO.18.00373</t>
  </si>
  <si>
    <t>Identification of HER2-Positive Metastases in Patients with HER2-Negative Primary Breast Cancer by Using HER2-targeted 89Zr-Pertuzumab PET/CT</t>
  </si>
  <si>
    <t>https://dx.doi.org/10.1148/radiol.2020192828</t>
  </si>
  <si>
    <t>Identification of immune-related genes and patient selection for hepatocellular carcinoma immunotherapy</t>
  </si>
  <si>
    <t>10.21037/tcr-22-2304</t>
  </si>
  <si>
    <t>Identification of neoantigens and immunological subtypes in clear cell renal cell carcinoma for mRNA vaccine development and patient selection</t>
  </si>
  <si>
    <t>10.18632/aging.204798</t>
  </si>
  <si>
    <t>Identification of Suitable Drug Combinations for Treating COVID-19 Using a Novel Machine Learning Approach: The RAIN Method</t>
  </si>
  <si>
    <t>https://dx.doi.org/10.3390/life12091456</t>
  </si>
  <si>
    <t>Identification of the Needs and Preferences of Patients With Cancer for the Development of a Clinic App: Qualitative Study</t>
  </si>
  <si>
    <t>https://dx.doi.org/10.2196/40891</t>
  </si>
  <si>
    <t>Identifying Blood Biomarkers for Dementia Using Machine Learning Methods in the Framingham Heart Study</t>
  </si>
  <si>
    <t>https://dx.doi.org/10.3390/cells11091506</t>
  </si>
  <si>
    <t>Identifying cancer cachexia in patients without weight loss information: machine learning approaches to address a real-world challenge</t>
  </si>
  <si>
    <t>https://dx.doi.org/10.1093/ajcn/nqac251</t>
  </si>
  <si>
    <t>Identifying Long-Term Morbidities and Health Trajectories After Prolonged Mechanical Ventilation in Children Using State All Payer Claims Data</t>
  </si>
  <si>
    <t>https://dx.doi.org/10.1097/PCC.0000000000002909</t>
  </si>
  <si>
    <t>Identifying patients eligible for PARP inhibitor treatment: from NGS-based tests to 3D functional assays</t>
  </si>
  <si>
    <t>10.1038/s41416-021-01295-z</t>
  </si>
  <si>
    <t>IDENTIFYING PREDICTORS OF HOSPITALIZATION DUE TO HEART FAILURE IN THE TOPCAT TRIAL USING MACHINE LEARNING TECHNIQUES</t>
  </si>
  <si>
    <t>10.1016/S0735-1097(19)31599-2</t>
  </si>
  <si>
    <t>Identifying the factors affecting ‚Äòpatient engagement‚Äô in exercise rehabilitation</t>
  </si>
  <si>
    <t>10.1186/s13102-022-00407-3</t>
  </si>
  <si>
    <t>Identifying treatment effects of an informal caregiver education intervention to increase days in the community and decrease caregiver distress: a machine-learning secondary analysis of subgroup effects in the HI-FIVES randomized clinical trial</t>
  </si>
  <si>
    <t>https://dx.doi.org/10.1186/s13063-020-4113-x</t>
  </si>
  <si>
    <t>Illness management and recovery: One-year follow-up of a randomized controlled trial in Danish community mental health centers: Long-term effects on clinical and personal recovery</t>
  </si>
  <si>
    <t>10.1186/s12888-019-2048-0</t>
  </si>
  <si>
    <t>Imaging biomarkers and staging in IPF</t>
  </si>
  <si>
    <t>https://dx.doi.org/10.1097/MCP.0000000000000507</t>
  </si>
  <si>
    <t>Imaging of human epidermal growth factor receptors for patient selection and response monitoring - From PET imaging and beyond</t>
  </si>
  <si>
    <t>https://dx.doi.org/10.1016/j.canlet.2018.01.052</t>
  </si>
  <si>
    <t>Imaging-based patient selection for mechanical thrombectomy based on time since symptom onset</t>
  </si>
  <si>
    <t>10.1007/s00115-021-01121-0</t>
  </si>
  <si>
    <t>An Immediate Functional Progression Program for Adolescent Athletes With Spondylolysis</t>
  </si>
  <si>
    <t>Immune contexture analysis in immuno-oncology: applications and challenges of multiplex fluorescent immunohistochemistry</t>
  </si>
  <si>
    <t>https://dx.doi.org/10.1002/cti2.1183</t>
  </si>
  <si>
    <t>Immunogenicity of 2 and 3 doses of the quadrivalent human papillomavirus vaccine up to 120 months postvaccination: Follow-up of a randomized clinical trial</t>
  </si>
  <si>
    <t>10.1093/cid/ciz887</t>
  </si>
  <si>
    <t>Impact of Artificial Intelligence on Miss Rate of Colorectal Neoplasia</t>
  </si>
  <si>
    <t>https://dx.doi.org/10.1053/j.gastro.2022.03.007</t>
  </si>
  <si>
    <t>Impact of caregivers' psychological and caregiving status on recruitment, conversion, and retention in stem cell therapy trials for cerebral palsy: A prospective survey analysis</t>
  </si>
  <si>
    <t>10.1002/nop2.1767</t>
  </si>
  <si>
    <t>The Impact of COVID-19 on Patient, Family Member, and Stakeholder Research Engagement: Insights from the PREPARE NOW Study</t>
  </si>
  <si>
    <t>10.1007/s11606-021-07077-w</t>
  </si>
  <si>
    <t>Impact of Demographics and Neighborhood Socioeconomic Variables on Clinical Trial Participation in Non-Hodgkin Lymphoma</t>
  </si>
  <si>
    <t>10.1182/bloodadvances.2023011040</t>
  </si>
  <si>
    <t>Impact of homecare services for type 1 diabetic patients with continuous subcutaneous insulin infusion: A propensity score-matched retrospective study</t>
  </si>
  <si>
    <t>10.1016/j.mmm.2021.06.003</t>
  </si>
  <si>
    <t>The impact of participation in research for speech and language therapy departments and their patients: A case example of the Big CACTUS multicentre trial of self-managed computerized aphasia therapy</t>
  </si>
  <si>
    <t>10.1111/1460-6984.12814</t>
  </si>
  <si>
    <t>The impact of Patient and Public Involvement in the SlowMo study: Reflections on peer innovation</t>
  </si>
  <si>
    <t>10.1111/hex.13362</t>
  </si>
  <si>
    <t>Impact of seed amplification assay and surface-enhanced Raman spectroscopy combined approach on the clinical diagnosis of Alzheimer's disease</t>
  </si>
  <si>
    <t>https://dx.doi.org/10.1186/s40035-023-00367-9</t>
  </si>
  <si>
    <t>Impact of telephone follow-up and 24/7 hotline on 30-day readmission rates following aortic valve replacement -A randomized controlled trial</t>
  </si>
  <si>
    <t>10.1016/j.ijcard.2019.07.087</t>
  </si>
  <si>
    <t>Impact of treatment with iron chelation therapy in patients with lower-risk myelodysplastic syndromes participating in the European MDS registry</t>
  </si>
  <si>
    <t>10.3324/haematol.2018.212332</t>
  </si>
  <si>
    <t>Impacting Management of Chronic Kidney Disease Through Primary Care Practice Audits: A Quality Improvement Study</t>
  </si>
  <si>
    <t>https://dx.doi.org/10.1177/20543581221144840</t>
  </si>
  <si>
    <t>Impacts of Eligibility Criteria on Trial Participants' Age in Alzheimer's Disease Clinical Trials</t>
  </si>
  <si>
    <t>Implementation of a Hepatic Artery Infusion Program: Initial Patient Selection and Perioperative Outcomes of Concurrent Hepatic Artery Infusion and Systemic Chemotherapy for Colorectal Liver Metastases</t>
  </si>
  <si>
    <t>10.1245/s10434-020-08972-y</t>
  </si>
  <si>
    <t>Implementation strategies to improve engagement with a multi-institutional patient portal: Multimethod study</t>
  </si>
  <si>
    <t>10.2196/28924</t>
  </si>
  <si>
    <t>Implementation, mechanisms of impact and key contextual factors involved in outcomes of the Modification of Diet, Exercise and Lifestyle (MODEL) randomised controlled trial in Australian adults: Protocol for a mixed-method process evaluation</t>
  </si>
  <si>
    <t>10.1136/bmjopen-2019-036395</t>
  </si>
  <si>
    <t>Implementing and evaluating a fully functional AI-enabled model for chronic eye disease screening in a real clinical environment</t>
  </si>
  <si>
    <t>https://dx.doi.org/10.1186/s12886-024-03306-y</t>
  </si>
  <si>
    <t>Implementing NIH Behavior Change Consortium Treatment Fidelity Recommendations in a Multi-Site Randomized Controlled Trial of an Active Music Engagement Intervention for Young Children with Cancer and Parents</t>
  </si>
  <si>
    <t>10.1177/15347354221140491</t>
  </si>
  <si>
    <t>Importance of patient selection criteria in determining diagnostic copy number variations in patients with multiple congenital anomaly/mental retardation</t>
  </si>
  <si>
    <t>10.1186/s13039-019-0436-2</t>
  </si>
  <si>
    <t>Importance of sex and gender differences in enrollment and interpretation of stroke clinical trials</t>
  </si>
  <si>
    <t>10.1016/j.jstrokecerebrovasdis.2024.107735</t>
  </si>
  <si>
    <t>Important Risk Factors in Patients with Nonvalvular Atrial Fibrillation Taking Dabigatran Using Integrated Machine Learning Scheme-A Post Hoc Analysis</t>
  </si>
  <si>
    <t>https://dx.doi.org/10.3390/jpm12050756</t>
  </si>
  <si>
    <t>Improved adenoma detection with ENDOANGEL: a randomized controlled trial</t>
  </si>
  <si>
    <t>10.1177/205064061985467</t>
  </si>
  <si>
    <t>Improvement of depressive symptoms in patients with moderate-to-severe psoriasis treated with ustekinumab: an open label trial validated using beck depression inventory, Hamilton depression rating scale measures and 18fluorodeoxyglucose (FDG) positron emi</t>
  </si>
  <si>
    <t>https://dx.doi.org/10.1080/09546634.2018.1466021</t>
  </si>
  <si>
    <t>THE IMPROVEMENT ON ADENOMA DETECTION RATE AND OTHER SECONDARY INDICATORS OF THE TWO REAL-TIME ARTIFICIAL INTELLIGENCES IN HIGH ADENOMA DETECTORS: a RANDOMIZED MUTI-CENTER TRIAL</t>
  </si>
  <si>
    <t>10.1016/j.gie.2023.04.1205</t>
  </si>
  <si>
    <t>Improving 1-year mortality prediction in ACS patients using machine learning</t>
  </si>
  <si>
    <t>https://dx.doi.org/10.1093/ehjacc/zuab030</t>
  </si>
  <si>
    <t>Improving bowel preparation for colonoscopy with a smartphone application driven by artificial intelligence</t>
  </si>
  <si>
    <t>https://dx.doi.org/10.1038/s41746-023-00786-y</t>
  </si>
  <si>
    <t>Improving Colonoscopy Quality for Colorectal Cancer Screening in the National VA Healthcare System</t>
  </si>
  <si>
    <t>Improving Engagement Among Patients With Chronic Cardiometabolic Conditions Using mHealth: Critical Review of Reviews</t>
  </si>
  <si>
    <t>10.2196/15446</t>
  </si>
  <si>
    <t>Improving enhanced recovery after surgery (ERAS): ERAS APPtimize study protocol, a randomized controlled trial investigating the effect of a patient-centred mobile application on patient participation in colorectal surgery</t>
  </si>
  <si>
    <t>10.1186/s12893-019-0588-3</t>
  </si>
  <si>
    <t>Improving patient selection for use of consumer grade physical activity monitors in the hospital</t>
  </si>
  <si>
    <t>10.1016/j.bjpt.2022.100447</t>
  </si>
  <si>
    <t>Improving Selection for Sentinel Lymph Node Biopsy among Patients with Melanoma</t>
  </si>
  <si>
    <t>10.1001/jamanetworkopen.2023.6356</t>
  </si>
  <si>
    <t>Improving Sleep Quality, Daytime Sleepiness, and Cognitive Function in Patients with Dementia by Therapeutic Exercise and NESA Neuromodulation: A Multicenter Clinical Trial</t>
  </si>
  <si>
    <t>https://dx.doi.org/10.3390/ijerph20217027</t>
  </si>
  <si>
    <t>In-silico investigations of selective miRNA-gene targets and their validation studies in obstructive sleep apnea (OSA) patient cohorts</t>
  </si>
  <si>
    <t>10.1016/j.compbiolchem.2020.107264</t>
  </si>
  <si>
    <t>Inadequate reporting of participants eligible for randomized controlled trials ‚Äì A systematic review and meta-analysis</t>
  </si>
  <si>
    <t>10.1016/j.jclinepi.2021.09.006</t>
  </si>
  <si>
    <t>Incorporating Innovative Techniques Toward Extrapolation and Efficient Pediatric Drug Development</t>
  </si>
  <si>
    <t>https://dx.doi.org/10.1177/2168479019842541</t>
  </si>
  <si>
    <t>Incorporating the patient voice and patient engagement in GOAL-Hƒìm: Advancing patient-centric hemophilia care</t>
  </si>
  <si>
    <t>10.1002/rth2.12655</t>
  </si>
  <si>
    <t>Incorporating Tumor Biology to Predict Hepatocellular Carcinoma Recurrence in Patients Undergoing Living Donor Liver Transplantation Using Expanded Selection Criteria</t>
  </si>
  <si>
    <t>10.1002/lt.25956</t>
  </si>
  <si>
    <t>Increasing black, indigenous and people of color participation in clinical trials through community engagement and recruitment goal establishment</t>
  </si>
  <si>
    <t>10.1371/journal.pone.0258858</t>
  </si>
  <si>
    <t>Increasing diversity in clinical trials: Demographic trends at the national cancer institute, 2005-2020</t>
  </si>
  <si>
    <t>https://dx.doi.org/10.1093/jnci/djae018</t>
  </si>
  <si>
    <t>Increasing HIV testing engagement through provision of home HIV self-testing kits for patients who decline testing in the emergency department: A pilot randomisation study</t>
  </si>
  <si>
    <t>10.1136/sextrans-2018-053592</t>
  </si>
  <si>
    <t>Increasing participant diversity in AD research: Plans for digital screening, blood testing, and a community-engaged approach in the Alzheimer's Disease Neuroimaging Initiative 4</t>
  </si>
  <si>
    <t>10.1002/alz.12797</t>
  </si>
  <si>
    <t>Independent association of metabolic tumor response on FDG-PET with pulmonary toxicity following risk-adaptive chemoradiation for unresectable non-small cell lung cancer: Inherent radiosensitivity or immune response?</t>
  </si>
  <si>
    <t>https://dx.doi.org/10.1016/j.radonc.2023.109720</t>
  </si>
  <si>
    <t>Individualising intensive systolic blood pressure reduction in hypertension using computational trial phenomaps and machine learning: a post-hoc analysis of randomised clinical trials</t>
  </si>
  <si>
    <t>https://dx.doi.org/10.1016/S2589-7500(22)00170-4</t>
  </si>
  <si>
    <t>Ineligibility for and Refusal to Participate in Randomized Controlled Trials That Have Studied Impact on Suicide-Related Outcomes in the United States: A Meta-Analysis</t>
  </si>
  <si>
    <t>10.4088/JCP.20r13798</t>
  </si>
  <si>
    <t>Ineligible, Unaware, or Uninterested? Associations between Underrepresented Patient Populations and Retention in the Pathway to Cancer Clinical Trial Enrollment</t>
  </si>
  <si>
    <t>10.1200/OP.22.00359</t>
  </si>
  <si>
    <t>Infant formula composition and educational performance: a protocol to extend follow-up for a set of randomised controlled trials using linked administrative education records</t>
  </si>
  <si>
    <t>10.1136/bmjopen-2019-035968</t>
  </si>
  <si>
    <t>Influence of 18F-FDG PET/CT on clinical management and outcome in patients with advanced melanoma not primarily selected for surgery based on a linked evidence approach</t>
  </si>
  <si>
    <t>https://dx.doi.org/10.1007/s00259-020-04733-x</t>
  </si>
  <si>
    <t>Influence of adjuvant nortriptyline on the efficacy of electroconvulsive therapy: A randomized controlled trial and 1-year follow-up</t>
  </si>
  <si>
    <t>10.1111/acps.13408</t>
  </si>
  <si>
    <t>Influence of attrition, missing data, compliance, and related biases and analyses strategies on treatment effects in randomized controlled trials in rehabilitation: a methodological review</t>
  </si>
  <si>
    <t>10.23736/S1973-9087.20.06428-X</t>
  </si>
  <si>
    <t>Influence of different region of interest sizes on CT-based radiomics model for microvascular invasion prediction in hepatocellular carcinoma</t>
  </si>
  <si>
    <t>https://dx.doi.org/10.11817/j.issn.1672-7347.2022.220027</t>
  </si>
  <si>
    <t>Infrastructure platform for privacy-preserving distributed machine learning development of computer-assisted theragnostics in cancer</t>
  </si>
  <si>
    <t>https://dx.doi.org/10.1016/j.jbi.2022.104181</t>
  </si>
  <si>
    <t>An innovative web-based decision-aid about birth after cesarean for shared decision making in Taiwan: study protocol for a randomized control trial</t>
  </si>
  <si>
    <t>https://dx.doi.org/10.1186/s13063-023-07103-8</t>
  </si>
  <si>
    <t>Integrated Genomic Profiling and Drug Screening of Patient-Derived Cultures Identifies Individualized Copy Number-Dependent Susceptibilities Involving PI3K Pathway and 17q Genes in Neuroblastoma</t>
  </si>
  <si>
    <t>https://dx.doi.org/10.3389/fonc.2021.709525</t>
  </si>
  <si>
    <t>Integrating Artificial Intelligence Into Lung Cancer Screening</t>
  </si>
  <si>
    <t>Integrating metabolic expenditure information from wearable fitness sensors into an AI-augmented automated insulin delivery system: a randomised clinical trial</t>
  </si>
  <si>
    <t>10.1016/S2589-7500(23)00112-7</t>
  </si>
  <si>
    <t>Integrating primary care, shared decision making, and community engagement to facilitate equitable access to multi-cancer early detection clinical trials</t>
  </si>
  <si>
    <t>10.3389/fonc.2023.1307459</t>
  </si>
  <si>
    <t>Integrative deep learning analysis improves colon adenocarcinoma patient stratification at risk for mortality</t>
  </si>
  <si>
    <t>https://dx.doi.org/10.1016/j.ebiom.2023.104726</t>
  </si>
  <si>
    <t>Intensive glucose control in patients with type 2 diabetes - 15-year follow-up</t>
  </si>
  <si>
    <t>10.1056/NEJMoa1806802</t>
  </si>
  <si>
    <t>Intention to participate in a COVID-19 vaccine clinical trial and to get vaccinated against COVID-19 in France during the pandemic</t>
  </si>
  <si>
    <t>10.1016/j.vaccine.2020.09.041</t>
  </si>
  <si>
    <t>An Interactive Text-Message Based Brief Intervention to Reduce Substance-Impaired Driving Among College Students</t>
  </si>
  <si>
    <t>Interpretable Machine Learning for Choosing Radiation Dose-volume Constraints on Cardio-pulmonary Substructures Associated with Overall Survival in NRG Oncology RTOG 0617</t>
  </si>
  <si>
    <t>https://dx.doi.org/10.1016/j.ijrobp.2023.06.009</t>
  </si>
  <si>
    <t>Intertrochanteric Fracture Surgery Patients with Diabetes Mellitus are Prone to Suffer Perioperative Neurological and Endocrine/Metabolic Complications: A Propensity-Score Matched Analysis</t>
  </si>
  <si>
    <t>10.2147/TCRM.S366846</t>
  </si>
  <si>
    <t>Intravenous Glibenclamide Reduces Lesional Water Uptake in Large Hemispheric Infarction</t>
  </si>
  <si>
    <t>https://dx.doi.org/10.1161/STROKEAHA.119.026036</t>
  </si>
  <si>
    <t>Intrinsic radiomic expression patterns after 20 Gy demonstrate early metabolic response of oropharyngeal cancers</t>
  </si>
  <si>
    <t>https://dx.doi.org/10.1002/mp.14926</t>
  </si>
  <si>
    <t>Introducing AI to the molecular tumor board: one direction toward the establishment of precision medicine using large-scale cancer clinical and biological information</t>
  </si>
  <si>
    <t>https://dx.doi.org/10.1186/s40164-022-00333-7</t>
  </si>
  <si>
    <t>Investigating potential disparities in clinical trial eligibility and enrollment at an NCI-designated comprehensive cancer center</t>
  </si>
  <si>
    <t>10.1002/cam4.5933</t>
  </si>
  <si>
    <t>Investigating the Effects of Hyperbaric Oxygen Treatment in Necrotizing Soft Tissue Infection With Transcriptomics and Machine Learning (the HBOmic Study): Protocol for a Prospective Cohort Study With Data Validation</t>
  </si>
  <si>
    <t>https://dx.doi.org/10.2196/39252</t>
  </si>
  <si>
    <t>Investigating the Impact of Environment and Data Aggregation by Walking Bout Duration on Parkinson's Disease Classification Using Machine Learning</t>
  </si>
  <si>
    <t>https://dx.doi.org/10.3389/fnagi.2022.808518</t>
  </si>
  <si>
    <t>Investigation of an Outcomes-Driven, Computer-Assisted Approach to CI Fitting in Newly Implanted Patients</t>
  </si>
  <si>
    <t>https://dx.doi.org/10.1097/AUD.0000000000000957</t>
  </si>
  <si>
    <t>iPads for people with dementia in residential care: a feasibility pilot randomized controlled trial</t>
  </si>
  <si>
    <t>Is a portable accelerometer-based navigation system useful in total hip arthroplasty?: A systematic review and meta-analysis</t>
  </si>
  <si>
    <t>https://dx.doi.org/10.1016/j.otsr.2020.08.014</t>
  </si>
  <si>
    <t>Is generative pre-trained transformer artificial intelligence (Chat-GPT) a reliable tool for guidelines synthesis? A preliminary evaluation for biologic CRSwNP therapy</t>
  </si>
  <si>
    <t>https://dx.doi.org/10.1007/s00405-024-08464-9</t>
  </si>
  <si>
    <t>Is Machine Learning a Better Way to Identify COVID-19 Patients Who Might Benefit from Hydroxychloroquine Treatment?-The IDENTIFY Trial</t>
  </si>
  <si>
    <t>https://dx.doi.org/10.3390/jcm9123834</t>
  </si>
  <si>
    <t>Is prior cancer history a hindrance for non-small cell lung cancer patients to participate in clinical trials?</t>
  </si>
  <si>
    <t>10.1186/s12885-023-10551-9</t>
  </si>
  <si>
    <t>Is response evaluation criteria in solid tumors (RECIST) effective in patient selection for radical resection after neoadjuvant immunotherapy with advanced NSCLC?</t>
  </si>
  <si>
    <t>10.1111/1759-7714.14909</t>
  </si>
  <si>
    <t>iWellness Study to Evaluate a Mental Health App for Students</t>
  </si>
  <si>
    <t>Joint MRI T1 Unenhancing and Contrast-enhancing Multiple Sclerosis Lesion Segmentation with Deep Learning in OPERA Trials</t>
  </si>
  <si>
    <t>https://dx.doi.org/10.1148/radiol.211528</t>
  </si>
  <si>
    <t>Keratoconus detection using deep learning of colour-coded maps with anterior segment optical coherence tomography: a diagnostic accuracy study</t>
  </si>
  <si>
    <t>https://dx.doi.org/10.1136/bmjopen-2019-031313</t>
  </si>
  <si>
    <t>A language-matching model to improve equity and efficiency of COVID-19 contact tracing</t>
  </si>
  <si>
    <t>https://dx.doi.org/10.1073/pnas.2109443118</t>
  </si>
  <si>
    <t>Laparoscopic Radical Hysterectomy Results in Higher Recurrence Rate Versus Open Abdominal Surgery for Stage IB1 Cervical Cancer Patients With Tumor Size Less Than 2 Centimeter: A Retrospective Propensity Score-Matched Study</t>
  </si>
  <si>
    <t>10.3389/fonc.2021.683231</t>
  </si>
  <si>
    <t>Large-scale, pragmatic randomized trials in the era of big data, precision medicine and machine learning. Valid and necessary, or outdated and a waste of resources?</t>
  </si>
  <si>
    <t>https://dx.doi.org/10.1016/j.injury.2022.12.016</t>
  </si>
  <si>
    <t>A LASSO-derived risk model for long-term mortality in Chinese patients with acute coronary syndrome</t>
  </si>
  <si>
    <t>https://dx.doi.org/10.1186/s12967-020-02319-7</t>
  </si>
  <si>
    <t>Learning Personalized Treatment Rules from Electronic Health Records Using Topic Modeling Feature Extraction</t>
  </si>
  <si>
    <t>https://dx.doi.org/10.1109/dsaa.2019.00054</t>
  </si>
  <si>
    <t>Learnings from precision clinical trial matching for oncology patients who received NGS testing</t>
  </si>
  <si>
    <t>10.1200/CCI.20.00142</t>
  </si>
  <si>
    <t>Lessons learned and future directions: A scoping review of American Indian and Alaska Native participants in the National Drug Abuse Treatment Clinical Trials Network</t>
  </si>
  <si>
    <t>https://dx.doi.org/10.1016/j.josat.2023.209081</t>
  </si>
  <si>
    <t>Leveraging machine learning: Covariate-adjusted Bayesian adaptive randomization and subgroup discovery in multi-arm survival trials</t>
  </si>
  <si>
    <t>https://dx.doi.org/10.1016/j.cct.2024.107547</t>
  </si>
  <si>
    <t>Leveraging Serial Low-Dose CT Scans in Radiomics-based Reinforcement Learning to Improve Early Diagnosis of Lung Cancer at Baseline Screening</t>
  </si>
  <si>
    <t>https://dx.doi.org/10.1148/ryct.230196</t>
  </si>
  <si>
    <t>Lexical and syntactic deficits analyzed via automated natural language processing: the new monitoring tool in multiple sclerosis</t>
  </si>
  <si>
    <t>https://dx.doi.org/10.1177/17562864231180719</t>
  </si>
  <si>
    <t>Limited English Proficiency and Disparities in Health Care Engagement among Patients with Breast Cancer</t>
  </si>
  <si>
    <t>10.1200/OP.20.01093</t>
  </si>
  <si>
    <t>Literature review and protocol for a prospective multicentre cohort study on multimodal prediction of seizure recurrence after unprovoked first seizure</t>
  </si>
  <si>
    <t>https://dx.doi.org/10.1136/bmjopen-2024-086153</t>
  </si>
  <si>
    <t>Liver transplant selection criteria and outcomes in critically ill patients with ACLF</t>
  </si>
  <si>
    <t>10.1016/j.jhepr.2023.100929</t>
  </si>
  <si>
    <t>Locomotor and robotic assistive gait training for children with cerebral palsy</t>
  </si>
  <si>
    <t>https://dx.doi.org/10.1111/dmcn.14746</t>
  </si>
  <si>
    <t>Long term follow-up data and health-related quality of life in frontline therapy of fit patients treated with FCR Versus BR (CLL10 Trial of the GCLLSG)</t>
  </si>
  <si>
    <t>10.1097/HS9.0000000000000336</t>
  </si>
  <si>
    <t>Long-term beneficial impact of the randomised trial ‚ÄòTrain the Brain‚Äô, a motor/cognitive intervention in mild cognitive impairment people: effects at the 14-month follow-up</t>
  </si>
  <si>
    <t>10.1093/ageing/afad067</t>
  </si>
  <si>
    <t>The long-term effectiveness of universal, selective and combined prevention for alcohol use during adolescence: 36-month outcomes from a cluster randomized controlled trial</t>
  </si>
  <si>
    <t>10.1111/add.15178</t>
  </si>
  <si>
    <t>Long-Term Engagement of Patients with Advanced Cancer: Results from the EPAC Randomized Clinical Trial</t>
  </si>
  <si>
    <t>10.1001/jamaoncol.2024.1221</t>
  </si>
  <si>
    <t>Long-Term Follow-Up of DANISH (The Danish Study to Assess the Efficacy of ICDs in Patients with Nonischemic Systolic Heart Failure on Mortality)</t>
  </si>
  <si>
    <t>10.1161/CIRCULATIONAHA.121.056072</t>
  </si>
  <si>
    <t>Long-Term Follow-Up of Rituximab Maintenance in Young Patients With Mantle-Cell Lymphoma Included in the LYMA Trial: A LYSA Study</t>
  </si>
  <si>
    <t>10.1200/JCO.23.01586</t>
  </si>
  <si>
    <t>Long-term follow-up study of type 1 diabetes patients previously treated with IMCY-0098 or placebo in young adults with recentonset type 1 diabetes</t>
  </si>
  <si>
    <t>10.1007/s00125-020-05221-5</t>
  </si>
  <si>
    <t>Long-term follow-up with a smartphone application improves exercise capacity post cardiac rehabilitation: A randomized controlled trial</t>
  </si>
  <si>
    <t>10.1177/2047487320905717</t>
  </si>
  <si>
    <t>Long-term outcomes of lung cancer screening in males and females</t>
  </si>
  <si>
    <t>https://dx.doi.org/10.1016/j.lungcan.2023.107387</t>
  </si>
  <si>
    <t>Long-term Outcomes of the Effects of Home Blood Pressure Telemonitoring and Pharmacist Management on Blood Pressure Among Adults With Uncontrolled Hypertension: Follow-up of a Cluster Randomized Clinical Trial</t>
  </si>
  <si>
    <t>10.1001/jamanetworkopen.2018.1617</t>
  </si>
  <si>
    <t>Long-term safety and efficacy of upadacitinib versus adalimumab in patients with rheumatoid arthritis: 5-year data from the phase 3, randomised SELECT-COMPARE study</t>
  </si>
  <si>
    <t>10.1136/rmdopen-2023-004007</t>
  </si>
  <si>
    <t>Longitudinal Changes in Quantitative Interstitial Lung Disease on Computed Tomography after Immunosuppression in the Scleroderma Lung Study II</t>
  </si>
  <si>
    <t>https://dx.doi.org/10.1513/AnnalsATS.201802-079OC</t>
  </si>
  <si>
    <t>Longitudinal clinical decision support for assessing decisions over time: State-of-the-art and future directions</t>
  </si>
  <si>
    <t>https://dx.doi.org/10.1177/20552076241249925</t>
  </si>
  <si>
    <t>Longitudinal follow-up of serum biomarkers in patients with neuromyelitis optica spectrum disorder</t>
  </si>
  <si>
    <t>10.1177/13524585211024978</t>
  </si>
  <si>
    <t>Longitudinal NK cell kinetics and cytotoxicity in children with neuroblastoma enrolled in a clinical phase II trial</t>
  </si>
  <si>
    <t>10.1136/jitc-2019-000176</t>
  </si>
  <si>
    <t>10.1016/j.oret.2023.09.004</t>
  </si>
  <si>
    <t>Longitudinal Synaptic Loss in Primary Tauopathies: An In Vivo [11 C]UCB-J Positron Emission Tomography Study</t>
  </si>
  <si>
    <t>https://dx.doi.org/10.1002/mds.29421</t>
  </si>
  <si>
    <t>Loss to follow-up after laparoscopic gastric bypass surgery ‚Äì a post hoc analysis of a randomized clinical trial</t>
  </si>
  <si>
    <t>10.1016/j.soard.2019.03.010</t>
  </si>
  <si>
    <t>Loss to follow-up of minorities, adolescents, and young adults on clinical trials: A report from the Children's Oncology Group</t>
  </si>
  <si>
    <t>10.1002/cncr.34701</t>
  </si>
  <si>
    <t>Lung cancer screening</t>
  </si>
  <si>
    <t>https://dx.doi.org/10.1016/S0140-6736(22)01694-4</t>
  </si>
  <si>
    <t>Lung Recruitment Assessed by Electrical Impedance Tomography (RECRUIT): A Multicenter Study of COVID-19 Acute Respiratory Distress Syndrome</t>
  </si>
  <si>
    <t>https://dx.doi.org/10.1164/rccm.202212-2300OC</t>
  </si>
  <si>
    <t>m-RESIST, a Mobile Therapeutic Intervention for Treatment-Resistant Schizophrenia: Feasibility, Acceptability, and Usability Study</t>
  </si>
  <si>
    <t>https://dx.doi.org/10.2196/46179</t>
  </si>
  <si>
    <t>Machine and deep learning-based clinical characteristics and laboratory markers for the prediction of sarcopenia</t>
  </si>
  <si>
    <t>https://dx.doi.org/10.1097/CM9.0000000000002633</t>
  </si>
  <si>
    <t>Machine learning algorithm as a prognostic tool for venous thromboembolism in allogeneic transplant patients</t>
  </si>
  <si>
    <t>https://dx.doi.org/10.1016/j.jtct.2022.10.007</t>
  </si>
  <si>
    <t>Machine learning algorithm outperforms fibrosis markers in predicting significant fibrosis in biopsy-confirmed NAFLD</t>
  </si>
  <si>
    <t>https://dx.doi.org/10.1002/jhbp.972</t>
  </si>
  <si>
    <t>A Machine Learning Algorithm to Identify Patients with Tibial Shaft Fractures at Risk for Infection After Operative Treatment</t>
  </si>
  <si>
    <t>https://dx.doi.org/10.2106/JBJS.20.00903</t>
  </si>
  <si>
    <t>Machine Learning Algorithms Can Use Wearable Sensor Data to Accurately Predict Six-Week Patient-Reported Outcome Scores Following Joint Replacement in a Prospective Trial</t>
  </si>
  <si>
    <t>https://dx.doi.org/10.1016/j.arth.2019.07.024</t>
  </si>
  <si>
    <t>Machine learning algorithms for prediction of health-related quality-of-life after surgery for mild degenerative cervical myelopathy</t>
  </si>
  <si>
    <t>https://dx.doi.org/10.1016/j.spinee.2020.02.003</t>
  </si>
  <si>
    <t>Machine Learning and 3D Image-based Modeling for Body Weight Estimation</t>
  </si>
  <si>
    <t>Machine learning and bioinformatic analyses link the cell surface receptor transcript levels to the drug response of breast cancer cells and drug off-target effects</t>
  </si>
  <si>
    <t>https://dx.doi.org/10.1371/journal.pone.0296511</t>
  </si>
  <si>
    <t>Machine Learning and Feature Selection Applied to SEER Data to Reliably Assess Thyroid Cancer Prognosis</t>
  </si>
  <si>
    <t>https://dx.doi.org/10.1038/s41598-020-62023-w</t>
  </si>
  <si>
    <t>A machine learning approach for predicting radiation-induced hypothyroidism in patients with nasopharyngeal carcinoma undergoing tomotherapy</t>
  </si>
  <si>
    <t>https://dx.doi.org/10.1038/s41598-024-59249-3</t>
  </si>
  <si>
    <t>A Machine Learning Approach for Prediction of CDAI Remission with TNF Inhibitors: A Concept of Precision Medicine from the FIRST Registry</t>
  </si>
  <si>
    <t>https://dx.doi.org/10.1007/s40744-024-00668-z</t>
  </si>
  <si>
    <t>A Machine Learning Approach to Identifying Placebo Responders in Late-Life Depression Trials</t>
  </si>
  <si>
    <t>https://dx.doi.org/10.1016/j.jagp.2018.01.001</t>
  </si>
  <si>
    <t>A machine learning approach to select features important to stroke prognosis</t>
  </si>
  <si>
    <t>https://dx.doi.org/10.1016/j.compbiolchem.2020.107316</t>
  </si>
  <si>
    <t>Machine learning approaches to predict the 1-year-after-initial-AMI survival of elderly patients</t>
  </si>
  <si>
    <t>https://dx.doi.org/10.1186/s12911-022-01854-1</t>
  </si>
  <si>
    <t>Machine Learning for Early Lung Cancer Identification Using Routine Clinical and Laboratory Data</t>
  </si>
  <si>
    <t>https://dx.doi.org/10.1164/rccm.202007-2791OC</t>
  </si>
  <si>
    <t>Machine learning for prediction of cardiovascular outcomes in symptomatic outpatients with suspected coronary artery disease having coronary ct angiography: a secondary analysis of the promise trial</t>
  </si>
  <si>
    <t>10.1161/circ.140.suppl_1.14038</t>
  </si>
  <si>
    <t>Machine learning for prediction of sudden cardiac death in heart failure patients with low left ventricular ejection fraction: study protocol for a retroprospective multicentre registry in China</t>
  </si>
  <si>
    <t>https://dx.doi.org/10.1136/bmjopen-2018-023724</t>
  </si>
  <si>
    <t>Machine learning for the prediction of atherosclerotic cardiovascular disease during 3-year follow up in Chinese type 2 diabetes mellitus patients</t>
  </si>
  <si>
    <t>https://dx.doi.org/10.1111/jdi.14069</t>
  </si>
  <si>
    <t>Machine Learning for the Prediction of New-Onset Diabetes Mellitus during 5-Year Follow-up in Non-Diabetic Patients with Cardiovascular Risks</t>
  </si>
  <si>
    <t>https://dx.doi.org/10.3349/ymj.2019.60.2.191</t>
  </si>
  <si>
    <t>Machine learning identifies ICU outcome predictors in a multicenter COVID-19 cohort</t>
  </si>
  <si>
    <t>https://dx.doi.org/10.1186/s13054-021-03720-4</t>
  </si>
  <si>
    <t>Machine Learning in Differentiating Gliomas from Primary CNS Lymphomas: A Systematic Review, Reporting Quality, and Risk of Bias Assessment</t>
  </si>
  <si>
    <t>https://dx.doi.org/10.3174/ajnr.A7473</t>
  </si>
  <si>
    <t>Machine learning in metastatic cancer research: Potentials, possibilities, and prospects</t>
  </si>
  <si>
    <t>https://dx.doi.org/10.1016/j.csbj.2023.03.046</t>
  </si>
  <si>
    <t>Machine Learning in Modeling Disease Trajectory and Treatment Outcomes: An Emerging Enabler for Model-Informed Precision Medicine</t>
  </si>
  <si>
    <t>https://dx.doi.org/10.1002/cpt.3153</t>
  </si>
  <si>
    <t>Machine learning in secondary progressive multiple sclerosis: an improved predictive model for short-term disability progression</t>
  </si>
  <si>
    <t>https://dx.doi.org/10.1177/2055217319885983</t>
  </si>
  <si>
    <t>Machine learning methods for functional recovery prediction and prognosis in post-stroke rehabilitation: a systematic review</t>
  </si>
  <si>
    <t>https://dx.doi.org/10.1186/s12984-022-01032-4</t>
  </si>
  <si>
    <t>Machine learning methods for optimal prediction of motor outcome in Parkinson's disease</t>
  </si>
  <si>
    <t>https://dx.doi.org/10.1016/j.ejmp.2019.12.022</t>
  </si>
  <si>
    <t>Machine Learning Model Developed to Aid in Patient Selection for Outpatient Total Joint Arthroplasty</t>
  </si>
  <si>
    <t>https://dx.doi.org/10.1016/j.artd.2021.11.001</t>
  </si>
  <si>
    <t>Machine learning models in heart failure with mildly reduced ejection fraction patients</t>
  </si>
  <si>
    <t>https://dx.doi.org/10.3389/fcvm.2022.1042139</t>
  </si>
  <si>
    <t>Machine learning of treadmill exercise test to improve selection for testing for coronary artery disease</t>
  </si>
  <si>
    <t>https://dx.doi.org/10.1016/j.atherosclerosis.2021.11.028</t>
  </si>
  <si>
    <t>Machine learning to define phenotypes and outcomes of patients hospitalized for heart failure with preserved ejection fraction: Findings from ASCEND-HF</t>
  </si>
  <si>
    <t>https://dx.doi.org/10.1016/j.ahj.2022.08.009</t>
  </si>
  <si>
    <t>Machine learning to optimize automated RH genotyping using whole-exome sequencing data</t>
  </si>
  <si>
    <t>https://dx.doi.org/10.1182/bloodadvances.2023011660</t>
  </si>
  <si>
    <t>Machine Learning to Predict Response to Ranibizumab in Neovascular Age-Related Macular Degeneration</t>
  </si>
  <si>
    <t>https://dx.doi.org/10.1016/j.xops.2023.100319</t>
  </si>
  <si>
    <t>Machine Learning to Predict Risk of Relapse Using Cytologic Image Markers in Patients With Acute Myeloid Leukemia Posthematopoietic Cell Transplantation</t>
  </si>
  <si>
    <t>https://dx.doi.org/10.1200/CCI.21.00156</t>
  </si>
  <si>
    <t>Machine Learning Using Real-World and Translational Data to Improve Treatment Selection for NSCLC Patients Treated with Immunotherapy</t>
  </si>
  <si>
    <t>https://dx.doi.org/10.3390/cancers14020435</t>
  </si>
  <si>
    <t>Machine learning versus traditional risk stratification methods in acute coronary syndrome: a pooled randomized clinical trial analysis</t>
  </si>
  <si>
    <t>https://dx.doi.org/10.1007/s11239-019-01940-8</t>
  </si>
  <si>
    <t>Machine Learning Versus Usual Care for Diagnostic and Prognostic Prediction in the Emergency Department: A Systematic Review</t>
  </si>
  <si>
    <t>https://dx.doi.org/10.1111/acem.14190</t>
  </si>
  <si>
    <t>Machine Learning-based Berlin Scoring of Magnetic Resonance Images of the Spine in Patients with Ankylosing Spondylitis: analysis of Data from a Phase 3 Trial with Secukinumab</t>
  </si>
  <si>
    <t>Machine learning-based decision tool for selecting patients with idiopathic acute pancreatitis for endosonography to exclude a biliary aetiology</t>
  </si>
  <si>
    <t>https://dx.doi.org/10.3748/wjg.v29.i35.5138</t>
  </si>
  <si>
    <t>Machine Learning-Based Gynecologic Tumor Diagnosis and Its Postoperative Incisional Infection Influence Factor Analysis</t>
  </si>
  <si>
    <t>https://dx.doi.org/10.1155/2021/7956184</t>
  </si>
  <si>
    <t>Machine learning-based prediction of massive perioperative allogeneic blood transfusion in cardiac surgery</t>
  </si>
  <si>
    <t>https://dx.doi.org/10.1097/EJA.0000000000001721</t>
  </si>
  <si>
    <t>Machine Learning-Based prediction of Post-Treatment ambulatory blood pressure in patients with hypertension</t>
  </si>
  <si>
    <t>https://dx.doi.org/10.1080/08037051.2023.2209674</t>
  </si>
  <si>
    <t>A Machine Learning-Based Predictive Model to Identify Patients Who Failed to Attend a Follow-up Visit for Diabetes Care After Recommendations From a National Screening Program</t>
  </si>
  <si>
    <t>https://dx.doi.org/10.2337/dc21-1841</t>
  </si>
  <si>
    <t>Machine learning-based radiomics for histological classification of parotid tumors using morphological MRI: a comparative study</t>
  </si>
  <si>
    <t>https://dx.doi.org/10.1007/s00330-022-08943-9</t>
  </si>
  <si>
    <t>Machine learning-based random forest for predicting decreased quality of life in thyroid cancer patients after thyroidectomy</t>
  </si>
  <si>
    <t>https://dx.doi.org/10.1007/s00520-021-06657-0</t>
  </si>
  <si>
    <t>Machine learning-enhanced echocardiography for screening coronary artery disease</t>
  </si>
  <si>
    <t>10.1186/s12938-023-01106-x</t>
  </si>
  <si>
    <t>Machine learning-guided covariate selection for time-to-event models developed from a small sample of real-world patients receiving bevacizumab treatment</t>
  </si>
  <si>
    <t>https://dx.doi.org/10.1002/psp4.12848</t>
  </si>
  <si>
    <t>Machine-learning-based early prediction of end-stage renal disease in patients with diabetic kidney disease using clinical trials data</t>
  </si>
  <si>
    <t>https://dx.doi.org/10.1111/dom.14178</t>
  </si>
  <si>
    <t>Making Pre-screening for Alzheimer's Disease (AD) and Postoperative Delirium Among Post-Acute COVID-19 Syndrome (PACS) a National Priority: The Deep Neuro Study</t>
  </si>
  <si>
    <t>https://dx.doi.org/10.1007/978-3-031-31982-2_4</t>
  </si>
  <si>
    <t>matchbox: An open-source tool for patient matching via the Matchmaker Exchange</t>
  </si>
  <si>
    <t>10.1002/humu.23655</t>
  </si>
  <si>
    <t>Matching-adjusted indirect comparison of efficacy outcomes for ciltacabtagene autoleucel in CARTITUDE-1 versus idecabtagene vicleucel in KarMMa for the treatment of patients with relapsed or refractory multiple myeloma</t>
  </si>
  <si>
    <t>10.1080/03007995.2021.1953456</t>
  </si>
  <si>
    <t>Matrix-Applied Characterized Autologous Cultured Chondrocytes Versus Microfracture: Five-Year Follow-up of a Prospective Randomized Trial</t>
  </si>
  <si>
    <t>10.1177/0363546518756976</t>
  </si>
  <si>
    <t>Maximizing participant retention in a phase 2B HIV prevention trial in Kampala, Uganda: The MTN-003 (VOICE) study</t>
  </si>
  <si>
    <t>10.1080/15284336.2018.1513711</t>
  </si>
  <si>
    <t>Meaningful Endpoints for Idiopathic Pulmonary Fibrosis (IPF) Clinical Trials: Emphasis on 'Feels, Functions, Survives'. Report of a Collaborative Discussion in a Symposium with Direct Engagement from Representatives of Patients, Investigators, the Nationa</t>
  </si>
  <si>
    <t>10.1164/rccm.202312-2213SO</t>
  </si>
  <si>
    <t>Mesenchymal stem cell therapy improved outcome of early post-traumatic shoulder osteonecrosis: a prospective randomized clinical study of fifty patients with over ten year follow-up</t>
  </si>
  <si>
    <t>10.1007/s00264-021-05160-9</t>
  </si>
  <si>
    <t>Metabolic syndrome, fatty liver, and artificial intelligence-based epicardial adipose tissue measures predict long-term risk of cardiac events: a prospective study</t>
  </si>
  <si>
    <t>10.1186/s12933-021-01220-x</t>
  </si>
  <si>
    <t>MGMT ProFWise: Unlocking a New Application for Combined Feature Selection and the Rank-Based Weighting Method to Link MGMT Methylation Status to Serum Protein Expression in Patients with Glioblastoma</t>
  </si>
  <si>
    <t>10.3390/ijms25074082</t>
  </si>
  <si>
    <t>Mid and long-term effects of a SBIRT program for at-risk drinkers attending to an emergency department. Follow-up results from a randomized controlled trial</t>
  </si>
  <si>
    <t>10.1097/MEJ.0000000000000810</t>
  </si>
  <si>
    <t>Mid-and Long-Term Results Using 448 kHz Stimulation on the Elasticity of the Supraspinatus Tendon Measured by Quantitative Ultrasound Elastographyin Badminton Professionals: Prospective Randomized Double-Blinded Clinical Trial with Nine Months of Follow-U</t>
  </si>
  <si>
    <t>10.3390/jcm11061664</t>
  </si>
  <si>
    <t>Minority Enrollment in Parkinson's Disease Clinical Trials: Meta-Analysis and Systematic Review of Studies Evaluating Treatment of Neuropsychiatric Symptoms</t>
  </si>
  <si>
    <t>10.3233/JPD-202045</t>
  </si>
  <si>
    <t>Mixed Methods Evaluation of Satisfaction with Two Culturally Tailored Substance use Prevention Programs for American Indian/Alaska Native Emerging Adults</t>
  </si>
  <si>
    <t>https://dx.doi.org/10.1007/s11121-023-01612-3</t>
  </si>
  <si>
    <t>Mobile Health App and Web Platform (eDOL) for Medical Follow-Up of Patients With Chronic Pain: Cohort Study Involving the French eDOL National Cohort After 1 Year</t>
  </si>
  <si>
    <t>10.2196/54579</t>
  </si>
  <si>
    <t>Mobile Health Technology for Personalized Tobacco Cessation Support in Laos</t>
  </si>
  <si>
    <t>Model selection and prediction of outcomes in recent onset schizophrenia patients who undergo cognitive training</t>
  </si>
  <si>
    <t>10.1016/j.scog.2017.10.001</t>
  </si>
  <si>
    <t>Model selection for survival individualized treatment rules using the jackknife estimator</t>
  </si>
  <si>
    <t>https://dx.doi.org/10.1186/s12874-022-01811-6</t>
  </si>
  <si>
    <t>A model-based patient selection tool to identify who may be at risk of exceeding dose tolerances during pancreatic SBRT</t>
  </si>
  <si>
    <t>https://dx.doi.org/10.1016/j.radonc.2019.09.016</t>
  </si>
  <si>
    <t>Model-based prediction of progression-free survival for combination therapies in oncology</t>
  </si>
  <si>
    <t>https://dx.doi.org/10.1002/psp4.13003</t>
  </si>
  <si>
    <t>Model-Based Reasoning of Clinical Diagnosis in Integrative Medicine: Real-World Methodological Study of Electronic Medical Records and Natural Language Processing Methods</t>
  </si>
  <si>
    <t>https://dx.doi.org/10.2196/23082</t>
  </si>
  <si>
    <t>Modeling and Simulation of the Pharmacokinetics and Target Engagement of an Antagonist Monoclonal Antibody to Interferon-Œ≥‚ÄìInduced Protein 10, BMS-986184, in Healthy Participants to Guide Therapeutic Dosing</t>
  </si>
  <si>
    <t>10.1002/cpdd.784</t>
  </si>
  <si>
    <t>Modifiable barriers for recruitment and retention of older adults participants from underrepresented minorities in alzheimer's disease research</t>
  </si>
  <si>
    <t>10.3233/JAD-201081</t>
  </si>
  <si>
    <t>Modulatory Effects of XIAOPI Formula on CXCL1 and Selected Outcomes in Triple-Negative Breast Cancer: A Randomized Controlled Clinical Trial</t>
  </si>
  <si>
    <t>10.2147/BCTT.S462296</t>
  </si>
  <si>
    <t>Monitoring multidimensional aspects of quality of life after cancer immunotherapy: protocol for the international multicentre, observational QUALITOP cohort study</t>
  </si>
  <si>
    <t>https://dx.doi.org/10.1136/bmjopen-2022-069090</t>
  </si>
  <si>
    <t>Mortality Prediction in Severe Traumatic Brain Injury Using Traditional and Machine Learning Algorithms</t>
  </si>
  <si>
    <t>https://dx.doi.org/10.1089/neu.2022.0221</t>
  </si>
  <si>
    <t>Motivational interviewing and culture for urban native American youth (MICUNAY): engagement, retention and RCT outcomes</t>
  </si>
  <si>
    <t>10.1111/acer.14060</t>
  </si>
  <si>
    <t>Motivations and Barriers to Participation in a Randomized Trial on Melanoma Genomic Risk: A Mixed-Methods Analysis</t>
  </si>
  <si>
    <t>10.3390/jpm12101704</t>
  </si>
  <si>
    <t>Motor assessment of X-linked dystonia parkinsonism via machine-learning-based analysis of wearable sensor data</t>
  </si>
  <si>
    <t>https://dx.doi.org/10.1038/s41598-024-63946-4</t>
  </si>
  <si>
    <t>Motor Progression in Early-Stage Parkinson's Disease: A Clinical Prediction Model and the Role of Cerebrospinal Fluid Biomarkers</t>
  </si>
  <si>
    <t>https://dx.doi.org/10.3389/fnagi.2020.627199</t>
  </si>
  <si>
    <t>Moving Forward in the Next Decade: Radiation Oncology Sciences for Patient-Centered Cancer Care</t>
  </si>
  <si>
    <t>https://dx.doi.org/10.1093/jncics/pkab046</t>
  </si>
  <si>
    <t>MPN-379 Matching-Adjusted Indirect Comparison (MAIC) of Pelabresib (CPI-0610) in Combination With Ruxolitinib vs. JAK Inhibitor Monotherapy in Patients With Intermediate or High-Risk Myelofibrosis</t>
  </si>
  <si>
    <t>10.1016/S2152-2650(22)01457-4</t>
  </si>
  <si>
    <t>MRI Characterizes the Progressive Course of AD and Predicts Conversion to Alzheimer's Dementia 24 Months Before Probable Diagnosis</t>
  </si>
  <si>
    <t>https://dx.doi.org/10.3389/fnagi.2018.00135</t>
  </si>
  <si>
    <t>MRI-based radiomics for prognosis of pediatric diffuse intrinsic pontine glioma: an international study</t>
  </si>
  <si>
    <t>https://dx.doi.org/10.1093/noajnl/vdab042</t>
  </si>
  <si>
    <t>Multi-omic molecular profiling guide‚Äôs efficacious treatment selection in refractory metastatic breast cancer: a prospective phase II clinical trial</t>
  </si>
  <si>
    <t>10.1002/1878-0261.13091</t>
  </si>
  <si>
    <t>Multi-Organ Omics-Based Prediction for Adaptive Radiation Therapy Eligibility in Nasopharyngeal Carcinoma Patients Undergoing Concurrent Chemoradiotherapy</t>
  </si>
  <si>
    <t>10.3389/fonc.2021.792024</t>
  </si>
  <si>
    <t>Multicenter and all-comers validation of a score to select patients for manual thrombectomy, the DDTA score</t>
  </si>
  <si>
    <t>10.1002/ccd.29689</t>
  </si>
  <si>
    <t>A MULTICENTER PRAGMATIC IMPLEMENTATION STUDY OF AI-ECG-BASED CLINICAL DECISION SUPPORT SOFTWARE TO IDENTIFY LOW LVEF (AIM ECG-AI): STUDY DESIGN AND METHODS</t>
  </si>
  <si>
    <t>10.1016/S0735-1097(24)04633-3</t>
  </si>
  <si>
    <t>A Multidisciplinary Evaluation of Barriers to Enrolling Cancer Patients into Early Phase Clinical Trials: Challenges and Patient-centric Recommendations</t>
  </si>
  <si>
    <t>10.1080/13543784.2019.1646726</t>
  </si>
  <si>
    <t>Reference for clinical trial recruitment</t>
  </si>
  <si>
    <t>Multilevel Community Engagement to Inform a Randomized Clinical Trial</t>
  </si>
  <si>
    <t>10.1097/AOG.0000000000005344</t>
  </si>
  <si>
    <t>Multimodal imaging interpreted by graders to detect re-activation of diabetic eye disease in previously treated patients: the EMERALD diagnostic accuracy study</t>
  </si>
  <si>
    <t>https://dx.doi.org/10.3310/hta25320</t>
  </si>
  <si>
    <t>Multimodal imaging-based therapeutic fingerprints for optimizing personalized interventions: Application to neurodegeneration</t>
  </si>
  <si>
    <t>https://dx.doi.org/10.1016/j.neuroimage.2018.06.028</t>
  </si>
  <si>
    <t>Multimodal immunogenomic biomarker analysis of tumors from pediatric patients enrolled to a phase 1-2 study of single-agent atezolizumab</t>
  </si>
  <si>
    <t>10.1038/s43018-023-00534-x</t>
  </si>
  <si>
    <t>Multiplatform tear proteomic profiling reveals novel non-invasive biomarkers for diabetic retinopathy</t>
  </si>
  <si>
    <t>https://dx.doi.org/10.1038/s41433-024-02938-0</t>
  </si>
  <si>
    <t>Multiple Plasma Biomarkers for Risk Stratification in Patients With Heart Failure and Preserved Ejection Fraction</t>
  </si>
  <si>
    <t>https://dx.doi.org/10.1016/j.jacc.2019.12.069</t>
  </si>
  <si>
    <t>Multiscale deep learning framework captures systemic immune features in lymph nodes predictive of triple negative breast cancer outcome in large-scale studies</t>
  </si>
  <si>
    <t>https://dx.doi.org/10.1002/path.6088</t>
  </si>
  <si>
    <t>Nasal high-flow oxygen therapy after cardiac surgery</t>
  </si>
  <si>
    <t>National ICU Registries as Enablers of Clinical Research and Quality Improvement</t>
  </si>
  <si>
    <t>https://dx.doi.org/10.1097/CCM.0000000000006050</t>
  </si>
  <si>
    <t>Natural speech algorithm applied to baseline interview data can predict which patients will respond to psilocybin for treatment-resistant depression</t>
  </si>
  <si>
    <t>https://dx.doi.org/10.1016/j.jad.2018.01.006</t>
  </si>
  <si>
    <t>Neoadjuvant Pembrolizumab and Radical Cystectomy in Patients with Muscle-Invasive Urothelial Bladder Cancer: 3-Year Median Follow-Up Update of PURE-01 Trial</t>
  </si>
  <si>
    <t>10.1158/1078-0432.CCR-22-2158</t>
  </si>
  <si>
    <t>Network Mechanisms of Clinical Response to Transcranial Magnetic Stimulation in Posttraumatic Stress Disorder and Major Depressive Disorder</t>
  </si>
  <si>
    <t>https://dx.doi.org/10.1016/j.biopsych.2017.07.021</t>
  </si>
  <si>
    <t>Network meta-analysis of randomized trials in multiple myeloma: Efficacy and safety in frontline therapy for patients not eligible for transplant</t>
  </si>
  <si>
    <t>10.1002/hon.3041</t>
  </si>
  <si>
    <t>Network-based Neurofeedback in PTSD</t>
  </si>
  <si>
    <t>Neural correlates of treatment effect and prediction of treatment outcome in patients with PTSD and comorbid personality disorder: study design</t>
  </si>
  <si>
    <t>https://dx.doi.org/10.1186/s40479-021-00156-8</t>
  </si>
  <si>
    <t>Neurocognitive predictors of adherence to an online pain self-management program adjunct to long-term opioid therapy</t>
  </si>
  <si>
    <t>https://dx.doi.org/10.1080/13803395.2023.2221396</t>
  </si>
  <si>
    <t>Neuroimaging in Parkinsonian Disorders</t>
  </si>
  <si>
    <t>https://dx.doi.org/10.4103/0028-3886.226460</t>
  </si>
  <si>
    <t>A New and Innovative Method of Preoperatively Planning and Projecting Vascular Anatomy in DIEP Flap Breast Reconstruction: A Randomized Controlled Trial</t>
  </si>
  <si>
    <t>https://dx.doi.org/10.1097/PRS.0000000000005614</t>
  </si>
  <si>
    <t>New developments in rare vulvar and vaginal cancers</t>
  </si>
  <si>
    <t>https://dx.doi.org/10.1097/CCO.0000000000000757</t>
  </si>
  <si>
    <t>New Developments in Systemic Management for High-Risk Early-Stage Hormone-Receptor-Positive, HER2-Negative Breast Cancer</t>
  </si>
  <si>
    <t>https://dx.doi.org/10.1007/s11864-023-01082-3</t>
  </si>
  <si>
    <t>A NEw MOdel of individualized and patient-centered follow-up for women with gynecological cancer (the NEMO study)‚Äîprotocol and rationale of a randomized clinical trial</t>
  </si>
  <si>
    <t>10.1186/s13063-022-07022-0</t>
  </si>
  <si>
    <t>Nivolumab plus cabozantinib versus sunitinib in first-line treatment for advanced renal cell carcinoma (CheckMate 9ER): long-term follow-up results from an open-label, randomised, phase 3 trial</t>
  </si>
  <si>
    <t>10.1016/S1470-2045(22)00290-X</t>
  </si>
  <si>
    <t>Non-drug therapies for the management of chronic constipation in adults: the CapaCiTY research programme including three RCTs</t>
  </si>
  <si>
    <t>https://dx.doi.org/ 10.3310/pgfar09140</t>
  </si>
  <si>
    <t>Noninvasive cardiovascular imaging for myocardial necrosis, viability, stunning and hibernation: evidence from an umbrella review encompassing 12 systematic reviews, 286 studies, and 201,680 patients</t>
  </si>
  <si>
    <t>https://dx.doi.org/10.23736/S2724-5683.20.05158-0</t>
  </si>
  <si>
    <t>Nonmetropolitan residence and other factors affecting clinical trial enrollment for adolescents and young adults with cancer in a US population‚Äìbased study</t>
  </si>
  <si>
    <t>10.1002/cncr.32038</t>
  </si>
  <si>
    <t>The Nori Health App</t>
  </si>
  <si>
    <t>A novel CNN algorithm for pathological complete response prediction using an I-SPY TRIAL breast MRI database</t>
  </si>
  <si>
    <t>https://dx.doi.org/10.1016/j.mri.2020.08.021</t>
  </si>
  <si>
    <t>A Novel Inflammation-Based Risk Score Predicts Mortality in Acute Type A Aortic Dissection Surgery: The Additive Anti-inflammatory Action for Aortopathy and Arteriopathy Score</t>
  </si>
  <si>
    <t>https://dx.doi.org/10.1016/j.mayocpiqo.2022.08.005</t>
  </si>
  <si>
    <t>A Novel Integrative Non-invasive Embryo Selection Approach for in Vitro Fertilization Based on Artificial Intelligence Enhanced Morphokinetic Analysis and Raman Spectra in Spent Culture Media</t>
  </si>
  <si>
    <t>A Novel Intervention to Increase Postpartum Primary Care Engagement: A Randomized Clinical Trial</t>
  </si>
  <si>
    <t>10.1101/2024.01.21.24301585</t>
  </si>
  <si>
    <t>Novel Liver Injury Phenotypes and Outcomes in Clinical Trial Participants with Pulmonary Hypertension</t>
  </si>
  <si>
    <t>https://dx.doi.org/10.1164/rccm.202311-2196OC</t>
  </si>
  <si>
    <t>Novel Liver Injury Phenotypes and Outcomes in Pulmonary Arterial Hypertension</t>
  </si>
  <si>
    <t>https://dx.doi.org/10.1101/2023.09.28.23296316</t>
  </si>
  <si>
    <t>A Novel m7G-Related Genes-Based Signature with Prognostic Value and Predictive Ability to Select Patients Responsive to Personalized Treatment Strategies in Bladder Cancer</t>
  </si>
  <si>
    <t>10.3390/cancers14215346</t>
  </si>
  <si>
    <t>A Novel Machine Learning Model Developed to Assist in Patient Selection for Outpatient Total Shoulder Arthroplasty</t>
  </si>
  <si>
    <t>https://dx.doi.org/10.5435/JAAOS-D-19-00395</t>
  </si>
  <si>
    <t>A novel machine learning-derived radiotranscriptomic signature of perivascular fat improves cardiac risk prediction using coronary CT angiography</t>
  </si>
  <si>
    <t>https://dx.doi.org/10.1093/eurheartj/ehz592</t>
  </si>
  <si>
    <t>Novel Method of Classification in Knee Osteoarthritis: Machine Learning Application Versus Logistic Regression Model</t>
  </si>
  <si>
    <t>https://dx.doi.org/10.5535/arm.20071</t>
  </si>
  <si>
    <t>NOVEL MODELING FOR PATIENT SPECIFIC PREDICTION OF TECHNICAL SUCCESS FOLLOWING MITRACLIPTMINTERVENTION - A NEURAL SYSTEM DYNAMICS ANALYSIS FROM THE COAPT TRIAL</t>
  </si>
  <si>
    <t>10.1016/S0735-1097(21)04626-X</t>
  </si>
  <si>
    <t>A Novel Patient Recruitment Strategy: Patient Selection Directly from the Community through Linkage to Clinical Data</t>
  </si>
  <si>
    <t>10.1055/s-0038-1625964</t>
  </si>
  <si>
    <t>Nudging within learning health systems: next generation decision support to improve cardiovascular care</t>
  </si>
  <si>
    <t>https://dx.doi.org/10.1093/eurheartj/ehac030</t>
  </si>
  <si>
    <t>Objective quantification of the severity of postural tremor based on kinematic parameters: A multi-sensory fusion study</t>
  </si>
  <si>
    <t>https://dx.doi.org/10.1016/j.cmpb.2022.106741</t>
  </si>
  <si>
    <t>An observational cohort study of interstitial lung abnormalities (ILAs) in a large Japanese health screening population (Kumamoto ILA study in Japan: KILA-J)</t>
  </si>
  <si>
    <t>https://dx.doi.org/10.1186/s12890-023-02455-y</t>
  </si>
  <si>
    <t>ODYSSEE Kidney Health Trial</t>
  </si>
  <si>
    <t>Omalizumab versus intranasal steroids in the post-operative management of patients with allergic fungal rhinosinusitis</t>
  </si>
  <si>
    <t>https://dx.doi.org/10.1007/s00405-019-05650-y</t>
  </si>
  <si>
    <t>Oncologist phenotypes and associations with response to a behavioral intervention to increase serious illness conversations</t>
  </si>
  <si>
    <t>10.1200/JCO.2021.39.15_suppl.12126</t>
  </si>
  <si>
    <t>One size does not fit all: Participants' experiences of the selfBACK app to support self-management of low back pain-a qualitative interview study</t>
  </si>
  <si>
    <t>https://dx.doi.org/10.1186/s12998-022-00452-2</t>
  </si>
  <si>
    <t>One-year follow-up of a randomized trial with a dilemma-focused intervention for depression: Exploring an alternative to problem-oriented strategies</t>
  </si>
  <si>
    <t>10.1371/journal.pone.0208245</t>
  </si>
  <si>
    <t>One-year follow-up of the immunogenicity and safety of a primary series of the NVX-CoV2373 (TAK-019) vaccine in healthy Japanese adults: Final report of a phase I/II randomized controlled trial</t>
  </si>
  <si>
    <t>10.1016/j.vaccine.2024.01.056</t>
  </si>
  <si>
    <t>Open versus robot-assisted radical cystectomy: pentafecta and trifecta achievement comparison from a randomised controlled trial</t>
  </si>
  <si>
    <t>10.1111/bju.16134</t>
  </si>
  <si>
    <t>Opportunities for Systems Biology and Quantitative Systems Pharmacology to Address Knowledge Gaps for Drug Development in Pregnancy</t>
  </si>
  <si>
    <t>https://dx.doi.org/10.1002/jcph.2265</t>
  </si>
  <si>
    <t>Opt-out rates and reasons for non-participation in a single-arm feasibility trial (ENGAGE) of a guided internet-administered CBT-based intervention for parents of children treated for cancer: a nested cross-sectional survey</t>
  </si>
  <si>
    <t>10.1136/bmjopen-2021-056758</t>
  </si>
  <si>
    <t>OPTIMA FORMA Phase 3</t>
  </si>
  <si>
    <t>The optimal dynamic treatment rule superlearner: considerations, performance, and application to criminal justice interventions</t>
  </si>
  <si>
    <t>https://dx.doi.org/10.1515/ijb-2020-0127</t>
  </si>
  <si>
    <t>Optimal Pair Matching Combined with Machine Learning Predicts that Omega-3 Fatty Acid Supplementation Markedly Reduces the Risk of Myocardial Infarction in African Americans</t>
  </si>
  <si>
    <t>10.1101/2024.03.26.24304910</t>
  </si>
  <si>
    <t>Optimising the selection of candidates for neoadjuvant chemotherapy amongst patients with node-positive penile squamous cell carcinoma</t>
  </si>
  <si>
    <t>https://dx.doi.org/10.1111/bju.15054</t>
  </si>
  <si>
    <t>OptimizeD Pilot Study</t>
  </si>
  <si>
    <t>Optimizing a Self-compassion Intervention Designed to Improve Physical Activity Among Women at Risk for Heart Disease</t>
  </si>
  <si>
    <t>Optimizing Patient Selection for Interhospital Transfer and Endovascular Therapy in Acute Ischemic Stroke: Real-World Data From a Supraregional, Hub-and-Spoke Neurovascular Network in Germany</t>
  </si>
  <si>
    <t>10.3389/fneur.2020.600917</t>
  </si>
  <si>
    <t>Optimizing Patient Selection to Maximize Drug Efficacy: the Expanding Role of Pharmacogenomics in the Clinical Development of Pembrolizumab for the Treatment of Non-small Cell Lung Cancer</t>
  </si>
  <si>
    <t>10.1016/j.clinthera.2019.04.002</t>
  </si>
  <si>
    <t>Oral elacestrant vs standard-of-care in estrogen receptor-positive, HER2-negative (ER+/ HER2-) advanced or metastatic breast cancer (mBC) without detectable ESR1 mutation (EMERALD): subgroup analysis by prior duration of CDK4/6i plus endocrine therapy (ET</t>
  </si>
  <si>
    <t>10.1200/jco.2023.41.16_suppl.1070</t>
  </si>
  <si>
    <t>Oral Tau Aggregation Inhibitor for Alzheimer‚Äôs Disease: Design, Progress and Basis for Selection of the 16 mg/day Dose in a Phase 3, Randomized, Placebo-Controlled Trial of Hydromethylthionine Mesylate</t>
  </si>
  <si>
    <t>10.14283/jpad.2022.63</t>
  </si>
  <si>
    <t>OrderRex clinical user testing: a randomized trial of recommender system decision support on simulated cases</t>
  </si>
  <si>
    <t>10.1093/jamia/ocaa190</t>
  </si>
  <si>
    <t>Out of the Clinic, into the Home: The in-Home Use of Phantom Motor Execution Aided by Machine Learning and Augmented Reality for the Treatment of Phantom Limb Pain</t>
  </si>
  <si>
    <t>https://dx.doi.org/10.2147/JPR.S220160</t>
  </si>
  <si>
    <t>Outcomes and prognosis of non-small cell lung cancer patients who underwent curable surgery: a protocol for a real-world, retrospective, population-based and nationwide Chinese National Lung Cancer Cohort (CNLCC) study</t>
  </si>
  <si>
    <t>https://dx.doi.org/10.1136/bmjopen-2022-070188</t>
  </si>
  <si>
    <t>Outcomes From a Randomized Trial of a Bilingual mHealth Social Media Intervention to Increase Care Engagement Among Young Gay, Bisexual, and Other Men Who Have Sex With Men and Transgender Women With HIV</t>
  </si>
  <si>
    <t>10.1177/10901981221125400</t>
  </si>
  <si>
    <t>Outcomes of patients enrolled in a prospective and randomized trial on basis of gestalt assessment or ABC score</t>
  </si>
  <si>
    <t>10.1097/TA.0000000000004276</t>
  </si>
  <si>
    <t>Outcomes of whole-body photobiomodulation on pain, quality of life, leisure physical activity, pain catastrophizing, kinesiophobia, and self-efficacy: a prospective randomized triple-blinded clinical trial with 6 months of follow-up</t>
  </si>
  <si>
    <t>10.3389/fnins.2024.1264821</t>
  </si>
  <si>
    <t>Overall Survival with Maintenance Olaparib at a 7-Year Follow-Up in Patients with Newly Diagnosed Advanced Ovarian Cancer and a BRCA Mutation: The SOLO1/GOG 3004 Trial</t>
  </si>
  <si>
    <t>10.1200/JCO.22.01549</t>
  </si>
  <si>
    <t>Overcoming Barriers to Clinical Trial Participation: Outcomes of a National Clinical Trial Matching and Navigation Service for Patients with a Blood Cancer</t>
  </si>
  <si>
    <t>10.1200/OP.20.01068</t>
  </si>
  <si>
    <t>Overview of the pathological results and treatment characteristics in the first 1000 patients randomized in the SERC trial: Axillary dissection versus no axillary dissection in patients with involved sentinel node</t>
  </si>
  <si>
    <t>10.1186/s12885-018-5053-7</t>
  </si>
  <si>
    <t>P.442 Predicting individual brain responsivity to escitalopram in healthy women using aperiodic component of resting-state electroencephalography as biomarker for excitatory-inhibitory balance</t>
  </si>
  <si>
    <t>10.1016/j.euroneuro.2020.09.326</t>
  </si>
  <si>
    <t>Parent engagement in co-design of clinical trials: the PARENT trial</t>
  </si>
  <si>
    <t>10.1186/s13063-021-05305-6</t>
  </si>
  <si>
    <t>Parental decision making about clinical trial enrollment: A survey of parents of children with Fragile X syndrome</t>
  </si>
  <si>
    <t>10.1037/hea0001038</t>
  </si>
  <si>
    <t>ParkProTrain: An individualized, tablet-based physiotherapy training programme aimed at improving quality of life and participation restrictions in PD patients - A study protocol for a quasi-randomized, longitudinal and sequential multi-method study</t>
  </si>
  <si>
    <t>10.1186/s12883-019-1355-x</t>
  </si>
  <si>
    <t>Participant Engagement in Microrandomized Trials of mHealth Interventions: Scoping Review</t>
  </si>
  <si>
    <t>10.2196/44685</t>
  </si>
  <si>
    <t>Participant retention in follow-up studies of acute respiratory failure survivors</t>
  </si>
  <si>
    <t>10.4187/respcare.07461</t>
  </si>
  <si>
    <t>Participants' Engagement and Satisfaction With a Smartphone App Intended to Support Healthy Weight Gain, Diet, and Physical Activity During Pregnancy: Qualitative Study Within the HealthyMoms Trial</t>
  </si>
  <si>
    <t>10.2196/26159</t>
  </si>
  <si>
    <t>Participants‚Äô perspectives on improving retention in HIV care after hospitalization: A post-study qualitative investigation of the MAPPS study</t>
  </si>
  <si>
    <t>10.1371/journal.pone.0202917</t>
  </si>
  <si>
    <t>Participation in a Chronic Limb Threatening Ischemia Randomized Trial Is Inversely Correlated with Regional Amputation Rate in Limb Threatening Ischemia Patients</t>
  </si>
  <si>
    <t>10.1097/SLA.0000000000005058</t>
  </si>
  <si>
    <t>Participation of Patients from Racial and Ethnic Minority Groups in Phase 1 Early Cancer Drug Development Trials in the US, 2000-2018</t>
  </si>
  <si>
    <t>10.1001/jamanetworkopen.2022.39884</t>
  </si>
  <si>
    <t>Reference for inclusion and diversity.</t>
  </si>
  <si>
    <t>Participation of Women and Older Participants in Randomized Clinical Trials of Lipid-Lowering Therapies: A Systematic Review</t>
  </si>
  <si>
    <t>10.1001/jamanetworkopen.2020.5202</t>
  </si>
  <si>
    <t>Participatory Research to Advance Colon Cancer Prevention (PROMPT): Study protocol for a pragmatic trial</t>
  </si>
  <si>
    <t>10.1016/j.cct.2018.02.001</t>
  </si>
  <si>
    <t>Patient and family engagement interventions on patients' safety in primary care: a systematic review and meta-analysis</t>
  </si>
  <si>
    <t>10.1101/2023.12.29.23300648</t>
  </si>
  <si>
    <t>Patient and patient group engagement in cancer clinical trials: A stakeholder charter</t>
  </si>
  <si>
    <t>10.3390/curroncol28020137</t>
  </si>
  <si>
    <t>Patient and public involvement (PPI) in UK surgical trials: A survey and focus groups with stakeholders to identify practices, views, and experiences</t>
  </si>
  <si>
    <t>10.1186/s13063-019-3183-0</t>
  </si>
  <si>
    <t>Patient and Public Involvement and Engagement in the Development of a Platform Clinical Trial for Parkinson's Disease: An Evaluation Protocol</t>
  </si>
  <si>
    <t>10.3233/JPD-230444</t>
  </si>
  <si>
    <t>Patient and public involvement for cancer treatments-physicians' perspectives</t>
  </si>
  <si>
    <t>Patient and public involvement in a UK National Institute for Health Research Programme Grant for Applied Research: experiences from the Chronic Headache Education and Self-management Study (CHESS)</t>
  </si>
  <si>
    <t>10.1017/S1463423621000670</t>
  </si>
  <si>
    <t>Patient and public involvement workshop to shape artificial intelligence-supported connected asthma self-management research</t>
  </si>
  <si>
    <t>https://dx.doi.org/10.1371/journal.pdig.0000521</t>
  </si>
  <si>
    <t>Patient assessment and selection for pulmonary rehabilitation</t>
  </si>
  <si>
    <t>10.1111/resp.13616</t>
  </si>
  <si>
    <t>Patient barriers to cancer clinical trial participation and navigator activities to assist</t>
  </si>
  <si>
    <t>10.1016/bs.acr.2020.01.008</t>
  </si>
  <si>
    <t>Patient eligibility and results for brain metastasis in phase 3 trials of advanced breast cancer: A scoping review</t>
  </si>
  <si>
    <t>10.3390/cancers13215306</t>
  </si>
  <si>
    <t>Patient engagement as a core element of translating clinical evidence into practice- application of the COM-B model behaviour change model</t>
  </si>
  <si>
    <t>10.1080/09638288.2022.2153935</t>
  </si>
  <si>
    <t>Patient engagement to counter catheter-associated urinary tract infections with an app (PECCA): a multicentre, prospective, interrupted time-series and before-and-after study</t>
  </si>
  <si>
    <t>10.1016/j.jhin.2023.11.005</t>
  </si>
  <si>
    <t>Patient Engagement With Early Stage Advance Care Planning at a Comprehensive Cancer Center</t>
  </si>
  <si>
    <t>10.1093/oncolo/oyad015</t>
  </si>
  <si>
    <t>Patient Engagement: The Fundaci√≥ ACE Framework for Improving Recruitment and Retention in Alzheimer's Disease Research</t>
  </si>
  <si>
    <t>10.3233/JAD-170866</t>
  </si>
  <si>
    <t>Patient experiences of participation in a radical thoracic surgical trial: Findings from the Mesothelioma and Radical Surgery Trial 2 (MARS 2)</t>
  </si>
  <si>
    <t>10.1186/s13063-019-3692-x</t>
  </si>
  <si>
    <t>Patient factors related to patient engagement technology (PET) usage in thoracic surgery</t>
  </si>
  <si>
    <t>https://dx.doi.org/10.1016/j.amjsurg.2023.10.029</t>
  </si>
  <si>
    <t>The Patient Health Engagement Model in Cancer Management: Effect of Physical Activity, Distress Management, and Social Support Intervention to Improve the Quality of Life in Breast Cancer Patients</t>
  </si>
  <si>
    <t>10.1155/2022/1944852</t>
  </si>
  <si>
    <t>Patient involvement in research within the Gynecological Cancer InterGroup: A call to action for a systematic approach: Results from a survey</t>
  </si>
  <si>
    <t>10.1002/hsr2.1735</t>
  </si>
  <si>
    <t>Patient participation impacts outcome domain selection in core outcome sets for research: an updated systematic review</t>
  </si>
  <si>
    <t>10.1016/j.jclinepi.2023.03.022</t>
  </si>
  <si>
    <t>Patient participation in research projects in Community Pharmacies: An exploratory study</t>
  </si>
  <si>
    <t>10.30827/ars.v65i1.29670</t>
  </si>
  <si>
    <t>Patient privacy in smart cities by blockchain technology and feature selection with Harris Hawks Optimization (HHO) algorithm and machine learning</t>
  </si>
  <si>
    <t>https://dx.doi.org/10.1007/s11042-022-12164-z</t>
  </si>
  <si>
    <t>Patient Selection for Downstaging of Hepatocellular Carcinoma Prior to Liver Transplantation‚ÄîAdjusting the Odds?</t>
  </si>
  <si>
    <t>10.3389/ti.2022.10333</t>
  </si>
  <si>
    <t>Patient selection for islet or solid organ pancreas transplantation: Experiences from a multidisciplinary outpatient-clinic approach</t>
  </si>
  <si>
    <t>10.1530/EC-20-0519</t>
  </si>
  <si>
    <t>Patient selection for mechanical thrombectomy in posterior circulation emergent large-vessel occlusion</t>
  </si>
  <si>
    <t>https://dx.doi.org/10.1177/1591019917747253</t>
  </si>
  <si>
    <t>Patient selection for trans-catheter mitral valve repair vs. replacement: Ongoing indications and glimpse to the future</t>
  </si>
  <si>
    <t>10.20517/2574-1209.2020.68</t>
  </si>
  <si>
    <t>Patient selection for urgent endoscopic retrograde cholangio-pancreatography by endoscopic ultrasound in predicted severe acute biliary pancreatitis (APEC-2): A multicentre prospective study</t>
  </si>
  <si>
    <t>10.1136/gutjnl-2022-328258</t>
  </si>
  <si>
    <t>Patient Selection in a Pragmatic Study on the Management of Patients with Brain Arteriovenous Malformations</t>
  </si>
  <si>
    <t>10.1016/j.wneu.2023.01.098</t>
  </si>
  <si>
    <t>Patient Ventilator Asynchrony in Pediatric ARDS Can Be Detected by Machine Learning Models</t>
  </si>
  <si>
    <t>10.1164/ajrccm-conference.2022.205.1_MeetingAbstracts.A3805</t>
  </si>
  <si>
    <t>Patient-Centered Placement Matching of Alcohol-Dependent Patients Based on a Standardized Intake Assessment: Primary Outcomes of an Exploratory Randomized Controlled Trial</t>
  </si>
  <si>
    <t>10.1159/000505913</t>
  </si>
  <si>
    <t>Patient-centered recruitment and retention for a randomized controlled study</t>
  </si>
  <si>
    <t>10.1186/s13063-018-2578-7</t>
  </si>
  <si>
    <t>A Patient-Derived Organoid-Based Radiosensitivity Model for the Prediction of Radiation Responses in Patients with Rectal Cancer</t>
  </si>
  <si>
    <t>https://dx.doi.org/10.3390/cancers13153760</t>
  </si>
  <si>
    <t>Patient-initiated follow-up in women with early-stage endometrial cancer: A long-term follow-up of the OPAL trial</t>
  </si>
  <si>
    <t>10.1111/1471-0528.17567</t>
  </si>
  <si>
    <t>Patient-Level Artificial Intelligence-Enhanced Electrocardiography in Hypertrophic Cardiomyopathy: Longitudinal Treatment and Clinical Biomarker Correlations</t>
  </si>
  <si>
    <t>https://dx.doi.org/10.1016/j.jacadv.2023.100582</t>
  </si>
  <si>
    <t>Patient-reported outcome measures and patient engagement in heart failure clinical trials: multi-stakeholder perspectives</t>
  </si>
  <si>
    <t>10.1002/ejhf.2828</t>
  </si>
  <si>
    <t>Patient, Caregiver, and Decliner Perspectives on Whether to Enroll in Adaptive Deep Brain Stimulation Research</t>
  </si>
  <si>
    <t>10.3389/fnins.2021.734182</t>
  </si>
  <si>
    <t>Patients selected to participate in multimodal pain rehabilitation programmes in primary care-a multivariate cross-sectional study focusing on gender and sick leave</t>
  </si>
  <si>
    <t>10.1515/sjpain-2019-0149</t>
  </si>
  <si>
    <t>Patients With Femoral Neck Fractures Are at Risk for Conversion to Arthroplasty After Internal Fixation: A Machine-learning Algorithm</t>
  </si>
  <si>
    <t>https://dx.doi.org/10.1097/CORR.0000000000002283</t>
  </si>
  <si>
    <t>Patients-centered SurvivorShIp care plan after Cancer treatments based on Big Data and Artificial Intelligence technologies (PERSIST): a multicenter study protocol to evaluate efficacy of digital tools supporting cancer survivors</t>
  </si>
  <si>
    <t>https://dx.doi.org/10.1186/s12911-021-01603-w</t>
  </si>
  <si>
    <t>Patients' selection for transcatheter tricuspid valve interventions: Who will benefit?</t>
  </si>
  <si>
    <t>10.1016/j.pcad.2019.09.002</t>
  </si>
  <si>
    <t>Patterns of National Cancer Institute-Sponsored Clinical Trial Enrollment in Black Adolescents and Young Adults</t>
  </si>
  <si>
    <t>10.1002/cam4.4292</t>
  </si>
  <si>
    <t>PCI Alternative Using Sustained Exercise (PAUSE): Rationale and trial design</t>
  </si>
  <si>
    <t>https://dx.doi.org/10.1016/j.cct.2019.02.010</t>
  </si>
  <si>
    <t>PD13-12 Imlunestrant, an oral selective estrogen receptor degrader, in combination with abemaciclib with or without an aromatase inhibitor, in estrogen receptor-positive advanced breast cancer: results from the phase 1a/b EMBER study</t>
  </si>
  <si>
    <t>10.1158/1538-7445.SABCS22-PD13-12</t>
  </si>
  <si>
    <t>Pediatric oncology clinical trial participation where the geography is vast: Development of a clinical research system for tertiary and satellite centers in Ontario, Canada</t>
  </si>
  <si>
    <t>10.1002/pbc.26901</t>
  </si>
  <si>
    <t>Peer-based Retention of people who Use Drugs in Rural Research (PROUD-R 2): A multisite, randomised, 12-month trial to compare efficacy of standard versus peer-based approaches to retain rural people who use drugs in research</t>
  </si>
  <si>
    <t>10.1136/bmjopen-2022-064400</t>
  </si>
  <si>
    <t>Peer-driven intervention to help patients resume CPAP therapy following discontinuation: A multicentre, randomised clinical trial with patient involvement</t>
  </si>
  <si>
    <t>10.1136/bmjopen-2021-053996</t>
  </si>
  <si>
    <t>Pembrolizumab versus chemotherapy for patients with esophageal squamous cell carcinoma enrolled in the randomized KEYNOTE-181 trial in Asia</t>
  </si>
  <si>
    <t>10.1016/j.esmoop.2021.100341</t>
  </si>
  <si>
    <t>Perceived Institutional Barriers Among Clinical and Research Professionals: Minority Participation in Oncology Clinical Trials</t>
  </si>
  <si>
    <t>10.1200/OP.20.00970</t>
  </si>
  <si>
    <t>Reference for recruiting minorities</t>
  </si>
  <si>
    <t>Peri-operative aromatase inhibitor treatment in determining or predicting long-term outcome in early breast cancer-the poetic‚àótrial (CRUK/ 07/015)</t>
  </si>
  <si>
    <t>10.1007/s10549-017-4585-x</t>
  </si>
  <si>
    <t>Personalised preinterventional risk stratification of mortality, length of stay and hospitalisation costs in transcatheter aortic valve implantation using a machine learning algorithm: a pilot trial</t>
  </si>
  <si>
    <t>https://dx.doi.org/10.1136/openhrt-2023-002540</t>
  </si>
  <si>
    <t>Personalized Connectome-Based Modeling in Patients with Semi-Acute Phase TBI: Relationship to Acute Neuroimaging and 6 Month Follow-Up</t>
  </si>
  <si>
    <t>10.1523/ENEURO.0075-21.2022</t>
  </si>
  <si>
    <t>A Personalized Prediction Model to Risk Stratify Patients with Acute Myeloid Leukemia (AML) Using Artificial Intelligence</t>
  </si>
  <si>
    <t>10.1182/blood-2019-128066</t>
  </si>
  <si>
    <t>Personalized Prediction of Change in Fasting Blood Glucose Following Basal Insulin Adjustment in People With Type 2 Diabetes: A Proof-of-Concept Study</t>
  </si>
  <si>
    <t>https://dx.doi.org/10.1177/19322968231201400</t>
  </si>
  <si>
    <t>Personalized prediction of depression in patients with newly diagnosed Parkinson's disease: A prospective cohort study</t>
  </si>
  <si>
    <t>https://dx.doi.org/10.1016/j.jad.2020.02.046</t>
  </si>
  <si>
    <t>Perspectives of Youths on the Ethical Use of Artificial Intelligence in Health Care Research and Clinical Care</t>
  </si>
  <si>
    <t>https://dx.doi.org/10.1001/jamanetworkopen.2023.10659</t>
  </si>
  <si>
    <t>Perspectives on Participation in Clinical Trials Among Individuals With Pain, Depression, and/or Anxiety: An ACTTION Scoping Review</t>
  </si>
  <si>
    <t>10.1016/j.jpain.2022.09.001</t>
  </si>
  <si>
    <t>Pharmacogenomics drives lenalidomide efficacy and mrd kinetics in mantle cell lymphoma after autologous transplantation: results from the MCL0208 multicenter, phase iii, randomized clinical trial from the fondazione italiana linfomi (FIL)</t>
  </si>
  <si>
    <t>10.1182/blood-2020-134875</t>
  </si>
  <si>
    <t>Pharmacogenomics-Driven Prediction of Antidepressant Treatment Outcomes: A Machine-Learning Approach With Multi-trial Replication</t>
  </si>
  <si>
    <t>https://dx.doi.org/10.1002/cpt.1482</t>
  </si>
  <si>
    <t>Pharmacovigilance strategy: opportunities for cross-national learning</t>
  </si>
  <si>
    <t>https://dx.doi.org/10.1186/s13584-019-0319-3</t>
  </si>
  <si>
    <t>Phase 1 study of EUS-guided photodynamic therapy for locally advanced pancreatic cancer</t>
  </si>
  <si>
    <t>https://dx.doi.org/10.1016/j.gie.2018.09.007</t>
  </si>
  <si>
    <t>A phase 2, randomized, double-blind, placebo-controlled trial of CX-8998, a selective modulator of the t-type calcium channel in inadequately treated moderate to severe essential tremor: T-CALM study design and methodology for efficacy endpoint and digita</t>
  </si>
  <si>
    <t>10.3389/fneur.2019.00597</t>
  </si>
  <si>
    <t>Phase 3 APACT trial of adjuvant nab-paclitaxel plus gemcitabine (nab-P + Gem) vs gemcitabine (Gem) alone in patients with resected pancreatic cancer (PC): updated 5-year overall survival</t>
  </si>
  <si>
    <t>10.1016/j.annonc.2021.06.009</t>
  </si>
  <si>
    <t>Phase 3 diagnostic evaluation of a smart tablet serious game to identify autism in 760 children 3-5 years old in Sweden and the United Kingdom</t>
  </si>
  <si>
    <t>https://dx.doi.org/10.1136/bmjopen-2018-026226</t>
  </si>
  <si>
    <t>Phase 3 ENABLAR-2 study to evaluate enobosarm and abemaciclib combination compared to estrogen-blocking agent for the second-line treatment of AR+, ER+, HER2- metastatic breast cancer in patients who previously received palbociclib and estrogen-blocking a</t>
  </si>
  <si>
    <t>10.1200/JCO.2022.40.16_suppl.TPS1121</t>
  </si>
  <si>
    <t>Phase II study of intraoperative dosimetry for prostate brachytherapy using registered ultrasound and fluoroscopy</t>
  </si>
  <si>
    <t>https://dx.doi.org/10.1016/j.brachy.2018.07.013</t>
  </si>
  <si>
    <t>A Phase ‚Ö¢ Study of Hemay022 in Combination With AI In Advanced Breast Cancer</t>
  </si>
  <si>
    <t>A Phase ‚Ö¢ Study of the Efficacy and Safety of Hemay022+Aromatase Inhibitor(AI) in Participants With ER+/HER2+ Advanced or Metastatic Breast Cancer</t>
  </si>
  <si>
    <t>Physical exercise and cognitive engagement outcomes for mild neurocognitive disorder: A group-randomized pilot trial</t>
  </si>
  <si>
    <t>10.1186/s13063-018-2865-3</t>
  </si>
  <si>
    <t>Physicians' Perspectives on AI in Clinical Decision Support Systems: Interview Study of the CURATE.AI Personalized Dose Optimization Platform</t>
  </si>
  <si>
    <t>https://dx.doi.org/10.2196/48476</t>
  </si>
  <si>
    <t>Physiologically-based pharmacokinetic modeling of nafamostat to support dose selection for treatment of pediatric patients with COVID-19</t>
  </si>
  <si>
    <t>10.12793/tcp.2022.30.e4</t>
  </si>
  <si>
    <t>Pilot implementation of an electronic patient-reported outcome measure for planning and monitoring participation-focused care in early intervention</t>
  </si>
  <si>
    <t>10.1186/s12911-020-01189-9</t>
  </si>
  <si>
    <t>A pilot randomized controlled trial of assertive treatment including family involvement and home delivery of medication for young adults with opioid use disorder</t>
  </si>
  <si>
    <t>10.1111/add.15181</t>
  </si>
  <si>
    <t>A pilot study of a culturally-appropriate, educational intervention to increase participation in cancer clinical trials among African Americans and Latinos</t>
  </si>
  <si>
    <t>10.1007/s10552-021-01449-7</t>
  </si>
  <si>
    <t>Pilot study of positive airway pressure usage, patient journey and program engagement for users of a digital obstructive sleep apnea program</t>
  </si>
  <si>
    <t>10.3389/fdgth.2023.1043578</t>
  </si>
  <si>
    <t>Pivotal clinical trial enrollment of Blacks in multiple sclerosis or neuromyelitis spectrum disorder: when will we achieve parity?</t>
  </si>
  <si>
    <t>10.1017/S1092852921000183</t>
  </si>
  <si>
    <t>Pivotal Evaluation of an Artificial Intelligence System for Autonomous Detection of Referrable and Vision-Threatening Diabetic Retinopathy</t>
  </si>
  <si>
    <t>https://dx.doi.org/10.1001/jamanetworkopen.2021.34254</t>
  </si>
  <si>
    <t>Plasma Metabolic Profiles-Based Prediction of Induction Chemotherapy Efficacy in Nasopharyngeal Carcinoma: Results of a Bidirectional Clinical Trial</t>
  </si>
  <si>
    <t>https://dx.doi.org/10.1158/1078-0432.CCR-23-3608</t>
  </si>
  <si>
    <t>Plasma Proteome-Based Test for First-Line Treatment Selection in Metastatic Non-Small Cell Lung Cancer</t>
  </si>
  <si>
    <t>https://dx.doi.org/10.1200/PO.23.00555</t>
  </si>
  <si>
    <t>Point-of-care Ultrasound and Treatment Disparities for Left Ventricular Hypertrophy</t>
  </si>
  <si>
    <t>Polypharmacy and premature aromatase inhibitor (AI) discontinuation in older women with breast cancer</t>
  </si>
  <si>
    <t>10.1200/JCO.2022.40.16_suppl.6568</t>
  </si>
  <si>
    <t>A population-based study of the treatment effect of first-line ipilimumab for metastatic or unresectable melanoma</t>
  </si>
  <si>
    <t>https://dx.doi.org/10.1097/CMR.0000000000000582</t>
  </si>
  <si>
    <t>Population-level and individual-level explainers for propensity score matching in observational studies</t>
  </si>
  <si>
    <t>https://dx.doi.org/10.3389/fonc.2022.958907</t>
  </si>
  <si>
    <t>Portable Transcranial Electrical Stimulation and Internet-Based Behavioral Therapy for Major Depression Study</t>
  </si>
  <si>
    <t>POstmastectomy radioThErapy in Node-posiTive breast cancer with or without Internal mAmmary nodaL irradiation (POTENTIAL): a study protocol for a multicenter prospective phase III randomized controlled trial</t>
  </si>
  <si>
    <t>https://dx.doi.org/10.1186/s12885-021-08852-y</t>
  </si>
  <si>
    <t>Practical Perspectives Regarding Patient Selection and Technical Considerations in Oncoplastic Surgery</t>
  </si>
  <si>
    <t>10.1007/s12609-019-0305-3</t>
  </si>
  <si>
    <t>Pragmatic patient engagement in designing pragmatic oncology clinical trials</t>
  </si>
  <si>
    <t>10.2217/fon-2021-0556</t>
  </si>
  <si>
    <t>Precision Combination Therapies Based on Recurrent Oncogenic Coalterations</t>
  </si>
  <si>
    <t>https://dx.doi.org/10.1158/2159-8290.CD-21-0832</t>
  </si>
  <si>
    <t>Precision medicine in regulatory decision making: Biomarkers used for patient selection in European Public Assessment Reports from 2018 to 2020</t>
  </si>
  <si>
    <t>10.1111/cts.13641</t>
  </si>
  <si>
    <t>Precision medicine-based machine learning analyses to explore optimal exercise therapies for individuals with knee osteoarthritis</t>
  </si>
  <si>
    <t>10.1016/j.joca.2021.02.516</t>
  </si>
  <si>
    <t>Precision Medicine-Based Machine Learning Analyses to Explore Optimal Exercise Therapies for Individuals With Knee Osteoarthritis: Random Forest-Informed Tree-Based Learning</t>
  </si>
  <si>
    <t>https://dx.doi.org/10.3899/jrheum.2022-1039</t>
  </si>
  <si>
    <t>Precision Orthodontics: virtual Treatment Planning for Orthodontic Braces</t>
  </si>
  <si>
    <t>Precision population analytics: population management at the point-of-care</t>
  </si>
  <si>
    <t>https://dx.doi.org/10.1093/jamia/ocaa247</t>
  </si>
  <si>
    <t>Precision Surgical Therapy for Adenocarcinoma of the Esophagus and Esophagogastric Junction</t>
  </si>
  <si>
    <t>https://dx.doi.org/10.1016/j.jtho.2019.08.004</t>
  </si>
  <si>
    <t>Precision-enhancing risk stratification tools for selecting optimal treatment durations in tuberculosis clinical trials</t>
  </si>
  <si>
    <t>10.1164/rccm.202101-0117OC</t>
  </si>
  <si>
    <t>10.1093/rheumatology/keac292</t>
  </si>
  <si>
    <t>Predicting adherence to internet-delivered cognitive behaviour therapy for comorbid symptoms of depression and anxiety after myocardial infarction</t>
  </si>
  <si>
    <t>10.1093/eurheartj/ehy566.P5407</t>
  </si>
  <si>
    <t>Predicting adverse long-term neurocognitive outcomes after pediatric intensive care unit admission</t>
  </si>
  <si>
    <t>https://dx.doi.org/10.1016/j.cmpb.2024.108166</t>
  </si>
  <si>
    <t>Predicting Atrial Fibrillation Recurrence by Combining Population Data and Virtual Cohorts of Patient-Specific Left Atrial Models</t>
  </si>
  <si>
    <t>https://dx.doi.org/10.1161/CIRCEP.121.010253</t>
  </si>
  <si>
    <t>Predicting efficacy and guiding procedure choice in non-vascularized bone grafting: a CT Radiomics and clinical predictor approach</t>
  </si>
  <si>
    <t>https://dx.doi.org/10.1186/s12891-023-07095-1</t>
  </si>
  <si>
    <t>Predicting instructed simulation and dissimulation when screening for depressive symptoms</t>
  </si>
  <si>
    <t>https://dx.doi.org/10.1007/s00406-018-0967-2</t>
  </si>
  <si>
    <t>Predicting Invasive Disease-Free Survival for Early Stage Breast Cancer Patients Using Follow-Up Clinical Data</t>
  </si>
  <si>
    <t>10.1109/TBME.2018.2882867</t>
  </si>
  <si>
    <t>Predicting Outcomes in Patients With Diffuse Large B-Cell Lymphoma Treated With Standard of Care</t>
  </si>
  <si>
    <t>https://dx.doi.org/10.1177/1176935119835538</t>
  </si>
  <si>
    <t>Predicting plaque vulnerability change using intravascular ultrasound + optical coherence tomography image-based fluid-structure interaction models and machine learning methods with patient follow-up data: a feasibility study</t>
  </si>
  <si>
    <t>https://dx.doi.org/10.1186/s12938-021-00868-6</t>
  </si>
  <si>
    <t>Predicting positron emission tomography brain amyloid positivity using interpretable machine learning models with wearable sensor data and lifestyle factors</t>
  </si>
  <si>
    <t>https://dx.doi.org/10.1186/s13195-023-01363-x</t>
  </si>
  <si>
    <t>Predicting Progression of Intracranial Hemorrhage in the Prehospital TXA for TBI Trial</t>
  </si>
  <si>
    <t>10.1089/neu.2023.0626</t>
  </si>
  <si>
    <t>Predicting pulmonary ventilation damage after radiation therapy for nonsmall cell lung cancer using a ResNet generative adversarial network</t>
  </si>
  <si>
    <t>https://dx.doi.org/10.1002/mp.16311</t>
  </si>
  <si>
    <t>Predicting risk of late age-related macular degeneration using deep learning</t>
  </si>
  <si>
    <t>https://dx.doi.org/10.1038/s41746-020-00317-z</t>
  </si>
  <si>
    <t>Predicting stroke risk in Chinese hypertensive population using machine learning</t>
  </si>
  <si>
    <t>10.1093/eurheartj/ehab724.2489</t>
  </si>
  <si>
    <t>Predicting stroke severity with a 3-min recording from the Muse portable EEG system for rapid diagnosis of stroke</t>
  </si>
  <si>
    <t>https://dx.doi.org/10.1038/s41598-020-75379-w</t>
  </si>
  <si>
    <t>Predicting survival in glioblastoma with multimodal neuroimaging and machine learning</t>
  </si>
  <si>
    <t>https://dx.doi.org/10.1007/s11060-023-04439-8</t>
  </si>
  <si>
    <t>Predicting symptom response and engagement in a digital intervention among individuals with schizophrenia and related psychoses</t>
  </si>
  <si>
    <t>https://dx.doi.org/10.3389/fpsyt.2022.807116</t>
  </si>
  <si>
    <t>Predicting the Effectiveness of a Mindfulness Virtual Community Intervention for University Students: Machine Learning Model</t>
  </si>
  <si>
    <t>https://dx.doi.org/10.2196/50982</t>
  </si>
  <si>
    <t>Predicting the Likelihood of Remission With Antidepressant Medication in Depression: a Practical Patient- Level Machine Learning Approach</t>
  </si>
  <si>
    <t>Predicting the outcome of psilocybin treatment for depression from baseline fMRI functional connectivity</t>
  </si>
  <si>
    <t>https://dx.doi.org/10.1016/j.jad.2024.02.089</t>
  </si>
  <si>
    <t>Predicting Visual Acuity Responses to Anti-VEGF Treatment in the Comparison of Age-related Macular Degeneration Treatments Trials Using Machine Learning</t>
  </si>
  <si>
    <t>https://dx.doi.org/10.1016/j.oret.2023.11.010</t>
  </si>
  <si>
    <t>Prediction and Prevention of Postoperative Mortality and Morbidity</t>
  </si>
  <si>
    <t>Prediction model for patients with acute respiratory distress syndrome: use of a genetic algorithm to develop a neural network model</t>
  </si>
  <si>
    <t>https://dx.doi.org/10.7717/peerj.7719</t>
  </si>
  <si>
    <t>A Prediction Model for the Efficacy of Transvaginal Repair in Patients With Cesarean Scar Defect: An Evidence-Based Proposal for Patient Selection</t>
  </si>
  <si>
    <t>10.1016/j.jmig.2023.12.006</t>
  </si>
  <si>
    <t>Prediction models for chronic postsurgical pain in patients with breast cancer based on machine learning approaches</t>
  </si>
  <si>
    <t>https://dx.doi.org/10.3389/fonc.2023.1096468</t>
  </si>
  <si>
    <t>Prediction of adverse drug reactions using drug convolutional neural networks</t>
  </si>
  <si>
    <t>https://dx.doi.org/10.1142/S0219720020500468</t>
  </si>
  <si>
    <t>Prediction of age-related macular degeneration disease using a sequential deep learning approach on longitudinal SD-OCT imaging biomarkers</t>
  </si>
  <si>
    <t>https://dx.doi.org/10.1038/s41598-020-72359-y</t>
  </si>
  <si>
    <t>Prediction of Alzheimer's disease dementia with MRI beyond the short-term: Implications for the design of predictive models</t>
  </si>
  <si>
    <t>https://dx.doi.org/10.1016/j.nicl.2019.101837</t>
  </si>
  <si>
    <t>The prediction of cancer-specific mortality in T1 non-muscle-invasive bladder cancer: comparison of logistic regression and artificial neural network: a SEER population-based study</t>
  </si>
  <si>
    <t>https://dx.doi.org/10.1007/s11255-023-03655-5</t>
  </si>
  <si>
    <t>Prediction of disability-free survival in healthy older people</t>
  </si>
  <si>
    <t>10.1007/s11357-022-00547-x</t>
  </si>
  <si>
    <t>Prediction of Disease Progression to Upfront Pembrolizumab Monotherapy in Advanced Non-Small-Cell Lung Cancer with High PD-L1 Expression Using Baseline CT Disease Quantification and Smoking Pack Years</t>
  </si>
  <si>
    <t>https://dx.doi.org/10.3390/curroncol30060419</t>
  </si>
  <si>
    <t>Prediction of Early Perihematomal Edema Expansion Based on Noncontrast Computed Tomography Radiomics and Machine Learning in Intracerebral Hemorrhage</t>
  </si>
  <si>
    <t>https://dx.doi.org/10.1016/j.wneu.2023.03.066</t>
  </si>
  <si>
    <t>Prediction of lung emphysema in COPD by spirometry and clinical symptoms: results from COSYCONET</t>
  </si>
  <si>
    <t>https://dx.doi.org/10.1186/s12931-021-01837-2</t>
  </si>
  <si>
    <t>Prediction of mortality in pneumonia patients with connective tissue disease treated with glucocorticoids or/and immunosuppressants by machine learning</t>
  </si>
  <si>
    <t>https://dx.doi.org/10.3389/fimmu.2023.1192369</t>
  </si>
  <si>
    <t>Prediction of Multiple Organ Failure Complicated by Moderately Severe or Severe Acute Pancreatitis Based on Machine Learning: A Multicenter Cohort Study</t>
  </si>
  <si>
    <t>https://dx.doi.org/10.1155/2021/5525118</t>
  </si>
  <si>
    <t>Prediction of outcome in internet-delivered cognitive behaviour therapy for paediatric obsessive-compulsive disorder: A machine learning approach</t>
  </si>
  <si>
    <t>https://dx.doi.org/10.1002/mpr.1576</t>
  </si>
  <si>
    <t>Prediction of Outcome in Patients With Chronic Lymphocytic Leukemia Treated With Ibrutinib: development and Validation of a Four-Factor Prognostic Model</t>
  </si>
  <si>
    <t>10.1200/JCO.20.00979</t>
  </si>
  <si>
    <t>Prediction of pathologic complete response using image-guided biopsy after neoadjuvant chemotherapy in breast cancer patients selected based on MRI findings: a prospective feasibility trial</t>
  </si>
  <si>
    <t>10.1007/s10549-020-05678-3</t>
  </si>
  <si>
    <t>Prediction of post-radiotherapy locoregional progression in HPV-associated oropharyngeal squamous cell carcinoma using machine-learning analysis of baseline PET/CT radiomics</t>
  </si>
  <si>
    <t>https://dx.doi.org/10.1016/j.tranon.2020.100906</t>
  </si>
  <si>
    <t>Prediction of preoperative in-hospital mortality rate in patients with acute aortic dissection by machine learning: a two-centre, retrospective cohort study</t>
  </si>
  <si>
    <t>https://dx.doi.org/10.1136/bmjopen-2022-066782</t>
  </si>
  <si>
    <t>Prediction of pulp exposure before caries excavation using artificial intelligence: Deep learning-based image data versus standard dental radiographs</t>
  </si>
  <si>
    <t>https://dx.doi.org/10.1016/j.jdent.2023.104732</t>
  </si>
  <si>
    <t>Prediction of recurrent ischaemic stroke using radiomics data and machine learning methods in patients with acute ischaemic stroke: protocol for a multicentre, large sample, prospective observational cohort study in China</t>
  </si>
  <si>
    <t>https://dx.doi.org/10.1136/bmjopen-2023-076406</t>
  </si>
  <si>
    <t>Prediction of respiratory decompensation in Covid-19 patients using machine learning: The READY trial</t>
  </si>
  <si>
    <t>https://dx.doi.org/10.1016/j.compbiomed.2020.103949</t>
  </si>
  <si>
    <t>Prediction of the Values of CRP, eGFR, and Hemoglobin in the Follow-Up of Renal Cell Carcinoma Patients after (Cryo)Surgery Using Machine Learning Algorithms</t>
  </si>
  <si>
    <t>https://dx.doi.org/10.1093/jalm/jfab177</t>
  </si>
  <si>
    <t>Predictive biosignature of major depressive disorder derived from physiological measurements of outpatients using machine learning</t>
  </si>
  <si>
    <t>https://dx.doi.org/10.1038/s41598-023-33359-w</t>
  </si>
  <si>
    <t>The predictive effect of different machine learning algorithms for pressure injuries in hospitalized patients: A network meta-analyses</t>
  </si>
  <si>
    <t>https://dx.doi.org/10.1016/j.heliyon.2022.e11361</t>
  </si>
  <si>
    <t>Predictive Model for High-Risk Coronary Artery Disease</t>
  </si>
  <si>
    <t>https://dx.doi.org/10.1161/CIRCIMAGING.118.007940</t>
  </si>
  <si>
    <t>Predictive model for urosepsis in patients with Upper Urinary Tract Calculi based on ultrasonography and urinalysis using artificial intelligence learning</t>
  </si>
  <si>
    <t>https://dx.doi.org/10.1590/S1677-5538.IBJU.2022.0450</t>
  </si>
  <si>
    <t>Predictive Model of Chemotherapy-Induced Myelosuppression for Patients with Esophageal Cancer</t>
  </si>
  <si>
    <t>https://dx.doi.org/10.1177/10732748221126929</t>
  </si>
  <si>
    <t>Predictive modeling for response to lithium and quetiapine in bipolar disorder</t>
  </si>
  <si>
    <t>https://dx.doi.org/10.1111/bdi.12752</t>
  </si>
  <si>
    <t>Predictive Modelling of Lung Function using Emphysematous Density Distribution</t>
  </si>
  <si>
    <t>https://dx.doi.org/10.1038/s41598-019-56351-9</t>
  </si>
  <si>
    <t>Predictive Models of Coronary Artery Disease Based on Computational Modeling: The SMARTool System</t>
  </si>
  <si>
    <t>https://dx.doi.org/10.1109/EMBC.2019.8857040</t>
  </si>
  <si>
    <t>Predictors of abstinence for American Indian adults participating in a culturally tailored randomized control trial for substance use disorders</t>
  </si>
  <si>
    <t>10.1111/acer.14059</t>
  </si>
  <si>
    <t>Predictors of Improvements in Mental Health From Mindfulness Meditation in Stressed Older Adults</t>
  </si>
  <si>
    <t>Predictors of response to cognitive remediation in schizophrenia</t>
  </si>
  <si>
    <t>10.1093/schbul/sbz022.041</t>
  </si>
  <si>
    <t>Predictors of work and education among people with severe mental illness who participated in the Danish individual placement and support study: findings from a randomized clinical trial</t>
  </si>
  <si>
    <t>10.1007/s00127-021-02107-8</t>
  </si>
  <si>
    <t>A Preliminary Precision Treatment Rule for Remission of Suicide Ideation</t>
  </si>
  <si>
    <t>https://dx.doi.org/10.1111/sltb.12609</t>
  </si>
  <si>
    <t>Prepare randomized clinical trial: Acceptability, engagement, and lifestyle effects of a weight loss intervention beginning in pre-pregnancy</t>
  </si>
  <si>
    <t>10.1002/osp4.596</t>
  </si>
  <si>
    <t>Preparing for an Artificial Intelligence-Enabled Future: Patient Perspectives on Engagement and Health Care Professional Training for Adopting Artificial Intelligence Technologies in Health Care Settings</t>
  </si>
  <si>
    <t>https://dx.doi.org/10.2196/40973</t>
  </si>
  <si>
    <t>Pretreatment Tumor 18F-FDG Uptake Improves Risk Stratification Beyond RECIST 1.1 in Patients With Advanced Nonsquamous Non-Small-Cell Lung Cancer: FDG Uptake and Risk Stratification</t>
  </si>
  <si>
    <t>https://dx.doi.org/10.1097/RLU.0000000000002394</t>
  </si>
  <si>
    <t>Prevalence and correlates of invitation to participate in clinical trials among US adults</t>
  </si>
  <si>
    <t>10.1016/j.pmedr.2022.101742</t>
  </si>
  <si>
    <t>Prior Clinico-Radiological Features Informed Multi-Modal MR Images Convolution Neural Network: A novel deep learning framework for prediction of lymphovascular invasion in breast cancer</t>
  </si>
  <si>
    <t>https://dx.doi.org/10.1002/cam4.6932</t>
  </si>
  <si>
    <t>Prioritization, patient selection, and multimodal perioperative management of colorectal cancer facing health-care system saturation</t>
  </si>
  <si>
    <t>10.24875/CIRU.20000990</t>
  </si>
  <si>
    <t>Problem solving to enhance clinical trial participation utilizing a frameworkdriven approach</t>
  </si>
  <si>
    <t>Prognosis of Patients with Chronic Obstructive Pulmonary Disease Not Eligible for Major Clinical Trials</t>
  </si>
  <si>
    <t>10.1164/rccm.202110-2441OC</t>
  </si>
  <si>
    <t>Prognostic model using 18F-FDG PET radiomics predicts progression-free survival in relapsed/refractory Hodgkin lymphoma</t>
  </si>
  <si>
    <t>https://dx.doi.org/10.1182/bloodadvances.2023010404</t>
  </si>
  <si>
    <t>Prognostic nomogram in patients with metastatic adenoid cystic carcinoma of the salivary glands</t>
  </si>
  <si>
    <t>https://dx.doi.org/10.1016/j.ejca.2020.05.013</t>
  </si>
  <si>
    <t>Prognostic Risk Classification for Biochemical Relapse-Free Survival in Oligometastatic Recurrent Prostate Cancer Determined by Choline PET</t>
  </si>
  <si>
    <t>https://dx.doi.org/10.1016/j.clgc.2021.03.004</t>
  </si>
  <si>
    <t>Prognostic selection and long-term survival analysis to assess overdiagnosis risk in lung cancer screening randomized trials</t>
  </si>
  <si>
    <t>https://dx.doi.org/10.1177/0969141320923030</t>
  </si>
  <si>
    <t>Prognostic value and reproducibility of ai-assisted analysis of lung involvement in covid-19 at low-dose submillisievert chest ct: Sample size implications for clinical trials</t>
  </si>
  <si>
    <t>10.1148/ryct.2020200441</t>
  </si>
  <si>
    <t>Prognostic value of [18F]FDG PET/CT in patients with CNS lymphoma receiving ibrutinib-based therapies</t>
  </si>
  <si>
    <t>https://dx.doi.org/10.1007/s00259-021-05386-0</t>
  </si>
  <si>
    <t>Prognostic Value of Global Longitudinal Strain-Based Left Ventricular Contractile Reserve in Candidates for Percutaneous Correction of Functional Mitral Regurgitation: Implications for Patient Selection</t>
  </si>
  <si>
    <t>10.1016/j.echo.2019.07.006</t>
  </si>
  <si>
    <t>Prognostication of treatment non-compliance among patients with multidrug-resistant tuberculosis in the course of their follow-up: a logistic regression-based machine learning algorithm</t>
  </si>
  <si>
    <t>https://dx.doi.org/10.3389/fdgth.2023.1165222</t>
  </si>
  <si>
    <t>Progression of Selected Parameters of the Clinical Profile of Patients with Periodontitis Using Kohonen's Self-Organizing Maps</t>
  </si>
  <si>
    <t>https://dx.doi.org/10.3390/jpm13020346</t>
  </si>
  <si>
    <t>Promoting follow-up attendance among mental health patients at a primary healthcare center in Lebanon: A randomized controlled trial</t>
  </si>
  <si>
    <t>10.1177/20503121221135990</t>
  </si>
  <si>
    <t>Promoting informed approaches in precision oncology and clinical trial participation for Black patients with cancer: Community-engaged development and pilot testing of a digital intervention</t>
  </si>
  <si>
    <t>10.1002/cncr.35049</t>
  </si>
  <si>
    <t>Promoting Physical Activity in Breast Cancer Survivors on Aromatase Inhibitors</t>
  </si>
  <si>
    <t>Propagating Uncertainty Across Cascaded Medical Imaging Tasks for Improved Deep Learning Inference</t>
  </si>
  <si>
    <t>https://dx.doi.org/10.1109/TMI.2021.3114097</t>
  </si>
  <si>
    <t>A proposed framework for patient engagement throughout the broader research enterprise</t>
  </si>
  <si>
    <t>10.2217/cer-2019-0175</t>
  </si>
  <si>
    <t>Prospective Characterization of Circulating Tumor Cells in Hormone Sensitive Oligometastatic Prostate Cancer Patients on a Metastasis-Directed Therapy Trial</t>
  </si>
  <si>
    <t>10.1016/j.ijrobp.2023.06.2463</t>
  </si>
  <si>
    <t>A prospective community engagement initiative to improve clinical research participation in patients with peripheral artery disease</t>
  </si>
  <si>
    <t>10.1177/2050312120930915</t>
  </si>
  <si>
    <t>Prospective comparison of 18F-PSMA-1007 PET/CT, whole-body MRI and CT in primary nodal staging of unfavourable intermediate- and high-risk prostate cancer</t>
  </si>
  <si>
    <t>https://dx.doi.org/10.1007/s00259-021-05296-1</t>
  </si>
  <si>
    <t>Prospective implementation of algorithmic patient selection for gastrostomy tube placement consultations: A pre- and post-intervention analysis</t>
  </si>
  <si>
    <t>10.2147/CEG.S197122</t>
  </si>
  <si>
    <t>Prospective multi-institutional evaluation of pathologist assessment of PD-L1 assays for patient selection in triple negative breast cancer</t>
  </si>
  <si>
    <t>10.1038/s41379-020-0544-x</t>
  </si>
  <si>
    <t>A prospective multicenter validation study for a novel angiography-derived physiological assessment software: Rationale and design of the radiographic imaging validation and evaluation for Angio-iFR (ReVEAL iFR) study</t>
  </si>
  <si>
    <t>https://dx.doi.org/10.1016/j.ahj.2021.05.004</t>
  </si>
  <si>
    <t>Prospective observational cohort study of factors influencing trial participation in people with motor neuron disease (FIT-participation-MND): A protocol</t>
  </si>
  <si>
    <t>10.1136/bmjopen-2020-044996</t>
  </si>
  <si>
    <t>Prospective Phase II Trial of [68Ga]Ga-NODAGA-E[c(RGDyK)]2 PET/CT Imaging of Integrin alphavbeta3 for Prognostication in Patients with Neuroendocrine Neoplasms</t>
  </si>
  <si>
    <t>https://dx.doi.org/10.2967/jnumed.122.264383</t>
  </si>
  <si>
    <t>Prospective Pilot Study of 18F-Fluoroestradiol PET/CT in Patients With Invasive Lobular Carcinomas</t>
  </si>
  <si>
    <t>https://dx.doi.org/10.2214/AJR.22.28809</t>
  </si>
  <si>
    <t>Prospective pilot study protocol evaluating the safety and feasibility of robot-assisted nipple-sparing mastectomy (RNSM)</t>
  </si>
  <si>
    <t>https://dx.doi.org/10.1136/bmjopen-2021-050173</t>
  </si>
  <si>
    <t>The prospective randomized trial of the optimal evaluation of cardiac symptoms and revascularization: rationale and design of the PRECISE trial</t>
  </si>
  <si>
    <t>10.1016/j.ahj.2021.12.004</t>
  </si>
  <si>
    <t>Protocol for a randomized controlled trial examining multilevel prediction of response to behavioral activation and exposure-based therapy for generalized anxiety disorder</t>
  </si>
  <si>
    <t>10.1186/s13063-019-3802-9</t>
  </si>
  <si>
    <t>A protocol for a systematic review of non-randomised evaluations of strategies to increase participant retention to randomised controlled trials</t>
  </si>
  <si>
    <t>10.1186/s13643-018-0696-7</t>
  </si>
  <si>
    <t>Protocol for Safety and Efficacy of MLC901 (NeuroAiD II) in Patients With Moderate Traumatic Brain Injury: a Randomized Double-Blind Placebo-Controlled Trial (ANDROMEDA)</t>
  </si>
  <si>
    <t>10.1227/neu.0000000000002512</t>
  </si>
  <si>
    <t>Protocol of a randomized controlled trial investigating the effectiveness of Recovery-focused Community support to Avoid readmissions and improve Participation after Stroke (ReCAPS)</t>
  </si>
  <si>
    <t>10.1177/17474930211022678</t>
  </si>
  <si>
    <t>Proton Therapy in Breast Cancer: A Review of Potential Approaches for Patient Selection</t>
  </si>
  <si>
    <t>10.1177/15330338241234788</t>
  </si>
  <si>
    <t>A Provider-Based Approach to Address Racial Disparities in Lupus Clinical Trial Participation</t>
  </si>
  <si>
    <t>10.1002/acr.25054</t>
  </si>
  <si>
    <t>PSA-based machine learning model improves prostate cancer risk stratification in a screening population</t>
  </si>
  <si>
    <t>https://dx.doi.org/10.1007/s00345-020-03392-9</t>
  </si>
  <si>
    <t>Psychologists as leaders in equitable science: Applications of antiracism and community participatory strategies in a pediatric behavioral medicine clinical trial</t>
  </si>
  <si>
    <t>10.1037/amp0001086</t>
  </si>
  <si>
    <t>Psychosocial consequences of false positives in the Danish Lung Cancer CT Screening Trial: a nested matched cohort study</t>
  </si>
  <si>
    <t>https://dx.doi.org/10.1136/bmjopen-2019-034682</t>
  </si>
  <si>
    <t>Psychosocial Factors That Influence a Woman's Decision to Enroll in a Clinical Trial: Implications on How to Improve Clinical Trial Enrollment Among Black Women</t>
  </si>
  <si>
    <t>10.1016/j.ijrobp.2024.02.017</t>
  </si>
  <si>
    <t>Pulmonary 18F-FDG uptake helps refine current risk stratification in idiopathic pulmonary fibrosis (IPF)</t>
  </si>
  <si>
    <t>https://dx.doi.org/10.1007/s00259-017-3917-8</t>
  </si>
  <si>
    <t>Qualitative analysis of feasibility of recruitment and retention in a planned randomised controlled trial of a psychosocial cancer intervention within the NHS</t>
  </si>
  <si>
    <t>10.1186/s13063-018-2728-y</t>
  </si>
  <si>
    <t>Qualitative analysis of stakeholder perspectives on engaging Latinx patients in kidney-related research</t>
  </si>
  <si>
    <t>10.1186/s12882-023-03128-y</t>
  </si>
  <si>
    <t>A qualitative study of stakeholder and researcher perspectives of community engagement practices for HIV vaccine clinical trials in South Africa</t>
  </si>
  <si>
    <t>10.1002/jcop.22951</t>
  </si>
  <si>
    <t>Quality of reporting of randomised controlled trials of artificial intelligence in healthcare: a systematic review</t>
  </si>
  <si>
    <t>https://dx.doi.org/10.1136/bmjopen-2022-061519</t>
  </si>
  <si>
    <t>Quantification of Advanced Dementia Patients' Engagement in Therapeutic Sessions: An Automatic Video Based Approach using Computer Vision and Machine Learning</t>
  </si>
  <si>
    <t>https://dx.doi.org/10.1109/EMBC44109.2020.9176632</t>
  </si>
  <si>
    <t>Quantification of amyloid PET for future clinical use: a state-of-the-art review</t>
  </si>
  <si>
    <t>https://dx.doi.org/10.1007/s00259-022-05784-y</t>
  </si>
  <si>
    <t>Quantification of identifying cognitive impairment using olfactory-stimulated functional near-infrared spectroscopy with machine learning: a post hoc analysis of a diagnostic trial and validation of an external additional trial</t>
  </si>
  <si>
    <t>https://dx.doi.org/10.1186/s13195-023-01268-9</t>
  </si>
  <si>
    <t>Quantifying the Effect of 4-Dimensional Computed Tomography-Based Deformable Dose Accumulation on Representing Radiation Damage for Patients with Locally Advanced Non-Small Cell Lung Cancer Treated with Standard-Fractionated Intensity-Modulated Radiation</t>
  </si>
  <si>
    <t>https://dx.doi.org/10.1016/j.ijrobp.2023.07.016</t>
  </si>
  <si>
    <t>Quantitative 3D Assessment of 68Ga-DOTATOC PET/MRI with Diffusion-Weighted Imaging to Assess Imaging Markers for Gastroenteropancreatic Neuroendocrine Tumors: Preliminary Results</t>
  </si>
  <si>
    <t>https://dx.doi.org/10.2967/jnumed.119.234062</t>
  </si>
  <si>
    <t>Quantitative flow ratio modulated by intracoronary optical coherence tomography for predicting physiological efficacy of percutaneous coronary intervention</t>
  </si>
  <si>
    <t>https://dx.doi.org/10.1002/ccd.30681</t>
  </si>
  <si>
    <t>Quantitative Imaging Assessment for Clinical Trials in Oncology</t>
  </si>
  <si>
    <t>https://dx.doi.org/10.6004/jnccn.2019.7331</t>
  </si>
  <si>
    <t>A Quantitative Modeling and Simulation Framework to Support Candidate and Dose Selection of Anti-SARS-CoV-2 Monoclonal Antibodies to Advance Bamlanivimab Into a First-in-Human Clinical Trial</t>
  </si>
  <si>
    <t>10.1002/cpt.2459</t>
  </si>
  <si>
    <t>A Quantum-Enhanced Precision Medicine Application to Support Data-Driven Clinical Decisions for the Personalized Treatment of Advanced Knee Osteoarthritis: The Development and Preliminary Validation of precisionKNEE_QNN</t>
  </si>
  <si>
    <t>https://dx.doi.org/10.7759/cureus.52093</t>
  </si>
  <si>
    <t>Race and Ethnicity of Infants Enrolled in Neonatal Clinical Trials: A Systematic Review</t>
  </si>
  <si>
    <t>10.1001/jamanetworkopen.2023.48882</t>
  </si>
  <si>
    <t>Race-based reporting and participation of Black individuals in registered pain clinical trials, United States, 2000 to 2019</t>
  </si>
  <si>
    <t>10.1097/j.pain.0000000000002893</t>
  </si>
  <si>
    <t>Race-free renal function estimation equations and potential impact on Black patients: Implications for cancer clinical trial enrollment</t>
  </si>
  <si>
    <t>10.1002/cncr.34637</t>
  </si>
  <si>
    <t>Racial and Ethnic Disparities in Clinical Trial Enrollment among Women with Gynecologic Cancer</t>
  </si>
  <si>
    <t>10.1001/jamanetworkopen.2023.46494</t>
  </si>
  <si>
    <t>A radio-pathologic integrated model for prediction of lymph node metastasis stage in patients with gastric cancer</t>
  </si>
  <si>
    <t>https://dx.doi.org/10.1007/s00261-023-04037-2</t>
  </si>
  <si>
    <t>Radiogenomics in Renal Cancer Management-Current Evidence and Future Prospects</t>
  </si>
  <si>
    <t>https://dx.doi.org/10.3390/ijms24054615</t>
  </si>
  <si>
    <t>Radiologic Patterns of Intracranial Hemorrhage and Clinical Outcome after Endovascular Treatment in Acute Ischemic Stroke: results from the ESCAPE-NA1 Trial</t>
  </si>
  <si>
    <t>10.1148/radiol.2021204560</t>
  </si>
  <si>
    <t>Radiomic biomarker of vessel tortuosity for monitoring treatment change: preliminary findings in prospective evaluation of ECOG-ACRIN EA5163</t>
  </si>
  <si>
    <t>10.1016/j.annonc.2023.09.2899</t>
  </si>
  <si>
    <t>Radiomic signatures for identification of tumors sensitive to nivolumab or docetaxel in squamous non-small cell lung cancer (sqNSCLC)</t>
  </si>
  <si>
    <t>10.1093/annonc/mdz268.037</t>
  </si>
  <si>
    <t>Radiomics analysis of ultrasound to predict recurrence of hepatocellular carcinoma after microwave ablation</t>
  </si>
  <si>
    <t>https://dx.doi.org/10.1080/02656736.2022.2062463</t>
  </si>
  <si>
    <t>Radiomics and Artificial Intelligence in Predicting Axillary Lymph Node Metastasis in Breast Cancer: A Systematic Review</t>
  </si>
  <si>
    <t>https://dx.doi.org/10.2174/1573405618666220822093226</t>
  </si>
  <si>
    <t>Radiomics based predictive modeling of rectal toxicity in prostate cancer patients undergoing radiotherapy: CT and MRI comparison</t>
  </si>
  <si>
    <t>https://dx.doi.org/10.1007/s13246-023-01260-5</t>
  </si>
  <si>
    <t>Radiomics model for preoperative prediction of 3-year survival-based CT image biomarkers in esophageal cancer</t>
  </si>
  <si>
    <t>https://dx.doi.org/10.1007/s00405-022-07510-8</t>
  </si>
  <si>
    <t>Radiomics-based prediction of microsatellite instability in colorectal cancer at initial computed tomography evaluation</t>
  </si>
  <si>
    <t>https://dx.doi.org/10.1007/s00261-019-02117-w</t>
  </si>
  <si>
    <t>Radiotherapy Plan Quality Assurance in NRG Oncology Trials for Brain and Head/Neck Cancers: An AI-Enhanced Knowledge-Based Approach</t>
  </si>
  <si>
    <t>https://dx.doi.org/10.3390/cancers16112007</t>
  </si>
  <si>
    <t>RadWise: A Rank-Based Hybrid Feature Weighting and Selection Method for Proteomic Categorization of Chemoirradiation in Patients with Glioblastoma</t>
  </si>
  <si>
    <t>https://dx.doi.org/10.3390/cancers15102672</t>
  </si>
  <si>
    <t>A randomised control trial of digital memory flexibility training (MemFlex) as a stepped care intervention for individuals with post-traumatic stress disorder (PTSD)</t>
  </si>
  <si>
    <t>Randomised controlled trial of WISENSE, a real-time quality improving system for monitoring blind spots during esophagogastroduodenoscopy</t>
  </si>
  <si>
    <t>10.1136/gutjnl-2018-317366</t>
  </si>
  <si>
    <t>A randomised controlled trial to evaluate an intensive lifestyle program for reversal of coronary heart disease</t>
  </si>
  <si>
    <t>Randomised controlled trials in severe asthma: Selection by phenotype or stereotype</t>
  </si>
  <si>
    <t>10.1183/13993003.01444-2018</t>
  </si>
  <si>
    <t>A Randomized Comparison of the Healing Response Between the Firehawk Stent and the Xience Stent in Patients With ST-Segment Elevation Myocardial Infarction at 6 Months of Follow-Up (TARGET STEMI OCT China Trial): An Optical Coherence Tomography Study</t>
  </si>
  <si>
    <t>10.3389/fcvm.2022.895167</t>
  </si>
  <si>
    <t>A randomized controlled trial for the effectiveness of artificial intelligence-based clinical decision support system (AI-CDSS) in improving the incidence of hospital-related Venous Thrombosis Embolism</t>
  </si>
  <si>
    <t>Randomized controlled trial of an online machine learning-driven risk assessment and intervention platform for increasing the use of crisis services</t>
  </si>
  <si>
    <t>https://dx.doi.org/10.1037/ccp0000389</t>
  </si>
  <si>
    <t>Randomized controlled trial of decisionsupport tools for patients and providers to increase breastcancer chemoprevention</t>
  </si>
  <si>
    <t>10.1158/1538-7445.SABCS20-PS8-05</t>
  </si>
  <si>
    <t>Randomized Controlled Trial of Digital Twin Precision Treatment: a Novel Whole Body Digital Twin Enabled Precision Treatment for Type 2 Diabetes</t>
  </si>
  <si>
    <t>Randomized controlled trial of OnTrack, a just-in-time adaptive intervention designed to enhance weight loss</t>
  </si>
  <si>
    <t>https://dx.doi.org/10.1093/tbm/ibz137</t>
  </si>
  <si>
    <t>A Randomized Phase II Study of Perioperative Chemotherapy Plus Bevacizumab Versus Postoperative Chemotherapy Plus Bevacizumab in Patients With Upfront Resectable Hepatic Colorectal Metastases</t>
  </si>
  <si>
    <t>https://dx.doi.org/10.1016/j.clcc.2020.03.004</t>
  </si>
  <si>
    <t>Randomized Phase II Study of PET Response-Adapted Combined Modality Therapy for Esophageal Cancer: Mature Results of the CALGB 80803 (Alliance) Trial</t>
  </si>
  <si>
    <t>https://dx.doi.org/10.1200/JCO.20.03611</t>
  </si>
  <si>
    <t>Randomized Trial of the Parent And Caregiver Active Participation Toolkit for Child Mental Health Treatment</t>
  </si>
  <si>
    <t>10.1080/15374416.2016.1183497</t>
  </si>
  <si>
    <t>A Randomized, Controlled, Crossover Trial of Virtual Reality in Maintenance Cardiovascular Rehabilitation in a Low-Resource Setting: Impact on Adherence, Motivation, and Engagement</t>
  </si>
  <si>
    <t>10.1093/ptj/pzab071</t>
  </si>
  <si>
    <t>Rates of attrition and engagement in randomized controlled trials of mindfulness apps: Systematic review and meta-analysis</t>
  </si>
  <si>
    <t>10.1016/j.brat.2023.104421</t>
  </si>
  <si>
    <t>Rationale and design of a risk-guided strategy for reducing readmissions for acute decompensated heart failure: the Risk-HF study</t>
  </si>
  <si>
    <t>https://dx.doi.org/10.1002/ehf2.12897</t>
  </si>
  <si>
    <t>Rationale and design of a single-center randomized trial to compare the graft patency between the radial artery and the no-touch saphenous vein in coronary artery bypass grafting surgery (GRAFT-CAB Study)</t>
  </si>
  <si>
    <t>https://dx.doi.org/10.1016/j.ahj.2024.05.001</t>
  </si>
  <si>
    <t>Rationale and design of the British Heart Foundation (BHF) Coronary Microvascular Function and CT Coronary Angiogram (CorCTCA) study</t>
  </si>
  <si>
    <t>10.1016/j.ahj.2019.11.015</t>
  </si>
  <si>
    <t>Rationale and design of the Novel Uses of adaptive Designs to Guide provider Engagement in Electronic Health Records (NUDGE-EHR) pragmatic adaptive randomized trial: a trial protocol</t>
  </si>
  <si>
    <t>10.1186/s13012-020-01078-9</t>
  </si>
  <si>
    <t>Re-engineering the clinical approach to suspected cardiac chest pain assessment; extending chest pain research evidence to the pre-hospital setting, enabled by novel point of care high-sensitivity cardiac troponin I (hs-cTnI) and artificial intelligence</t>
  </si>
  <si>
    <t>Reach and Weight Loss Among Comparison Group Participants Who Enrolled in the Active Intervention After a Diabetes Prevention Trial</t>
  </si>
  <si>
    <t>10.5888/pcd21.230358</t>
  </si>
  <si>
    <t>Reaching exercise for chronic paretic upper extremity after stroke using a novel rehabilitation robot with arm-weight support and concomitant electrical stimulation and vibration: before-and-after feasibility trial</t>
  </si>
  <si>
    <t>https://dx.doi.org/10.1186/s12938-020-00774-3</t>
  </si>
  <si>
    <t>Real-time diabetic retinopathy screening by deep learning in a multisite national screening programme: a prospective interventional cohort study</t>
  </si>
  <si>
    <t>https://dx.doi.org/10.1016/S2589-7500(22)00017-6</t>
  </si>
  <si>
    <t>Real-Time Machine Learning Alerts to Prevent Escalation of Care: A Nonrandomized Clustered Pragmatic Clinical Trial</t>
  </si>
  <si>
    <t>https://dx.doi.org/10.1097/CCM.0000000000006243</t>
  </si>
  <si>
    <t>Real-time use of artificial intelligence (CADEYE) in colorectal cancer surveillance of patients with lynch syndrome - A randomized pilot trial</t>
  </si>
  <si>
    <t>10.1007/s10689-022-00324-x</t>
  </si>
  <si>
    <t>Real-time use of artificial intelligence (CADEYE) in colorectal cancer surveillance of patients with Lynch syndrome-A randomized controlled pilot trial (CADLY)</t>
  </si>
  <si>
    <t>https://dx.doi.org/10.1002/ueg2.12354</t>
  </si>
  <si>
    <t>Real-world assessment of immunogenicity in immunocompromised individuals following SARS-CoV-2 mRNA vaccination: a one-year follow-up of the prospective clinical trial COVAXID</t>
  </si>
  <si>
    <t>10.1016/j.ebiom.2023.104700</t>
  </si>
  <si>
    <t>Real-world evidence on use of tumour mutation burden in a pan-tumour population</t>
  </si>
  <si>
    <t>10.1016/j.annonc.2020.08.1312</t>
  </si>
  <si>
    <t>Real-world Implementation of an eHealth System Based on Artificial Intelligence Designed to Predict and Reduce Emergency Department Visits by Older Adults: Pragmatic Trial</t>
  </si>
  <si>
    <t>https://dx.doi.org/10.2196/40387</t>
  </si>
  <si>
    <t>Real-World Lung Cancer CT Screening Performance, Smoking Behavior, and Adherence to Recommendations: Lung-RADS Category and Smoking Status Predict Adherence</t>
  </si>
  <si>
    <t>https://dx.doi.org/10.2214/AJR.20.23637</t>
  </si>
  <si>
    <t>Reappraisal of eligibility criteria in cancer clinical trials</t>
  </si>
  <si>
    <t>10.1097/CCO.0000000000000470</t>
  </si>
  <si>
    <t>Reasoning and causal inference regarding surgical options for patients with low-grade gliomas using machine learning: A SEER-based study</t>
  </si>
  <si>
    <t>https://dx.doi.org/10.1002/cam4.6666</t>
  </si>
  <si>
    <t>Recent advancement in targeted therapy and role of emerging technologies to treat cancer</t>
  </si>
  <si>
    <t>https://dx.doi.org/10.1007/s12032-023-02184-6</t>
  </si>
  <si>
    <t>Recent advances in patient selection and devices for transcatheter edge-to-edge mitral valve repair in heart failure</t>
  </si>
  <si>
    <t>10.1080/17434440.2020.1714433</t>
  </si>
  <si>
    <t>Recent developments in acute kidney injury: definition, biomarkers, subphenotypes, and management</t>
  </si>
  <si>
    <t>10.1007/s00063-024-01142-y</t>
  </si>
  <si>
    <t>RECIST and CHOI criteria in the evaluation of tumor response in patients with metastatic colorectal cancer treated with regorafenib, a prospective multicenter study</t>
  </si>
  <si>
    <t>https://dx.doi.org/10.1186/s40644-019-0271-z</t>
  </si>
  <si>
    <t>Recommendations for improving follow-up care for patients with mesothelioma: A qualitative study comprising documentary analysis, interviews and consultation meetings</t>
  </si>
  <si>
    <t>10.1136/bmjopen-2020-040679</t>
  </si>
  <si>
    <t>Recruiting and retaining parents in behavioral intervention trials: Strategies to consider</t>
  </si>
  <si>
    <t>10.1016/j.cct.2021.106502</t>
  </si>
  <si>
    <t>Recruiting and retaining youth and young adults in the policy and communication evaluation (PACE) vermont study: Randomized controlled trial of participant compensation</t>
  </si>
  <si>
    <t>10.2196/18446</t>
  </si>
  <si>
    <t>Recruiting Filipino Immigrants in a Randomized Controlled Trial Promoting Enrollment in an Evidence-Based Parenting Intervention</t>
  </si>
  <si>
    <t>10.1007/s10903-018-0755-0</t>
  </si>
  <si>
    <t>Recruitment and retention in randomized controlled trials with urban American Indian/Alaska Native adolescents: Challenges and lessons learned</t>
  </si>
  <si>
    <t>10.1177/1740774520971774</t>
  </si>
  <si>
    <t>Recruitment and retention of emerging adults in lifestyle interventions: Findings from the REACH trial</t>
  </si>
  <si>
    <t>10.1016/j.cct.2022.106904</t>
  </si>
  <si>
    <t>Recruitment and Retention of Patients for Nonalcoholic Steatohepatitis Clinical Trials</t>
  </si>
  <si>
    <t>10.1016/j.gtc.2019.09.006</t>
  </si>
  <si>
    <t>Recruitment Methods, Inclusion, and Successful Participation in a Longitudinal Clinical Trial Using Ecological Momentary Assessment</t>
  </si>
  <si>
    <t>10.1177/10901981231210520</t>
  </si>
  <si>
    <t>Recruitment of Youth Living With HIV to Optimize Adherence and Virologic Suppression: Testing the Design of Technology-Based Community Health Nursing to Improve Antiretroviral Therapy (ART) Clinical Trials</t>
  </si>
  <si>
    <t>https://dx.doi.org/10.2196/23480</t>
  </si>
  <si>
    <t>Rectal cancer: a methodological approach to matching PET/MRI to histopathology</t>
  </si>
  <si>
    <t>https://dx.doi.org/10.1186/s40644-020-00347-6</t>
  </si>
  <si>
    <t>Reduced delayed reward selection by Alzheimer's disease and mild cognitive impairment patients during intertemporal decision-making</t>
  </si>
  <si>
    <t>10.1080/13803395.2020.1711873</t>
  </si>
  <si>
    <t>Reducing attrition within clinical trials: The communication of retention and withdrawal within patient information leaflets</t>
  </si>
  <si>
    <t>10.1371/journal.pone.0204886</t>
  </si>
  <si>
    <t>Reducing both radiation and contrast doses for overweight patients in coronary CT angiography with 80-kVp and deep learning image reconstruction</t>
  </si>
  <si>
    <t>https://dx.doi.org/10.1016/j.ejrad.2023.110736</t>
  </si>
  <si>
    <t>Reducing craving and lapse risk in alcohol and stimulants dependence using mobile app involving ecological momentary assessment and self-guided psychological interventions: Protocol for a randomized controlled trial</t>
  </si>
  <si>
    <t>10.3389/fpsyt.2022.1011585</t>
  </si>
  <si>
    <t>Refining patient selection for breast cancer immunotherapy: beyond PD-L1</t>
  </si>
  <si>
    <t>https://dx.doi.org/10.1016/j.esmoop.2021.100257</t>
  </si>
  <si>
    <t>Refining patient selection for CAR T-cell therapy in aggressive large B-cell lymphoma</t>
  </si>
  <si>
    <t>10.1080/10428194.2019.1691201</t>
  </si>
  <si>
    <t>Regional Distribution of Fluorine-18-Flubrobenguane and Carbon-11-Hydroxyephedrine for Cardiac PET Imaging of Sympathetic Innervation</t>
  </si>
  <si>
    <t>https://dx.doi.org/10.1016/j.jcmg.2020.09.026</t>
  </si>
  <si>
    <t>Registry Studies Use Inconsistent Methods to Account for Patients Lost to Follow-up, and Rates of Patients LTFU Are High</t>
  </si>
  <si>
    <t>10.1016/j.asmr.2021.07.016</t>
  </si>
  <si>
    <t>A regularized estimation approach for case-cohort periodic follow-up studies with an application to HIV vaccine trials</t>
  </si>
  <si>
    <t>10.1002/bimj.201900180</t>
  </si>
  <si>
    <t>Regulatory network analysis defines unique drug mechanisms of action and facilitates patient-drug matching in alopecia areata clinical trials</t>
  </si>
  <si>
    <t>10.1016/j.csbj.2021.08.026</t>
  </si>
  <si>
    <t>A relational agent for treating substance use in adults: Protocol for a randomized controlled trial with a psychoeducational comparator</t>
  </si>
  <si>
    <t>https://dx.doi.org/10.1016/j.cct.2023.107125</t>
  </si>
  <si>
    <t>Relationship between race and outcome in Asian, Black, and Caucasian patients with spontaneous intracerebral hemorrhage: Data from the Virtual International Stroke Trials Archive and Efficacy of Nitric Oxide in Stroke trial</t>
  </si>
  <si>
    <t>https://dx.doi.org/10.1177/1747493017744463</t>
  </si>
  <si>
    <t>Relationship between Social Vulnerability Indicators and Trial Participant Attrition: Findings from the HYVALUE Trial</t>
  </si>
  <si>
    <t>10.1161/CIRCOUTCOMES.120.007709</t>
  </si>
  <si>
    <t>Relationships between pathological factors and long-term outcomes in patients enrolled in two prospective randomized controlled trials comparing the efficacy of oral tegafur‚Äìuracil with CMF (N¬∑SAS-BC¬†01 trial and CUBC trial)</t>
  </si>
  <si>
    <t>10.1007/s10549-020-06018-1</t>
  </si>
  <si>
    <t>Relevant factors for the optimal duration of extended endocrine therapy in early breast cancer</t>
  </si>
  <si>
    <t>https://dx.doi.org/10.1007/s10549-017-4601-1</t>
  </si>
  <si>
    <t>REMISSION OF HYPERTENSION AT SIX MONTHS OF WHOLE BODY DIGITAL TWIN TECHNOLOGY</t>
  </si>
  <si>
    <t>10.1097/01.hjh.0000940000.06022.66</t>
  </si>
  <si>
    <t>Renal protection CT protocol using low-dose and low-concentration iodine contrast medium in at-risk patients of HCC and with chronic kidney disease: a randomized controlled non-inferiority trial</t>
  </si>
  <si>
    <t>https://dx.doi.org/10.1186/s40644-023-00616-0</t>
  </si>
  <si>
    <t>https://dx.doi.org/10.1016/S2589-7500(20)30218-1</t>
  </si>
  <si>
    <t>Results of a survey of cancer patients‚Äô willingness to travel to participate in a clinical trial</t>
  </si>
  <si>
    <t>10.1111/imj.14456</t>
  </si>
  <si>
    <t>Retention rate and long-term safety of biosimilar CT-P13 in patients with ankylosing spondylitis: data from the Korean College of Rheumatology Biologics registry</t>
  </si>
  <si>
    <t>10.55563/CLINEXPRHEUMATOL/Z0VA6O</t>
  </si>
  <si>
    <t>Retinal Imaging Techniques Based on Machine Learning Models in Recognition and Prediction of Mild Cognitive Impairment</t>
  </si>
  <si>
    <t>https://dx.doi.org/10.2147/NDT.S333833</t>
  </si>
  <si>
    <t>Retrospective methods analysis of semiautomated intracerebral hemorrhage volume quantifcation from a selection of the STICH II cohort (early surgery versus initial conservative treatment in patients with spontaneous supratentorial lobar intracerebral haem</t>
  </si>
  <si>
    <t>10.1161/STROKEAHA.117.016677</t>
  </si>
  <si>
    <t>Reversing type 2 diabetes through a low calorie diet and supervised exercise</t>
  </si>
  <si>
    <t>A review on radiomics and the future of theranostics for patient selection in precision medicine</t>
  </si>
  <si>
    <t>10.1259/bjr.20170926</t>
  </si>
  <si>
    <t>Ribociclib in the Treatment of Hormone-Receptor Positive/HER2-Negative Advanced and Early Breast Cancer: Overview of Clinical Data and Patients Selection</t>
  </si>
  <si>
    <t>https://dx.doi.org/10.2147/BCTT.S341857</t>
  </si>
  <si>
    <t>Right Dose Right Now: bedside data-driven personalized antibiotic dosing in severe sepsis and septic shock - rationale and design of a multicenter randomized controlled superiority trial</t>
  </si>
  <si>
    <t>https://dx.doi.org/10.1186/s13063-019-3911-5</t>
  </si>
  <si>
    <t>Risk Factors for CIED Infection After Secondary Procedures: insights From the WRAP-IT Trial</t>
  </si>
  <si>
    <t>10.1016/j.jacep.2021.08.009</t>
  </si>
  <si>
    <t>Risk Modeling to Optimize Patient Selection for Management of the Descending Thoracic Aortic Aneurysm</t>
  </si>
  <si>
    <t>10.1016/j.athoracsur.2017.09.034</t>
  </si>
  <si>
    <t>Risk stratification and beneficiary selection among elderly nasopharyngeal carcinoma patients from concurrent chemoradiotherapy combined with induction chemotherapy</t>
  </si>
  <si>
    <t>10.1002/cam4.5789</t>
  </si>
  <si>
    <t>Risk Stratification for Diabetic Retinopathy Screening Order Using Deep Learning: A Multicenter Prospective Study</t>
  </si>
  <si>
    <t>https://dx.doi.org/10.1167/tvst.12.12.11</t>
  </si>
  <si>
    <t>Risk stratification for mortality in cardiovascular disease survivors: A survival conditional inference tree analysis</t>
  </si>
  <si>
    <t>https://dx.doi.org/10.1016/j.numecd.2020.09.029</t>
  </si>
  <si>
    <t>Robot-assisted gait training: more randomized controlled trials are needed! Or maybe not?</t>
  </si>
  <si>
    <t>https://dx.doi.org/10.1186/s12984-022-01037-z</t>
  </si>
  <si>
    <t>Robot-assisted rehabilitation of people with breast cancer developing upper limb lymphedema: protocol of a randomized controlled trial with a 6-month follow-up</t>
  </si>
  <si>
    <t>https://dx.doi.org/10.1186/s13063-023-07778-z</t>
  </si>
  <si>
    <t>Robot-Assisted Transcranial Doppler Versus Transthoracic Echocardiography for Right to Left Shunt Detection</t>
  </si>
  <si>
    <t>https://dx.doi.org/10.1161/STROKEAHA.123.043380</t>
  </si>
  <si>
    <t>Robotic needle insertion during computed tomography fluoroscopy-guided biopsy: prospective first-in-human feasibility trial</t>
  </si>
  <si>
    <t>https://dx.doi.org/10.1007/s00330-019-06409-z</t>
  </si>
  <si>
    <t>The Role of [18F]FDG PET/CT in Predicting Toxicity in Patients with NHL Treated with CAR-T: A Systematic Review</t>
  </si>
  <si>
    <t>https://dx.doi.org/10.3390/tomography10060066</t>
  </si>
  <si>
    <t>Role of Artificial Intelligence in Colonoscopy Detection of Advanced Neoplasias : a Randomized Trial</t>
  </si>
  <si>
    <t>10.7326/M22-2619</t>
  </si>
  <si>
    <t>The role of artificial intelligence in the treatment of obstructive sleep apnea</t>
  </si>
  <si>
    <t>10.1186/s40463-023-00621-0</t>
  </si>
  <si>
    <t>The role of computer-assisted systems for upper-endoscopy quality monitoring and assessment of gastric lesions</t>
  </si>
  <si>
    <t>https://dx.doi.org/10.1093/gastro/goab008</t>
  </si>
  <si>
    <t>The Role of Deep Learning-Based Echocardiography in the Diagnosis and Evaluation of the Effects of Routine Anti-Heart-Failure Western Medicines in Elderly Patients with Acute Left Heart Failure</t>
  </si>
  <si>
    <t>https://dx.doi.org/10.1155/2021/4845792</t>
  </si>
  <si>
    <t>The Role of Machine Learning in Diagnosing Bipolar Disorder: Scoping Review</t>
  </si>
  <si>
    <t>10.2196/29749</t>
  </si>
  <si>
    <t>The role of sex and gender in the selection of Alzheimer patients for clinical trial pre-screening</t>
  </si>
  <si>
    <t>10.1186/s13195-021-00833-4</t>
  </si>
  <si>
    <t>ROMIAE (Rule-Out Acute Myocardial Infarction Using Artificial Intelligence Electrocardiogram Analysis) trial study protocol: a prospective multicenter observational study for validation of a deep learning-based 12-lead electrocardiogram analysis model for</t>
  </si>
  <si>
    <t>https://dx.doi.org/10.15441/ceem.22.360</t>
  </si>
  <si>
    <t>Sabatolimab (MBG453) model-informed drug development for dose selection in patients with myelodysplastic syndrome/acute myeloid leukemia and solid tumors</t>
  </si>
  <si>
    <t>10.1002/psp4.12962</t>
  </si>
  <si>
    <t>The Safety and Effectiveness of Orthobiologic Injections for Discogenic Chronic Low Back Pain: A Multicenter Prospective, Crossover, Randomized Controlled Trial with 12 Months Follow-up</t>
  </si>
  <si>
    <t>Safety and immunogenicity of a polyvalent DNA‚Äìprotein HIV vaccine with matched Env immunogens delivered as a prime‚Äìboost regimen or coadministered in HIV-uninfected adults in the USA (HVTN 124): a phase 1, placebo-controlled, double-blind randomised contr</t>
  </si>
  <si>
    <t>10.1016/S2352-3018(24)00036-5</t>
  </si>
  <si>
    <t>Safety and Usability of Infliximab Administration by Auto-injector (AI) and Pre-filled Syringe (PFS) in Patients with Active Rheumatoid Arthritis (RA): patient-reported Experience from a Multicenter, Randomized Controlled Pivotal Trial</t>
  </si>
  <si>
    <t>SALMANTICOR study. Rationale and design of a population-based study to identify structural heart disease abnormalities: a spatial and machine learning analysis</t>
  </si>
  <si>
    <t>10.1136/bmjopen-2018-024605</t>
  </si>
  <si>
    <t>Same-day discharge in selected patients undergoing atrial fibrillation ablation</t>
  </si>
  <si>
    <t>10.1111/pace.13807</t>
  </si>
  <si>
    <t>Satisfaction With Patient Engagement and Self-Reported Depression Among Hospitalized Patients: A Propensity-Score Matching Analysis</t>
  </si>
  <si>
    <t>10.3389/fpsyt.2022.751412</t>
  </si>
  <si>
    <t>Satisfaction with the use of different technologies for insulin delivery and glucose monitoring among adults with long-standing type 1 diabetes and problematic hypoglycemia: 2-Year follow-up in the HypoCOMPaSS randomized clinical trial</t>
  </si>
  <si>
    <t>10.1089/dia.2019.0152</t>
  </si>
  <si>
    <t>Scaling and sustaining COVID-19 vaccination through meaningful community engagement and care coordination for underserved communities: hybrid type 3 effectiveness-implementation sequential multiple assignment randomized trial</t>
  </si>
  <si>
    <t>10.1186/s13012-023-01283-2</t>
  </si>
  <si>
    <t>Scalp acupuncture and computer assisted cognitive rehabilitation for stroke: A meta-analysis of randomised controlled trials</t>
  </si>
  <si>
    <t>https://dx.doi.org/10.1016/j.heliyon.2023.e18157</t>
  </si>
  <si>
    <t>Scheduled telephone support for internet cognitive behavioral therapy for depression in patients at risk for dropout: Pragmatic randomized controlled trial</t>
  </si>
  <si>
    <t>10.2196/15732</t>
  </si>
  <si>
    <t>A scoping review of patient selection methods for proton therapy</t>
  </si>
  <si>
    <t>10.1002/jmrs.540</t>
  </si>
  <si>
    <t>Screening and enrollment by sex in human immunodeficiency virus clinical trials in the United States</t>
  </si>
  <si>
    <t>10.1093/cid/ciz959</t>
  </si>
  <si>
    <t>Reference for recruitment sex difference</t>
  </si>
  <si>
    <t>Screening Diabetic Retinopathy Using an Automated Retinal Image Analysis System in Independent and Assistive Use Cases in Mexico: Randomized Controlled Trial</t>
  </si>
  <si>
    <t>https://dx.doi.org/10.2196/25290</t>
  </si>
  <si>
    <t>Screening for extranodal extension in HPV-associated oropharyngeal carcinoma: evaluation of a CT-based deep learning algorithm in patient data from a multicentre, randomised de-escalation trial</t>
  </si>
  <si>
    <t>10.1016/S2589-7500(23)00046-8</t>
  </si>
  <si>
    <t>Screening for Peripartum Cardiomyopathies using Artificial Intelligence in Nigeria (SPEC-AI Nigeria): clinical Trial Rationale and Design</t>
  </si>
  <si>
    <t>10.1016/j.ahj.2023.03.008</t>
  </si>
  <si>
    <t>Secondary Analysis of Interstitial Cystitis/Bladder Pain Syndrome Patients Enrolled in a Recurrent Urinary Tract Infection Prevention Study Provides a Novel Paradigm for Etio-Pathogenesis and Practical Management of This Infection Phenotype</t>
  </si>
  <si>
    <t>10.3390/pathogens13050396</t>
  </si>
  <si>
    <t>Secondary technical resectability of colorectal cancer liver metastases after chemotherapy with or without selective internal radiotherapy in the randomized SIRFLOX trial</t>
  </si>
  <si>
    <t>https://dx.doi.org/10.1002/bjs.11283</t>
  </si>
  <si>
    <t>Seeking diagnostic and prognostic biomarkers for childhood bacterial pneumonia in sub-Saharan Africa: study protocol for an observational study</t>
  </si>
  <si>
    <t>https://dx.doi.org/10.1136/bmjopen-2020-046590</t>
  </si>
  <si>
    <t>Selecting a randomization method for a multi-center clinical trial with stochastic recruitment considerations</t>
  </si>
  <si>
    <t>10.1186/s12874-023-02131-z</t>
  </si>
  <si>
    <t>Selecting an e-cigarette for use in smoking cessation interventions and healthcare services: findings from patient and public consultation for the COSTED trial</t>
  </si>
  <si>
    <t>10.1136/bmjopen-2023-078677</t>
  </si>
  <si>
    <t>Selecting Core Outcomes for Randomised Effectiveness trials in Type 2 diabetes (SCORE-IT): A patient and healthcare professional consensus on a core outcome set for type 2 diabetes</t>
  </si>
  <si>
    <t>10.1136/bmjdrc-2019-000700</t>
  </si>
  <si>
    <t>Selection of appropriate biomarkers to monitor effectiveness of ovarian function suppression in pre-menopausal patients with ER+ breast cancer</t>
  </si>
  <si>
    <t>10.1038/s41523-024-00614-w</t>
  </si>
  <si>
    <t>Selection of glucocorticoid-sensitive patients in interstitial lung disease secondary to connective tissue diseases population by radiomics</t>
  </si>
  <si>
    <t>10.2147/TCRM.S181043</t>
  </si>
  <si>
    <t>Selection of head and neck cancer patients for adaptive replanning of radiation treatment using kV-CBCT</t>
  </si>
  <si>
    <t>10.1088/2057-1976/aad546</t>
  </si>
  <si>
    <t>Selection of patients with pancreatic adenocarcinoma who may benefit from radiotherapy</t>
  </si>
  <si>
    <t>10.1186/s13014-023-02328-y</t>
  </si>
  <si>
    <t>Selective Inhibition of the MK2 Pathway: Data From a Phase¬†IIa Randomized Clinical Trial in Rheumatoid Arthritis</t>
  </si>
  <si>
    <t>10.1002/acr2.11517</t>
  </si>
  <si>
    <t>Self-directed Adapted Gaming Exercises for Stroke Survivors</t>
  </si>
  <si>
    <t>Self-matched learning to construct treatment decision rules from electronic health records</t>
  </si>
  <si>
    <t>https://dx.doi.org/10.1002/sim.9426</t>
  </si>
  <si>
    <t>A Self-supervised Learning-Based Fine-Grained Classification Model for Distinguishing Malignant From Benign Subcentimeter Solid Pulmonary Nodules</t>
  </si>
  <si>
    <t>https://dx.doi.org/10.1016/j.acra.2024.05.002</t>
  </si>
  <si>
    <t>Semi-automated infarct segmentation from follow-up noncontrast CT scans in patients with acute ischemic stroke</t>
  </si>
  <si>
    <t>https://dx.doi.org/10.1002/mp.13703</t>
  </si>
  <si>
    <t>Sensitivity and specificity of computer vision classification of eyelid photographs for programmatic trachoma assessment</t>
  </si>
  <si>
    <t>https://dx.doi.org/10.1371/journal.pone.0210463</t>
  </si>
  <si>
    <t>Sensitivity and specificity of non invasive blood glucose level measurement optical device to detect hypoglycaemia</t>
  </si>
  <si>
    <t>10.1159/000501751</t>
  </si>
  <si>
    <t>"Sentinel lymph node imaging with sequential SPECT/CT lymphoscintigraphy before and after neoadjuvant chemoradiotherapy in patients with cancer of the oesophagus or gastro-oesophageal junction - a pilot study"</t>
  </si>
  <si>
    <t>https://dx.doi.org/10.1186/s40644-018-0185-1</t>
  </si>
  <si>
    <t>Separating consciousness from anaesthetic-induced unconsciousness: a deep-learning approach towards EEG analysis</t>
  </si>
  <si>
    <t>Sequential Multiple Assignment Randomized Trial (SMART) to identify optimal sequences of telemedicine interventions for improving initiation of insulin therapy: A simulation study</t>
  </si>
  <si>
    <t>https://dx.doi.org/10.1186/s12874-021-01395-7</t>
  </si>
  <si>
    <t>Serial [18F]-FDHT-PET to predict bicalutamide efficacy in patients with androgen receptor positive metastatic breast cancer</t>
  </si>
  <si>
    <t>https://dx.doi.org/10.1016/j.ejca.2020.11.008</t>
  </si>
  <si>
    <t>Sex Disparities in Cardiovascular Device Evaluations: Strategies for Recruitment and Retention of Female Patients in Clinical Device Trials</t>
  </si>
  <si>
    <t>10.1016/j.jcin.2018.10.048</t>
  </si>
  <si>
    <t>Reference for minority recruitment</t>
  </si>
  <si>
    <t>A Short Course Computer-assisted Cognitive Remediation in Patients with Schizophrenia Spectrum Disorders: A Randomized Clinical Trial</t>
  </si>
  <si>
    <t>https://dx.doi.org/10.32598/bcn.2021.3112.1</t>
  </si>
  <si>
    <t>A simple machine learning model for the prediction of acute kidney injury following noncardiac surgery in geriatric patients: a prospective cohort study</t>
  </si>
  <si>
    <t>https://dx.doi.org/10.1186/s12877-024-05148-1</t>
  </si>
  <si>
    <t>Simulation-based training following a theoretical lecture enhances the performance of medical students in the interpretation and short-term retention of 20 cross-sectional transesophageal echocardiographic views: a prospective, randomized, controlled tria</t>
  </si>
  <si>
    <t>10.1186/s12909-021-02753-1</t>
  </si>
  <si>
    <t>The SMART Framework: Selection of Machine Learning Algorithms With ReplicaTions-A Case Study on the Microvascular Complications of Diabetes</t>
  </si>
  <si>
    <t>https://dx.doi.org/10.1109/JBHI.2021.3094777</t>
  </si>
  <si>
    <t>Smarter Safer Homes to support elderly living in their own homes through enhanced care models</t>
  </si>
  <si>
    <t>Smartphone applications for triaging adults with skin lesions that are suspicious for melanoma</t>
  </si>
  <si>
    <t>10.1002/14651858.CD013192</t>
  </si>
  <si>
    <t>An SMS text messaging intervention to improve clinical engagement in early psychosis: A pilot randomized-controlled trial</t>
  </si>
  <si>
    <t>10.1016/j.schres.2024.01.012</t>
  </si>
  <si>
    <t>Social determinants of health (SDOH) among pwid living with hcv</t>
  </si>
  <si>
    <t>10.1093/ofid/ofaa439.1258</t>
  </si>
  <si>
    <t>Spatial and quantitative mapping of glycolysis and hypoxia in glioblastoma as a predictor of radiotherapy response and sites of relapse</t>
  </si>
  <si>
    <t>https://dx.doi.org/10.1007/s00259-020-04706-0</t>
  </si>
  <si>
    <t>Spectral CT-based radiomics signature for distinguishing malignant pulmonary nodules from benign</t>
  </si>
  <si>
    <t>https://dx.doi.org/10.1186/s12885-023-10572-4</t>
  </si>
  <si>
    <t>Stacking ensemble learning model to predict 6-month mortality in ischemic stroke patients</t>
  </si>
  <si>
    <t>https://dx.doi.org/10.1038/s41598-022-22323-9</t>
  </si>
  <si>
    <t>Stakeholders' Views on Early Diagnosis for Alzheimer's Disease, Clinical Trial Participation and Amyloid PET Disclosure: A Focus Group Study</t>
  </si>
  <si>
    <t>https://dx.doi.org/10.1007/s11673-019-09901-9</t>
  </si>
  <si>
    <t>Standard-of-care systemic therapy with or without stereotactic body radiotherapy in patients with oligoprogressive breast cancer or non-small-cell lung cancer (Consolidative Use of Radiotherapy to Block [CURB] oligoprogression): an open-label, randomised,</t>
  </si>
  <si>
    <t>10.1016/S0140-6736(23)01857-3</t>
  </si>
  <si>
    <t>Standardised lesion segmentation for imaging biomarker quantitation: a consensus recommendation from ESR and EORTC</t>
  </si>
  <si>
    <t>https://dx.doi.org/10.1186/s13244-022-01287-4</t>
  </si>
  <si>
    <t>The state of lupus clinical trials: Minority participation needed</t>
  </si>
  <si>
    <t>10.3390/jcm8081245</t>
  </si>
  <si>
    <t>Reference for recruiting the minorities</t>
  </si>
  <si>
    <t>State-of-the-Art Evidence Retriever for Precision Medicine: Algorithm Development and Validation</t>
  </si>
  <si>
    <t>https://dx.doi.org/10.2196/40743</t>
  </si>
  <si>
    <t>Statistical analysis plan for Better Evidence for Selecting Transplant Fluids (BEST-Fluids): a randomised controlled trial of the effect of intravenous fluid therapy with balanced crystalloid versus saline on the incidence of delayed graft function in dec</t>
  </si>
  <si>
    <t>10.1186/s13063-021-05989-w</t>
  </si>
  <si>
    <t>Statistical modeling can determine what factors are predictive of appropriate follow-up in patients presenting with incidental pulmonary nodules on CT</t>
  </si>
  <si>
    <t>https://dx.doi.org/10.1016/j.ejrad.2020.109062</t>
  </si>
  <si>
    <t>A statistical predictive model consistent within a 5-year follow-up period for patients with acute heart failure</t>
  </si>
  <si>
    <t>https://dx.doi.org/10.1097/JCMA.0000000000000403</t>
  </si>
  <si>
    <t>The steatosis-associated fibrosis estimator (SAFE) score: A tool to detect low-risk NAFLD in primary care</t>
  </si>
  <si>
    <t>https://dx.doi.org/10.1002/hep.32545</t>
  </si>
  <si>
    <t>Stochastic Channel-Based Federated Learning With Neural Network Pruning for Medical Data Privacy Preservation: Model Development and Experimental Validation</t>
  </si>
  <si>
    <t>https://dx.doi.org/10.2196/17265</t>
  </si>
  <si>
    <t>Strategies for participant retention in long term clinical trials: A participant -centric approaches</t>
  </si>
  <si>
    <t>10.4103/picr.picr_161_21</t>
  </si>
  <si>
    <t>Strategies for secondary use of real-world clinical and administrative data for outcome ascertainment in pragmatic clinical trials</t>
  </si>
  <si>
    <t>10.1016/j.jbi.2024.104587</t>
  </si>
  <si>
    <t>Strategies for Testing Intervention Matching Schemes in Cancer</t>
  </si>
  <si>
    <t>https://dx.doi.org/10.1002/cpt.1947</t>
  </si>
  <si>
    <t>Stratified randomization for platform trials with differing experimental arm eligibility</t>
  </si>
  <si>
    <t>10.1177/17407745211028872</t>
  </si>
  <si>
    <t>Streamlining follicular monitoring during controlled ovarian stimulation: a data-driven approach to efficient IVF care in the new era of social distancing</t>
  </si>
  <si>
    <t>https://dx.doi.org/10.1093/humrep/deaa251</t>
  </si>
  <si>
    <t>Strengths and opportunities to clinical trial enrollment among BIPOC, rural dwelling patients in the northwest United States: a retrospective study</t>
  </si>
  <si>
    <t>10.3389/fphar.2024.1309072</t>
  </si>
  <si>
    <t>STRUCTURAL CAUSAL MODEL WITH EXPERT AUGMENTED KNOWLEDGE TO ESTIMATE THE EFFECT OF OXYGEN THERAPY</t>
  </si>
  <si>
    <t>10.1016/j.chest.2020.08.598</t>
  </si>
  <si>
    <t>Structured Rehabilitation for Patients with Atrial Fibrillation Based on an Integrated Care Approach: Protocol for a Prospective, Observational Cohort Study</t>
  </si>
  <si>
    <t>https://dx.doi.org/10.2147/VHRM.S407974</t>
  </si>
  <si>
    <t>Study Enrollment When ‚ÄúPreconsent‚Äù Is Utilized for a Randomized Clinical Trial of Two Treatments for Acute Agitation in the Emergency Department</t>
  </si>
  <si>
    <t>10.1111/acem.13673</t>
  </si>
  <si>
    <t>Study of a comprehensive follow-up intervention for recently discharged patients with schizophrenia</t>
  </si>
  <si>
    <t>Study on a new "One-stop-shop" scan protocol combining brain CT perfusion and head-and-neck CT angiography by using 256-detector CT for stroke patients</t>
  </si>
  <si>
    <t>https://dx.doi.org/10.1016/j.ejrad.2022.110426</t>
  </si>
  <si>
    <t>Study on the semi-supervised learning-based patient similarity from heterogeneous electronic medical records</t>
  </si>
  <si>
    <t>https://dx.doi.org/10.1186/s12911-021-01432-x</t>
  </si>
  <si>
    <t>Study protocol for a telephone-based smoking cessation randomized controlled trial in the lung cancer screening setting: the lung screening, tobacco, and health trial</t>
  </si>
  <si>
    <t>10.1016/j.cct.2019.05.006</t>
  </si>
  <si>
    <t>Study Protocol for the Social Interventions for Support During Treatment for Endometrial Cancer and Recurrence (SISTER) study: a community engaged national randomized trial</t>
  </si>
  <si>
    <t>10.57264/cer-2023-0159</t>
  </si>
  <si>
    <t>Study Protocol of a Prospective Multicenter Study on Patient Participation for the Clinical Trial: Surgery as Needed Versus Surgery on Principle in Post-Neoadjuvant Complete Tumor Response of Esophageal Cancer (ESORES)</t>
  </si>
  <si>
    <t>10.3389/fonc.2021.789155</t>
  </si>
  <si>
    <t>Study protocol: A multicentre, open-label, parallel-group, phase 2, randomised controlled trial of autologous macrophage therapy for liver cirrhosis (MATCH)</t>
  </si>
  <si>
    <t>10.1136/bmjopen-2021-053190</t>
  </si>
  <si>
    <t>Study to Assess the Efficacy and Safety of iNCDSS in Type 2 Diabetes Mellitus Patients</t>
  </si>
  <si>
    <t>Subgrouping patients with sciatica in primary care for matched care pathways: Development of a subgrouping algorithm</t>
  </si>
  <si>
    <t>10.1186/s12891-019-2686-x</t>
  </si>
  <si>
    <t>Successful recruitment and retention of diverse participants in a genomics clinical trial: a good invitation to a great party</t>
  </si>
  <si>
    <t>10.1038/s41436-019-0498-x</t>
  </si>
  <si>
    <t>Supervised machine learning to predict reduced depression severity in people with epilepsy through epilepsy self-management intervention</t>
  </si>
  <si>
    <t>https://dx.doi.org/10.1016/j.yebeh.2021.108548</t>
  </si>
  <si>
    <t>Survival of patients with newly diagnosed high-grade myeloid neoplasms who do not meet standard trial eligibility</t>
  </si>
  <si>
    <t>10.3324/haematol.2020.254938</t>
  </si>
  <si>
    <t>Sustainability of a 12-month lifestyle intervention delivered by community health workers in reducing blood pressure in Nepal: 5-year follow-up of the COBIN open-label, cluster randomised trial</t>
  </si>
  <si>
    <t>10.1016/S2214-109X(23)00214-0</t>
  </si>
  <si>
    <t>Systematic review and meta-analysis of the magnitude of structural, clinical, and physician and patient barriers to cancer clinical trial participation</t>
  </si>
  <si>
    <t>10.1093/jnci/djy221</t>
  </si>
  <si>
    <t>Reference recruitment</t>
  </si>
  <si>
    <t>A systematic review of the patient reported outcome measures utilized in level 1 randomized controlled trials involving achilles tendon ruptures</t>
  </si>
  <si>
    <t>10.1016/j.fas.2023.04.004</t>
  </si>
  <si>
    <t>Systemic involvement in ACS: Using CMR imaging to compare the aortic wall in patients with and without acute coronary syndrome</t>
  </si>
  <si>
    <t>https://dx.doi.org/10.1371/journal.pone.0203514</t>
  </si>
  <si>
    <t>T2 protect AD: results of a 48-week randomized clinical trial of troriluzole in mild-to-moderate alzheimer's disease</t>
  </si>
  <si>
    <t>10.14283/jpad.2021.57</t>
  </si>
  <si>
    <t>Tapering of prescribed opioids in patients with long-term non-malignant pain (TOPIO)‚Äîefficacy and effects on pain, pain cognitions, and quality of life: a study protocol for a randomized controlled clinical trial with a 12-month follow-up</t>
  </si>
  <si>
    <t>10.1186/s13063-021-05449-5</t>
  </si>
  <si>
    <t>Technological Innovations to Improve Patient Engagement in Nephrology</t>
  </si>
  <si>
    <t>https://dx.doi.org/10.1053/j.akdh.2023.11.001</t>
  </si>
  <si>
    <t>A Telehealth-Delivered Tai Chi Intervention (TaiChi4Joint) for Managing Aromatase Inhibitor-Induced Arthralgia in Patients With Breast Cancer During COVID-19: Longitudinal Pilot Study</t>
  </si>
  <si>
    <t>https://dx.doi.org/10.2196/34995</t>
  </si>
  <si>
    <t>Telemedicine Notifications With Machine Learning for Postoperative Care</t>
  </si>
  <si>
    <t>Telepsychiatry for Social Isolation in Youths</t>
  </si>
  <si>
    <t>Telepsychiatry- based care for the treatment follow-up of iranian war veterans with post- traumatic stress disorder: A randomized controlled trial</t>
  </si>
  <si>
    <t>10.30476/ijms.2019.44944</t>
  </si>
  <si>
    <t>Temporal changes in coronary plaque as assessed by an artificial intelligence-based optical coherence tomography: from the first-in-human trial on DREAMS 3G scaffold</t>
  </si>
  <si>
    <t>https://dx.doi.org/10.1093/ehjci/jead299</t>
  </si>
  <si>
    <t>Text Messaging Intervention for Mental Wellness in American Indian and Alaska Native Teens and Young Adults (BRAVE Study): Analysis of User Engagement Patterns</t>
  </si>
  <si>
    <t>https://dx.doi.org/10.2196/32138</t>
  </si>
  <si>
    <t>Therapeutic response to bronchial thermoplasty: toward feasibility of patient selection based on modeling predictions</t>
  </si>
  <si>
    <t>10.1152/japplphysiol.00493.2022</t>
  </si>
  <si>
    <t>Thoracic endovascular aortic repair migration and aortic elongation differentiated using dual reference point analysis</t>
  </si>
  <si>
    <t>https://dx.doi.org/10.1016/j.jvs.2017.07.108</t>
  </si>
  <si>
    <t>Three-year follow-up analysis of phase 1/2 study on tirabrutinib in patients with relapsed or refractory primary central nervous system lymphoma</t>
  </si>
  <si>
    <t>10.1093/noajnl/vdae037</t>
  </si>
  <si>
    <t>Three-Year Follow-Up and Response-Survival Relationship of Nivolumab in Previously Treated Patients with Advanced Esophageal Squamous Cell Carcinoma (ATTRACTION-3)</t>
  </si>
  <si>
    <t>10.1158/1078-0432.CCR-21-0985</t>
  </si>
  <si>
    <t>Ticking boxes or meaningful partnership - The experience of lay representation, participant and study partner involvement in Brains for Dementia Research</t>
  </si>
  <si>
    <t>10.1177/1471301218789308</t>
  </si>
  <si>
    <t>Time between HIV acquisition and ART initiation impacts GI microbiome</t>
  </si>
  <si>
    <t>Time to progression is the main predictor of survival in patients with high-risk nonmuscle invasive bladder cancer: Results from a machine learning-based analysis of a large multi-institutional database</t>
  </si>
  <si>
    <t>https://dx.doi.org/10.1016/j.urolonc.2024.01.001</t>
  </si>
  <si>
    <t>Time-related survival prediction in molecular subtypes of breast cancer using time-to-event deep-learning-based models</t>
  </si>
  <si>
    <t>https://dx.doi.org/10.3389/fonc.2023.1147604</t>
  </si>
  <si>
    <t>Time, Psoriasis Area and Severity Index and Dermatology Life Quality Index of patients with psoriasis who drop out of clinical trials on etanercept because of lack of efficacy: a pooled analysis from 10 clinical trials</t>
  </si>
  <si>
    <t>10.1111/bjd.15864</t>
  </si>
  <si>
    <t>Towards a Machine Learning Empowered Prognostic Model for Predicting Disease Progression for Amyotrophic Lateral Sclerosis</t>
  </si>
  <si>
    <t>Towards Patient-centered Decision-making in Breast Cancer Surgery: Machine Learning to Predict Individual Patient-reported Outcomes at 1-year Follow-up</t>
  </si>
  <si>
    <t>https://dx.doi.org/10.1097/SLA.0000000000004862</t>
  </si>
  <si>
    <t>Towards PErsonalised PRognosis for children with traumatic brain injury: the PEPR study protocol</t>
  </si>
  <si>
    <t>https://dx.doi.org/10.1136/bmjopen-2021-058975</t>
  </si>
  <si>
    <t>Towards Remission and Full Recovery From Obsessive-compulsive Disorder</t>
  </si>
  <si>
    <t>Tracking the dropout patients of neoadjuvant chemotherapy with locally advanced oral cavity cancer</t>
  </si>
  <si>
    <t>10.1186/s12885-021-08420-4</t>
  </si>
  <si>
    <t>Tracking the Nonenrolled: Lung Cancer Screening Patterns Among Individuals not Accrued to a Clinical Trial</t>
  </si>
  <si>
    <t>https://dx.doi.org/10.1016/j.cllc.2020.02.010</t>
  </si>
  <si>
    <t>Trajectories of remitted psychotic depression: identification of predictors of worsening by machine learning</t>
  </si>
  <si>
    <t>10.1017/S0033291723002945</t>
  </si>
  <si>
    <t>Tranexamic Acid for Prevention of Hematoma Expansion in Intracerebral Hemorrhage Patients With or Without Spot Sign</t>
  </si>
  <si>
    <t>https://dx.doi.org/10.1161/STROKEAHA.120.032426</t>
  </si>
  <si>
    <t>Transcatheter Aortic Valve Replacement in Low-Surgical Risk Patients: an updated metanalysis of extended follow-up randomized controlled trials</t>
  </si>
  <si>
    <t>10.1016/j.amjcard.2024.05.005</t>
  </si>
  <si>
    <t>Translating the potential of the urine steroid metabolome to stage NAFLD (TrUSt-NAFLD): study protocol for a multicentre, prospective validation study</t>
  </si>
  <si>
    <t>https://dx.doi.org/10.1136/bmjopen-2023-074918</t>
  </si>
  <si>
    <t>Translation and validation of the greek version of a questionnaire measuring patient views on participation in clinical trials</t>
  </si>
  <si>
    <t>10.1186/s12913-021-07111-x</t>
  </si>
  <si>
    <t>Translational implications of newly characterized pathogenic pathways in systemic lupus erythematosus</t>
  </si>
  <si>
    <t>https://dx.doi.org/10.1016/j.berh.2023.101864</t>
  </si>
  <si>
    <t>Treatment Efficacy Analysis in Acute Ischemic Stroke Patients Using In Silico Modeling Based on Machine Learning: A Proof-of-Principle</t>
  </si>
  <si>
    <t>https://dx.doi.org/10.3390/biomedicines9101357</t>
  </si>
  <si>
    <t>Treatment for gastrointestinal and pancreatic neuroendocrine tumours: a network meta-analysis</t>
  </si>
  <si>
    <t>https://dx.doi.org/10.1002/14651858.CD013700.pub2</t>
  </si>
  <si>
    <t>Treatment of Heart Failure With Preserved Ejection Fraction (HFpEF): the Phenotype-Guided Approach</t>
  </si>
  <si>
    <t>https://dx.doi.org/10.1007/s11936-019-0709-4</t>
  </si>
  <si>
    <t>Treatment of Neovascular AMD: artificial Intelligence in Real-world Setting</t>
  </si>
  <si>
    <t>Treatment outcome of patients with synchronous oligometastatic non-small cell lung cancer in the immunotherapy era: Analysis of a real-life intention-to-treat population</t>
  </si>
  <si>
    <t>https://dx.doi.org/10.1016/j.ejca.2023.112947</t>
  </si>
  <si>
    <t>Treatment Outcomes of Mitomycin C-Augmented Trabeculectomy, Sub-Tenon Injection versus Soaked Sponges, after 3 Years of Follow-up: A Randomized Clinical Trial</t>
  </si>
  <si>
    <t>10.1016/j.ogla.2018.06.003</t>
  </si>
  <si>
    <t>Treatment rationale and design of the induction chemotherapy and adjuvant thoracic radiation in resectable N2-3A/3B non-small cell lung cancer (ICAT) study</t>
  </si>
  <si>
    <t>https://dx.doi.org/10.1097/MD.0000000000016298</t>
  </si>
  <si>
    <t>Treatment selection using prototyping in latent-space with application to depression treatment</t>
  </si>
  <si>
    <t>https://dx.doi.org/10.1371/journal.pone.0258400</t>
  </si>
  <si>
    <t>Tri¬©DB: an integrated platform of knowledgebase and reporting system for cancer precision medicine</t>
  </si>
  <si>
    <t>https://dx.doi.org/10.1186/s12967-023-04773-5</t>
  </si>
  <si>
    <t>Trial arm outcome variance difference after dropout as an indicator of missing-not-at-random bias in randomized controlled trials</t>
  </si>
  <si>
    <t>10.1002/bimj.202200116</t>
  </si>
  <si>
    <t>Trial of Solanezumab in Preclinical Alzheimer's Disease</t>
  </si>
  <si>
    <t>10.1056/NEJMoa2305032</t>
  </si>
  <si>
    <t>Trial staff and community member perceptions of barriers and solutions to improving racial and ethnic diversity in clinical trial participation; a mixed method study</t>
  </si>
  <si>
    <t>10.1016/j.conctc.2024.101262</t>
  </si>
  <si>
    <t>The trials within cohorts design facilitated efficient patient enrollment and generalizability in oncology setting</t>
  </si>
  <si>
    <t>10.1016/j.jclinepi.2019.12.015</t>
  </si>
  <si>
    <t>TRIM study protocol - a prospective randomized multicenter Trial to assess the Role of Imaging during follow-up after radical surgery of stage IIB-C and III cutaneous malignant Melanoma</t>
  </si>
  <si>
    <t>10.1186/s12885-020-07632-4</t>
  </si>
  <si>
    <t>"Trust Me, I'm a Doctor." How TikTok Videos from Different Sources Influence Clinical Trial Participation</t>
  </si>
  <si>
    <t>10.1080/10410236.2024.2346680</t>
  </si>
  <si>
    <t>Twenty years of participation of racialised groups in type 2 diabetes randomised clinical trials: a meta-epidemiological review</t>
  </si>
  <si>
    <t>10.1007/s00125-023-06052-w</t>
  </si>
  <si>
    <t>Two-year death prediction models among patients with Chagas Disease using machine learning-based methods</t>
  </si>
  <si>
    <t>https://dx.doi.org/10.1371/journal.pntd.0010356</t>
  </si>
  <si>
    <t>A Ukrainian multicenter prospective study of the value of PET/ CT prognostic role in primary patients with Hodgkins lymphoma in a real-life cohort</t>
  </si>
  <si>
    <t>Underserved head-and-neck and lung cancer patient characteristics are associated with caregiver participation in a clinical trial</t>
  </si>
  <si>
    <t>10.1016/j.conctc.2023.101195</t>
  </si>
  <si>
    <t>Understanding and optimising patient and public involvement in trial oversight: An ethnographic study of eight clinical trials</t>
  </si>
  <si>
    <t>10.1186/s13063-020-04495-9</t>
  </si>
  <si>
    <t>Understanding Hispanic/Latino Participation in Clinical Trials and Observational Studies, and Strategies to Increase Participation: A Targeted Literature Review</t>
  </si>
  <si>
    <t>10.1353/hpu.2023.0026</t>
  </si>
  <si>
    <t>Understanding potential participation barriers to improve trial design and outcomes: clinical trial simulation in palmoplantar pustulosis as a case study</t>
  </si>
  <si>
    <t>10.1136/bmjopen-2022-064159</t>
  </si>
  <si>
    <t>Undertaking Studies Within A Trial to evaluate recruitment and retention strategies for randomised controlled trials: lessons learnt from the PROMETHEUS research programme</t>
  </si>
  <si>
    <t>10.3310/HTQW3107</t>
  </si>
  <si>
    <t>Unmet Needs of US Acute Stroke Survivors Enrolled in a Transitional Care Intervention Trial</t>
  </si>
  <si>
    <t>10.1016/j.jstrokecerebrovasdis.2019.104462</t>
  </si>
  <si>
    <t>Unsupervised Machine Learning for Assessment of Left Ventricular Diastolic Function and Risk Stratification</t>
  </si>
  <si>
    <t>https://dx.doi.org/10.1016/j.echo.2022.06.013</t>
  </si>
  <si>
    <t>Unsupervised Machine Learning Identifies Treatment Response to Spironolactone in Patients with Heart Failure with Preserved Ejection Fraction: a TOPCAT Substudy</t>
  </si>
  <si>
    <t>10.1016/j.hlc.2019.06.146</t>
  </si>
  <si>
    <t>Upadacitinib improves patient-reported outcomes vs placebo or adalimumab in patients with rheumatoid arthritis: Results from SELECT-COMPARE</t>
  </si>
  <si>
    <t>10.1093/rheumatology/keab158</t>
  </si>
  <si>
    <t>An updated assessment of 43,110 patients enrolled in the Childhood Cancer Research Network: A Children's Oncology Group report</t>
  </si>
  <si>
    <t>10.1002/cncr.34248</t>
  </si>
  <si>
    <t>Upper limb motor pre-clinical assessment in Parkinson's disease using machine learning</t>
  </si>
  <si>
    <t>https://dx.doi.org/10.1016/j.parkreldis.2019.02.028</t>
  </si>
  <si>
    <t>Usability and Efficacy of Artificial Intelligence Chatbots (ChatGPT) for Health Sciences Students: Protocol for a Crossover Randomized Controlled Trial</t>
  </si>
  <si>
    <t>https://dx.doi.org/10.2196/51873</t>
  </si>
  <si>
    <t>Use of a Genomic Classifier in Patients with Interstitial Lung Disease: A Systematic Review and Meta-Analysis</t>
  </si>
  <si>
    <t>https://dx.doi.org/10.1513/AnnalsATS.202102-197OC</t>
  </si>
  <si>
    <t>USE OF A NOVEL ARTIFICIAL INTELLIGENCE SYSTEM LEADS TO THE DETECTION OF SIGNIFICANTLY HIGHER NUMBER OF ADENOMAS DURING SCREENING AND SURVEILLANCE COLONOSCOPY: RESULTS FROM A LARGE, PROSPECTIVE, U.S. MULTI-CENTER, RANDOMIZED CLINICAL TRIAL</t>
  </si>
  <si>
    <t>10.1016/j.gie.2023.04.1387</t>
  </si>
  <si>
    <t>The use of computer-guided flapless dental implant surgery (Nobel guide¬Æ) and immediate function to support a fixed full-arch prosthesis in fresh frozen homologous bone grafted patients: A retrospective cohort study with 5 to 8-year follow-up</t>
  </si>
  <si>
    <t>Use of deep learning frameworks to detect super-responder and super-survivor stage IV squamous non-small-cell lung cancer (NSCLC) patients treated with a gemcitabine and cisplatin combination</t>
  </si>
  <si>
    <t>10.1200/JCO.2021.39.15_suppl.1548</t>
  </si>
  <si>
    <t>The use of geroprotectors to prevent multimorbidity: Opportunities and challenges</t>
  </si>
  <si>
    <t>https://dx.doi.org/10.1016/j.mad.2020.111391</t>
  </si>
  <si>
    <t>The use of HPI (Hypotension probability indicator) during major intracranial surgery; preliminary results of a prospective randomized trial</t>
  </si>
  <si>
    <t>Use of IFNgamma/IL10 Ratio for Stratification of Hydrocortisone Therapy in Patients With Septic Shock</t>
  </si>
  <si>
    <t>https://dx.doi.org/10.3389/fimmu.2021.607217</t>
  </si>
  <si>
    <t>Use of Machine Learning to Estimate the Per-Protocol Effect of Low-Dose Aspirin on Pregnancy Outcomes: A Secondary Analysis of a Randomized Clinical Trial</t>
  </si>
  <si>
    <t>https://dx.doi.org/10.1001/jamanetworkopen.2021.43414</t>
  </si>
  <si>
    <t>Use of Natural Language Processing to Infer Sites of Metastatic Disease From Radiology Reports at Scale</t>
  </si>
  <si>
    <t>https://dx.doi.org/10.1200/CCI.23.00122</t>
  </si>
  <si>
    <t>Use of pre-enrollment randomization and delayed consent to maximize participation in a clinical trial of opt-in versus opt-out tobacco treatment</t>
  </si>
  <si>
    <t>10.1080/08897077.2022.2060441</t>
  </si>
  <si>
    <t>Use of telemedicine for follow-up of lupus nephritis in the COVID-19 outbreak: The 6-month results of a randomized controlled trial</t>
  </si>
  <si>
    <t>10.1177/09612033221084515</t>
  </si>
  <si>
    <t>User Engagement and Clinical Impact of the Manage My Pain App in Patients With Chronic Pain: A Real-World, Multi-site Trial</t>
  </si>
  <si>
    <t>10.2196/26528</t>
  </si>
  <si>
    <t>Using a therapeutic companion robot for dementia symptoms in long-term care: reflections from a cluster-RCT</t>
  </si>
  <si>
    <t>https://dx.doi.org/10.1080/13607863.2017.1421617</t>
  </si>
  <si>
    <t>Using AI to investigate the effectiveness of smartphone delivered self-care strategies for psychological distress in university students</t>
  </si>
  <si>
    <t>Using Artificial Intelligence to Predict Change in Depression and Anxiety Symptoms in a Digital Intervention: Evidence from a Transdiagnostic Randomized Controlled Trial</t>
  </si>
  <si>
    <t>https://dx.doi.org/10.1016/j.psychres.2020.113618</t>
  </si>
  <si>
    <t>Using Artificial Intelligence to Revolutionise the Patient Care Pathway in Hip and Knee Arthroplasty (ARCHERY): Protocol for the Development of a Clinical Prediction Model</t>
  </si>
  <si>
    <t>https://dx.doi.org/10.2196/37092</t>
  </si>
  <si>
    <t>Using electronic health records to develop and validate a machine-learning tool to predict type 2 diabetes outcomes: a study protocol</t>
  </si>
  <si>
    <t>https://dx.doi.org/10.1136/bmjopen-2020-046716</t>
  </si>
  <si>
    <t>Using Machine Learning Imputed Outcomes to Assess Drug-Dependent Risk of Self-Harm in Patients with Bipolar Disorder: A Comparative Effectiveness Study</t>
  </si>
  <si>
    <t>https://dx.doi.org/10.2196/24522</t>
  </si>
  <si>
    <t>Using machine learning to design a short test from a full-length test of functional health literacy in adults-The development of a short form of the Danish TOFHLA</t>
  </si>
  <si>
    <t>https://dx.doi.org/10.1371/journal.pone.0280613</t>
  </si>
  <si>
    <t>Using machine learning to predict 30-day readmissions after posterior lumbar fusion: an NSQIP study involving 23,264 patients</t>
  </si>
  <si>
    <t>https://dx.doi.org/10.3171/2019.9.SPINE19860</t>
  </si>
  <si>
    <t>Using re-randomisation designs to increase the efficiency and applicability of retention studies within trials: a case study</t>
  </si>
  <si>
    <t>10.1186/s13063-023-07323-y</t>
  </si>
  <si>
    <t>Using Real-World Data to Rationalize Clinical Trials Eligibility Criteria Design: A Case Study of Alzheimer's Disease Trials</t>
  </si>
  <si>
    <t>Using Technology to Enhance Cancer Clinical Trial Participation</t>
  </si>
  <si>
    <t>10.1200/EDBK_349671</t>
  </si>
  <si>
    <t>Using theory and user-centered design in digital health: The development of the mychoice communication tool to prepare patients and improve informed decision making regarding clinical trial participation</t>
  </si>
  <si>
    <t>10.1002/pon.5254</t>
  </si>
  <si>
    <t>Utilization of patient reported outcomes generated by electronic medical record and smart pill bottles with follow up tele health encounters to improve adherence to adjuvant endocrine therapy in breast cancer patients</t>
  </si>
  <si>
    <t>10.1158/1538-7445.SABCS21-OT2-02-01</t>
  </si>
  <si>
    <t>Utilizing Community Engagement Studios to inform patient experience in a multicenter randomized control trial</t>
  </si>
  <si>
    <t>10.1016/j.ijporl.2020.110007</t>
  </si>
  <si>
    <t>Validation of a Machine Learning Model for Early Shock Detection</t>
  </si>
  <si>
    <t>https://dx.doi.org/10.1093/milmed/usab220</t>
  </si>
  <si>
    <t>Validation of Deep Learning-based Augmentation for Reduced 18F-FDG Dose for PET/MRI in Children and Young Adults with Lymphoma</t>
  </si>
  <si>
    <t>https://dx.doi.org/10.1148/ryai.2021200232</t>
  </si>
  <si>
    <t>Validation of the diagnostic performance of 'HeartMedi V.1.0', a novel CT-derived fractional flow reserve measurement, for patients with coronary artery disease: a study protocol</t>
  </si>
  <si>
    <t>https://dx.doi.org/10.1136/bmjopen-2020-037780</t>
  </si>
  <si>
    <t>A validation study of the Integrated Cognitive Assessment (ICA)</t>
  </si>
  <si>
    <t>The value of GATA6 immunohistochemistry and computer-assisted diagnosis to predict clinical outcome in advanced pancreatic cancer</t>
  </si>
  <si>
    <t>https://dx.doi.org/10.1038/s41598-021-94544-3</t>
  </si>
  <si>
    <t>Value of radiomics model based on enhanced computed tomography in risk grade prediction of gastrointestinal stromal tumors</t>
  </si>
  <si>
    <t>https://dx.doi.org/10.1038/s41598-021-91508-5</t>
  </si>
  <si>
    <t>The value of radiomics to predict abnormal bone mass in type 2 diabetes mellitus patients based on CT imaging for paravertebral muscles</t>
  </si>
  <si>
    <t>https://dx.doi.org/10.3389/fendo.2022.963246</t>
  </si>
  <si>
    <t>Ventricular Changes in Patients with Acute COVID-19 Infection: Follow-up of the World Alliance Societies of Echocardiography (WASE-COVID) Study</t>
  </si>
  <si>
    <t>10.1016/j.echo.2021.10.015</t>
  </si>
  <si>
    <t>Vietnamese Americans' level of trust in sources of information and willingness to participate in COVID-19 clinical trials</t>
  </si>
  <si>
    <t>10.1017/cts.2024.495</t>
  </si>
  <si>
    <t>Viewpoint: Challenges and strategies for engaging participants in videoconferencing appointments</t>
  </si>
  <si>
    <t>10.1016/j.cct.2023.107425</t>
  </si>
  <si>
    <t>Visual and volumetric parameters by 18F-FDG-PET/CT: a head to head comparison for the prediction of outcome in patients with multiple myeloma</t>
  </si>
  <si>
    <t>https://dx.doi.org/10.1007/s00277-019-03852-2</t>
  </si>
  <si>
    <t>Visually Identified Tau 18F-MK6240 PET Patterns in Symptomatic Alzheimer's Disease</t>
  </si>
  <si>
    <t>https://dx.doi.org/10.3233/JAD-215558</t>
  </si>
  <si>
    <t>Vocal-cord Only vs. Complete Laryngeal radiation (VOCAL): a randomized multicentric Bayesian phase II trial</t>
  </si>
  <si>
    <t>https://dx.doi.org/10.1186/s12885-021-08195-8</t>
  </si>
  <si>
    <t>Voice-assisted Artificial Intelligence-enabled Screening for Severe Acute Respiratory Syndrome Coronavirus 2 Exposure in Cardiovascular Clinics: Primary Results of the VOICE-COVID-19-II Randomized Trial</t>
  </si>
  <si>
    <t>https://dx.doi.org/10.1016/j.cardfail.2023.05.004</t>
  </si>
  <si>
    <t>Voxelotor in adolescents and adults with sickle cell disease (HOPE): long-term follow-up results of an international, randomised, double-blind, placebo-controlled, phase 3 trial</t>
  </si>
  <si>
    <t>10.1016/S2352-3026(21)00059-4</t>
  </si>
  <si>
    <t>A wearable motion capture suit and machine learning predict disease progression in Friedreich's ataxia</t>
  </si>
  <si>
    <t>https://dx.doi.org/10.1038/s41591-022-02159-6</t>
  </si>
  <si>
    <t>Wearable rehabilitation exoskeletons of the lower limb: analysis of versatility and adaptability</t>
  </si>
  <si>
    <t>https://dx.doi.org/10.1080/17483107.2020.1858976</t>
  </si>
  <si>
    <t>Wearable Sensor and Mobile App-Based mHealth Approach for Investigating Substance Use and Related Factors in Daily Life: Protocol for an Ecological Momentary Assessment Study</t>
  </si>
  <si>
    <t>https://dx.doi.org/10.2196/44275</t>
  </si>
  <si>
    <t>A web-based tool for automatically linking clinical trials to their publications</t>
  </si>
  <si>
    <t>https://dx.doi.org/10.1093/jamia/ocab290</t>
  </si>
  <si>
    <t>Weight Loss with an AI-Powered Digital Platform for Lifestyle Intervention</t>
  </si>
  <si>
    <t>https://dx.doi.org/10.1007/s11695-024-07209-1</t>
  </si>
  <si>
    <t>What are potential barriers and enablers to patient and physician participation in Canadian cell therapy trials for stroke? A stakeholder interview study</t>
  </si>
  <si>
    <t>10.1136/bmjopen-2019-034354</t>
  </si>
  <si>
    <t>What are the most important unanswered research questions in trial retention? A James Lind Alliance Priority Setting Partnership: The PRioRiTy II (Prioritising Retention in Randomised Trials) study</t>
  </si>
  <si>
    <t>10.1186/s13063-019-3687-7</t>
  </si>
  <si>
    <t>What influences communication about retention in randomised trials: a multi-trial, theory-based analysis exploring trial staff perspectives</t>
  </si>
  <si>
    <t>10.1186/s12874-022-01708-4</t>
  </si>
  <si>
    <t>What is the effect of self-identified HIV activism in willingness to participate in HIV cure-related clinical trials? Results from the ANRS-APSEC study</t>
  </si>
  <si>
    <t>10.1016/s2055-6640(20)30045-5</t>
  </si>
  <si>
    <t>What is the future of artificial intelligence in obstetrics? A qualitative study among healthcare professionals</t>
  </si>
  <si>
    <t>https://dx.doi.org/10.1136/bmjopen-2023-076017</t>
  </si>
  <si>
    <t>Who Aren't We Reaching? Young Sexual Minority Men's Non-participation in an HIV-Prevention and Mental Health Clinical Trial</t>
  </si>
  <si>
    <t>10.1007/s10461-020-03148-x</t>
  </si>
  <si>
    <t>Who says "no" to participating in stroke clinical trials and why: An observational study from the Vancouver Stroke Program</t>
  </si>
  <si>
    <t>10.1186/s13063-019-3434-0</t>
  </si>
  <si>
    <t>Why are outcomes different for registry patients enrolled prospectively and retrospectively? Insights from the global anticoagulant registry in the FIELD-Atrial Fibrillation (GARFIELD-AF)</t>
  </si>
  <si>
    <t>10.1093/ehjqcco/qcx030</t>
  </si>
  <si>
    <t>Wide-area transepithelial sampling with computer-assisted 3-dimensional analysis (WATS) markedly improves detection of esophageal dysplasia and Barrett's esophagus: analysis from a prospective multicenter community-based study</t>
  </si>
  <si>
    <t>https://dx.doi.org/10.1093/dote/doy099</t>
  </si>
  <si>
    <t>Widening participation - recruitment methods in mental health randomised controlled trials: a qualitative study</t>
  </si>
  <si>
    <t>10.1186/s12874-023-02032-1</t>
  </si>
  <si>
    <t>Willingness of latinx and African Americans to participate in nontherapeutic trials: It depends on who runs the research</t>
  </si>
  <si>
    <t>10.18865/ED.31.2.263</t>
  </si>
  <si>
    <t>Reference for inclusivity</t>
  </si>
  <si>
    <t>Within-trial evaluation of medical resources, costs, and quality of life among patients with type 2 diabetes participating in the Exenatide Study of Cardiovascular Event Lowering (EXSCEL)</t>
  </si>
  <si>
    <t>10.2337/dc19-0950</t>
  </si>
  <si>
    <t>The Yorkshire Kidney Screening Trial (YKST): protocol for a feasibility study of adding non-contrast abdominal CT scanning to screen for kidney cancer and other abdominal pathology within a trial of community-based CT screening for lung cancer</t>
  </si>
  <si>
    <t>10.1136/bmjopen-2022-063018</t>
  </si>
  <si>
    <t>"You would not be in a hurry to go back home": patients' willingness to participate in HIV/AIDS clinical trials at a clinical and research facility in Kampala, Uganda</t>
  </si>
  <si>
    <t>10.1186/s12910-020-00516-z</t>
  </si>
  <si>
    <t>Young at risk-people in Maputo City, Mozambique, present a high willingness to participate in HIV trials: Results from an HIV vaccine preparedness cohort study</t>
  </si>
  <si>
    <t>10.1371/journal.pone.0260126</t>
  </si>
  <si>
    <t>Young People Aged 18-25 With Depression or Anxiety Mood Participate in an LLM-based Digital Dialogue Intervention Study</t>
  </si>
  <si>
    <t>Your Path to Transplant: A randomized controlled trial of a tailored expert system intervention to increase knowledge, attitudes, and pursuit of kidney transplant</t>
  </si>
  <si>
    <t>https://dx.doi.org/10.1111/ajt.16262</t>
  </si>
  <si>
    <t>Zanubrutinib for the treatment of patients with Waldenstrom macroglobulinemia: 3 years of follow-up</t>
  </si>
  <si>
    <t>10.1182/BLOOD.2020006449</t>
  </si>
  <si>
    <t>Œ≥-Glutamyl Transferase and Long-Term Survival in the SYNTAXES Trial: is It Just the Liver?</t>
  </si>
  <si>
    <t>10.1161/JAHA.123.032276</t>
  </si>
  <si>
    <t>Accuracy of an artificial intelligence as a medical device as part of a UK-based skin cancer teledermatology service</t>
  </si>
  <si>
    <t>https://dx.doi.org/10.3389/fmed.2024.1302363</t>
  </si>
  <si>
    <t>Artificial Intelligence of Arterial Doppler Waveforms to Predict Major Adverse Outcomes Among Patients Evaluated for Peripheral Artery Disease</t>
  </si>
  <si>
    <t>https://dx.doi.org/10.1161/JAHA.123.031880</t>
  </si>
  <si>
    <t>Associations between geography, decision-making style, and interest in cancer clinical trial participation</t>
  </si>
  <si>
    <t>10.1002/cncr.34455</t>
  </si>
  <si>
    <t>A CCafU-UroCCR Randomized Trial: 3D Image-Guided Robot-AssisTEd Partial Nephrectomy for Renal Complex Tumor (UroCCR N¬∞99)</t>
  </si>
  <si>
    <t>Clinical Tracking of Cell Transfer and Cell Transplantation: Trials and Tribulations</t>
  </si>
  <si>
    <t>https://dx.doi.org/10.1148/radiol.2018180449</t>
  </si>
  <si>
    <t>Clinically relevant profiles of myelin content changes in patients with multiple sclerosis: A multimodal and multicompartment imaging study</t>
  </si>
  <si>
    <t>https://dx.doi.org/10.1177/13524585221096975</t>
  </si>
  <si>
    <t>Community-based Clinical Trial With Microbiota-directed Complementary Foods (MDCFs) Made of Locally Available Food Ingredients for the Management of Children With Primary Moderate Acute Malnutrition</t>
  </si>
  <si>
    <t>DAWN and DEFUSE-3 trials: is time still important?</t>
  </si>
  <si>
    <t>https://dx.doi.org/10.1007/s00117-018-0406-4</t>
  </si>
  <si>
    <t>Deciphering CT texture features of human visceral fat to evaluate metabolic disorders and surgery-induced weight loss effects</t>
  </si>
  <si>
    <t>https://dx.doi.org/10.1016/j.ebiom.2021.103471</t>
  </si>
  <si>
    <t>Development of sentinel lymph node biopsy technique in patients with salivary gland cancer using the IDEAL framework</t>
  </si>
  <si>
    <t>https://dx.doi.org/10.1016/j.ejso.2020.05.015</t>
  </si>
  <si>
    <t>Differences in clinical valve size selection and valve size selection for patient-specific computer simulation in transcatheter aortic valve replacement (TAVR): a retrospective multicenter analysis</t>
  </si>
  <si>
    <t>https://dx.doi.org/10.1007/s10554-019-01688-5</t>
  </si>
  <si>
    <t>Dystonia Image-based Programming of Stimulation: a Prospective, Randomized, Double-blind Crossover Trial</t>
  </si>
  <si>
    <t>Effectiveness of Two Stress Reduction Interventions in Patients with Chronic Diabetic Foot Ulcers (PSY-DFU): Protocol for a Longitudinal RCT with a Nested Qualitative Study Involving Family Caregivers</t>
  </si>
  <si>
    <t>10.3390/ijerph19148556</t>
  </si>
  <si>
    <t>Effects of a Chatbot-Based Intervention on Stress and Health-Related Parameters in a Stressed Sample: Randomized Controlled Trial</t>
  </si>
  <si>
    <t>https://dx.doi.org/10.2196/50454</t>
  </si>
  <si>
    <t>Engagement intervention versus treatment as usual for young adults with serious mental illness: A randomized pilot trial</t>
  </si>
  <si>
    <t>10.1186/s40814-020-00650-w</t>
  </si>
  <si>
    <t>Engagement With a Relaxation and Mindfulness Mobile App Among People With Cancer: Exploratory Analysis of Use Data and Self-Reports From a Randomized Controlled Trial</t>
  </si>
  <si>
    <t>10.2196/52386</t>
  </si>
  <si>
    <t>Engaging hospitalized patients with personalized health information: a randomized trial of an inpatient portal</t>
  </si>
  <si>
    <t>10.1093/jamia/ocy146</t>
  </si>
  <si>
    <t>Feasibility of planning coronary artery bypass grafting based only on coronary computed tomography angiography and CT-derived fractional flow reserve: A pilot survey of the surgeons involved in the randomized SYNTAX III Revolution trial</t>
  </si>
  <si>
    <t>10.1093/icvts/ivz046</t>
  </si>
  <si>
    <t>Heregulin (HRG) assessment for clinical trial eligibility testing in a molecular registry (PRAEGNANT) in Germany</t>
  </si>
  <si>
    <t>10.1186/s12885-020-07546-1</t>
  </si>
  <si>
    <t>The impact of non-medical cannabis legalization and other exposures on retention in longitudinal cannabis research: a survival analysis of a prospective study of Canadian medical cannabis patients</t>
  </si>
  <si>
    <t>10.1186/s42238-021-00089-7</t>
  </si>
  <si>
    <t>The importance of multimodal CT examination in stroke mimics diagnosis: design of prospective observational multicentre study</t>
  </si>
  <si>
    <t>https://dx.doi.org/10.3389/fneur.2024.1365986</t>
  </si>
  <si>
    <t>Influence of Selection Bias in Survey Studies Derived From a Patient-Focused Organization: A Comparison of Response Data From a Single Tertiary Care Center and the Acoustic Neuroma Association</t>
  </si>
  <si>
    <t>10.1097/MAO.0000000000002151</t>
  </si>
  <si>
    <t>Interactive Digital Health Tools to Engage Patients and Caregivers in Discharge Preparation: Implementation Study</t>
  </si>
  <si>
    <t>10.2196/15573</t>
  </si>
  <si>
    <t>Longitudinal Clusters of Long-Term Trajectories in Patients with Early-Onset Chronic Depression: 2 Years of Naturalistic Follow-Up after Extensive Psychological Treatment</t>
  </si>
  <si>
    <t>10.1159/000535005</t>
  </si>
  <si>
    <t>Machine learning fibrosis models based on liver histology images accurately characterize the heterogeneity of cirrhosis due to nonalcoholic steatohepatitis (NASH)</t>
  </si>
  <si>
    <t>Management of Adolescent-Parent Dyads' Discordance for Willingness to Participate in a Reproductive Health Clinical Trial</t>
  </si>
  <si>
    <t>10.1177/1556264617745409</t>
  </si>
  <si>
    <t>Meeting the challenges of retention and enrollment of study participants in clinical trials during the COVID-19 pandemic from the study leadership perspective: Experience from the Zoster Eye Disease Study (ZEDS): ZEDS retention and enrollment during COVID</t>
  </si>
  <si>
    <t>10.1016/j.conctc.2021.100875</t>
  </si>
  <si>
    <t>A non-invasive artificial intelligence model for identifying axillary pathological complete response to neoadjuvant chemotherapy in breast cancer: a secondary analysis to multicenter clinical trial</t>
  </si>
  <si>
    <t>https://dx.doi.org/10.1038/s41416-024-02726-3</t>
  </si>
  <si>
    <t>Noncontrast CT Selected Thrombectomy vs Medical Management for Late-Window Anterior Large Vessel Occlusion</t>
  </si>
  <si>
    <t>https://dx.doi.org/10.1212/WNL.0000000000209324</t>
  </si>
  <si>
    <t>Noninvasive interrogation of CD8+ T cell effector function for monitoring early tumor responses to immunotherapy</t>
  </si>
  <si>
    <t>https://dx.doi.org/10.1172/JCI161065</t>
  </si>
  <si>
    <t>Operationalizing selection criteria for clinical trials in Alzheimer's disease: Biomarker and clinical considerations</t>
  </si>
  <si>
    <t>10.1002/trc2.12434</t>
  </si>
  <si>
    <t>Patient involvement in qualitative data analysis in a trial of a patient-centred intervention: Reconciling lay knowledge and scientific method</t>
  </si>
  <si>
    <t>10.1111/hex.12814</t>
  </si>
  <si>
    <t>Phase I study to assess safety, biodistribution and radiation dosimetry for 89Zr-girentuximab in patients with renal cell carcinoma</t>
  </si>
  <si>
    <t>https://dx.doi.org/10.1007/s00259-021-05271-w</t>
  </si>
  <si>
    <t>Population pharmacokinetic and exposure-response modelling to inform upadacitinib dose selection in adolescent and adult patients with atopic dermatitis</t>
  </si>
  <si>
    <t>10.1111/bcp.15803</t>
  </si>
  <si>
    <t>Predictive value of discharge destination for 90-day outcomes among ischemic stroke patients eligible for endovascular treatment: Post-hoc analysis of DEFUSE 3</t>
  </si>
  <si>
    <t>10.1016/j.jstrokecerebrovasdis.2020.104902</t>
  </si>
  <si>
    <t>A Preliminary Study of Clinical Trial Enrollment Decisions Among People With Mild Cognitive Impairment and Their Study Partners</t>
  </si>
  <si>
    <t>10.1016/j.jagp.2018.10.016</t>
  </si>
  <si>
    <t>Preventing relapse of major depressive disorder in youth: randomised Controlled Trial of a novel mindfulness-based cognitive online social therapy</t>
  </si>
  <si>
    <t>Randomized clinical trial of Cognitive Remediation Therapy with Work Therapy in the early phase of substance use disorder recovery for older Veterans: 12-Month follow-up</t>
  </si>
  <si>
    <t>10.1016/j.jsat.2020.01.018</t>
  </si>
  <si>
    <t>Response to RET-Specific Therapy in RET Fusion-Positive Anaplastic Thyroid Carcinoma</t>
  </si>
  <si>
    <t>https://dx.doi.org/10.1089/thy.2019.0477</t>
  </si>
  <si>
    <t>The role of genomic profiling in adolescents and young adults (AYAs) with advanced cancer participating in phase I clinical trials</t>
  </si>
  <si>
    <t>10.1016/j.ejca.2018.02.028</t>
  </si>
  <si>
    <t>Using Elastic Net Penalized Cox Proportional Hazards Regression to Identify Predictors of Imminent Smoking Lapse</t>
  </si>
  <si>
    <t>https://dx.doi.org/10.1093/ntr/ntx201</t>
  </si>
  <si>
    <t>VISIOCYT1 clinical trial: artificial intelligence for the diagnosis of bladder urothelial lesions</t>
  </si>
  <si>
    <t>10.1200/JCO.2022.40.16_suppl.e16558</t>
  </si>
  <si>
    <t>Willingness of patients with sarcoma to participate in cancer surveillance research: A cross-sectional patient survey</t>
  </si>
  <si>
    <t>10.1136/bmjopen-2020-042742</t>
  </si>
  <si>
    <t>https://dx.doi.org/10.2196/48310</t>
  </si>
  <si>
    <t>Artificial intelligence as a diagnostic aid in cross-sectional radiological imaging of surgical pathology in the abdominopelvic cavity: a systematic review</t>
  </si>
  <si>
    <t>https://dx.doi.org/10.1136/bmjopen-2022-064739</t>
  </si>
  <si>
    <t>Assessment of liver transplantation eligibility for ACLF patients</t>
  </si>
  <si>
    <t>10.1016/j.liver.2023.100167</t>
  </si>
  <si>
    <t>Assessment of Long-term Follow-up of Randomized Trial Participants by Linkage to Routinely Collected Data: A Scoping Review and Analysis</t>
  </si>
  <si>
    <t>10.1001/jamanetworkopen.2018.6019</t>
  </si>
  <si>
    <t>Bile Acid Profiles in Primary Sclerosing Cholangitis and Their Ability to Predict Hepatic Decompensation</t>
  </si>
  <si>
    <t>https://dx.doi.org/10.1002/hep.31652</t>
  </si>
  <si>
    <t>Clinical Utility of Electronic Alberta Stroke Program Early Computed Tomography Score Software in the ENCHANTED Trial Database</t>
  </si>
  <si>
    <t>https://dx.doi.org/10.1161/STROKEAHA.117.019863</t>
  </si>
  <si>
    <t>Cross-sectional proteomic expression in Parkinson's disease-related proteins in drug-naive patients vs healthy controls with longitudinal clinical follow-up</t>
  </si>
  <si>
    <t>https://dx.doi.org/10.1016/j.nbd.2023.105997</t>
  </si>
  <si>
    <t>Determining the impact of an artificial intelligence tool on the management of pulmonary nodules detected incidentally on CT (DOLCE) study protocol: a prospective, non-interventional multicentre UK study</t>
  </si>
  <si>
    <t>https://dx.doi.org/10.1136/bmjopen-2023-077747</t>
  </si>
  <si>
    <t>Development and evaluation of a BCI-neurofeedback system with real-time EEG detection and electrical stimulation assistance during motor attempt for neurorehabilitation of children with cerebral palsy</t>
  </si>
  <si>
    <t>https://dx.doi.org/10.3389/fnhum.2024.1346050</t>
  </si>
  <si>
    <t>Distribution of Epstein‚ÄìBarr Virus LMP1 Variants in Patients with Infectious Mononucleosis and Association with Selected Biochemical and Hematological Parameters</t>
  </si>
  <si>
    <t>10.3390/pathogens12070915</t>
  </si>
  <si>
    <t>Drug Cost Avoidance Resulting from Participation in Clinical Trials: A 10-Year Retrospective Analysis of Cancer Patients with Solid Tumors</t>
  </si>
  <si>
    <t>10.3390/cancers16081529</t>
  </si>
  <si>
    <t>Effect of prior cancer on survival of hepatocellular carcinoma: implications for clinical trial eligibility criteria</t>
  </si>
  <si>
    <t>10.1186/s12885-021-07870-0</t>
  </si>
  <si>
    <t>The effectiveness of incentives for research participation: A systematic review and meta-analysis of randomized controlled trials</t>
  </si>
  <si>
    <t>10.1371/journal.pone.0267534</t>
  </si>
  <si>
    <t>Efficacy of wrist robot-aided orthopedic rehabilitation: a randomized controlled trial</t>
  </si>
  <si>
    <t>https://dx.doi.org/10.1186/s12984-021-00925-0</t>
  </si>
  <si>
    <t>Enhancing Neurofibromatosis Clinical Trial Outcome Measures Through Patient Engagement: Lessons From REiNS</t>
  </si>
  <si>
    <t>10.1212/WNL.0000000000012430</t>
  </si>
  <si>
    <t>Evaluation of satisfaction and reasons for participation in a Covid-19 vaccine clinical trial: A single-centre, observational study</t>
  </si>
  <si>
    <t>10.25259/NMJI_496_22</t>
  </si>
  <si>
    <t>The Gears of Knowledge Translation: Process Evaluation of the Dissemination and Implementation of a Patient Engagement Toolkit</t>
  </si>
  <si>
    <t>10.1007/s11606-020-06099-0</t>
  </si>
  <si>
    <t>How do study design features and participant characteristics influence willingness to participate in clinical trials? Results from a choice experiment</t>
  </si>
  <si>
    <t>10.1186/s12874-022-01803-6</t>
  </si>
  <si>
    <t>Impact of hourly serial SOFA score on signaling emerging sepsis</t>
  </si>
  <si>
    <t>10.1016/j.imu.2022.100999</t>
  </si>
  <si>
    <t>Improving alcohol treatment engagement using integrated behavioral interventions in alcohol-associated liver disease: A randomized pilot trial</t>
  </si>
  <si>
    <t>10.1097/HC9.0000000000000181</t>
  </si>
  <si>
    <t>Intravascular ultrasound-based machine learning for predicting fractional flow reserve in intermediate coronary artery lesions</t>
  </si>
  <si>
    <t>https://dx.doi.org/10.1016/j.atherosclerosis.2019.10.022</t>
  </si>
  <si>
    <t>Knowledge Accessibility and Availability in Forming Knowledge-to-Text Inferences Among Middle Grade Readers</t>
  </si>
  <si>
    <t>Matched vs Nonmatched Placebos in a Randomized Trial of COVID-19 Treatments</t>
  </si>
  <si>
    <t>10.1001/jamanetworkopen.2024.10335</t>
  </si>
  <si>
    <t>The PICASO cloud platform for improved holistic care in rheumatoid arthritis treatment-experiences of patients and clinicians</t>
  </si>
  <si>
    <t>https://dx.doi.org/10.1186/s13075-021-02526-7</t>
  </si>
  <si>
    <t>Predicting cervical cancer target motion using a multivariate regression model to enable patient selection for adaptive external beam radiotherapy</t>
  </si>
  <si>
    <t>10.1016/j.phro.2024.100554</t>
  </si>
  <si>
    <t>Protocol for the development of a reporting guideline for causal and counterfactual prediction models in biomedicine</t>
  </si>
  <si>
    <t>https://dx.doi.org/10.1136/bmjopen-2021-059715</t>
  </si>
  <si>
    <t>Randomized controlled study of the impact of a participatory patient care plan among primary care patients with common chronic diseases: a one-year follow-up study</t>
  </si>
  <si>
    <t>10.1186/s12913-021-06716-6</t>
  </si>
  <si>
    <t>Randomized Controlled Trial of the Smart O2O Model Development for Chronic Diseases Management Through Digital Health</t>
  </si>
  <si>
    <t>Randomized trial promoting cancer genetic risk assessment when genetic counseling cost removed: 1-year follow-up</t>
  </si>
  <si>
    <t>10.1093/jncics/pkae018</t>
  </si>
  <si>
    <t>Representativeness of Patients Enrolled in the Lung Cancer Master Protocol (Lung-MAP)</t>
  </si>
  <si>
    <t>10.1200/PO.23.00218</t>
  </si>
  <si>
    <t>Role of brain 2-[18F]fluoro-2-deoxy-D-glucose-positron-emission tomography as survival predictor in amyotrophic lateral sclerosis</t>
  </si>
  <si>
    <t>https://dx.doi.org/10.1007/s00259-022-05987-3</t>
  </si>
  <si>
    <t>Short: Causal structural learning of conversational engagement for socially isolated older adults</t>
  </si>
  <si>
    <t>https://dx.doi.org/10.1016/j.smhl.2023.100384</t>
  </si>
  <si>
    <t>Two-year follow-up of a randomized multicenter study comparing a drug-coated balloon with a drug-eluting stent in native small coronary vessels: The RESTORE Small Vessel Disease China trial</t>
  </si>
  <si>
    <t>10.1002/ccd.28705</t>
  </si>
  <si>
    <t>Digital Therapeutics for Insomnia: Assessing the Effectiveness of a Computerized Home-Based Cognitive Stimulation Program</t>
  </si>
  <si>
    <t>https://dx.doi.org/10.31083/j.jin2202034</t>
  </si>
  <si>
    <t>Effect of Supplemental Enteral Fish Oil on the Development of Psychological Complications in Critically Ill Multiple-Trauma Patients: 6 Months‚Äô Follow-Up</t>
  </si>
  <si>
    <t>10.1002/jpen.2025</t>
  </si>
  <si>
    <t>ePROs in the follow-up of cancer patients treated with immune checkpoint inhibitors: a retrospective study</t>
  </si>
  <si>
    <t>10.1007/s00432-018-02835-6</t>
  </si>
  <si>
    <t>The Minuteful Kidney Test Evaluation: a Randomised Controlled Trial</t>
  </si>
  <si>
    <t>Novel vestibular-brain stimulation method</t>
  </si>
  <si>
    <t>10.1016/j.brs.2018.12.240</t>
  </si>
  <si>
    <t>U-Net deep learning model for endoscopic diagnosis of chronic atrophic gastritis and operative link for gastritis assessment staging: a prospective nested case-control study</t>
  </si>
  <si>
    <t>https://dx.doi.org/10.1177/17562848231208669</t>
  </si>
  <si>
    <t>6.1 ARTIFICIAL INTELLIGENCE CHATBOT FOR DEPRESSION IN YOUTH: DEVELOPMENT, USAGE, AND OUTCOMES</t>
  </si>
  <si>
    <t>10.1016/j.jaac.2020.07.578</t>
  </si>
  <si>
    <t>The 10-year long-term follow-up of patients with ANCA-associated vasculitis included in european vasculitis society randomised clinical trials since 1995: a survival analysis</t>
  </si>
  <si>
    <t>10.1093/rheumatology/kez059.030</t>
  </si>
  <si>
    <t>11C-acetate PET/MRI in bladder cancer staging and treatment response evaluation to neoadjuvant chemotherapy: a prospective multicenter study (ACEBIB trial)</t>
  </si>
  <si>
    <t>10.1186/s40644-018-0158-4</t>
  </si>
  <si>
    <t>12-months follow-up of pulmonary tele-rehabilitation versus standard pulmonary rehabilitation: A multicentre randomised clinical trial in patients with severe COPD</t>
  </si>
  <si>
    <t>10.1016/j.rmed.2020.106129</t>
  </si>
  <si>
    <t>18 F-SynVesT-1 positron emission tomography in a hypothalamic hamartoma with abnormal uptake</t>
  </si>
  <si>
    <t>https://dx.doi.org/10.1111/epi.17533</t>
  </si>
  <si>
    <t>[18F]FDDNP PET binding predicts change in executive function in a pilot clinical trial of geriatric depression</t>
  </si>
  <si>
    <t>https://dx.doi.org/10.1017/S1041610219002047</t>
  </si>
  <si>
    <t>24-Month follow-up of randomized controlled trial of guided-self-help for loss-of-control eating after bariatric surgery</t>
  </si>
  <si>
    <t>10.1002/eat.23804</t>
  </si>
  <si>
    <t>64MO A phase (ph) II, multi-center study of the safety and efficacy of tebentafusp (tebe) (IMCgp100) in patients (pts) with metastatic uveal melanoma (mUM)</t>
  </si>
  <si>
    <t>10.1016/j.annonc.2020.10.552</t>
  </si>
  <si>
    <t>68 Ga-PSMA-11 PET/CT Imaging in Brain Gliomas and Its Correlation With Clinicopathological Prognostic Parameters</t>
  </si>
  <si>
    <t>https://dx.doi.org/10.1097/RLU.0000000000004903</t>
  </si>
  <si>
    <t>99mTcPSMA-radioguided surgery in oligorecurrent prostate cancer: the randomised TRACE-II trial</t>
  </si>
  <si>
    <t>https://dx.doi.org/10.1111/bju.16297</t>
  </si>
  <si>
    <t>384. Cognitive Behavioral Therapy Normalizes Fronto-Parietal Activation in Unmedicated Patients With Pediatric Anxiety Disorders</t>
  </si>
  <si>
    <t>10.1016/j.biopsych.2023.02.624</t>
  </si>
  <si>
    <t>412 AI-QCT: gatekeeper For Invasive Angiography? CONSERVE Sub-Study</t>
  </si>
  <si>
    <t>10.1016/j.jcct.2022.06.017</t>
  </si>
  <si>
    <t>638 PERFORMANCE OF A MACHINE-LEARNING GENE RISK SCORE BIOMARKER ON PREDICTING RESPONSE TO SEMAGLUTIDE: a PROSPECTIVELY FOLLOWED MULTI-CENTER BIOBANK AND OUTCOMES REGISTRY</t>
  </si>
  <si>
    <t>10.1016/S0016-5085(24)00831-X</t>
  </si>
  <si>
    <t>The A4 study: beta-amyloid and cognition in 4432 cognitively unimpaired adults</t>
  </si>
  <si>
    <t>https://dx.doi.org/10.1002/acn3.51048</t>
  </si>
  <si>
    <t>Abemaciclib as initial therapy for advanced breast cancer: MONARCH 3 updated results in prognostic subgroups</t>
  </si>
  <si>
    <t>https://dx.doi.org/10.1038/s41523-021-00289-7</t>
  </si>
  <si>
    <t>Acceptability and applicability of biometric iris scanning for the identification and follow up of highly mobile research participants living in fishing communities along the shores of Lake Victoria in Kenya, Tanzania, and Uganda</t>
  </si>
  <si>
    <t>10.1016/j.ijmedinf.2023.105018</t>
  </si>
  <si>
    <t>Acceptability of a Text Message-Based Mobile Health Intervention to Promote Physical Activity in Cardiac Rehabilitation Enrollees: A Qualitative Substudy of Participant Perspectives</t>
  </si>
  <si>
    <t>10.1161/JAHA.123.030807</t>
  </si>
  <si>
    <t>Acceptance and use of a clinical decision support system in musculoskeletal pain disorders - the SupportPrim project</t>
  </si>
  <si>
    <t>https://dx.doi.org/10.1186/s12911-023-02399-7</t>
  </si>
  <si>
    <t>Acceptance and utilization of web-based self-help for caregivers of children with externalizing disorders</t>
  </si>
  <si>
    <t>https://dx.doi.org/10.1186/s13034-024-00724-0</t>
  </si>
  <si>
    <t>Accounting for expected attrition in the planning of cluster randomized trials for assessing treatment effect heterogeneity</t>
  </si>
  <si>
    <t>10.1186/s12874-023-01887-8</t>
  </si>
  <si>
    <t>Accuracy and Effects of Clinical Decision Support Systems Integrated With BMJ Best Practice-Aided Diagnosis: Interrupted Time Series Study</t>
  </si>
  <si>
    <t>https://dx.doi.org/10.2196/16912</t>
  </si>
  <si>
    <t>Accuracy of CT Perfusion-Based Core Estimation of Follow-up Infarction: Effects of Time Since Last Known Well</t>
  </si>
  <si>
    <t>https://dx.doi.org/10.1212/WNL.0000000000200269</t>
  </si>
  <si>
    <t>Achieving effective patient and public involvement in international clinical trials in neurology</t>
  </si>
  <si>
    <t>10.1212/CPJ.0000000000000739</t>
  </si>
  <si>
    <t>Action Observation Therapy Via Telerehabilitation on Total Knee Arthroplasty Surgery</t>
  </si>
  <si>
    <t>An adaptive design to screen, treat, and retain people with opioid use disorders who use methamphetamine in methadone clinics (STAR-OM): study protocol of a clinical trial</t>
  </si>
  <si>
    <t>10.1186/s13063-022-06278-w</t>
  </si>
  <si>
    <t>The addition of tislelizumab to gemcitabine and cisplatin chemotherapy increases thrombocytopenia in patients with urothelial carcinoma: A single-center study based on propensity score matching</t>
  </si>
  <si>
    <t>10.1002/cam4.6807</t>
  </si>
  <si>
    <t>The additional role of [68Ga]Ga-FAPI-04 PET/CT in patients with unknown primary lesion with a negative or equivocal [18F]FDG</t>
  </si>
  <si>
    <t>https://dx.doi.org/10.1007/s00259-022-06095-y</t>
  </si>
  <si>
    <t>Addressing the gaps in evaluation of new drugs for older adults: Strategies from the International Union of Basic and Clinical Pharmacology (IUPHAR) Geriatric Committee</t>
  </si>
  <si>
    <t>https://dx.doi.org/10.1111/jgs.18826</t>
  </si>
  <si>
    <t>Adjunctive Brexpiprazole for Patient Life Engagement in Major Depressive Disorder: A Canadian, Phase 4, Open-Label, Interventional Study: Brexpiprazole d'appoint pour l'engagement dans la vie des patients souffrant de trouble d√©pressif majeur: une √©tude i</t>
  </si>
  <si>
    <t>10.1177/07067437241233965</t>
  </si>
  <si>
    <t>Administering selected subscales of patient-reported outcome questionnaires to reduce patient burden and increase relevance: a position statement on a modular approach</t>
  </si>
  <si>
    <t>10.1007/s11136-023-03587-8</t>
  </si>
  <si>
    <t>Admission computed tomography radiomic signatures outperform hematoma volume in predicting baseline clinical severity and functional outcome in the ATACH-2 trial intracerebral hemorrhage population</t>
  </si>
  <si>
    <t>https://dx.doi.org/10.1111/ene.15000</t>
  </si>
  <si>
    <t>Adults with systemic lupus exhibit distinct molecular phenotypes in a cross-sectional study</t>
  </si>
  <si>
    <t>https://dx.doi.org/10.1016/j.eclinm.2020.100291</t>
  </si>
  <si>
    <t>Advances in methylation analysis of liquid biopsy in early cancer detection of colorectal and lung cancer</t>
  </si>
  <si>
    <t>https://dx.doi.org/10.1038/s41598-023-40611-w</t>
  </si>
  <si>
    <t>AGREE: an upper-limb robotic platform for personalized rehabilitation, concept and clinical study design</t>
  </si>
  <si>
    <t>https://dx.doi.org/10.1109/ICORR55369.2022.9896569</t>
  </si>
  <si>
    <t>AI-Assisted Insulin Titration System on Inpatients Glucose Control</t>
  </si>
  <si>
    <t>AiDAPT: automated insulin delivery amongst pregnant women with type 1 diabetes: a multicentre randomized controlled trial - study protocol</t>
  </si>
  <si>
    <t>10.1186/s12884-022-04543-z</t>
  </si>
  <si>
    <t>Aiding the Adoption of Master Protocols by Optimizing Patient Engagement</t>
  </si>
  <si>
    <t>10.1007/s43441-023-00570-w</t>
  </si>
  <si>
    <t>Airway Detection in COPD at Low-Dose CT Using Deep Learning and Multiparametric Freeze and Grow</t>
  </si>
  <si>
    <t>https://dx.doi.org/10.1148/ryct.210311</t>
  </si>
  <si>
    <t>Alberta Stroke Program Early Computed Tomography Score, Infarct Core Volume, and Endovascular Therapy Outcomes in Patients With Large Infarct: A Secondary Analysis of the ANGEL-ASPECT Trial</t>
  </si>
  <si>
    <t>https://dx.doi.org/10.1001/jamaneurol.2023.4430</t>
  </si>
  <si>
    <t>An algorithm for drug discovery based on deep learning with an example of developing a drug for the treatment of lung cancer</t>
  </si>
  <si>
    <t>https://dx.doi.org/10.3389/fbinf.2023.1225149</t>
  </si>
  <si>
    <t>All that Glitters Is not Gold: Type-I Error Controlled Variable Selection from Clinical Trial Data</t>
  </si>
  <si>
    <t>https://dx.doi.org/10.1002/cpt.3211</t>
  </si>
  <si>
    <t>AMELIE speeds Mendelian diagnosis by matching patient phenotype and genotype to primary literature</t>
  </si>
  <si>
    <t>10.1126/scitranslmed.aau9113</t>
  </si>
  <si>
    <t>Amongst patients taking biologic therapies for axial spondyloarthritis, which factors are associated with work non-participation?</t>
  </si>
  <si>
    <t>10.1186/s12891-020-03247-9</t>
  </si>
  <si>
    <t>Analysis of Female Enrollment and Participant Sex by Burden of Disease in US Clinical Trials Between 2000 and 2020</t>
  </si>
  <si>
    <t>10.1001/jamanetworkopen.2021.13749</t>
  </si>
  <si>
    <t>An analysis of the involvement and attitudes of resident physicians in reporting errors in patient care</t>
  </si>
  <si>
    <t>10.12788/jcom.0040</t>
  </si>
  <si>
    <t>Analysis of the perceptions and attitudes to participate in radical and palliative clinical trials among Chinese lymphoma and head/neck cancer patients</t>
  </si>
  <si>
    <t>10.7150/jca.30057</t>
  </si>
  <si>
    <t>Analyzing of optimal classifier selection for EEG signals of depression patients based on intelligent fuzzy decision support systems</t>
  </si>
  <si>
    <t>https://dx.doi.org/10.1038/s41598-023-36095-3</t>
  </si>
  <si>
    <t>Anesthetic Management of Children and Adolescents With Giant Axonal Neuropathy: A Large Case Series</t>
  </si>
  <si>
    <t>https://dx.doi.org/10.1213/XAA.0000000000001539</t>
  </si>
  <si>
    <t>Antihypertensive Drugs and Cancer Risk</t>
  </si>
  <si>
    <t>https://dx.doi.org/10.1093/ajh/hpac066</t>
  </si>
  <si>
    <t>Antithrombotic treatment pattern in newly diagnosed atrial fibrillation patients and 2-year follow-up results for dabigatran-treated patients in the Africa/Middle-East Region: Phase II results from the GLORIA-AF registry program</t>
  </si>
  <si>
    <t>10.1016/j.ijcha.2021.100763</t>
  </si>
  <si>
    <t>Applicability of ENCHANTED trial results to current acute ischemic stroke patients eligible for intravenous thrombolysis in England and Wales: Comparison with the Sentinel Stroke National Audit Programme registry</t>
  </si>
  <si>
    <t>10.1177/1747493019841246</t>
  </si>
  <si>
    <t>Application of a Remotely Controlled Artificial Intelligence Analgesic Pump Device in Painless Treatment of Children</t>
  </si>
  <si>
    <t>https://dx.doi.org/10.1155/2022/1013241</t>
  </si>
  <si>
    <t>Application of Artificial Intelligence in Early Detection of Eye Complications in Diabetics</t>
  </si>
  <si>
    <t>Application of Deep Learning to Reduce the Rate of Malignancy Among BI-RADS 4A Breast Lesions Based on Ultrasonography</t>
  </si>
  <si>
    <t>https://dx.doi.org/10.1016/j.ultrasmedbio.2022.06.019</t>
  </si>
  <si>
    <t>Application of family-involved smart medication management system in rural-dwelling middle-aged and older adult participants with chronic diseases: Management of chronic diseases in rural areas</t>
  </si>
  <si>
    <t>10.1097/MD.0000000000031662</t>
  </si>
  <si>
    <t>Application of machine learning in predicting hospital readmissions: a scoping review of the literature</t>
  </si>
  <si>
    <t>10.1186/s12874-021-01284-z</t>
  </si>
  <si>
    <t>Application of radiomics based on chest CT-enhanced dual-phase imaging in the immunotherapy of non-small cell lung cancer</t>
  </si>
  <si>
    <t>https://dx.doi.org/10.3233/XST-230189</t>
  </si>
  <si>
    <t>Applications for open access normalized synthesis in metastatic prostate cancer trials</t>
  </si>
  <si>
    <t>https://dx.doi.org/10.3389/frai.2022.984836</t>
  </si>
  <si>
    <t>Applying Explainable Machine Learning Models for Detection of Breast Cancer Lymph Node Metastasis in Patients Eligible for Neoadjuvant Treatment</t>
  </si>
  <si>
    <t>https://dx.doi.org/10.3390/cancers15030634</t>
  </si>
  <si>
    <t>Appropriate referral and selection of patients with chronic pain for spinal cord stimulation: European consensus recommendations and e-health tool</t>
  </si>
  <si>
    <t>10.1002/ejp.1562</t>
  </si>
  <si>
    <t>Are morbidity and mortality estimates from randomized controlled trials externally valid? A comparison of outcomes among infants enrolled into an RCT or a cohort study in Botswana</t>
  </si>
  <si>
    <t>10.1186/s12874-021-01343-5</t>
  </si>
  <si>
    <t>Are participants concerned about privacy and security when using short message service to report product adherence in a rectal microbicide trial?</t>
  </si>
  <si>
    <t>https://dx.doi.org/10.1093/jamia/ocx081</t>
  </si>
  <si>
    <t>Are the MORECare guidelines on reporting of attrition in palliative care research populations appropriate? A systematic review and meta-analysis of randomised controlled trials</t>
  </si>
  <si>
    <t>10.1186/s12904-019-0506-6</t>
  </si>
  <si>
    <t>The ARIA trial protocol: a randomised controlled trial to assess the clinical, technical, and cost-effectiveness of a cloud-based, ARtificially Intelligent image fusion system in comparison to standard treatment to guide endovascular Aortic aneurysm repai</t>
  </si>
  <si>
    <t>https://dx.doi.org/10.1186/s13063-023-07710-5</t>
  </si>
  <si>
    <t>Artificial Intelligence (AI)-Powered Spatial Analysis of Tumor-Infiltrating Lymphocytes (TILs) as a Predictive Biomarker for Anti-PD-1 in Advanced Biliary Tract Cancer (BTC)</t>
  </si>
  <si>
    <t>10.1159/000531751</t>
  </si>
  <si>
    <t>Artificial intelligence 3D augmented reality guided RARP vs. Cognitive MRI intervention: ad interim analysis of RIDERS Trial</t>
  </si>
  <si>
    <t>10.1016/S0302-2838(24)00475-5</t>
  </si>
  <si>
    <t>Artificial Intelligence Applications in Health Care Practice: Scoping Review</t>
  </si>
  <si>
    <t>10.2196/40238</t>
  </si>
  <si>
    <t>Artificial Intelligence Assistive Software Tool for Automated Detection and Quantification of Amyloid-Related Imaging Abnormalities</t>
  </si>
  <si>
    <t>https://dx.doi.org/10.1001/jamanetworkopen.2023.55800</t>
  </si>
  <si>
    <t>Artificial Intelligence Augmented Training in Skin Cancer Diagnostics for General Practitioners</t>
  </si>
  <si>
    <t>ARTIFICIAL INTELLIGENCE FACILITATES MONITORING OF PATIENTS WITH HEART FAILURE IN THE LANCASHIRE OBJECTIVE VOLUME EVALUATION OF LEG OEDEMA IN HEART FAILURE PILOT RANDOMISED CROSS-OVER TRIAL (LOVE-HF)</t>
  </si>
  <si>
    <t>10.1136/heartjnl-2022-BCS.116</t>
  </si>
  <si>
    <t>Artificial intelligence for diagnosing neoplasia on digital cholangioscopy: development and multicenter validation of a convolutional neural network model</t>
  </si>
  <si>
    <t>https://dx.doi.org/10.1055/a-2034-3803</t>
  </si>
  <si>
    <t>Artificial Intelligence in Head and Neck Cancer: A Systematic Review of Systematic Reviews</t>
  </si>
  <si>
    <t>https://dx.doi.org/10.1007/s12325-023-02527-9</t>
  </si>
  <si>
    <t>Artificial Intelligence in Pharmacoepidemiology: A Systematic Review. Part 1-Overview of Knowledge Discovery Techniques in Artificial Intelligence</t>
  </si>
  <si>
    <t>https://dx.doi.org/10.3389/fphar.2020.01028</t>
  </si>
  <si>
    <t>Artificial intelligence models in prediction of response to cardiac resynchronization therapy: a systematic review</t>
  </si>
  <si>
    <t>https://dx.doi.org/10.1007/s10741-023-10357-8</t>
  </si>
  <si>
    <t>Artificial intelligence on the identification of risk groups for osteoporosis, a general review</t>
  </si>
  <si>
    <t>https://dx.doi.org/10.1186/s12938-018-0436-1</t>
  </si>
  <si>
    <t>Artificial intelligence supporting cancer patients across Europe-The ASCAPE project</t>
  </si>
  <si>
    <t>https://dx.doi.org/10.1371/journal.pone.0265127</t>
  </si>
  <si>
    <t>Artificial Intelligence-Assisted System in Postoperative Follow-up of Orthopedic Patients: Exploratory Quantitative and Qualitative Study</t>
  </si>
  <si>
    <t>https://dx.doi.org/10.2196/16896</t>
  </si>
  <si>
    <t>Artificial intelligence-based analysis of associations between learning curve and clinical outcomes in endoscopic and microsurgical lumbar decompression surgery</t>
  </si>
  <si>
    <t>https://dx.doi.org/10.1007/s00586-023-08084-7</t>
  </si>
  <si>
    <t>Artificial intelligence-based identification of left ventricular systolic dysfunction from 12-lead electrocardiograms: external validation and advanced application of an existing model</t>
  </si>
  <si>
    <t>https://dx.doi.org/10.1093/ehjdh/ztad081</t>
  </si>
  <si>
    <t>Artificial intelligence-directed acupuncture: a review</t>
  </si>
  <si>
    <t>https://dx.doi.org/10.1186/s13020-022-00636-1</t>
  </si>
  <si>
    <t>Artificial intelligence-enabled automatic segmentation of skull CT facilitates computer-assisted craniomaxillofacial surgery</t>
  </si>
  <si>
    <t>10.1016/j.oraloncology.2021.105360</t>
  </si>
  <si>
    <t>An artificial intelligence-generated model predicts 90-day survival in alcohol-associated hepatitis: A global cohort study</t>
  </si>
  <si>
    <t>https://dx.doi.org/10.1097/HEP.0000000000000883</t>
  </si>
  <si>
    <t>Artificial intelligence: A joint narrative on potential use in pediatric stem and immune cell therapies and regenerative medicine</t>
  </si>
  <si>
    <t>https://dx.doi.org/10.1016/j.transci.2018.05.004</t>
  </si>
  <si>
    <t>Artificial neural network models to predict nodal status in clinically node-negative breast cancer</t>
  </si>
  <si>
    <t>https://dx.doi.org/10.1186/s12885-019-5827-6</t>
  </si>
  <si>
    <t>Assessing effective interventions to improve trial retention: Do they contain behaviour change techniques?</t>
  </si>
  <si>
    <t>10.1186/s13063-020-4151-4</t>
  </si>
  <si>
    <t>Assessing the Impact of an Artificial Intelligence-Based Model for Intracranial Aneurysm Detection in CT Angiography on Patient Diagnosis and Outcomes (IDEAL Study)-a protocol for a multicenter, double-blinded randomized controlled trial</t>
  </si>
  <si>
    <t>https://dx.doi.org/10.1186/s13063-024-08184-9</t>
  </si>
  <si>
    <t>https://dx.doi.org/10.1001/jamanetworkopen.2024.12687</t>
  </si>
  <si>
    <t>Assessment of Accuracy of an Artificial Intelligence Algorithm to Detect Melanoma in Images of Skin Lesions</t>
  </si>
  <si>
    <t>https://dx.doi.org/10.1001/jamanetworkopen.2019.13436</t>
  </si>
  <si>
    <t>Assessment of description and implementation fidelity of clinical trials involving exercise-based treatment in individuals with rotator cuff tears: a scoping review</t>
  </si>
  <si>
    <t>10.1016/j.bjpt.2024.101062</t>
  </si>
  <si>
    <t>Assessment of gait parameters and physical function in patients with advanced cancer participating in a 12-week exercise and nutrition programme: A controlled clinical trial</t>
  </si>
  <si>
    <t>10.1111/ecc.13199</t>
  </si>
  <si>
    <t>Assessment of patient life engagement in major depressive disorder using items from the Inventory of Depressive Symptomatology Self-Report (IDS-SR)</t>
  </si>
  <si>
    <t>10.1016/j.jpsychires.2023.02.008</t>
  </si>
  <si>
    <t>Assessment of precision irradiation in early non-small cell lung cancer and interstitial lung disease (ASPIRE-ILD): study protocol for a phase II trial</t>
  </si>
  <si>
    <t>https://dx.doi.org/10.1186/s12885-019-6392-8</t>
  </si>
  <si>
    <t>Assessment of Response to Neoadjuvant Chemoradiotherapy by 18F-FDG PET/CT in Patients With Locally Advanced Esophagogastric Junction Adenocarcinoma</t>
  </si>
  <si>
    <t>https://dx.doi.org/10.1097/RLU.0000000000002840</t>
  </si>
  <si>
    <t>Assessment of the role of false-positive alerts in computer-aided polyp detection for assistance capabilities</t>
  </si>
  <si>
    <t>10.1111/jgh.16615</t>
  </si>
  <si>
    <t>ASSESSMENT OF THE ROLE OF FALSE-POSITIVE ALERTS IN COMPUTER-AIDED POLYP DETECTION FOR ASSISTANCE CAPABILITIES: a SECONDARY ANALYSIS OF RANDOMIZED CLINICAL TRIAL</t>
  </si>
  <si>
    <t>10.1016/S0016-5085(24)01849-3</t>
  </si>
  <si>
    <t>Assets and Challenges to Recruiting and Engaging Families in a Childhood Obesity Treatment Research Trial: Insights From Academic Partners, Community Partners, and Study Participants</t>
  </si>
  <si>
    <t>10.3389/fpubh.2021.631749</t>
  </si>
  <si>
    <t>Assisted Fluid Management (AFM) System and Postoperative Outcome After High-risk Abdominal Surgery</t>
  </si>
  <si>
    <t>Association Between Alberta Stroke Program Early Computed Tomography Score and Efficacy and Safety Outcomes With Endovascular Therapy in Patients With Stroke From Large-Vessel Occlusion: a Secondary Analysis of the Recovery by Endovascular Salvage for Cer</t>
  </si>
  <si>
    <t>10.1001/jamaneurol.2022.3285</t>
  </si>
  <si>
    <t>Association between cemented vs cementless hemiarthroplasty and short-term change of in-hospital mortality in elderly patients with femoral neck fracture: A propensity-score matching analysis in a multicenter database</t>
  </si>
  <si>
    <t>10.2147/CIA.S315090</t>
  </si>
  <si>
    <t>Association between Dietary and Supplemental Antioxidants Intake and Lung Cancer Risk: Evidence from a Cancer Screening Trial</t>
  </si>
  <si>
    <t>https://dx.doi.org/10.3390/antiox12020338</t>
  </si>
  <si>
    <t>Association of QT interval-prolonging drugs with clinical trial eligibility in patients with advanced cancer</t>
  </si>
  <si>
    <t>10.3389/fcvm.2022.894623</t>
  </si>
  <si>
    <t>Association of Sex With Severity of Coronary Artery Disease, Ischemia, and Symptom Burden in Patients With Moderate or Severe Ischemia: secondary Analysis of the ISCHEMIA Randomized Clinical Trial</t>
  </si>
  <si>
    <t>10.1001/jamacardio.2020.0822</t>
  </si>
  <si>
    <t>Associations Between Family Member Involvement and Outcomes of Patients Admitted to the Intensive Care Unit: Retrospective Cohort Study</t>
  </si>
  <si>
    <t>https://dx.doi.org/10.2196/33921</t>
  </si>
  <si>
    <t>Associations between participant characteristics, digital intervention engagement and recovery outcomes for participants accessing ‚ÄòBreaking Free Online‚Äô at ‚ÄòChange Grow Live‚Äô</t>
  </si>
  <si>
    <t>10.1080/14659891.2020.1851407</t>
  </si>
  <si>
    <t>Atherosclerosis Imaging Quantitative Computed Tomography (AI-QCT) to guide referral to invasive coronary angiography in the randomized controlled CONSERVE trial</t>
  </si>
  <si>
    <t>https://dx.doi.org/10.1002/clc.23995</t>
  </si>
  <si>
    <t>Atherosclerotic Plaque Tissue: Noninvasive Quantitative Assessment of Characteristics with Software-aided Measurements from Conventional CT Angiography</t>
  </si>
  <si>
    <t>https://dx.doi.org/10.1148/radiol.2017170127</t>
  </si>
  <si>
    <t>Attitudes of Palliative Care Practitioners Towards Enrolling Patients in Clinical Trials</t>
  </si>
  <si>
    <t>10.1177/08258597211063057</t>
  </si>
  <si>
    <t>Augmentation of Physician Assessments with Multi-Omics Enhances Predictability of Drug Response: A Case Study of Major Depressive Disorder</t>
  </si>
  <si>
    <t>https://dx.doi.org/10.1109/MCI.2018.2840660</t>
  </si>
  <si>
    <t>Automated CT perfusion imaging to aid in the selection of patients with acute ischemic stroke for mechanical thrombectomy: A health technology assessment</t>
  </si>
  <si>
    <t>Automated DWI analysis can identify patients within the thrombolysis time window of 4.5 hours</t>
  </si>
  <si>
    <t>https://dx.doi.org/10.1212/WNL.0000000000005413</t>
  </si>
  <si>
    <t>Automated Evaluation of Upper-Limb Motor Function Impairment Using Fugl-Meyer Assessment</t>
  </si>
  <si>
    <t>https://dx.doi.org/10.1109/TNSRE.2017.2755667</t>
  </si>
  <si>
    <t>Automated insulin delivery among pregnant women with type 1 diabetes</t>
  </si>
  <si>
    <t>Automated Quantitative Assessment of Retinal Fluid Volumes as Important Biomarkers in Neovascular Age-Related Macular Degeneration</t>
  </si>
  <si>
    <t>https://dx.doi.org/10.1016/j.ajo.2020.12.012</t>
  </si>
  <si>
    <t>Automated Spontaneity Assessment after Smile Reanimation: A Machine Learning Approach</t>
  </si>
  <si>
    <t>https://dx.doi.org/10.1097/PRS.0000000000009167</t>
  </si>
  <si>
    <t>Automated Telephone Follow-up for Smoking Cessation in Smokers with Coronary Heart Disease: A Randomized Controlled Trial</t>
  </si>
  <si>
    <t>10.1093/ntr/nty108</t>
  </si>
  <si>
    <t>Automatic Identification of Upper Extremity Rehabilitation Exercise Type and Dose Using Body-Worn Sensors and Machine Learning: A Pilot Study</t>
  </si>
  <si>
    <t>https://dx.doi.org/10.1159/000516619</t>
  </si>
  <si>
    <t>Automatic organ completion with image stitching for personalized radiation dosimetry in CT examinations</t>
  </si>
  <si>
    <t>https://dx.doi.org/10.1002/mp.16165</t>
  </si>
  <si>
    <t>Automatic spectral imaging protocol and iterative reconstruction for radiation dose reduction in typical hepatic hemangioma computed tomography with reduced iodine load: a preliminary study</t>
  </si>
  <si>
    <t>https://dx.doi.org/10.1259/bjr.20170978</t>
  </si>
  <si>
    <t>Baricitinib Compared to Standard Therapy in Patients With COVID-19</t>
  </si>
  <si>
    <t>Barriers to clinical trial enrollment in patients with pancreatic adenocarcinoma eligible for early-phase clinical trials</t>
  </si>
  <si>
    <t>10.46883/ONC.2020.3410.0407</t>
  </si>
  <si>
    <t>Baseline characteristics of participants in the glycemia reduction approaches in diabetes-a comparative effectiveness study (GRADE)</t>
  </si>
  <si>
    <t>Baseline computed tomography screening and blood microRNA predict lung cancer risk and define adequate intervals in the BioMILD trial</t>
  </si>
  <si>
    <t>https://dx.doi.org/10.1016/j.annonc.2022.01.008</t>
  </si>
  <si>
    <t>Baseline Multiparametric MRI for Selection of Prostate Cancer Patients Suitable for Active Surveillance: Which Features Matter?</t>
  </si>
  <si>
    <t>10.1016/j.clgc.2017.10.020</t>
  </si>
  <si>
    <t>Benchmarking clinical risk prediction algorithms with ensemble machine learning: An illustration of the superlearner algorithm for the non-invasive diagnosis of liver fibrosis in non-alcoholic fatty liver disease</t>
  </si>
  <si>
    <t>https://dx.doi.org/10.1101/2023.08.02.23293569</t>
  </si>
  <si>
    <t>Benefits of Participation in Clinical Trials: An Umbrella Review</t>
  </si>
  <si>
    <t>10.3390/ijerph192215368</t>
  </si>
  <si>
    <t>A bibliometric analysis of 16,826 triple-negative breast cancer publications using multiple machine learning algorithms: Progress in the past 17 years</t>
  </si>
  <si>
    <t>https://dx.doi.org/10.3389/fmed.2023.999312</t>
  </si>
  <si>
    <t>Binary Particle Swarm Optimization Intelligent Feature Optimization Algorithm-Based Magnetic Resonance Image in the Diagnosis of Adrenal Tumor</t>
  </si>
  <si>
    <t>https://dx.doi.org/10.1155/2022/5143757</t>
  </si>
  <si>
    <t>Biomicrofluidic Systems for Hematologic Cancer Research and Clinical Applications</t>
  </si>
  <si>
    <t>https://dx.doi.org/10.1177/2472630319846878</t>
  </si>
  <si>
    <t>Body Composition in Patients with Radioactive Iodine-Refractory, Advanced Differentiated Thyroid Cancer Treated with Sorafenib or Placebo: A Retrospective Analysis of the Phase III DECISION Trial</t>
  </si>
  <si>
    <t>https://dx.doi.org/10.1089/thy.2018.0784</t>
  </si>
  <si>
    <t>Brain Age Is Associated with Cognitive Outcomes of Cholinesterase Inhibitor Treatment in Patients with Mild Cognitive Impairment</t>
  </si>
  <si>
    <t>https://dx.doi.org/10.3233/JAD-231109</t>
  </si>
  <si>
    <t>Breaking Free Online computer-assisted-therapy plus standard treatment versus standard treatment alone in participants with substance use disorders</t>
  </si>
  <si>
    <t>A brief intervention to increase uptake and adherence of an internet-based program for depression and anxiety (Enhancing Engagement with Psychosocial Interventions): Randomized controlled trial</t>
  </si>
  <si>
    <t>10.2196/23029</t>
  </si>
  <si>
    <t>Can Machine Learning Personalize Cardiovascular Therapy in Sepsis?</t>
  </si>
  <si>
    <t>https://dx.doi.org/10.1097/CCE.0000000000001087</t>
  </si>
  <si>
    <t>Can the LACE index help identify uninsured patients at risk of loss to follow-up during a pharmacist-led transitions of care program?</t>
  </si>
  <si>
    <t>10.1016/j.japh.2021.11.001</t>
  </si>
  <si>
    <t>Cardiac involvement in hospitalized patients with COVID-19 and its incremental value in outcomes prediction</t>
  </si>
  <si>
    <t>https://dx.doi.org/10.1038/s41598-021-98773-4</t>
  </si>
  <si>
    <t>Cardiotoxicity model-based patient selection for Hodgkin lymphoma proton therapy</t>
  </si>
  <si>
    <t>10.1080/0284186X.2022.2084639</t>
  </si>
  <si>
    <t>Cardiovascular outcomes in patients with coronary artery disease and elevated lipoprotein(a): implications for the OCEAN(a)-outcomes trial population</t>
  </si>
  <si>
    <t>https://dx.doi.org/10.1093/ehjopen/oead077</t>
  </si>
  <si>
    <t>Care Optimization Through Patient and Hospital Engagement Clinical Trial for Heart Failure: Rationale and design of CONNECT-HF</t>
  </si>
  <si>
    <t>10.1016/j.ahj.2019.09.012</t>
  </si>
  <si>
    <t>Caregiver Engagement Enhances Outcomes Among Randomized Control Trials of Transitional Care Interventions: A Systematic Review and Meta-analysis</t>
  </si>
  <si>
    <t>10.1097/MLR.0000000000001728</t>
  </si>
  <si>
    <t>Case example of a jail-based cancer prevention clinical trial: Social determinants of health framework, novel experimental design, and retention strategies to facilitate long-term follow-up of clinical trial participants</t>
  </si>
  <si>
    <t>10.1017/cts.2023.561</t>
  </si>
  <si>
    <t>The case-finding study: A novel community-based research recruitment approach for engaging participants with early cognitive decline</t>
  </si>
  <si>
    <t>10.1016/j.trci.2019.07.009</t>
  </si>
  <si>
    <t>Challenges in conducting clinical research in primary care dentistry</t>
  </si>
  <si>
    <t>https://dx.doi.org/10.1016/j.jdent.2024.104958</t>
  </si>
  <si>
    <t>Challenges of Implementing Lung Cancer Screening in a Developing Country: Results of the Second Brazilian Early Lung Cancer Screening Trial (BRELT2)</t>
  </si>
  <si>
    <t>https://dx.doi.org/10.1200/GO.21.00257</t>
  </si>
  <si>
    <t>The Changing Environment in Postgraduate Education in Orthopedic Surgery and Neurosurgery and Its Impact on Technology-Driven Targeted Interventional and Surgical Pain Management: Perspectives from Europe, Latin America, Asia, and The United States</t>
  </si>
  <si>
    <t>https://dx.doi.org/10.3390/jpm13050852</t>
  </si>
  <si>
    <t>Characteristics of drug-involved black women under community supervision; implications for retention in HIV clinical trials and healthcare</t>
  </si>
  <si>
    <t>10.1080/00981389.2023.2278781</t>
  </si>
  <si>
    <t>Characteristics, management, and healthcare resources of patients with advanced non-small-cell lung cancer surviving 5 years after nivolumab treatment initiation: A national database analysis</t>
  </si>
  <si>
    <t>https://dx.doi.org/10.1016/j.resmer.2023.101051</t>
  </si>
  <si>
    <t>Characterization of Patients With Refractory or Unexplained Chronic Cough Participating in a Phase 2 Clinical Trial of the P2X3-Receptor Antagonist Gefapixant</t>
  </si>
  <si>
    <t>10.1007/s00408-021-00437-7</t>
  </si>
  <si>
    <t>Characterizing Amyloid-Positive Individuals With Normal Tau PET Levels After 5 Years: An ADNI Study</t>
  </si>
  <si>
    <t>https://dx.doi.org/10.1212/WNL.0000000000200287</t>
  </si>
  <si>
    <t>A chatbot-based intervention with ELME to improve stress and health-related parameters in a stressed sample: Study protocol of a randomised controlled trial</t>
  </si>
  <si>
    <t>https://dx.doi.org/10.3389/fdgth.2023.1046202</t>
  </si>
  <si>
    <t>ChatGPT- versus human-generated answers to frequently asked questions about diabetes: A Turing test-inspired survey among employees of a Danish diabetes center</t>
  </si>
  <si>
    <t>https://dx.doi.org/10.1371/journal.pone.0290773</t>
  </si>
  <si>
    <t>Classification of processes involved in sharing individual participant data from clinical trials</t>
  </si>
  <si>
    <t>10.12688/f1000research.13789.1</t>
  </si>
  <si>
    <t>Clinic follow-up of orthopaedic trauma patients during and after the post-surgical global period: a retrospective cohort study</t>
  </si>
  <si>
    <t>https://dx.doi.org/10.1186/s12891-023-06218-y</t>
  </si>
  <si>
    <t>Clinical and demographic correlates of accelerometer-measured physical activity in participants enrolled in the OPTIMISE HFpEF study</t>
  </si>
  <si>
    <t>10.1093/eurjcn/zvab028</t>
  </si>
  <si>
    <t>A Clinical and Imaging Fused Deep Learning Model Matches Expert Clinician Prediction of 90-Day Stroke Outcomes</t>
  </si>
  <si>
    <t>https://dx.doi.org/10.3174/ajnr.A8140</t>
  </si>
  <si>
    <t>Clinical and radiological outcomes of implants with two different connection configurations: A randomised controlled trial</t>
  </si>
  <si>
    <t>Clinical decision support using computerized sexual health surveys improves STI screening rates among high-risk adolescents in a pediatric emergency department: a randomized trial</t>
  </si>
  <si>
    <t>10.1542/peds.141.1-MeetingAbstract.341</t>
  </si>
  <si>
    <t>Clinical drug trial participation: Perspectives of pregnant women and their spouses</t>
  </si>
  <si>
    <t>10.2147/PPA.S328969</t>
  </si>
  <si>
    <t>Clinical effectiveness of the START (STrAtegies for RelaTives) psychological intervention for family carers and the effects on the cost of care for people with dementia: 6-year follow-up of a randomised controlled trial</t>
  </si>
  <si>
    <t>10.1192/bjp.2019.160</t>
  </si>
  <si>
    <t>Clinical enrollment assay to detect preexisting neutralizing antibodies to AAV6 with demonstrated transgene expression in gene therapy trials</t>
  </si>
  <si>
    <t>10.1038/s41434-022-00353-2</t>
  </si>
  <si>
    <t>Clinical evaluation of automated segmentation for body composition analysis on abdominal L3 CT slices in polytrauma patients</t>
  </si>
  <si>
    <t>https://dx.doi.org/10.1016/j.injury.2022.05.004</t>
  </si>
  <si>
    <t>Clinical Evaluation of Dapagliflozin in the Management of CKD: Focus on Patient Selection and Clinical Perspectives</t>
  </si>
  <si>
    <t>10.2147/IJNRD.S234282</t>
  </si>
  <si>
    <t>Clinical Evidence and Selecting Patients for Treatment with Erdafitinib in Advanced Urothelial Carcinoma</t>
  </si>
  <si>
    <t>10.2147/OTT.S318332</t>
  </si>
  <si>
    <t>Clinical features, risk of mass enlargement, and development of endocrine hyperfunction in patients with adrenal incidentalomas: a long-term follow-up study</t>
  </si>
  <si>
    <t>https://dx.doi.org/10.1007/s12020-020-02476-1</t>
  </si>
  <si>
    <t>Clinical impact of first-line PD-1 or PD-L1 inhibitors combined with chemotherapy in extensive-stage small cell lung cancer patients: A real-world multicenter propensity score-matched study</t>
  </si>
  <si>
    <t>10.1111/1759-7714.14874</t>
  </si>
  <si>
    <t>Clinical insights for hematological malignancies from an artificial intelligence decision-support tool</t>
  </si>
  <si>
    <t>10.1200/JCO.2019.37.15-suppl.e13023</t>
  </si>
  <si>
    <t>Clinical¬†parameters to optimize patient selection for subcutaneous and transvenous implantable defibrillator therapy</t>
  </si>
  <si>
    <t>10.1111/pace.13411</t>
  </si>
  <si>
    <t>Clinical Predictors of Engagement in Teleintegrated Care and Telereferral Care for Complex Psychiatric Disorders in Primary Care: a Randomized Trial</t>
  </si>
  <si>
    <t>10.1007/s11606-021-07343-x</t>
  </si>
  <si>
    <t>Clinical Radiosynthesis and Translation of [18F]OP-801: A Novel Radiotracer for Imaging Reactive Microglia and Macrophages</t>
  </si>
  <si>
    <t>https://dx.doi.org/10.1021/acschemneuro.3c00028</t>
  </si>
  <si>
    <t>Clinical relevance of 18F-FDG PET/CT in the postoperative follow-up of patients with history of medullary thyroid cancer</t>
  </si>
  <si>
    <t>https://dx.doi.org/10.2478/raon-2020-0069</t>
  </si>
  <si>
    <t>Clinical Research Informatics: Contributions from 2022</t>
  </si>
  <si>
    <t>https://dx.doi.org/10.1055/s-0043-1768748</t>
  </si>
  <si>
    <t>Clinical translation of [18F]ICMT-11 for measuring chemotherapy-induced caspase 3/7 activation in breast and lung cancer</t>
  </si>
  <si>
    <t>https://dx.doi.org/10.1007/s00259-018-4098-9</t>
  </si>
  <si>
    <t>Clinical trial eligibility of a real-world connective tissue disease cohort: Results from the LEAP cohort</t>
  </si>
  <si>
    <t>10.1016/j.semarthrit.2024.152463</t>
  </si>
  <si>
    <t>Clinical Trial Enrollment Among Adolescent and Young Adults with Primary Central Nervous System Tumors Treated at the Dana-Farber Cancer Institute</t>
  </si>
  <si>
    <t>10.1089/jayao.2021.0187</t>
  </si>
  <si>
    <t>Clinical trial enrollment at a rural satellite hospital during COVID-19 pandemic</t>
  </si>
  <si>
    <t>10.1017/cts.2021.777</t>
  </si>
  <si>
    <t>Clinical Trial Participation among Older Adult Medicare Fee-for-Service Beneficiaries with Cancer</t>
  </si>
  <si>
    <t>10.1001/jamaoncol.2022.5020</t>
  </si>
  <si>
    <t>Clinical trial participation of patients with glioblastoma at The University of Texas MD Anderson Cancer Center</t>
  </si>
  <si>
    <t>10.1016/j.ejca.2019.02.007</t>
  </si>
  <si>
    <t>Clinical trial search: Using biomedical language understanding models for re-ranking</t>
  </si>
  <si>
    <t>https://dx.doi.org/10.1016/j.jbi.2020.103530</t>
  </si>
  <si>
    <t>Clinical Utility of Prospective Molecular Characterization in Advanced Endometrial Cancer</t>
  </si>
  <si>
    <t>https://dx.doi.org/10.1158/1078-0432.CCR-18-0412</t>
  </si>
  <si>
    <t>Clinical validation of a targeted methylation-based multi-cancer early detection test using an independent validation set</t>
  </si>
  <si>
    <t>https://dx.doi.org/10.1016/j.annonc.2021.05.806</t>
  </si>
  <si>
    <t>Clinical validation of deep learning algorithms for radiotherapy targeting of non-small-cell lung cancer: an observational study</t>
  </si>
  <si>
    <t>https://dx.doi.org/10.1016/S2589-7500(22)00129-7</t>
  </si>
  <si>
    <t>Clinically relevant patient clusters identified by machine learning from the clinical development programme of secukinumab in psoriatic arthritis</t>
  </si>
  <si>
    <t>https://dx.doi.org/10.1136/rmdopen-2021-001845</t>
  </si>
  <si>
    <t>Clinico-biological-radiomics (CBR) based machine learning for improving the diagnostic accuracy of FDG-PET false-positive lymph nodes in lung cancer</t>
  </si>
  <si>
    <t>https://dx.doi.org/10.1186/s40001-023-01497-6</t>
  </si>
  <si>
    <t>Clinico-Genomic Characterization of Patients with Metastatic Urothelial Carcinoma in Real-World Practice Identifies a Novel Bladder Immune Performance Index (BIPI)</t>
  </si>
  <si>
    <t>https://dx.doi.org/10.1158/1078-0432.CCR-22-0200</t>
  </si>
  <si>
    <t>CML-423 Trial in Progress: A Phase III Study of Asciminib vs an Investigator-Selected Tyrosine Kinase Inhibitor (TKI) in Patients With Newly Diagnosed Chronic Myeloid Leukemia in Chronic Phase (CML-CP)</t>
  </si>
  <si>
    <t>10.1016/S2152-2650(22)01383-0</t>
  </si>
  <si>
    <t>Co-clinical FDG-PET radiomic signature in predicting response to neoadjuvant chemotherapy in triple-negative breast cancer</t>
  </si>
  <si>
    <t>https://dx.doi.org/10.1007/s00259-021-05489-8</t>
  </si>
  <si>
    <t>Cognitive rehabilitation program to improve cognition of cancer patients treated with chemotherapy: a 3-arm randomized trial</t>
  </si>
  <si>
    <t>10.1002/cncr.33186</t>
  </si>
  <si>
    <t>Cognitive training and neuroplasticity in mild cognitive impairment (COG-IT): protocol for a two-site, blinded, randomised, controlled treatment trial</t>
  </si>
  <si>
    <t>10.1136/bmjopen-2018-028536</t>
  </si>
  <si>
    <t>Cohort-based association study of germline genetic variants with acute and chronic health complications of childhood cancer and its treatment: Genetic Risks for Childhood Cancer Complications Switzerland (GECCOS) study protocol</t>
  </si>
  <si>
    <t>https://dx.doi.org/10.1136/bmjopen-2021-052131</t>
  </si>
  <si>
    <t>Colorectal Cancer Diagnosis through Breath Test Using a Portable Breath Analyzer-Preliminary Data</t>
  </si>
  <si>
    <t>https://dx.doi.org/10.3390/s24072343</t>
  </si>
  <si>
    <t>Combined PET/MRI: Global Warming-Summary Report of the 6th International Workshop on PET/MRI, March 27-29, 2017, Tubingen, Germany</t>
  </si>
  <si>
    <t>https://dx.doi.org/10.1007/s11307-017-1123-5</t>
  </si>
  <si>
    <t>Communication Regarding Therapeutic Clinical Trial Enrollment between Oncologists and Adolescents and Young Adults with Cancer</t>
  </si>
  <si>
    <t>10.1089/jayao.2019.0107</t>
  </si>
  <si>
    <t>Community engagement in tuberculosis research: the EU-Patient-cEntric clinicAl tRial pLatforms (EU-PEARL) experience</t>
  </si>
  <si>
    <t>10.1016/j.ijid.2023.03.008</t>
  </si>
  <si>
    <t>Community Health Representatives as Trusted Sources for Increasing Representation of American Indian Communities in Clinical Research</t>
  </si>
  <si>
    <t>https://dx.doi.org/10.3390/ijerph20054391</t>
  </si>
  <si>
    <t>Community participatory learning and action cycle groups to reduce type 2 diabetes in Bangladesh (D:Clare trial): study protocol for a stepped-wedge cluster randomised controlled trial</t>
  </si>
  <si>
    <t>10.1186/s13063-021-05167-y</t>
  </si>
  <si>
    <t>Community-based football in men with prostate cancer: 1-year follow-up on a pragmatic, multicentre randomised controlled trial</t>
  </si>
  <si>
    <t>10.1371/journal.pmed.1002936</t>
  </si>
  <si>
    <t>Community-engaged mHealth intervention to increase uptake of HIV pre-exposure prophylaxis (PrEP) among gay, bisexual and other men who have sex with men in China: study protocol for a pilot randomised controlled trial</t>
  </si>
  <si>
    <t>10.1136/bmjopen-2021-055899</t>
  </si>
  <si>
    <t>Comparative study of abdominal CT enhancement in overweight and obese patients based on different scanning modes combined with different contrast medium concentrations</t>
  </si>
  <si>
    <t>https://dx.doi.org/10.3233/XST-230327</t>
  </si>
  <si>
    <t>Comparing blood biomarkers to clinical decision rules to select patients suspected of traumatic brain injury for head computed tomography</t>
  </si>
  <si>
    <t>https://dx.doi.org/10.1177/19714009221101306</t>
  </si>
  <si>
    <t>Comparing gene expression profiles of adults with isolated spinal tuberculosis to disseminated spinal tuberculosis identified by 18FDG-PET/CT at time of diagnosis, 6- and 12-months follow-up: classifying clinical stages of spinal tuberculosis and monitori</t>
  </si>
  <si>
    <t>https://dx.doi.org/10.1186/s13018-024-04840-7</t>
  </si>
  <si>
    <t>Comparing lesion and feature selections to predict progression in newly diagnosed DLBCL patients with FDG PET/CT radiomics features</t>
  </si>
  <si>
    <t>https://dx.doi.org/10.1007/s00259-022-05916-4</t>
  </si>
  <si>
    <t>Comparing Medicines for Long-Term Treatment of Bipolar Disorder</t>
  </si>
  <si>
    <t>https://dx.doi.org/10.25302/03.2021.CER.150731607</t>
  </si>
  <si>
    <t>Comparison of 0.3-mSv CT to Standard-Dose CT for Detection of Lung Nodules in Children and Young Adults With Cancer</t>
  </si>
  <si>
    <t>https://dx.doi.org/10.2214/AJR.21.26183</t>
  </si>
  <si>
    <t>Comparison of fast multi-slice and standard segmented techniques for detection of late gadolinium enhancement in ischemic and non-ischemic cardiomyopathy - a prospective clinical cardiovascular magnetic resonance trial</t>
  </si>
  <si>
    <t>https://dx.doi.org/10.1186/s12968-018-0434-2</t>
  </si>
  <si>
    <t>Comparison of histopathology and preoperative 18F-FDG-PET/CT of osteomyelitis aiming for image guided surgery: A preliminary trial</t>
  </si>
  <si>
    <t>https://dx.doi.org/10.1016/j.injury.2020.02.062</t>
  </si>
  <si>
    <t>Comparison of left ventricular lead upgrade vs continued medical care among patients eligible for cardiac resynchronization therapy at the time of defibrillator generator replacement: Predictors of left ventricular lead upgrade and associations with long-</t>
  </si>
  <si>
    <t>10.1016/j.hrthm.2020.05.032</t>
  </si>
  <si>
    <t>A comparison of machine learning models versus clinical evaluation for mortality prediction in patients with sepsis</t>
  </si>
  <si>
    <t>https://dx.doi.org/10.1371/journal.pone.0245157</t>
  </si>
  <si>
    <t>Comparison of outcomes of the 50-year follow-up of a randomized trial assessed by study questionnaire and by data linkage: The CONCUR study</t>
  </si>
  <si>
    <t>10.1177/17407745241259088</t>
  </si>
  <si>
    <t>Comparison of reprojected bone SPECT/CT and planar bone scintigraphy for the detection of bone metastases in breast and prostate cancer</t>
  </si>
  <si>
    <t>https://dx.doi.org/10.1097/MNM.0000000000001536</t>
  </si>
  <si>
    <t>Comparison of sexual function after robot-assisted radical prostatectomy and carbon-ion radiotherapy for Japanese prostate cancer patients using propensity score matching</t>
  </si>
  <si>
    <t>https://dx.doi.org/10.1186/s12885-024-12062-7</t>
  </si>
  <si>
    <t>The COMPEX-trial: computer-assisted selftraining to improve executive function versus unspecific training in patients after Stroke, Cardiac arrest or in Parkinson's Disease: a protocol for a randomized clinical trial</t>
  </si>
  <si>
    <t>10.1177/23969873231169660</t>
  </si>
  <si>
    <t>Compliance with medical recommendations depending on the use of artificial intelligence as a diagnostic method</t>
  </si>
  <si>
    <t>https://dx.doi.org/10.1186/s12911-021-01596-6</t>
  </si>
  <si>
    <t>Comprehensive genomic sequencing of paired ovarian cancers reveals discordance in genes that determine clinical trial eligibility</t>
  </si>
  <si>
    <t>10.1016/j.ygyno.2019.10.004</t>
  </si>
  <si>
    <t>Comprehensive molecular characterization of gastric cancer patients from phase II second-line ramucirumab plus paclitaxel therapy trial</t>
  </si>
  <si>
    <t>https://dx.doi.org/10.1186/s13073-021-00826-w</t>
  </si>
  <si>
    <t>A Comprehensive Patient and Public Involvement Program Evaluating Perception of Cannabis-Derived Medicinal Products in the Treatment of Acute Postoperative Pain, Nausea, and Vomiting Using a Qualitative Thematic Framework</t>
  </si>
  <si>
    <t>10.1089/can.2019.0020</t>
  </si>
  <si>
    <t>A computational clinical decision-supporting system to suggest effective anti-epileptic drugs for pediatric epilepsy patients based on deep learning models using patient's medical history</t>
  </si>
  <si>
    <t>https://dx.doi.org/10.1186/s12911-024-02552-w</t>
  </si>
  <si>
    <t>A computed tomography (CT)-derived radiomics approach for predicting primary co-mutations involving TP53 and epidermal growth factor receptor (EGFR) in patients with advanced lung adenocarcinomas (LUAD)</t>
  </si>
  <si>
    <t>https://dx.doi.org/10.21037/atm-20-6473</t>
  </si>
  <si>
    <t>Computer assisted cognitive rehabilitation improves visuospatial and executive functions in Parkinson's disease: Preliminary results</t>
  </si>
  <si>
    <t>https://dx.doi.org/10.3233/NRE-192789</t>
  </si>
  <si>
    <t>COMPUTER-ASSISTED DETECTION VERSUS CONVENTIONAL COLONOSCOPY ON DETECTION AND MISS RATES OF PROXIMAL COLONIC LESIONS: a MULTI-CENTRE, RANDOMIZED, TANDEM COLONOSCOPY STUDY</t>
  </si>
  <si>
    <t>10.1002/ueg2.12293</t>
  </si>
  <si>
    <t>Computer-assisted surgery and patient-specific instrumentation improve the accuracy of tibial baseplate rotation in total knee arthroplasty compared to conventional instrumentation: a systematic review and meta-analysis</t>
  </si>
  <si>
    <t>https://dx.doi.org/10.1007/s00167-021-06495-x</t>
  </si>
  <si>
    <t>Concordance of Guideline-Based Risk Stratification and Selection of Patients for Transcatheter Aortic Valve Implantation or Surgical Replacement</t>
  </si>
  <si>
    <t>10.1016/j.amjcard.2022.02.042</t>
  </si>
  <si>
    <t>Concurrent chemoradiotherapy versus intensitymodulated radiotherapy alone for elderly nasopharyngeal carcinoma patients with pre-treatment Epstein-Barr virus DNA: A cohort study in an endemic area with long-term follow-up</t>
  </si>
  <si>
    <t>10.7150/jca.26145</t>
  </si>
  <si>
    <t>The CONFIDENT-P trial: clinical implementation of artificial intelligence assistance in prostate cancer pathology</t>
  </si>
  <si>
    <t>10.1200/jco.2023.41.6_suppl.tps405</t>
  </si>
  <si>
    <t>Considerations for community engagement when conducting clinical trials during infectious disease emergencies in West Africa</t>
  </si>
  <si>
    <t>10.1111/dewb.12215</t>
  </si>
  <si>
    <t>Considerations on Integrating Prostate-Specific Membrane Antigen Positron Emission Tomography Imaging Into Clinical Prostate Cancer Trials by National Clinical Trials Network Cooperative Groups</t>
  </si>
  <si>
    <t>https://dx.doi.org/10.1200/JCO.21.02440</t>
  </si>
  <si>
    <t>Consolidation Immunotherapy After Platinum-Based Chemoradiotherapy in Patients With Unresectable Stage III Non-Small Cell Lung Cancer‚ÄîCross-Sectional Study of Eligibility and Administration Rates</t>
  </si>
  <si>
    <t>10.3389/fonc.2020.586449</t>
  </si>
  <si>
    <t>Construction of an Iodine-Labeled CS1001 Antibody for Targeting PD-L1 Detection and Comparison with Low-Molecular-Peptide Micro-PET Imaging</t>
  </si>
  <si>
    <t>https://dx.doi.org/10.1021/acs.molpharmaceut.2c00789</t>
  </si>
  <si>
    <t>Consumer acceptability and validity of m-Health for the detection of adverse events following immunization - The Stimulated Telephone Assisted Rapid Safety Surveillance (STARSS) randomised control trial</t>
  </si>
  <si>
    <t>https://dx.doi.org/10.1016/j.vaccine.2020.12.011</t>
  </si>
  <si>
    <t>Content analysis of a participant-directed intervention to optimize activity engagement of older adult cancer survivors</t>
  </si>
  <si>
    <t>10.1177/1539449217730356</t>
  </si>
  <si>
    <t>Contrast-enhanced CT based radiomics in the preoperative prediction of perineural invasion for patients with gastric cancer</t>
  </si>
  <si>
    <t>https://dx.doi.org/10.1016/j.ejrad.2022.110393</t>
  </si>
  <si>
    <t>Control of cardiovascular risk factors and health behaviors in patients post acute coronary syndromes eligible for protein convertase subtilisin/kexin-9 inhibitors</t>
  </si>
  <si>
    <t>10.1016/j.ijcard.2019.10.012</t>
  </si>
  <si>
    <t>Coordinating Health Care With Artificial Intelligence-Supported Technology for Patients With Atrial Fibrillation: Protocol for a Randomized Controlled Trial</t>
  </si>
  <si>
    <t>10.2196/34470</t>
  </si>
  <si>
    <t>A core laboratory approach to large-scale radiomics and machine-learning prediction of DLBCL outcomes after first-line treatment using results from the phase III GOYA study</t>
  </si>
  <si>
    <t>10.1200/JCO.2019.37.15_suppl.e19042</t>
  </si>
  <si>
    <t>Coronary CT Angiography and 5-Year Risk of Myocardial Infarction</t>
  </si>
  <si>
    <t>10.1056/NEJMoa1805971</t>
  </si>
  <si>
    <t>Correcting for misclassification and selection effects in estimating net survival in clinical trials</t>
  </si>
  <si>
    <t>10.1186/s12874-019-0747-3</t>
  </si>
  <si>
    <t>Correlation between AI-based CT organ features and normal lung dose in adjuvant radiotherapy following breast-conserving surgery: a multicenter prospective study</t>
  </si>
  <si>
    <t>https://dx.doi.org/10.1186/s12885-023-11554-2</t>
  </si>
  <si>
    <t>Correlation Between Low-Density Hematoma at 1-Week Post-Middle Meningeal Artery Embolization and Rapid Resolution of Chronic Subdural Hematoma</t>
  </si>
  <si>
    <t>https://dx.doi.org/10.1016/j.wneu.2023.11.045</t>
  </si>
  <si>
    <t>Correlation of texture analysis of paraspinal musculature on MRI with different clinical endpoints: Lumbar Stenosis Outcome Study (LSOS)</t>
  </si>
  <si>
    <t>https://dx.doi.org/10.1007/s00330-018-5552-6</t>
  </si>
  <si>
    <t>Correlative analyses between tissue-based hypoxia biomarkers and hypoxia PET imaging in head and neck cancer patients during radiochemotherapy-results from a prospective trial</t>
  </si>
  <si>
    <t>https://dx.doi.org/10.1007/s00259-019-04598-9</t>
  </si>
  <si>
    <t>Cost-effective survival prediction for patients with advanced prostate cancer using clinical trial and real-world hospital registry datasets</t>
  </si>
  <si>
    <t>https://dx.doi.org/10.1016/j.ijmedinf.2019.104014</t>
  </si>
  <si>
    <t>Cost-utility analysis of telemonitoring versus conventional hospital-based follow-up of patients with pacemakers. The NORDLAND randomized clinical trial</t>
  </si>
  <si>
    <t>10.1371/journal.pone.0226188</t>
  </si>
  <si>
    <t>Could Temperamental Features Modulate Participation in Clinical Trials?</t>
  </si>
  <si>
    <t>10.3390/jcm12031121</t>
  </si>
  <si>
    <t>Couples-focused intervention to improve engagement in HIV care: Protocol for a randomised controlled trial</t>
  </si>
  <si>
    <t>10.1136/bmjopen-2020-037468</t>
  </si>
  <si>
    <t>COVID-19 Impacts Mental Health Outcomes and Ability/Desire to Participate in Research Among Current Research Participants</t>
  </si>
  <si>
    <t>10.1002/oby.23016</t>
  </si>
  <si>
    <t>Craft‚Äîa proposed framework for decentralized clinical trials participation in Canada</t>
  </si>
  <si>
    <t>10.3390/curroncol28050329</t>
  </si>
  <si>
    <t>Creating an Innovative Artificial Intelligence-Based Technology (TCRact) for Designing and Optimizing T Cell Receptors for Use in Cancer Immunotherapies: Protocol for an Observational Trial</t>
  </si>
  <si>
    <t>https://dx.doi.org/10.2196/45872</t>
  </si>
  <si>
    <t>Creating Consumer-Generated Health Data: Interviews and a Pilot Trial Exploring How and Why Patients Engage</t>
  </si>
  <si>
    <t>10.2196/12367</t>
  </si>
  <si>
    <t>Creation of an Evidence-Based Implementation Framework for Digital Health Technology in the Intensive Care Unit: Qualitative Study</t>
  </si>
  <si>
    <t>https://dx.doi.org/10.2196/22866</t>
  </si>
  <si>
    <t>Crowdsourcing to delineate skin affected by chronic graft-vs-host disease</t>
  </si>
  <si>
    <t>https://dx.doi.org/10.1111/srt.12688</t>
  </si>
  <si>
    <t>CT radiomics analysis discriminates pulmonary lesions in patients with pulmonary MALT lymphoma and non-pulmonary MALT lymphoma</t>
  </si>
  <si>
    <t>https://dx.doi.org/10.1016/j.ymeth.2024.02.003</t>
  </si>
  <si>
    <t>CT-based Assessment at 6-Month Follow-up of COVID-19 Pneumonia patients in China</t>
  </si>
  <si>
    <t>https://dx.doi.org/10.1038/s41598-024-54920-1</t>
  </si>
  <si>
    <t>CT-based Machine Learning for Donor Lung Screening Prior to Transplantation</t>
  </si>
  <si>
    <t>https://dx.doi.org/10.1101/2023.03.28.23287705</t>
  </si>
  <si>
    <t>Culturally Adapting Caring Contacts for Suicide Prevention in Four Alaska Native and American Indian Communities</t>
  </si>
  <si>
    <t>https://dx.doi.org/10.1080/13811118.2021.1967820</t>
  </si>
  <si>
    <t>The Curative Effect of Pregabalin in the Treatment of Postherpetic Neuralgia Analyzed by Deep Learning-Based Brain Resting-State Functional Magnetic Resonance Images</t>
  </si>
  <si>
    <t>https://dx.doi.org/10.1155/2022/2250621</t>
  </si>
  <si>
    <t>DCD &amp; ASD Imaging Intervention Study</t>
  </si>
  <si>
    <t>Decision support intervention (Plan Well Guide) for patients and their substitute decision-makers to improve engagement in advance care planning: Protocol for a randomised trial</t>
  </si>
  <si>
    <t>10.1136/bmjopen-2018-027897</t>
  </si>
  <si>
    <t>Decisional Conflict after Deciding on Potential Participation in Early Phase Clinical Cancer Trials: Dependent on Global Health Status, Satisfaction with Communication, and Timing</t>
  </si>
  <si>
    <t>10.3390/cancers14061500</t>
  </si>
  <si>
    <t>Decoding binary decisions under differential target probabilities from pupil dilation: A random forest approach</t>
  </si>
  <si>
    <t>https://dx.doi.org/10.1167/jov.21.7.6</t>
  </si>
  <si>
    <t>Decreased default mode network functional connectivity with visual processing regions as potential biomarkers for delayed neurocognitive recovery: A resting-state fMRI study and machine-learning analysis</t>
  </si>
  <si>
    <t>https://dx.doi.org/10.3389/fnagi.2022.1109485</t>
  </si>
  <si>
    <t>Deep Learning and Multivariable Models Select EVAR Patients for Short-Stay Discharge</t>
  </si>
  <si>
    <t>https://dx.doi.org/10.1177/1538574420954299</t>
  </si>
  <si>
    <t>Deep learning based prediction of prognosis in nonmetastatic clear cell renal cell carcinoma</t>
  </si>
  <si>
    <t>https://dx.doi.org/10.1038/s41598-020-80262-9</t>
  </si>
  <si>
    <t>A Deep Learning Model for Predicting Xerostomia Due to Radiation Therapy for Head and Neck Squamous Cell Carcinoma in the RTOG 0522 Clinical Trial</t>
  </si>
  <si>
    <t>https://dx.doi.org/10.1016/j.ijrobp.2019.06.009</t>
  </si>
  <si>
    <t>A Deep Learning Model to Automate Skeletal Muscle Area Measurement on Computed Tomography Images</t>
  </si>
  <si>
    <t>https://dx.doi.org/10.3389/fonc.2021.580806</t>
  </si>
  <si>
    <t>Deep learning reconstruction allows for usage of contrast agent of lower concentration for coronary CTA than filtered back projection and hybrid iterative reconstruction</t>
  </si>
  <si>
    <t>https://dx.doi.org/10.1177/02841851221118476</t>
  </si>
  <si>
    <t>Deep learning-based auto-delineation of gross tumour volumes and involved nodes in PET/CT images of head and neck cancer patients</t>
  </si>
  <si>
    <t>https://dx.doi.org/10.1007/s00259-020-05125-x</t>
  </si>
  <si>
    <t>Deep Learning-based Segmentation of CT Scans Predicts Disease Progression and Mortality in IPF</t>
  </si>
  <si>
    <t>https://dx.doi.org/10.1164/rccm.202311-2185OC</t>
  </si>
  <si>
    <t>Deep learning-enabled coronary CT angiography for plaque and stenosis quantification and cardiac risk prediction: an international multicentre study</t>
  </si>
  <si>
    <t>https://dx.doi.org/10.1016/S2589-7500(22)00022-X</t>
  </si>
  <si>
    <t>Deep learning-enabled pelvic ultrasound images for accurate diagnosis of ovarian cancer in China: a retrospective, multicentre, diagnostic study</t>
  </si>
  <si>
    <t>https://dx.doi.org/10.1016/S2589-7500(21)00278-8</t>
  </si>
  <si>
    <t>Deep Transfer Learning and Radiomics Feature Prediction of Survival of Patients with High-Grade Gliomas</t>
  </si>
  <si>
    <t>https://dx.doi.org/10.3174/ajnr.A6365</t>
  </si>
  <si>
    <t>Deferred treatment is a safe and viable option for selected patients with mantle cell lymphoma</t>
  </si>
  <si>
    <t>10.1080/10428194.2018.1455973</t>
  </si>
  <si>
    <t>Defining a Centiloid scale threshold predicting long-term progression to dementia in patients attending the memory clinic: an [18F] flutemetamol amyloid PET study</t>
  </si>
  <si>
    <t>https://dx.doi.org/10.1007/s00259-020-04942-4</t>
  </si>
  <si>
    <t>Defining type 2 asthma and patients eligible for dupilumab in Italy: a biomarker-based analysis</t>
  </si>
  <si>
    <t>10.1186/s12948-021-00146-9</t>
  </si>
  <si>
    <t>Derivation and Validation of Clinical Phenotypes of the Cardiopulmonary Bypass-Induced Inflammatory Response</t>
  </si>
  <si>
    <t>https://dx.doi.org/10.1213/ANE.0000000000006247</t>
  </si>
  <si>
    <t>Derivation of four computable 24-hour pediatric sepsis phenotypes to facilitate personalized enrollment in early precise anti-inflammatory clinical trials</t>
  </si>
  <si>
    <t>10.1101/2021.12.02.21267016</t>
  </si>
  <si>
    <t>Design and Clinical Evaluation of a Smartphone-based Low Vision Enhancement System</t>
  </si>
  <si>
    <t>Design and rationale of a randomized trial comparing standard versus ultrasound-assisted thrombolysis for submassive pulmonary embolism</t>
  </si>
  <si>
    <t>https://dx.doi.org/10.1016/j.jvsv.2017.09.004</t>
  </si>
  <si>
    <t>Design of Personalised supplemenTs Based on the Gut micRobiota Through Artificial Intelligence for Alzheimer's Patients</t>
  </si>
  <si>
    <t>Detecting Bulbar Involvement in Patients with Amyotrophic Lateral Sclerosis Based on Phonatory and Time-Frequency Features</t>
  </si>
  <si>
    <t>https://dx.doi.org/10.3390/s22031137</t>
  </si>
  <si>
    <t>Detection of early lung cancer among military personnel (DECAMP) consortium: study protocols</t>
  </si>
  <si>
    <t>https://dx.doi.org/10.1186/s12890-019-0825-7</t>
  </si>
  <si>
    <t>Detection of myocardial ischemia by intracoronary ECG using convolutional neural networks</t>
  </si>
  <si>
    <t>https://dx.doi.org/10.1371/journal.pone.0253200</t>
  </si>
  <si>
    <t>Detection of Oculomotor Dysmetria From Mobile Phone Video of the Horizontal Saccades Task Using Signal Processing and Machine Learning Approaches</t>
  </si>
  <si>
    <t>https://dx.doi.org/10.1109/access.2022.3156964</t>
  </si>
  <si>
    <t>Detection of Relapse by Low-dose Computed Tomography During Surveillance in Stage I Testicular Germ Cell Tumours</t>
  </si>
  <si>
    <t>https://dx.doi.org/10.1016/j.euo.2018.08.031</t>
  </si>
  <si>
    <t>Determinants of blood telomere length in antiretroviral treatment-na√Øve HIV-positive participants enrolled in the NEAT 001/ANRS 143 clinical trial</t>
  </si>
  <si>
    <t>10.1111/hiv.12791</t>
  </si>
  <si>
    <t>Determining grasp selection from arm trajectories via deep learning to enable functional hand movement in tetraplegia</t>
  </si>
  <si>
    <t>https://dx.doi.org/10.1186/s42234-020-00053-5</t>
  </si>
  <si>
    <t>Develop and Test the Effects of the 'Computer-Assisted OPD COPSCCP on Early Stage Lung Cancer Patients</t>
  </si>
  <si>
    <t>Developing a Machine-Learning Predictive Model for Retention of Posterior Cruciate Ligament in Patients Undergoing Total Knee Arthroplasty</t>
  </si>
  <si>
    <t>https://dx.doi.org/10.1111/os.14076</t>
  </si>
  <si>
    <t>Developing an Inpatient Electronic Medical Record Phenotype for Hospital-Acquired Pressure Injuries: Case Study Using Natural Language Processing Models</t>
  </si>
  <si>
    <t>https://dx.doi.org/10.2196/41264</t>
  </si>
  <si>
    <t>Development and Interpretation of Multiple Machine Learning Models for Predicting Postoperative Delayed Remission of Acromegaly Patients During Long-Term Follow-Up</t>
  </si>
  <si>
    <t>10.3389/fendo.2020.00643</t>
  </si>
  <si>
    <t>Development and preliminary evaluation of tablet computer-based decision aid for patients participating in cancer clinical trials</t>
  </si>
  <si>
    <t>10.1016/j.conctc.2021.100854</t>
  </si>
  <si>
    <t>Development and Testing of a Machine Learning Model Using 18F-Fluorodeoxyglucose PET/CT-Derived Metabolic Parameters to Classify Human Papillomavirus Status in Oropharyngeal Squamous Carcinoma</t>
  </si>
  <si>
    <t>https://dx.doi.org/10.3348/kjr.2022.0397</t>
  </si>
  <si>
    <t>Development and Validation of a Clinical Prediction Model for Venous Thromboembolism Following Neurosurgery: A 6-Year, Multicenter, Retrospective and Prospective Diagnostic Cohort Study</t>
  </si>
  <si>
    <t>https://dx.doi.org/10.3390/cancers15225483</t>
  </si>
  <si>
    <t>Development and validation of a deep learning algorithm based on fundus photographs for estimating the CAIDE dementia risk score</t>
  </si>
  <si>
    <t>https://dx.doi.org/10.1093/ageing/afac282</t>
  </si>
  <si>
    <t>Development and validation of a machine learning prediction model for perioperative red blood cell transfusions in cardiac surgery</t>
  </si>
  <si>
    <t>https://dx.doi.org/10.1016/j.ijmedinf.2024.105343</t>
  </si>
  <si>
    <t>Development and Validation of a Machine Learning Predictive Model for Cardiac Surgery-Associated Acute Kidney Injury</t>
  </si>
  <si>
    <t>https://dx.doi.org/10.3390/jcm12031166</t>
  </si>
  <si>
    <t>Development and validation of a machine learning-derived radiomics model for diagnosis of osteoporosis and osteopenia using quantitative computed tomography</t>
  </si>
  <si>
    <t>https://dx.doi.org/10.1186/s12880-022-00868-5</t>
  </si>
  <si>
    <t>Development and Validation of an Artificial Intelligence Approach for the Detection of Radiographic Sacroiliitis</t>
  </si>
  <si>
    <t>Development and validation of prediction models for papillary thyroid cancer structural recurrence using machine learning approaches</t>
  </si>
  <si>
    <t>https://dx.doi.org/10.1186/s12885-024-12146-4</t>
  </si>
  <si>
    <t>Development of a differential treatment selection model for depression on consolidated and transformed clinical trial datasets</t>
  </si>
  <si>
    <t>https://dx.doi.org/10.1038/s41398-024-02970-4</t>
  </si>
  <si>
    <t>Development of an artificial intelligence system to identify hypoglycaemia via ECG in adults with type 1 diabetes: protocol for data collection under controlled and free-living conditions</t>
  </si>
  <si>
    <t>https://dx.doi.org/10.1136/bmjopen-2022-067899</t>
  </si>
  <si>
    <t>Development of an Interpretable Machine Learning Model for Predicting Individual Response to Antihypertensive Treatments</t>
  </si>
  <si>
    <t>10.1161/circ.148.suppl_1.15033</t>
  </si>
  <si>
    <t>Development of iPSC-based clinical trial selection platform for patients with ultrarare diseases</t>
  </si>
  <si>
    <t>10.1126/sciadv.abl4370</t>
  </si>
  <si>
    <t>Development of real-time individualized risk prediction models for contrast associated acute kidney injury and 30-day dialysis after contrast enhanced computed tomography</t>
  </si>
  <si>
    <t>https://dx.doi.org/10.1016/j.ejrad.2023.111034</t>
  </si>
  <si>
    <t>Device innovation in cardiovascular medicine: a report from the European Society of Cardiology Cardiovascular Round Table</t>
  </si>
  <si>
    <t>https://dx.doi.org/10.1093/eurheartj/ehae069</t>
  </si>
  <si>
    <t>Diagnosis, Staging, and Patient Selection for Locoregional Therapy to Treat Hepatocellular Carcinoma</t>
  </si>
  <si>
    <t>10.1055/s-0040-1719185</t>
  </si>
  <si>
    <t>Diagnostic Accuracy of Contrast-Enhanced Thoracic Photon-Counting Computed Tomography for Opportunistic Locoregional Staging of Breast Cancer Compared With Digital Mammography: A Prospective Trial</t>
  </si>
  <si>
    <t>https://dx.doi.org/10.1097/RLI.0000000000001051</t>
  </si>
  <si>
    <t>Diagnostic accuracy of non-contrast abdominal CT scans performed as follow-up for patients with an established cancer diagnosis: a retrospective study</t>
  </si>
  <si>
    <t>https://dx.doi.org/10.1080/0284186X.2017.1360512</t>
  </si>
  <si>
    <t>The diagnostic and prognostic value of radiomics and deep learning technologies for patients with solid pulmonary nodules in chest CT images</t>
  </si>
  <si>
    <t>https://dx.doi.org/10.1186/s12885-022-10224-z</t>
  </si>
  <si>
    <t>Diagnostic Clinical Trials in Breast Cancer Brain Metastases: Barriers and Innovations</t>
  </si>
  <si>
    <t>https://dx.doi.org/10.1016/j.clbc.2019.05.018</t>
  </si>
  <si>
    <t>The Diagnostic Efficacy of an App-based Diagnostic Health Care Application in the Emergency Room: eRadaR-Trial. A prospective, Double-blinded, Observational Study</t>
  </si>
  <si>
    <t>https://dx.doi.org/10.1097/SLA.0000000000005614</t>
  </si>
  <si>
    <t>Diagnostic Performance and Clinical Impact of 68Ga-PSMA-11 PET/CT Imaging in Early Relapsed Prostate Cancer After Radical Therapy: A Prospective Multicenter Study (IAEA-PSMA Study)</t>
  </si>
  <si>
    <t>https://dx.doi.org/10.2967/jnumed.120.261886</t>
  </si>
  <si>
    <t>Diagnostic safety of a machine learning-based automatic patient selection algorithm for stress-only myocardial perfusion SPECT</t>
  </si>
  <si>
    <t>https://dx.doi.org/10.1007/s12350-021-02698-4</t>
  </si>
  <si>
    <t>Differences and Common Ground in 177Lu-PSMA Radioligand Therapy Practice Patterns: International Survey of 95 Theranostic Centers</t>
  </si>
  <si>
    <t>https://dx.doi.org/10.2967/jnumed.123.266391</t>
  </si>
  <si>
    <t>Differential effects of sodium-glucose cotransporter 2 inhibitors on cardiovascular and renal outcomes according to renal function: A dose-response meta-Analysis involving 10 randomized clinical trials and 71 553 individuals</t>
  </si>
  <si>
    <t>10.1093/ejendo/lvad078</t>
  </si>
  <si>
    <t>Differential power of placebo across major psychiatric disorders: a preliminary meta-analysis and machine learning study</t>
  </si>
  <si>
    <t>https://dx.doi.org/10.1038/s41598-021-99534-z</t>
  </si>
  <si>
    <t>Differentiation of benign and malignant lymph nodes in pediatric patients on ferumoxytol-enhanced PET/MRI</t>
  </si>
  <si>
    <t>https://dx.doi.org/10.7150/thno.40606</t>
  </si>
  <si>
    <t>Differentiation of early relapse and late relapse in intermediate- and high-risk neuroblastoma with an 18F-FDG PET/CT-based radiomics nomogram</t>
  </si>
  <si>
    <t>https://dx.doi.org/10.1007/s00261-023-04181-9</t>
  </si>
  <si>
    <t>Differentiation of Lung Metastases Originated From Different Primary Tumors Using Radiomics Features Based on CT Imaging</t>
  </si>
  <si>
    <t>https://dx.doi.org/10.1016/j.acra.2022.04.008</t>
  </si>
  <si>
    <t>Diffusion of effects of the ASSIST school-based smoking prevention intervention to non-participating family members: a secondary analysis of a randomized controlled trial</t>
  </si>
  <si>
    <t>10.1111/add.14862</t>
  </si>
  <si>
    <t>Digital cognitive behavioural therapy intervention in the workplace: study protocol for a feasibility randomised waitlist-controlled trial to improve employee mental well-being, engagement and productivity</t>
  </si>
  <si>
    <t>10.1136/bmjopen-2021-060545</t>
  </si>
  <si>
    <t>Digital Engagement Strategy and Health Care Worker Mental Health: A Randomized Clinical Trial</t>
  </si>
  <si>
    <t>10.1001/jamanetworkopen.2024.10994</t>
  </si>
  <si>
    <t>Digital Guardian Angel Supported by an Artificial Intelligence System to Improve Quality of Life, Well-being, and Health Outcomes of Patients With Cancer (ONCORELIEF): Protocol for a Single Arm Prospective Multicenter Pilot Study</t>
  </si>
  <si>
    <t>https://dx.doi.org/10.2196/45475</t>
  </si>
  <si>
    <t>Digital Health Technology for Real-World Clinical Outcome Measurement Using Patient-Generated Data: Systematic Scoping Review</t>
  </si>
  <si>
    <t>https://dx.doi.org/10.2196/46992</t>
  </si>
  <si>
    <t>Digital pathology, deep learning, and cancer: a narrative review</t>
  </si>
  <si>
    <t>https://dx.doi.org/10.21037/tcr-23-964</t>
  </si>
  <si>
    <t>Digital postoperative follow-up after colorectal resection: a multi-center preliminary qualitative study on a patient reporting and monitoring application</t>
  </si>
  <si>
    <t>10.1007/s13304-023-01671-9</t>
  </si>
  <si>
    <t>Digital remote monitoring and Machine Learning (ML) modeling to predict survival following radical cystectomy for bladder cancer ‚Äì a secondary outcome analysis of the iROC trial</t>
  </si>
  <si>
    <t>10.1016/S0302-2838(24)00763-2</t>
  </si>
  <si>
    <t>Digitally-supported patient-centered asynchronous outpatient follow-up in rheumatoid arthritis - an explorative qualitative study</t>
  </si>
  <si>
    <t>10.1186/s12913-022-08619-6</t>
  </si>
  <si>
    <t>Discard or not discard, that is the question: an international survey across 117 embryologists on the clinical management of borderline quality blastocysts</t>
  </si>
  <si>
    <t>https://dx.doi.org/10.1093/humrep/dead174</t>
  </si>
  <si>
    <t>Disease Modeling and Model-Based Meta-Analyses to Define a New Direction for a Phase III Program of Gantenerumab in Alzheimer's Disease</t>
  </si>
  <si>
    <t>https://dx.doi.org/10.1002/cpt.2535</t>
  </si>
  <si>
    <t>Disease staging of Alzheimer's disease using a CSF-based biomarker model</t>
  </si>
  <si>
    <t>https://dx.doi.org/10.1038/s43587-024-00599-y</t>
  </si>
  <si>
    <t>Disparities in clinical trial enrollment among patients with gastrointestinal cancer relative to minority-serving and safety-netting hospitals</t>
  </si>
  <si>
    <t>10.1016/j.gassur.2024.03.027</t>
  </si>
  <si>
    <t>Disparity in Clinical Trial Participation Among Patients with Gastrointestinal Cancer</t>
  </si>
  <si>
    <t>10.1097/XCS.0000000000000129</t>
  </si>
  <si>
    <t>Distance follow-up by a remote medical care centre improves adherence to CPAP in patients with obstructive sleep apnoea over the short and long term</t>
  </si>
  <si>
    <t>10.1177/1357633X241238483</t>
  </si>
  <si>
    <t>Distinguishing Smoking-Related Lung Disease Phenotypes Via Imaging and Molecular Features</t>
  </si>
  <si>
    <t>https://dx.doi.org/10.1016/j.chest.2020.08.2115</t>
  </si>
  <si>
    <t>Distributed comparative patient selection in the DAHANCA35 RCT of protons vs photons for H&amp;N cancer</t>
  </si>
  <si>
    <t>10.1016/S0167-8140(21)06931-0</t>
  </si>
  <si>
    <t>Diversity in enrollment to clinical trials for cataract medicine and surgery: Meta-analysis</t>
  </si>
  <si>
    <t>10.1097/j.jcrs.0000000000001395</t>
  </si>
  <si>
    <t>Diversity of enrollment in prostate cancer clinical trials: current status and future directions</t>
  </si>
  <si>
    <t>10.1158/1055-9965.EPI-19-1616</t>
  </si>
  <si>
    <t>Do Peers Increase Older Adults' Participation in Strength Training? Pilot Randomized Trial</t>
  </si>
  <si>
    <t>10.1123/japa.2019-0284</t>
  </si>
  <si>
    <t>Do we need to involve patients in clinical study report lay summaries?</t>
  </si>
  <si>
    <t>Does Cognitive Impairment and Agitation in Dementia Influence Intervention Effectiveness? Findings From a Cluster-Randomized-Controlled Trial With the Therapeutic Robot, PARO</t>
  </si>
  <si>
    <t>https://dx.doi.org/10.1016/j.jamda.2018.02.014</t>
  </si>
  <si>
    <t>Dose-escalated radiotherapy with PET/CT based treatment planning in combination with induction and concurrent chemotherapy in locally advanced (uT3/T4) squamous cell cancer of the esophagus: mature results of a phase I/II trial</t>
  </si>
  <si>
    <t>https://dx.doi.org/10.1186/s13014-021-01788-4</t>
  </si>
  <si>
    <t>Dose-Response Effects of Patient Engagement on Health Outcomes in an mHealth Intervention: Secondary Analysis of a Randomized Controlled Trial</t>
  </si>
  <si>
    <t>10.2196/25586</t>
  </si>
  <si>
    <t>Drug approval prediction based on the discrepancy in gene perturbation effects between cells and humans</t>
  </si>
  <si>
    <t>https://dx.doi.org/10.1016/j.ebiom.2023.104705</t>
  </si>
  <si>
    <t>Drug Repurposing for COVID-19 using Graph Neural Network with Genetic, Mechanistic, and Epidemiological Validation</t>
  </si>
  <si>
    <t>https://dx.doi.org/10.21203/rs.3.rs-114758/v1</t>
  </si>
  <si>
    <t>A Drug‚ÄìDrug Interaction Study of a Novel Selective Urate Reabsorption Inhibitor, SHR4640, and Xanthine Oxidase Inhibitor, Febuxostat, in Patients With Primary Hyperuricemia</t>
  </si>
  <si>
    <t>10.1002/jcph.2159</t>
  </si>
  <si>
    <t>DrugWAS: Leveraging drug-wide association studies to facilitate drug repurposing for COVID-19</t>
  </si>
  <si>
    <t>https://dx.doi.org/10.1101/2021.02.04.21251169</t>
  </si>
  <si>
    <t>Dyadic Enrollment in a Phase 3 Mild Cognitive Impairment Clinical Trial</t>
  </si>
  <si>
    <t>10.1097/WAD.0000000000000506</t>
  </si>
  <si>
    <t>Dynamic network reorganization underlying neuroplasticity: the deficits-severity-related language network dynamics in patients with left hemispheric gliomas involving language network</t>
  </si>
  <si>
    <t>https://dx.doi.org/10.1093/cercor/bhad113</t>
  </si>
  <si>
    <t>Dynamic peripheral blood immune cell markers for predicting the response of patients with metastatic cancer to immune checkpoint inhibitors</t>
  </si>
  <si>
    <t>https://dx.doi.org/10.1007/s00262-022-03221-5</t>
  </si>
  <si>
    <t>Dynamic prediction of kidney graft survival with artificial intelligence: an international study of deep cohorts of kidney recipients</t>
  </si>
  <si>
    <t>10.1111/tri.13944</t>
  </si>
  <si>
    <t>Early detection of Alzheimer's disease using neuropsychological tests: a predict-diagnose approach using neural networks</t>
  </si>
  <si>
    <t>https://dx.doi.org/10.1186/s40708-022-00169-1</t>
  </si>
  <si>
    <t>Early prediction of neoadjuvant chemotherapy response by exploiting a transfer learning approach on breast DCE-MRIs</t>
  </si>
  <si>
    <t>https://dx.doi.org/10.1038/s41598-021-93592-z</t>
  </si>
  <si>
    <t>Early prediction of noninvasive ventilation failure after extubation: development and validation of a machine-learning model</t>
  </si>
  <si>
    <t>https://dx.doi.org/10.1186/s12890-022-02096-7</t>
  </si>
  <si>
    <t>An Edge AI-based AR System for Hand Hygiene Training in Undergraduates of Health Related Disciplines</t>
  </si>
  <si>
    <t>EEG Biomarkers to Predict Response to Sertraline and Placebo Treatment in Major Depressive Disorder</t>
  </si>
  <si>
    <t>https://dx.doi.org/10.1109/TBME.2022.3204861</t>
  </si>
  <si>
    <t>Effect of 1 or 2 Doses of Inclisiran on Low-Density Lipoprotein Cholesterol Levels: One-Year Follow-up of the ORION-1 Randomized Clinical Trial</t>
  </si>
  <si>
    <t>10.1001/jamacardio.2019.3502</t>
  </si>
  <si>
    <t>Effect of 18F-Fluciclovine Positron Emission Tomography on the Management of Patients With Recurrence of Prostate Cancer: Results From the FALCON Trial</t>
  </si>
  <si>
    <t>https://dx.doi.org/10.1016/j.ijrobp.2020.01.050</t>
  </si>
  <si>
    <t>Effect of a home pregnancy test intervention on cohort retention and pregnancy detection: A randomized trial</t>
  </si>
  <si>
    <t>10.1093/aje/kwaa027</t>
  </si>
  <si>
    <t>Effect of an Internet-Delivered Cognitive Behavioral Therapy-Based Sleep Improvement App for Shift Workers at High Risk of Sleep Disorder: Single-Arm, Nonrandomized Trial</t>
  </si>
  <si>
    <t>https://dx.doi.org/10.2196/45834</t>
  </si>
  <si>
    <t>Effect of artificial intelligence on novice-performed colonoscopy: a multicenter randomized controlled tandem study</t>
  </si>
  <si>
    <t>10.1016/j.gie.2023.07.044</t>
  </si>
  <si>
    <t>Effect of Clinical Trial Participation on Costs to Payers in Metastatic Non-Small-Cell Lung Cancer</t>
  </si>
  <si>
    <t>10.1200/OP.20.01092</t>
  </si>
  <si>
    <t>Effect of Computer-Tailored Print Feedback, Motivational Interviewing, and Motivational Enhancement Therapy on Engagement in Advance Care Planning: A Randomized Clinical Trial</t>
  </si>
  <si>
    <t>10.1001/jamainternmed.2022.5074</t>
  </si>
  <si>
    <t>Effect of different modalities of artificial intelligence rehabilitation techniques on patients with upper limb dysfunction after stroke-A network meta-analysis of randomized controlled trials</t>
  </si>
  <si>
    <t>https://dx.doi.org/10.3389/fneur.2023.1125172</t>
  </si>
  <si>
    <t>Effect of Home Blood Pressure Monitoring via a Smartphone Hypertension Coaching Application or Tracking Application on Adults With Uncontrolled Hypertension: A Randomized Clinical Trial</t>
  </si>
  <si>
    <t>https://dx.doi.org/10.1001/jamanetworkopen.2020.0255</t>
  </si>
  <si>
    <t>Effect of Intelligent Tutor Induced Pausing on Learning Simulated Surgical Skills</t>
  </si>
  <si>
    <t>Effect of pathological high-risk features on cancer-specific mortality in non-metastatic clear cell renal cell carcinoma: a tool for optimizing patient selection for adjuvant therapy</t>
  </si>
  <si>
    <t>10.1007/s00345-017-2093-6</t>
  </si>
  <si>
    <t>The effect of personalised versus non-personalised study invitations on recruitment within the ENGAGE feasibility trial: an embedded randomised controlled recruitment trial</t>
  </si>
  <si>
    <t>10.1186/s12874-022-01553-5</t>
  </si>
  <si>
    <t>Effect of Physician Gender and Race on Simulated Patients' Ratings and Confidence in Their Physicians: A Randomized Trial</t>
  </si>
  <si>
    <t>https://dx.doi.org/10.1001/jamanetworkopen.2019.20511</t>
  </si>
  <si>
    <t>EFFECT OF PREOPERATIVE AUTOMATIC SYSTEM ON COLONSCOPY</t>
  </si>
  <si>
    <t>10.1016/j.gie.2022.04.448</t>
  </si>
  <si>
    <t>Effect of selected osteopathic lymphatic techniques on immune system in healthy subjects: A randomized control trial</t>
  </si>
  <si>
    <t>10.4328/ACAM.6045</t>
  </si>
  <si>
    <t>Effect of semaglutide on coronary atherosclerosis progression in patients with type II diabetes: rationale and design of the semaglutide treatment on coronary progression trial</t>
  </si>
  <si>
    <t>https://dx.doi.org/10.1097/MCA.0000000000000830</t>
  </si>
  <si>
    <t>Effect of Sperm Selection by Magnetic-Activated Cell Sorting in D-IUI: A Randomized Control Trial</t>
  </si>
  <si>
    <t>10.3390/cells11111794</t>
  </si>
  <si>
    <t>Effect of sponsor on enrollment criteria in non-small cell lung cancer clinical trials</t>
  </si>
  <si>
    <t>10.1016/j.jcpo.2022.100336</t>
  </si>
  <si>
    <t>The Effect of Stage-Matched Educational Intervention on Behavior Change and Glycemic Control in Elderly Patients with Diabetes</t>
  </si>
  <si>
    <t>10.5603/DK.a2022.0030</t>
  </si>
  <si>
    <t>Effect of the clinical decision assessment system on clinical outcomes of delirium in hospitalized older adults: study protocol for a pair-matched, parallel, cluster randomized controlled superiority¬†trial</t>
  </si>
  <si>
    <t>10.1186/s13063-023-07607-3</t>
  </si>
  <si>
    <t>Effect of the P-Selectin Inhibitor Crizanlizumab on Survival Free of Organ Support in Patients Hospitalized for COVID-19: A Randomized Controlled Trial</t>
  </si>
  <si>
    <t>10.1161/CIRCULATIONAHA.123.065190</t>
  </si>
  <si>
    <t>Effect of tranexamic acid on intracranial haemorrhage and infarction in patients with traumatic brain injury: a pre-planned substudy in a sample of CRASH-3 trial patients</t>
  </si>
  <si>
    <t>10.1136/emermed-2020-210424</t>
  </si>
  <si>
    <t>Effectiveness and Financial Viability of Telehealth Physician Extenders for Re-Engagement of Patients with Diabetic Retinopathy</t>
  </si>
  <si>
    <t>10.1089/tmj.2022.0334</t>
  </si>
  <si>
    <t>Effectiveness and safety of selected traditional Chinese medicine injections in patients with combined diabetes mellitus and coronary heart disease: A systematic review and network meta-analysis of randomized clinical trials</t>
  </si>
  <si>
    <t>10.3389/fphar.2022.1060956</t>
  </si>
  <si>
    <t>Effectiveness of a short video-based educational intervention on factors related to clinical trial participation in adolescents and young adults: A pre-test/post-test design</t>
  </si>
  <si>
    <t>10.1186/s13063-018-3097-2</t>
  </si>
  <si>
    <t>Effectiveness of a telerehabilitation intervention using ReCOVery APP of long COVID patients: a randomized, 3-month follow-up clinical trial</t>
  </si>
  <si>
    <t>10.1038/s41598-023-35058-y</t>
  </si>
  <si>
    <t>Effectiveness of activity-monitoring devices in patients with cardiovascular disease participating in cardiac rehabilitation programs: an umbrella review protocol</t>
  </si>
  <si>
    <t>10.11124/JBIES-22-00011</t>
  </si>
  <si>
    <t>Effectiveness of an artificial intelligence clinical assistant decision support system to improve the incidence of hospital-associated venous thromboembolism: a prospective, randomised controlled study</t>
  </si>
  <si>
    <t>https://dx.doi.org/10.1136/bmjoq-2023-002267</t>
  </si>
  <si>
    <t>Effectiveness of mobile SMS based counselling intervention in improving the knowledge, attitude, and practices of HIV/AIDS patients enrolled in hospitals/NGOs in Terengganu, Malaysia: a mixed mode study protocol</t>
  </si>
  <si>
    <t>10.1186/s12889-020-08910-3</t>
  </si>
  <si>
    <t>Effectiveness of Revive SE in the RAPID registry : Revive Acute Ischemic Stroke Patients ImmeDiately (RAPID) Prospective Multicenter Trial</t>
  </si>
  <si>
    <t>https://dx.doi.org/10.1007/s00062-019-00798-w</t>
  </si>
  <si>
    <t>EFFECTIVENESS OF SENSORY STIMULATION ON LEVEL OF CONSCIOUSNESS AMONG TRAUMATIC BRAIN INJURY PATIENTS ADMITTED AT SELECTED TERTIARY CARE HOSPITAL, BHUBANESWAR, ODISHA - A RANDOMIZED CONTROLLED CLINICAL TRIAL</t>
  </si>
  <si>
    <t>10.47750/pnr.2022.13.S01.175</t>
  </si>
  <si>
    <t>Effectiveness of the Genomics ADvISER decision aid for the selection of secondary findings from genomic sequencing: a randomized clinical trial</t>
  </si>
  <si>
    <t>10.1038/s41436-019-0702-z</t>
  </si>
  <si>
    <t>Effectiveness of the Zenicog¬Æ Cognitive Rehabilitation Program for Older Adults with Mild Cognitive Impairment: a Randomized Controlled Trial/A pilot study</t>
  </si>
  <si>
    <t>Effects of 4 Interpretive Front-of-Package Labeling Systems on Hypothetical Beverage and Snack Selections: A Randomized Clinical Trial</t>
  </si>
  <si>
    <t>10.1001/jamanetworkopen.2023.33515</t>
  </si>
  <si>
    <t>Effects of 6-month at-home transcranial direct current stimulation on cognition and cerebral glucose metabolism in Alzheimer's disease</t>
  </si>
  <si>
    <t>https://dx.doi.org/10.1016/j.brs.2019.06.003</t>
  </si>
  <si>
    <t>Effects of a novel method for enteral nutrition infusion involving a viscosity-regulating pectin solution: A multicenter randomized controlled trial</t>
  </si>
  <si>
    <t>10.1016/j.clnesp.2017.11.005</t>
  </si>
  <si>
    <t>Effects of adjunctive brexpiprazole on calmness and life engagement in major depressive disorder: post hoc analysis of patient-reported outcomes from clinical trial exit interviews</t>
  </si>
  <si>
    <t>10.1186/s41687-021-00380-4</t>
  </si>
  <si>
    <t>Effects of amyloid pathology and neurodegeneration on cognitive change in cognitively normal adults</t>
  </si>
  <si>
    <t>https://dx.doi.org/10.1093/brain/awy150</t>
  </si>
  <si>
    <t>Effects of an Artificial Intelligence-Assisted Health Program on Workers With Neck/Shoulder Pain/Stiffness and Low Back Pain: Randomized Controlled Trial</t>
  </si>
  <si>
    <t>https://dx.doi.org/10.2196/27535</t>
  </si>
  <si>
    <t>Effects of Helicobacter pylori treatment and vitamin and garlic supplementation on gastric cancer incidence and mortality: Follow-up of a randomized intervention trial</t>
  </si>
  <si>
    <t>10.1136/bmj.l5016</t>
  </si>
  <si>
    <t>Effects of inpatient energy management education and high-intensity interval training on health-related quality of life in persons with multiple sclerosis: A randomized controlled superiority trial with six-month follow-up</t>
  </si>
  <si>
    <t>10.1016/j.msard.2023.104929</t>
  </si>
  <si>
    <t>Effects of liquid nicotine concentration and flavour on the acceptability of electronic nicotine delivery systems (ENDS) among people who smoke participating in a randomised controlled trial to reduce cigarette consumption</t>
  </si>
  <si>
    <t>10.1136/tc-2023-058282</t>
  </si>
  <si>
    <t>The effects of mandibular advancement appliance therapy on jaw-closing muscle activity during sleep in patients with obstructive sleep apnea: A 3-6 months follow-up</t>
  </si>
  <si>
    <t>10.5664/jcsm.8612</t>
  </si>
  <si>
    <t>The Effects of Perioperative Corticosteroids on Dysphagia Following Surgical Procedures Involving the Anterior Cervical Spine: A Prospective, Randomized, Controlled, Double-Blinded Clinical Trial</t>
  </si>
  <si>
    <t>10.2106/JBJS.19.00198</t>
  </si>
  <si>
    <t>Effects of prenatal docosahexaenoic acid supplementation on offspring cardiometabolic health at 11 years differs by maternal single nucleotide polymorphism rs174602: follow-up of a randomized controlled trial in Mexico</t>
  </si>
  <si>
    <t>10.1016/j.ajcnut.2023.10.005</t>
  </si>
  <si>
    <t>Effects of robotic priming of bilateral arm training, mirror therapy, and impairment-oriented training on sensorimotor and daily functions in patients with chronic stroke: study protocol of a single-blind, randomized controlled trial</t>
  </si>
  <si>
    <t>https://dx.doi.org/10.1186/s13063-022-06498-0</t>
  </si>
  <si>
    <t>Effects of Selective Exclusion of Patients on Preterm Birth Test Performance</t>
  </si>
  <si>
    <t>10.1097/AOG.0000000000003511</t>
  </si>
  <si>
    <t>The Effects of Virtual Reality Treatment on Prefrontal Cortex Activity in Patients with Social Anxiety Disorder: Participatory and Interactive Virtual Reality Treatment Study</t>
  </si>
  <si>
    <t>10.2196/31844</t>
  </si>
  <si>
    <t>Efficacy and clinical and neuroimaging biomarkers of response of two intensive and spaced treatment protocols of theta burst magnetic stimulation in treatment resistant depression</t>
  </si>
  <si>
    <t>10.1192/j.eurpsy.2023.1269</t>
  </si>
  <si>
    <t>Efficacy and Safety of Axicabtagene Ciloleucel and Tisagenlecleucel Administration in Lymphoma Patients With Secondary CNS Involvement: A Systematic Review</t>
  </si>
  <si>
    <t>10.3389/fimmu.2021.693200</t>
  </si>
  <si>
    <t>Efficacy and safety of coronary computed tomography angiography in patients with a high clinical likelihood of obstructive coronary artery disease</t>
  </si>
  <si>
    <t>10.33963/KP.a2021.0185</t>
  </si>
  <si>
    <t>Efficacy and Safety of Defocusing Frame Glasses With Artificial Intelligence in Controlling Myopia Progression</t>
  </si>
  <si>
    <t>Efficacy and safety of elinzanetant, a selective neurokinin-1,3 receptor antagonist for vasomotor symptoms: a dose-finding clinical trial (SWITCH-1)</t>
  </si>
  <si>
    <t>10.1097/GME.0000000000002138</t>
  </si>
  <si>
    <t>Efficacy and Safety of Immunotherapy-Based Combinations as First-Line Therapy for Metastatic Renal Cell Carcinoma in Patients Who Do Not Meet Trial Eligibility Criteria</t>
  </si>
  <si>
    <t>10.1007/s11523-022-00896-9</t>
  </si>
  <si>
    <t>Efficacy of an mHealth Intervention (BRAVE) to Promote Mental Wellness for American Indian and Alaska Native Teenagers and Young Adults: Randomized Controlled Trial</t>
  </si>
  <si>
    <t>10.2196/26158</t>
  </si>
  <si>
    <t>Efficacy of Cardiac Rehabilitation with Assistance from Hybrid Assistive Limb in Patients with Chronic Heart Failure: protocol for a Randomized Controlled Study</t>
  </si>
  <si>
    <t>10.1159/000500263</t>
  </si>
  <si>
    <t>Efficacy of Everolimus Combined with 177Lu-Dotatate in the Treatment of Neuroendocrine Tumors</t>
  </si>
  <si>
    <t>https://dx.doi.org/10.1089/cbr.2022.0043</t>
  </si>
  <si>
    <t>Efficacy of patient selection criteria for obesity surgery in a non-high-dependency unit/intensive care unit facility</t>
  </si>
  <si>
    <t>10.1111/ans.16960</t>
  </si>
  <si>
    <t>Eight-year follow-up of the Clopidogrel After Surgery for Coronary Artery Disease (CASCADE) trial</t>
  </si>
  <si>
    <t>10.1016/j.jtcvs.2017.06.039</t>
  </si>
  <si>
    <t>Electrically vs. imaging-guided left ventricular lead placement in cardiac resynchronization therapy: a randomized controlled trial</t>
  </si>
  <si>
    <t>10.1093/europace/euz184</t>
  </si>
  <si>
    <t>Electronic Dose Monitoring Device Patterns in Youth Living with HIV Enrolled in an Adherence Intervention Clinical Trial</t>
  </si>
  <si>
    <t>10.1097/QAI.0000000000003126</t>
  </si>
  <si>
    <t>Eligibility for Lung Volume Reduction Surgery in Patients With COPD Identified in a UK Primary Care Setting</t>
  </si>
  <si>
    <t>https://dx.doi.org/10.1016/j.chest.2019.07.016</t>
  </si>
  <si>
    <t>Eligibility for sacubitril‚Äìvalsartan in patients with acute decompensated heart failure</t>
  </si>
  <si>
    <t>10.1002/ehf2.12676</t>
  </si>
  <si>
    <t>Eligibility of Real-World Patients With Stage II and III Colon Cancer for Adjuvant Chemotherapy Trials</t>
  </si>
  <si>
    <t>10.1016/j.clcc.2020.05.005</t>
  </si>
  <si>
    <t>Eligibility screening older research participants using remote cognitive assessment‚Äîexperiences and reflections from a primary care randomised controlled trial</t>
  </si>
  <si>
    <t>10.1186/s13063-022-06805-9</t>
  </si>
  <si>
    <t>End-of-Life Characteristics Associated with Short Hospice Length of Stay for Patients with Solid Tumors Enrolled in Phase I Clinical Trials</t>
  </si>
  <si>
    <t>10.6004/jnccn.2020.7646</t>
  </si>
  <si>
    <t>Endocuff With or Without AI-assisted Colonoscopy</t>
  </si>
  <si>
    <t>Engagement With a Mobile Phone‚ÄìBased Life Skills Intervention for Adolescents and Its Association With Participant Characteristics and Outcomes: Tree-Based Analysis</t>
  </si>
  <si>
    <t>10.2196/28638</t>
  </si>
  <si>
    <t>Engaging patients as partners in a multicentre trial of spinal versus general anaesthesia for older adults</t>
  </si>
  <si>
    <t>10.1016/j.bja.2020.09.052</t>
  </si>
  <si>
    <t>Engaging Patients for Clinical Trials in Africa: Patient-Centered Approaches</t>
  </si>
  <si>
    <t>10.1200/JGO.19.00190</t>
  </si>
  <si>
    <t>Engaging Patients via Online Healthcare Fora: Three Pharmacovigilance Use Cases</t>
  </si>
  <si>
    <t>10.3389/fphar.2022.901355</t>
  </si>
  <si>
    <t>Engaging primary care professionals in collaborative processes for optimising type 2 diabetes prevention practice: the PREDIAPS cluster randomised type II hybrid implementation trial</t>
  </si>
  <si>
    <t>10.1186/s13012-018-0783-0</t>
  </si>
  <si>
    <t>Engaging Stakeholders and Patient Partners</t>
  </si>
  <si>
    <t>10.1016/j.soc.2018.05.007</t>
  </si>
  <si>
    <t>Enhanced prediction of postoperative radiotherapy-induced esophagitis in non-small cell lung cancer: Dosiomic model development in a real-world cohort and validation in the PORT-C randomized controlled trial</t>
  </si>
  <si>
    <t>https://dx.doi.org/10.1111/1759-7714.15068</t>
  </si>
  <si>
    <t>Enhancing community participation for stroke survivors with cognitive impairment: Study protocol for a randomised controlled trial in Taiwan</t>
  </si>
  <si>
    <t>10.1136/bmjopen-2020-040241</t>
  </si>
  <si>
    <t>Enhancing engagement in evidence-based tobacco cessation treatment for smokers with mental illness: A pilot randomized trial</t>
  </si>
  <si>
    <t>10.1016/j.jsat.2019.12.012</t>
  </si>
  <si>
    <t>Enrolling people of color to evaluate a practice intervention: lessons from the shared decision-making for atrial fibrillation (SDM4AFib) trial</t>
  </si>
  <si>
    <t>10.1186/s12913-022-08399-z</t>
  </si>
  <si>
    <t>Enrollment and reporting practices in pediatric general surgical randomized clinical trials: A systematic review and observational analysis</t>
  </si>
  <si>
    <t>10.1016/j.jpedsurg.2018.02.009</t>
  </si>
  <si>
    <t>Enrollment and transition challenges in the International Maternal Pediatric and Adolescent AIDS Clinical Trials (IMPAACT) network‚Äôs PROMISE trial for resource-limited regions</t>
  </si>
  <si>
    <t>10.1177/1740774520912428</t>
  </si>
  <si>
    <t>Enrollment Obstacles in a Randomized Controlled Trial: A Performance Survey of Enrollment in BEST-CLI Sites</t>
  </si>
  <si>
    <t>10.1016/j.avsg.2019.08.069</t>
  </si>
  <si>
    <t>Enrollment of Diverse Populations in the INGENIOUS Pharmacogenetics Clinical Trial</t>
  </si>
  <si>
    <t>10.3389/fgene.2020.00571</t>
  </si>
  <si>
    <t>Enrollment of Non-White Participants and Reporting of Race and Ethnicity in Phase III Trials of Multiple Sclerosis DMTs: A Systematic Review</t>
  </si>
  <si>
    <t>10.1212/WNL.0000000000013230</t>
  </si>
  <si>
    <t>Enrollment of racial minorities in clinical trials: Old problem assumes new urgency in the age of immunotherapy</t>
  </si>
  <si>
    <t>10.1200/EDBK_100021</t>
  </si>
  <si>
    <t>Enrollment, retention, and strategies for including disadvantaged populations in randomized controlled trials: a systematic review protocol</t>
  </si>
  <si>
    <t>10.1186/s13643-021-01790-7</t>
  </si>
  <si>
    <t>Envisioning a Transformed Clinical Trials Enterprise for 2030: Proceedings of a Workshop</t>
  </si>
  <si>
    <t>https://dx.doi.org/ 10.17226/26349</t>
  </si>
  <si>
    <t>The EPIDIA4Kids protocol for a digital epidemiology study on brain functioning in children, based on a multimodality biometry tool running on an unmodified tablet</t>
  </si>
  <si>
    <t>https://dx.doi.org/10.3389/fpubh.2023.1185565</t>
  </si>
  <si>
    <t>Estimating the effect of donor sex on red blood cell transfused patient mortality: A retrospective cohort study using a targeted learning and emulated trials-based approach</t>
  </si>
  <si>
    <t>https://dx.doi.org/10.1016/j.eclinm.2022.101628</t>
  </si>
  <si>
    <t>Estimating the impact of engagement with digital health interventions on patient outcomes in randomized trials</t>
  </si>
  <si>
    <t>10.1093/jamia/ocab254</t>
  </si>
  <si>
    <t>Estimation of current and post-treatment retinal function in chronic central serous chorioretinopathy using artificial intelligence</t>
  </si>
  <si>
    <t>https://dx.doi.org/10.1038/s41598-021-99977-4</t>
  </si>
  <si>
    <t>Ethical analysis of vulnerabilities in cluster randomized trials involving people living with dementia in long-term care homes</t>
  </si>
  <si>
    <t>10.1111/jgs.18128</t>
  </si>
  <si>
    <t>Evaluate prognostic accuracy of SOFA component score for mortality among adults with sepsis by machine learning method</t>
  </si>
  <si>
    <t>https://dx.doi.org/10.1186/s12879-023-08045-x</t>
  </si>
  <si>
    <t>Evaluating dopamine transporter imaging as an enrichment biomarker in a phase 2 Parkinson's disease trial</t>
  </si>
  <si>
    <t>https://dx.doi.org/10.1186/s12883-021-02470-8</t>
  </si>
  <si>
    <t>Evaluating Machine Learning-Based Automated Personalized Daily Step Goals Delivered Through a Mobile Phone App: Randomized Controlled Trial</t>
  </si>
  <si>
    <t>https://dx.doi.org/10.2196/mhealth.9117</t>
  </si>
  <si>
    <t>Evaluating the decisions of glioma patients regarding clinical trial participation: a retrospective single provider review</t>
  </si>
  <si>
    <t>10.1007/s12032-019-1259-z</t>
  </si>
  <si>
    <t>Evaluating the efficacy of the HITSystem 2.1 to improve PMTCT retention and maternal viral suppression in Kenya: Study protocol of a cluster-randomized trial</t>
  </si>
  <si>
    <t>10.1371/journal.pone.0263988</t>
  </si>
  <si>
    <t>Evaluating the impact of patients' psychological and physical problems on their interest in participating in research at a cancer center with a rural catchment area</t>
  </si>
  <si>
    <t>10.1016/j.cct.2023.107245</t>
  </si>
  <si>
    <t>Evaluating the perceived utility of an artificial intelligence-powered clinical decision support system for depression treatment using a simulation center</t>
  </si>
  <si>
    <t>https://dx.doi.org/10.1016/j.psychres.2021.114336</t>
  </si>
  <si>
    <t>Evaluating upfront high-dose consolidation after R-CHOP for follicular lymphoma by clinical and genetic risk models</t>
  </si>
  <si>
    <t>https://dx.doi.org/10.1182/bloodadvances.2020002546</t>
  </si>
  <si>
    <t>Evaluation in real-time use of artificial intelligence during colonoscopy to predict relapse of ulcerative colitis: a prospective study</t>
  </si>
  <si>
    <t>https://dx.doi.org/10.1016/j.gie.2021.10.019</t>
  </si>
  <si>
    <t>Evaluation of a digital tool for detecting stress and craving in SUD recovery: An observational trial of accuracy and engagement</t>
  </si>
  <si>
    <t>https://dx.doi.org/10.1016/j.drugalcdep.2024.111353</t>
  </si>
  <si>
    <t>Evaluation of Acebilustat, a Selective Inhibitor of Leukotriene B4 Biosynthesis, for Treatment of Outpatients with Mild-Moderate Coronavirus Disease 2019: A Randomized, Double-Blind, Placebo-Controlled Phase 2 Trial</t>
  </si>
  <si>
    <t>10.1093/cid/ciad187</t>
  </si>
  <si>
    <t>Evaluation of adolescents' and young adults' attitudes toward participation in cancer clinical trials</t>
  </si>
  <si>
    <t>10.1200/JOP.19.00450</t>
  </si>
  <si>
    <t>An evaluation of assumptions underlying respondent-driven sampling and the social contexts of sexual and gender minority youth participating in HIV clinical trials in the United States</t>
  </si>
  <si>
    <t>10.1002/jia2.25694</t>
  </si>
  <si>
    <t>Evaluation of biomarkers for treatment selection using individual participant data from multiple clinical trials</t>
  </si>
  <si>
    <t>10.1002/sim.7608</t>
  </si>
  <si>
    <t>Evaluation of Diffusion Lesion Volume Measurements in Acute Ischemic Stroke Using Encoder-Decoder Convolutional Network</t>
  </si>
  <si>
    <t>https://dx.doi.org/10.1161/STROKEAHA.118.024261</t>
  </si>
  <si>
    <t>Evaluation of Multiple Machine Learning Models for Predicting Number of Anti-VEGF Injections in the Comparison of AMD Treatment Trials (CATT)</t>
  </si>
  <si>
    <t>https://dx.doi.org/10.1167/tvst.12.1.18</t>
  </si>
  <si>
    <t>Evaluation of Nursing Effects of Pelvic Floor Muscle Rehabilitation Exercise on Gastrointestinal Tract Rectal Cancer Patients Receiving Anus-preserving Operation by Intelligent Algorithm-based Magnetic Resonance Imaging</t>
  </si>
  <si>
    <t>https://dx.doi.org/10.1155/2022/1613632</t>
  </si>
  <si>
    <t>Evaluation of patterns of progression on poly (ADP-ribose) polymerase inhibitor (PARPi) maintenance in ovarian cancer: a cross-sectional study</t>
  </si>
  <si>
    <t>https://dx.doi.org/10.1136/ijgc-2021-003053</t>
  </si>
  <si>
    <t>Evaluation of Prediction Models for Identifying Malignancy in Pulmonary Nodules Detected via Low-Dose Computed Tomography</t>
  </si>
  <si>
    <t>https://dx.doi.org/10.1001/jamanetworkopen.2019.21221</t>
  </si>
  <si>
    <t>Evaluation of Rectal Cancer Circumferential Resection Margin Using Faster Region-Based Convolutional Neural Network in High-Resolution Magnetic Resonance Images</t>
  </si>
  <si>
    <t>https://dx.doi.org/10.1097/DCR.0000000000001519</t>
  </si>
  <si>
    <t>Evaluation of STIMULAN Device and AI Model in Preventing Fracture Infections</t>
  </si>
  <si>
    <t>Evaluation of the effectiveness of the Super Enhanced Single Vision Lens 01 (SESL01) in reducing symptoms of computer vision syndrome (CVS): A study protocol for a double-blind, two-arm parallel randomized controlled trial</t>
  </si>
  <si>
    <t>https://dx.doi.org/10.1016/j.cct.2022.107046</t>
  </si>
  <si>
    <t>An evaluation of the trimmed mean approach in clinical trials with dropout</t>
  </si>
  <si>
    <t>10.1002/pst.1858</t>
  </si>
  <si>
    <t>Evaluation of tumour heterogeneity by 18F-fluoroestradiol PET as a predictive measure in breast cancer patients receiving palbociclib combined with endocrine treatment</t>
  </si>
  <si>
    <t>https://dx.doi.org/10.1186/s13058-022-01555-7</t>
  </si>
  <si>
    <t>Evolution of eligibility criteria for diffuse large B-cell lymphoma randomised controlled trials over 30¬†years</t>
  </si>
  <si>
    <t>10.1111/bjh.17436</t>
  </si>
  <si>
    <t>Evolving Landscape of Clinical Trials in Heart Failure: Patient Populations, Endpoint Selection, and Regions of Enrollment</t>
  </si>
  <si>
    <t>10.1007/s11897-018-0374-z</t>
  </si>
  <si>
    <t>Examining and Comparing the Temporal Changes and Results of Cosmetic, Quality of Life and Patient Satisfaction Achieved With Immediate and Delayed-immediate Implant-based Breast Reconstruction Procedures and Contralateral Symmetrization Techniques</t>
  </si>
  <si>
    <t>Examining outcomes for service users accessing the Breaking Free Online computer-assisted therapy program for substance use disorders via a 'telehealth' approach: protocol for a two arm, parallel group randomized controlled trial</t>
  </si>
  <si>
    <t>https://dx.doi.org/10.1186/s13722-023-00391-0</t>
  </si>
  <si>
    <t>Expanding Access to Depression Treatment in Kenya Through Automated Psychological Support: Protocol for a Single-Case Experimental Design Pilot Study</t>
  </si>
  <si>
    <t>https://dx.doi.org/10.2196/11800</t>
  </si>
  <si>
    <t>Expanding the Evidence on the Safety and Efficiency of 2-Way Text Messaging‚ÄìBased Telehealth for Voluntary Medical Male Circumcision Follow-up Compared With In-Person Reviews: Randomized Controlled Trial in Rural and Urban South Africa</t>
  </si>
  <si>
    <t>10.2196/42111</t>
  </si>
  <si>
    <t>Experiences of a Multiethnic Cohort of Patients Enrolled in a Financial Reimbursement Program for Cancer Clinical Trials</t>
  </si>
  <si>
    <t>10.1200/OP.22.00429</t>
  </si>
  <si>
    <t>Experiences with recruitment and retention of adolescents and emerging adults in a weight loss intervention trial</t>
  </si>
  <si>
    <t>10.1177/17407745231167090</t>
  </si>
  <si>
    <t>An explainable machine learning-based clinical decision support system for prediction of gestational diabetes mellitus</t>
  </si>
  <si>
    <t>https://dx.doi.org/10.1038/s41598-022-05112-2</t>
  </si>
  <si>
    <t>Exploration of the underlying biological differences and targets in ovarian cancer patients with diverse immunotherapy response</t>
  </si>
  <si>
    <t>https://dx.doi.org/10.3389/fimmu.2022.1007326</t>
  </si>
  <si>
    <t>Exploration of thoracoabdominal aortic mixed reality optimisation and its clinical application value in type A aortic dissection</t>
  </si>
  <si>
    <t>https://dx.doi.org/10.1007/s00330-022-09372-4</t>
  </si>
  <si>
    <t>An exploratory combined machine learning and pharmacogenomic approach to precision treatment of AUD with zonisamide and topiramate</t>
  </si>
  <si>
    <t>10.1111/acer.15069</t>
  </si>
  <si>
    <t>Exploring Heterogeneity in Cost-Effectiveness Using Machine Learning Methods: A Case Study Using the FIRST-ABC Trial</t>
  </si>
  <si>
    <t>https://dx.doi.org/10.1097/MLR.0000000000002010</t>
  </si>
  <si>
    <t>Exploring Meaningful Patient Engagement in ADAPTABLE (Aspirin Dosing: A Patient-centric Trial Assessing Benefits and Long-term Effectiveness)</t>
  </si>
  <si>
    <t>10.1097/MLR.0000000000000949</t>
  </si>
  <si>
    <t>Exploring patient perspectives on the secondary use of their personal health information: an interview study</t>
  </si>
  <si>
    <t>https://dx.doi.org/10.1186/s12911-023-02143-1</t>
  </si>
  <si>
    <t>Exploring the acceptability and feasibility of patient-initiated follow-up for women treated for stage I endometrial cancer</t>
  </si>
  <si>
    <t>10.1016/j.ejon.2019.101704</t>
  </si>
  <si>
    <t>Exploring the Decision-Making Process of People Living with HIV Enrolled in Antiretroviral Clinical Trials: A Qualitative Study of Decisions Guided by Trust and Emotions</t>
  </si>
  <si>
    <t>10.1007/s10728-023-00461-z</t>
  </si>
  <si>
    <t>Exposure-response analyses for selection/confirmation of optimal isatuximab dosing regimen in combination with pomalidomide/dexamethasone treatment in patients with multiple myeloma</t>
  </si>
  <si>
    <t>10.1002/psp4.12789</t>
  </si>
  <si>
    <t>Expression Atlas of FGF and FGFR Genes in Pancancer Uncovered Predictive Biomarkers for Clinical Trials of Selective FGFR Inhibitors</t>
  </si>
  <si>
    <t>10.1155/2020/5658904</t>
  </si>
  <si>
    <t>Extended follow-up from JAVELIN Renal 101: subgroup analysis of avelumab plus axitinib versus sunitinib by the International Metastatic Renal Cell Carcinoma Database Consortium risk group in patients with advanced renal cell carcinoma</t>
  </si>
  <si>
    <t>10.1016/j.esmoop.2023.101210</t>
  </si>
  <si>
    <t>Extrapolation of Oligonucleotide Dose Levels Used in Nonclinical Toxicity Studies to Selection of Safe Starting Dose Levels in Human Clinical Trials</t>
  </si>
  <si>
    <t>10.1089/nat.2019.0781</t>
  </si>
  <si>
    <t>Facilitating increased participation in clinical trials: what do consumers expect of clinical trial matching websites?</t>
  </si>
  <si>
    <t>10.1111/imj.16262</t>
  </si>
  <si>
    <t>Facilitators and barriers to pediatric clinical trial recruitment and retention in rural and community settings: A scoping review of the literature</t>
  </si>
  <si>
    <t>10.1111/cts.13220</t>
  </si>
  <si>
    <t>Factors Associated with Eczema Clinical Trial Awareness, Interest, and Participation in Adults</t>
  </si>
  <si>
    <t>10.2340/actadv.v103.6520</t>
  </si>
  <si>
    <t>Factors Associated With the Acceleration of Patient Enrollment in Clinical Studies: A Cross-Sectional Study</t>
  </si>
  <si>
    <t>10.3389/fphar.2021.753067</t>
  </si>
  <si>
    <t>Factors associated with trial completion and adherence in app-based n-of-1 trials: Protocol for a randomized trial evaluating study duration, notification level, and meaningful engagement in the brain boost study</t>
  </si>
  <si>
    <t>10.2196/16362</t>
  </si>
  <si>
    <t>Factors influencing participants' engagement with an interactive text-message intervention to improve sun protection behaviors: "SunText" randomized controlled trial</t>
  </si>
  <si>
    <t>10.1093/tbm/ibab135</t>
  </si>
  <si>
    <t>Factors influencing participation in randomised clinical trials among patients with early Barrett's neoplasia: a multicentre interview study</t>
  </si>
  <si>
    <t>10.1136/bmjopen-2022-064117</t>
  </si>
  <si>
    <t>Factors influencing willingness to participate in ophthalmic clinical trials and strategies for effective recruitment</t>
  </si>
  <si>
    <t>10.18240/ijo.2024.01.21</t>
  </si>
  <si>
    <t>Factors predicting the transition from acute to persistent pain in people with 'sciatica': the FORECAST longitudinal prognostic factor cohort study protocol</t>
  </si>
  <si>
    <t>https://dx.doi.org/10.1136/bmjopen-2023-072832</t>
  </si>
  <si>
    <t>Fast, Automated, Knowledge-Based Treatment Planning for Selecting Patients for Proton Therapy Based on Normal Tissue Complication Probabilities</t>
  </si>
  <si>
    <t>10.1016/j.adro.2022.100903</t>
  </si>
  <si>
    <t>FDG imaging with long-axial field-of-view PET/CT in patients with high blood glucose-a matched pair analysis</t>
  </si>
  <si>
    <t>https://dx.doi.org/10.1007/s00259-024-06646-5</t>
  </si>
  <si>
    <t>Feature selection and risk prediction for diabetic patients with ketoacidosis based on MIMIC-IV</t>
  </si>
  <si>
    <t>https://dx.doi.org/10.3389/fendo.2024.1344277</t>
  </si>
  <si>
    <t>Feature selection and risk prediction for patients with coronary artery disease using data mining</t>
  </si>
  <si>
    <t>https://dx.doi.org/10.1007/s11517-020-02268-9</t>
  </si>
  <si>
    <t>Feature selection translates drug response predictors from cell lines to patients</t>
  </si>
  <si>
    <t>https://dx.doi.org/10.3389/fgene.2023.1217414</t>
  </si>
  <si>
    <t>Feeling better on hemodialysis: User-centered design requirements for promoting patient involvement in the prevention of treatment complications</t>
  </si>
  <si>
    <t>10.1093/jamia/ocab033</t>
  </si>
  <si>
    <t>Final Results of the Prospective Biomarker Trial PETra: [11C]-MET-Accumulation in Postoperative PET/MRI Predicts Outcome after Radiochemotherapy in Glioblastoma</t>
  </si>
  <si>
    <t>https://dx.doi.org/10.1158/1078-0432.CCR-20-1775</t>
  </si>
  <si>
    <t>First line aromatase inhibitor (AI) + pa l bocicl i b with randomized switch to fulvestrant + palbociclib upon detection of circulating ESR1 mutation in HR+ HER2-metastatic breast cancer patients: global safety results of PADA-1, a UCBG-GINECO phase III t</t>
  </si>
  <si>
    <t>10.1158/1538-7445.SABCS21-P1-18-16</t>
  </si>
  <si>
    <t>First-in-Human Evaluation of Site-Specifically Labeled 89Zr-Pertuzumab in Patients with HER2-Positive Breast Cancer</t>
  </si>
  <si>
    <t>https://dx.doi.org/10.2967/jnumed.123.266392</t>
  </si>
  <si>
    <t>First-in-Human Trial of Epichaperome-Targeted PET in Patients with Cancer</t>
  </si>
  <si>
    <t>https://dx.doi.org/10.1158/1078-0432.CCR-19-3704</t>
  </si>
  <si>
    <t>First-in-Humans PET Imaging of Tissue Factor in Patients with Primary and Metastatic Cancers Using 18F-labeled Active-Site Inhibited Factor VII (18F-ASIS): Potential as Companion Diagnostic</t>
  </si>
  <si>
    <t>https://dx.doi.org/10.2967/jnumed.122.264068</t>
  </si>
  <si>
    <t>Five-year follow-up of SWOG S0816: limitations and values of a PET-adapted approach with stage III/IV Hodgkin lymphoma</t>
  </si>
  <si>
    <t>https://dx.doi.org/10.1182/blood.2019000719</t>
  </si>
  <si>
    <t>Focused, low tube potential, coronary calcium assessment prior to coronary CT angiography: A prospective, randomized clinical trial</t>
  </si>
  <si>
    <t>https://dx.doi.org/10.1016/j.jcct.2020.08.011</t>
  </si>
  <si>
    <t>Folate Receptor alpha-Targeted 89Zr-M9346A Immuno-PET for Image-Guided Intervention with Mirvetuximab Soravtansine in Triple-Negative Breast Cancer</t>
  </si>
  <si>
    <t>https://dx.doi.org/10.1021/acs.molpharmaceut.9b00653</t>
  </si>
  <si>
    <t>Framingham risk score prediction at 12 months in the STAND-FIRM randomised control trial</t>
  </si>
  <si>
    <t>Fusion classification of stroke patients' biosignals by weighted cross-validation-based feature selection (W-CVFS) method</t>
  </si>
  <si>
    <t>10.1016/j.bspc.2022.104282</t>
  </si>
  <si>
    <t>Gallium-68-labeled fibroblast activation protein inhibitor PET in gastrointestinal cancer: insights into diagnosis and management</t>
  </si>
  <si>
    <t>https://dx.doi.org/10.1007/s00259-022-05847-0</t>
  </si>
  <si>
    <t>Gamification as an approach to improve resilience and reduce attrition in mobile mental health interventions: A randomized controlled trial</t>
  </si>
  <si>
    <t>10.1371/journal.pone.0237220</t>
  </si>
  <si>
    <t>Gamification for Machine Learning in Surgical Patient Engagement</t>
  </si>
  <si>
    <t>https://dx.doi.org/10.3389/fsurg.2022.896351</t>
  </si>
  <si>
    <t>Gantenerumab reduces amyloid-Œ≤ plaques in patients with prodromal to moderate Alzheimer's disease: a PET substudy interim analysis</t>
  </si>
  <si>
    <t>10.1186/s13195-019-0559-z</t>
  </si>
  <si>
    <t>GARFIELD-AF: a worldwide prospective registry of patients with atrial fibrillation at risk of stroke</t>
  </si>
  <si>
    <t>https://dx.doi.org/10.2217/fca-2020-0014</t>
  </si>
  <si>
    <t>Garnering effective telehealth to help optimize multidisciplinary team engagement (GET2HOME) for children with medical complexity: Protocol for a pragmatic randomized control trial</t>
  </si>
  <si>
    <t>10.1002/jhm.13192</t>
  </si>
  <si>
    <t>GastroBot: artificial Intelligence Applied to Bowel Preparation</t>
  </si>
  <si>
    <t>Gastrointestinal cancer classification and prognostication from histology using deep learning: Systematic review</t>
  </si>
  <si>
    <t>https://dx.doi.org/10.1016/j.ejca.2021.07.012</t>
  </si>
  <si>
    <t>Gender disparity in cases enrolled in clinical trials of visceral leishmaniasis: A systematic review and meta-analysis</t>
  </si>
  <si>
    <t>10.1371/journal.pntd.0009204</t>
  </si>
  <si>
    <t>Gene Therapy in Hereditary Retinal Dystrophies: The Usefulness of Diagnostic Tools in Candidate Patient Selections</t>
  </si>
  <si>
    <t>10.3390/ijms241813756</t>
  </si>
  <si>
    <t>General Behavioral Engagement and Changes in Clinical and Cognitive Outcomes of Patients with Type 2 Diabetes Using the Time2Focus Mobile App for Diabetes Education: Pilot Evaluation</t>
  </si>
  <si>
    <t>10.2196/17537</t>
  </si>
  <si>
    <t>Generalizing causal inferences from individuals in randomized trials to all trial-eligible individuals</t>
  </si>
  <si>
    <t>10.1111/biom.13009</t>
  </si>
  <si>
    <t>The Genomic Consultation Service: A clinical service designed to improve patient selection for genome-wide sequencing in British Columbia</t>
  </si>
  <si>
    <t>10.1002/mgg3.410</t>
  </si>
  <si>
    <t>Genomics to select treatment for patients with metastatic breast cancer</t>
  </si>
  <si>
    <t>10.1038/s41586-022-05068-3</t>
  </si>
  <si>
    <t>"GENYAL" Study to Childhood Obesity Prevention: Methodology and Preliminary Results</t>
  </si>
  <si>
    <t>https://dx.doi.org/10.3389/fnut.2022.777384</t>
  </si>
  <si>
    <t>Geometric Uncertainty in Patient-Specific Cardiovascular Modeling with Convolutional Dropout Networks</t>
  </si>
  <si>
    <t>https://dx.doi.org/10.1016/j.cma.2021.114038</t>
  </si>
  <si>
    <t>Give Us the Tools!': development of knowledge transfer tools to support the involvement of patient partners in the development of clinical trial protocols with patient-reported outcomes (PROs), in accordance with SPIRIT-PRO Extension</t>
  </si>
  <si>
    <t>10.1136/bmjopen-2020-046450</t>
  </si>
  <si>
    <t>Glaucoma Rehabilitation Using ElectricAI Transcranial Stimulation (GREAT) - Randomized Controlled Trial Using Combined Perceptual Learning and Transcranial Electrical Stimulation for Vision Enhancement</t>
  </si>
  <si>
    <t>Global Medical Device Clinical Trials Involving Both the United States and Japan: Key Considerations for Development, Regulatory Approval, and Conduct</t>
  </si>
  <si>
    <t>10.1016/j.carrev.2023.02.015</t>
  </si>
  <si>
    <t>Glycemic Disorder Risk Remote Monitoring Program in the COVID-19 Very Elderly Patients: Preliminary Results</t>
  </si>
  <si>
    <t>https://dx.doi.org/10.3389/fphys.2021.749731</t>
  </si>
  <si>
    <t>Gradient boosting decision-tree-based algorithm with neuroimaging for personalized treatment in depression</t>
  </si>
  <si>
    <t>https://dx.doi.org/10.1016/j.neuri.2022.100110</t>
  </si>
  <si>
    <t>Guidelines for clinical trial protocols for interventions involving artificial intelligence: the SPIRIT-AI Extension</t>
  </si>
  <si>
    <t>https://dx.doi.org/10.1136/bmj.m3210</t>
  </si>
  <si>
    <t>Habits Heart App for Patient Engagement in Heart Failure Management: Pilot Feasibility Randomized Trial</t>
  </si>
  <si>
    <t>10.2196/19465</t>
  </si>
  <si>
    <t>The Hammersmith Score Optimises Patient Selection and Predicts for Overall Survival in Early-Phase Cancer Trial Participants Independent of Tumour Burden</t>
  </si>
  <si>
    <t>10.1159/000539109</t>
  </si>
  <si>
    <t>A harmonized longitudinal biomarkers and cognition database for assessing the natural history of preclinical Alzheimer's disease from young adulthood and for designing prevention trials</t>
  </si>
  <si>
    <t>https://dx.doi.org/10.1016/j.jalz.2019.06.4955</t>
  </si>
  <si>
    <t>Harnessing health plan enrollee data to boost membership in patient-powered research networks</t>
  </si>
  <si>
    <t>10.1186/s12913-020-05325-z</t>
  </si>
  <si>
    <t>Harnessing Innovative Technologies to Train Nurses in Suicide Safety Planning With Hospitalized Patients: Protocol for Formative and Pilot Feasibility Research</t>
  </si>
  <si>
    <t>https://dx.doi.org/10.2196/33695</t>
  </si>
  <si>
    <t>Head-to-Head Comparison of 8 Plasma Amyloid-beta 42/40 Assays in Alzheimer Disease</t>
  </si>
  <si>
    <t>https://dx.doi.org/10.1001/jamaneurol.2021.3180</t>
  </si>
  <si>
    <t>Health and Socioeconomic Risk Factors for Unplanned Hospitalization Following Ambulatory Unicompartmental Knee Arthroplasty: Development of a Patient Selection Tool Using Machine Learning</t>
  </si>
  <si>
    <t>https://dx.doi.org/10.1016/j.arth.2023.01.026</t>
  </si>
  <si>
    <t>Health Insurance Payer Type and Ethnicity Are Associated with Cancer Clinical Trial Enrollment Among Adolescents and Young Adults</t>
  </si>
  <si>
    <t>10.1089/jayao.2021.0008</t>
  </si>
  <si>
    <t>Healthy volunteers in US phase I clinical trials: Sociodemographic characteristics and participation over time</t>
  </si>
  <si>
    <t>10.1371/journal.pone.0256994</t>
  </si>
  <si>
    <t>Heart Failure Management through Telehealth: Expanding Care and Connecting Hearts</t>
  </si>
  <si>
    <t>https://dx.doi.org/10.3390/jcm13092592</t>
  </si>
  <si>
    <t>Heart rate variability as a biomarker in patients with Chronic Chagas Cardiomyopathy with or without concomitant digestive involvement and its relationship with the Rassi score</t>
  </si>
  <si>
    <t>https://dx.doi.org/10.1186/s12938-022-01014-6</t>
  </si>
  <si>
    <t>HFrEF subphenotypes based on 4210 repeatedly measured circulating proteins are driven by different biological mechanisms</t>
  </si>
  <si>
    <t>https://dx.doi.org/10.1016/j.ebiom.2023.104655</t>
  </si>
  <si>
    <t>High-resolution magnetic resonance imaging-based radiomic features aid in selecting endovascular candidates among patients with cerebral venous sinus thrombosis</t>
  </si>
  <si>
    <t>https://dx.doi.org/10.1186/s12959-023-00558-4</t>
  </si>
  <si>
    <t>High-Throughput CSF Proteomics and Machine Learning to Identify Proteomic Signatures for Parkinson Disease Development and Progression</t>
  </si>
  <si>
    <t>https://dx.doi.org/10.1212/WNL.0000000000207725</t>
  </si>
  <si>
    <t>High-throughput drug screens for amyotrophic lateral sclerosis drug discovery</t>
  </si>
  <si>
    <t>https://dx.doi.org/10.1080/17460441.2018.1533953</t>
  </si>
  <si>
    <t>Hmong Older Adults' Perceptions of Insider and Outsider Researchers: Does It Matter for Research Participation?</t>
  </si>
  <si>
    <t>https://dx.doi.org/10.1097/NNR.0000000000000277</t>
  </si>
  <si>
    <t>Home NIV treatment quality in patients with chronic respiratory failure having participated to the French nationwide telemonitoring experimental program (The TELVENT study)</t>
  </si>
  <si>
    <t>10.1016/j.resmer.2023.101028</t>
  </si>
  <si>
    <t>Home-based Digital Assessments with Applied Sentiment &amp; Emotion AI Capture Improved Quality-of-life in Asthma Patients</t>
  </si>
  <si>
    <t>https://dx.doi.org/10.1109/EMBC46164.2021.9629985</t>
  </si>
  <si>
    <t>How Academic Health Systems Can Be Ready for the Next Pandemic</t>
  </si>
  <si>
    <t>https://dx.doi.org/10.1097/ACM.0000000000004572</t>
  </si>
  <si>
    <t>Human Mesenchymal Stem Cell (hMSC) Donor Potency Selection for the ‚ÄúFirst in Cystic Fibrosis‚Äù Phase I Clinical Trial (CEASE-CF)</t>
  </si>
  <si>
    <t>10.3390/ph16020220</t>
  </si>
  <si>
    <t>Human papillomavirus vaccine efficacy against invasive, HPV-positive cancers: Population-based follow-up of a cluster-randomised trial</t>
  </si>
  <si>
    <t>10.1136/bmjopen-2021-050669</t>
  </si>
  <si>
    <t>Hybrid robot-assisted gait training for motor function in subacute stroke: a single-blind randomized controlled trial</t>
  </si>
  <si>
    <t>https://dx.doi.org/10.1186/s12984-022-01076-6</t>
  </si>
  <si>
    <t>The I in COVID: The importance of community and patient involvement in COVID-19 research</t>
  </si>
  <si>
    <t>10.7861/CLINMED.2020-0173</t>
  </si>
  <si>
    <t>Iceland screens, treats, or prevents multiple myeloma (iStopMM): a population-based screening study for monoclonal gammopathy of undetermined significance and randomized controlled trial of follow-up strategies</t>
  </si>
  <si>
    <t>10.1038/s41408-021-00480-w</t>
  </si>
  <si>
    <t>ID: 3525678 COMPUTER AIDED CHARACTERISATION OF COLORECTAL POLYPS USING ARTIFICIAL INTELLIGENCE</t>
  </si>
  <si>
    <t>10.1016/j.gie.2021.03.456</t>
  </si>
  <si>
    <t>Identification of a Rule to Predict Response to Sarilumab in Patients with Rheumatoid Arthritis Using Machine Learning and Clinical Trial Data</t>
  </si>
  <si>
    <t>Identification of Age-Related Characteristic Genes Involved in Severe COVID-19 Infection Among Elderly Patients Using Machine Learning and Immune Cell Infiltration Analysis</t>
  </si>
  <si>
    <t>https://dx.doi.org/10.1007/s10528-024-10802-9</t>
  </si>
  <si>
    <t>Identification of atypical sleep microarchitecture biomarkers in children with autism spectrum disorder</t>
  </si>
  <si>
    <t>https://dx.doi.org/10.3389/fpsyt.2023.1115374</t>
  </si>
  <si>
    <t>Identification of breast cancer patients with pathologic complete response in the breast after neoadjuvant systemic treatment by an intelligent vacuum-assisted biopsy</t>
  </si>
  <si>
    <t>https://dx.doi.org/10.1016/j.ejca.2020.11.006</t>
  </si>
  <si>
    <t>Identification of Distant Metastatic Disease in Uterine Cervical and Endometrial Cancers with FDG PET/CT: Analysis from the ACRIN 6671/GOG 0233 Multicenter Trial</t>
  </si>
  <si>
    <t>https://dx.doi.org/10.1148/radiol.2017170963</t>
  </si>
  <si>
    <t>Identification of serum protein biomarkers at baseline to distinguish radiographic progressors from non-progressors in patients with active psoriatic arthritis</t>
  </si>
  <si>
    <t>Identifying and overcoming barriers to participation of minority populations in clinical trials: Lessons learned from the VanDAAM study</t>
  </si>
  <si>
    <t>10.1002/cam4.5000</t>
  </si>
  <si>
    <t>Identifying MAGE-A4-positive tumors for TCR T cell therapies in HLA-A‚àó02-eligible patients</t>
  </si>
  <si>
    <t>10.1016/j.omtm.2024.101265</t>
  </si>
  <si>
    <t>Identifying predictors of recommendations for and participation in multimodal nonpharmacological treatments for chronic pain using patient-reported outcomes and electronic medical records</t>
  </si>
  <si>
    <t>10.1093/PM/PNAA203</t>
  </si>
  <si>
    <t>Image-based consensus molecular subtype (imCMS) classification of colorectal cancer using deep learning</t>
  </si>
  <si>
    <t>https://dx.doi.org/10.1136/gutjnl-2019-319866</t>
  </si>
  <si>
    <t>Imaging immunological processes from blood to brain in amyotrophic lateral sclerosis</t>
  </si>
  <si>
    <t>https://dx.doi.org/10.1111/cei.13660</t>
  </si>
  <si>
    <t>Imaging tau and amyloid-beta proteinopathies in Alzheimer disease and other conditions</t>
  </si>
  <si>
    <t>https://dx.doi.org/10.1038/nrneurol.2018.9</t>
  </si>
  <si>
    <t>Imaging-Based Algorithm for the Local Grading of Glioma</t>
  </si>
  <si>
    <t>https://dx.doi.org/10.3174/ajnr.A6405</t>
  </si>
  <si>
    <t>iMIGS: An innovative AI based prediction system for selecting the best patient-specific glaucoma treatment</t>
  </si>
  <si>
    <t>https://dx.doi.org/10.1016/j.mex.2023.102209</t>
  </si>
  <si>
    <t>Immunomodulatory Low-Dose Whole-Lung Radiation for Patients with Coronavirus Disease 2019-Related Pneumonia</t>
  </si>
  <si>
    <t>https://dx.doi.org/10.1016/j.ijrobp.2020.12.011</t>
  </si>
  <si>
    <t>Impact and experience of participant engagement activities in supporting dapivirine ring use among participants enrolled in the phase III MTN-020/ASPIRE study</t>
  </si>
  <si>
    <t>10.1186/s12889-021-11919-x</t>
  </si>
  <si>
    <t>Impact of a Mobile Health Intervention on Long-term Nonadherence after Lung Transplantation: Follow-up after a Randomized Controlled Trial</t>
  </si>
  <si>
    <t>10.1097/TP.0000000000002872</t>
  </si>
  <si>
    <t>Impact of age on coronary artery plaque progression and clinical outcome: A PARADIGM substudy</t>
  </si>
  <si>
    <t>https://dx.doi.org/10.1016/j.jcct.2020.09.009</t>
  </si>
  <si>
    <t>The Impact of Artificial Intelligence (AI) on the Quality of Upper Gastrointestinal (GI) Endoscopy</t>
  </si>
  <si>
    <t>Impact of artificial intelligence on prognosis, shared decision-making, and precision medicine for patients with inflammatory bowel disease: a perspective and expert opinion</t>
  </si>
  <si>
    <t>https://dx.doi.org/10.1080/07853890.2023.2300670</t>
  </si>
  <si>
    <t>The Impact of Automated Notification on Follow-up of Actionable Tests Pending at Discharge: a Cluster-Randomized Controlled Trial</t>
  </si>
  <si>
    <t>10.1007/s11606-018-4393-y</t>
  </si>
  <si>
    <t>Impact of broadening trial eligibility criteria for patients with advanced non‚áìsmall cell lung cancer: Real-world analysis of select ASCO-Friends recommendations</t>
  </si>
  <si>
    <t>10.1158/1078-0432.CCR-20-3857</t>
  </si>
  <si>
    <t>Impact of coronary plaque geometry on plaque vulnerability and its association with the risk of future cardiovascular events in patients with chest pain undergoing coronary computed tomographic angiography-the GEOMETRY study: Protocol for a prospective cl</t>
  </si>
  <si>
    <t>https://dx.doi.org/10.1097/MD.0000000000013498</t>
  </si>
  <si>
    <t>Impact of FDG PET Imaging for Expanding Patient Eligibility and Measuring Treatment Response in a Genome-Driven Basket Trial of the Pan-HER Kinase Inhibitor, Neratinib</t>
  </si>
  <si>
    <t>https://dx.doi.org/10.1158/1078-0432.CCR-19-1658</t>
  </si>
  <si>
    <t>Impact of Machine Learning-based Clinician Decision Support Algorithms in Perioperative Care</t>
  </si>
  <si>
    <t>Impact of Mavacamten on Artificial Intelligence Electrocardiographic Diagnosis of Hypertrophic Cardiomyopathy in the EXPLORER-HCM Trial</t>
  </si>
  <si>
    <t>10.1161/circ.146.suppl_1.13567</t>
  </si>
  <si>
    <t>Impact of Organ Function-Based Clinical Trial Eligibility Criteria in Patients With Diffuse Large B-Cell Lymphoma: Who Gets Left Behind?</t>
  </si>
  <si>
    <t>10.1200/JCO.20.01935</t>
  </si>
  <si>
    <t>The Impact of Positron Emission Tomography with 18F-Fluciclovine on the Treatment of Biochemical Recurrence of Prostate Cancer: Results from the LOCATE Trial</t>
  </si>
  <si>
    <t>https://dx.doi.org/10.1016/j.juro.2018.08.050</t>
  </si>
  <si>
    <t>The Impact of PSMA PET‚ÄìBased Eligibility Criteria Used in the Prospective Phase II TheraP Trial in Metastatic Castration-Resistant Prostate Cancer Patients Undergoing Prostate-Specific Membrane Antigen‚ÄìTargeted Radioligand Therapy</t>
  </si>
  <si>
    <t>10.2967/jnumed.122.265346</t>
  </si>
  <si>
    <t>IMPACT OF RESIDUAL SUBRETINAL FLUID VOLUMES ON TREATMENT OUTCOMES IN A SUBRETINAL FLUID-TOLERANT TREAT-AND-EXTEND REGIMEN</t>
  </si>
  <si>
    <t>https://dx.doi.org/10.1097/IAE.0000000000003180</t>
  </si>
  <si>
    <t>Impact of SMS and peer navigation on retention in HIV care among adults in South Africa: results of a three-arm cluster randomized controlled trial</t>
  </si>
  <si>
    <t>10.1002/jia2.25774</t>
  </si>
  <si>
    <t>Impact of solitary pulmonary nodule size on qualitative and quantitative assessment using 18F-fluorodeoxyglucose PET/CT: the SPUTNIK trial</t>
  </si>
  <si>
    <t>https://dx.doi.org/10.1007/s00259-020-05089-y</t>
  </si>
  <si>
    <t>Impact of the COVID-19 pandemic on the oncologic activities (diagnosis, treatment, clinical trials enrollment) of a general hospital in a district with high prevalence of SARS-COV-2 in Italy</t>
  </si>
  <si>
    <t>10.1007/s00520-021-06667-y</t>
  </si>
  <si>
    <t>Impaired Quality of Life after Radioiodine Therapy Compared to Antithyroid Drugs or Surgical Treatment for Graves' Hyperthyroidism: A Long-Term Follow-Up with the Thyroid-Related Patient-Reported Outcome Questionnaire and 36-Item Short Form Health Status</t>
  </si>
  <si>
    <t>10.1089/thy.2018.0315</t>
  </si>
  <si>
    <t>Implementation of guidelines on Family Involvement for persons with Psychotic disorders: a pragmatic cluster randomized trial. Effect on relatives‚Äô outcomes and family interventions received</t>
  </si>
  <si>
    <t>10.3389/fpsyt.2024.1381007</t>
  </si>
  <si>
    <t>Implementation of Machine Learning Models to Ensure Radiotherapy Quality for Multicenter Clinical Trials: Report from a Phase III Lung Cancer Study</t>
  </si>
  <si>
    <t>https://dx.doi.org/10.3390/cancers15041014</t>
  </si>
  <si>
    <t>Implementing complaint-directed mini-interventions for depressive complaints in primary care to increase participation among patients with a lower socioeconomic status: Design of a cluster randomised controlled trial</t>
  </si>
  <si>
    <t>10.1186/s13063-019-3890-6</t>
  </si>
  <si>
    <t>Implications of Image-Defined Risk Factors and Primary-Site Response on Local Control and Radiation Treatment Delivery in the Management of High-Risk Neuroblastoma: Is There a Role for De-escalation of Adjuvant Primary-Site Radiation Therapy?</t>
  </si>
  <si>
    <t>https://dx.doi.org/10.1016/j.ijrobp.2018.11.041</t>
  </si>
  <si>
    <t>Implications of Nine Risk Prediction Models for Selecting Ever-Smokers for Computed Tomography Lung Cancer Screening</t>
  </si>
  <si>
    <t>https://dx.doi.org/10.7326/M17-2701</t>
  </si>
  <si>
    <t>Implications of trial eligibility in patients with heart failure with mildly reduced or preserved ejection fraction</t>
  </si>
  <si>
    <t>10.1002/ehf2.14777</t>
  </si>
  <si>
    <t>The Importance of Close Follow-Up in Patients with Early-Grade Diabetic Retinopathy: A Taiwan Population-Based Study Grading via Deep Learning Model</t>
  </si>
  <si>
    <t>https://dx.doi.org/10.3390/ijerph18189768</t>
  </si>
  <si>
    <t>The importance of integrating diagnostic modalities in patient selection for CRS-HIPEC in colorectal peritoneal metastases</t>
  </si>
  <si>
    <t>https://dx.doi.org/10.1177/02841851241229154</t>
  </si>
  <si>
    <t>The importance of multi-modal imaging and clinical information for humans and AI-based algorithms to classify breast masses (INSPiRED 003): an international, multicenter analysis</t>
  </si>
  <si>
    <t>https://dx.doi.org/10.1007/s00330-021-08519-z</t>
  </si>
  <si>
    <t>Improved cardiovascular risk prediction in patients with end-stage renal disease on hemodialysis using machine learning modeling and circulating microribonucleic acids</t>
  </si>
  <si>
    <t>https://dx.doi.org/10.7150/thno.46123</t>
  </si>
  <si>
    <t>Improved Extracorporeal Cardiopulmonary Resuscitation (ECPR) Outcomes are Associated with a Restrictive Patient Selection Algorithm</t>
  </si>
  <si>
    <t>10.3390/jcm13020497</t>
  </si>
  <si>
    <t>An Improved Matching Practice for Augmenting a Randomized Clinical Trial with External Control</t>
  </si>
  <si>
    <t>10.1007/s43441-023-00497-2</t>
  </si>
  <si>
    <t>Improvement of Patient Classification Using Feature Selection Applied to Bidirectional Axial Transmission</t>
  </si>
  <si>
    <t>https://dx.doi.org/10.1109/TUFFC.2022.3195477</t>
  </si>
  <si>
    <t>Improving African American women's engagement in clinical research: A systematic review of barriers to participation in clinical trials</t>
  </si>
  <si>
    <t>10.1016/j.jnma.2022.02.004</t>
  </si>
  <si>
    <t>Improving community participation in clinical trials in Ghana; factors to consider</t>
  </si>
  <si>
    <t>10.1016/j.conctc.2022.101012</t>
  </si>
  <si>
    <t>Improving Emergency Department Patient-Physician Conversation Through an Artificial Intelligence Symptom-Taking Tool: Mixed Methods Pilot Observational Study</t>
  </si>
  <si>
    <t>https://dx.doi.org/10.2196/28199</t>
  </si>
  <si>
    <t>Improving older adults stroke survivors' decision-making when selecting a discharge location: A randomized controlled trial protocol</t>
  </si>
  <si>
    <t>10.1111/2047-3095.12393</t>
  </si>
  <si>
    <t>Improving Oncology Clinical Trial Participation and Experience</t>
  </si>
  <si>
    <t>10.1016/j.trecan.2018.10.007</t>
  </si>
  <si>
    <t>Improving patient safety and efficiency of medication reconciliation through the development and adoption of a computer-assisted tool with automated electronic integration of population-based community drug data: the RightRx project</t>
  </si>
  <si>
    <t>10.1093/JAMIA/OCX107</t>
  </si>
  <si>
    <t>Improving patient selection for immuno-oncology phase 1 trials: External validation of six prognostic scores in a French Cancer Center</t>
  </si>
  <si>
    <t>10.1002/ijc.33409</t>
  </si>
  <si>
    <t>Improving providers' survival estimates and selection of prognosis- and guidelines-appropriate treatment for patients with symptomatic bone metastases: Development of the Bone Metastases Ensemble Trees for Survival Decision Support Platform</t>
  </si>
  <si>
    <t>10.1111/jep.13652</t>
  </si>
  <si>
    <t>Improving resident's skills in the management of circulatory shock with a knowledge-based e-learning tool</t>
  </si>
  <si>
    <t>https://dx.doi.org/10.1016/j.ijmedinf.2018.02.006</t>
  </si>
  <si>
    <t>Improving the understanding of how patients with non-dystrophic myotonia are selected for myotonia treatment with mexiletine (NaMuscla): outcomes of treatment impact using a European Delphi panel</t>
  </si>
  <si>
    <t>10.1186/s12883-021-02491-3</t>
  </si>
  <si>
    <t>In Silico Trial of Computed Tomography-Guided Stereotactic Adaptive Radiation Therapy (CT-STAR) for the Treatment of Abdominal Oligometastases</t>
  </si>
  <si>
    <t>https://dx.doi.org/10.1016/j.ijrobp.2022.06.078</t>
  </si>
  <si>
    <t>In Situ Simulation to Mitigate Threats to Participation in a Multicenter Clinical Trial in High-Acuity, Low-Frequency Setting</t>
  </si>
  <si>
    <t>10.1097/SIH.0000000000000328</t>
  </si>
  <si>
    <t>Incidence and follow-up of persistent lung perfusion abnormalities as a result of suspected air trapping or microthrombosis in non-hospitalised COVID-19 patients during the early half of the pandemic - experience in a tertiary institution in South Afr</t>
  </si>
  <si>
    <t>https://dx.doi.org/10.7196/SAMJ.2022.v112i11.16578</t>
  </si>
  <si>
    <t>Incorporating patient-reported outcomes in dose-finding clinical trials with continuous patient enrollment</t>
  </si>
  <si>
    <t>10.1080/10543406.2023.2236216</t>
  </si>
  <si>
    <t>Increased distance from a treating proton center is associated with diminished ability to follow patients enrolled on a multicenter radiation oncology registry</t>
  </si>
  <si>
    <t>10.1016/j.radonc.2019.01.007</t>
  </si>
  <si>
    <t>Increased gait variability during robot-assisted walking is accompanied by increased sensorimotor brain activity in healthy people</t>
  </si>
  <si>
    <t>https://dx.doi.org/10.1186/s12984-019-0636-3</t>
  </si>
  <si>
    <t>Increasing patient participation in oncology clinical trials</t>
  </si>
  <si>
    <t>10.1002/cam4.5150</t>
  </si>
  <si>
    <t>Incremental Impact of [68 Ga]Ga-PSMA-11 PET/CT in Primary N and M Staging of Prostate Cancer Prior to Curative-Intent Surgery: a Prospective Clinical Trial in Comparison with mpMRI</t>
  </si>
  <si>
    <t>https://dx.doi.org/10.1007/s11307-021-01650-9</t>
  </si>
  <si>
    <t>Individual treatment selection for patients with posttraumatic stress disorder</t>
  </si>
  <si>
    <t>10.1002/da.22755</t>
  </si>
  <si>
    <t>An individualized decision between physical therapy or surgery for patients with degenerative meniscal tears cannot be based on continuous treatment selection markers: a marker-by-treatment analysis of the ESCAPE study</t>
  </si>
  <si>
    <t>10.1007/s00167-021-06851-x</t>
  </si>
  <si>
    <t>Individualized Treatment Effects of Bougie Vs Stylet for Tracheal Intubation</t>
  </si>
  <si>
    <t>10.1164/ajrccm-conference.2022.205.1_MeetingAbstracts.A5784</t>
  </si>
  <si>
    <t>Influence of molecular imaging on patient selection for treatment intensification prior to salvage radiation therapy for prostate cancer: a post hoc analysis of the PROPS trial</t>
  </si>
  <si>
    <t>https://dx.doi.org/10.1186/s40644-023-00570-x</t>
  </si>
  <si>
    <t>The influence of race and socioeconomic status on therapeutic clinical trial screening and enrollment</t>
  </si>
  <si>
    <t>10.1007/s11060-020-03503-x</t>
  </si>
  <si>
    <t>Initial Attempt to Select Patients for Mechanical Thrombectomy Using Noncontrast Computed Tomography and Symptom-Based Criteria: Single-Center Experience</t>
  </si>
  <si>
    <t>https://dx.doi.org/10.1016/j.wneu.2018.01.091</t>
  </si>
  <si>
    <t>Initial Clinical Results of a Novel Immuno-PET Theranostic Probe in Human Epidermal Growth Factor Receptor 2-Negative Breast Cancer</t>
  </si>
  <si>
    <t>https://dx.doi.org/10.2967/jnumed.119.236000</t>
  </si>
  <si>
    <t>Initial Experience in Urological Surgery with a Novel Robotic Technology: Magnetic-Assisted Robotic Surgery in Urology</t>
  </si>
  <si>
    <t>https://dx.doi.org/10.1089/end.2023.0281</t>
  </si>
  <si>
    <t>Initial Results from Mobile Low-Dose Computerized Tomographic Lung Cancer Screening Unit: improved Outcomes for Underserved Populations</t>
  </si>
  <si>
    <t>10.1634/theoncologist.2019-0802</t>
  </si>
  <si>
    <t>Initial severity of the Positive and Negative Syndrome Scale (PANSS)-30, its main subscales plus the PANSS-6, and the relationship to subsequent improvement and trial dropout: a pooled participant-level analysis of 18 placebo-controlled risperidone and pa</t>
  </si>
  <si>
    <t>10.1038/s41398-023-02491-6</t>
  </si>
  <si>
    <t>Initial Testing of Robotic Exoskeleton Hand Device for Stroke Rehabilitation</t>
  </si>
  <si>
    <t>https://dx.doi.org/10.3390/s23146339</t>
  </si>
  <si>
    <t>Injection of radiopaque hydrogel at time of lumpectomy improves the target definition for adjuvant radiotherapy</t>
  </si>
  <si>
    <t>https://dx.doi.org/10.1016/j.radonc.2018.11.003</t>
  </si>
  <si>
    <t>Innovative Randomized Phase I Study and Dosing Regimen Selection to Accelerate and Inform Pivotal COVID-19 Trial of Nirmatrelvir</t>
  </si>
  <si>
    <t>10.1002/cpt.2603</t>
  </si>
  <si>
    <t>An Integrated Digital Health Care Platform for Diabetes Management With AI-Based Dietary Management: 48-Week Results From a Randomized Controlled Trial</t>
  </si>
  <si>
    <t>https://dx.doi.org/10.2337/dc22-1929</t>
  </si>
  <si>
    <t>Integrated Machine Learning Decision Tree Model for Risk Evaluation in Patients with Non-Valvular Atrial Fibrillation When Taking Different Doses of Dabigatran</t>
  </si>
  <si>
    <t>https://dx.doi.org/10.3390/ijerph20032359</t>
  </si>
  <si>
    <t>An integrated mental health video consultations model for primary care patients with depression and anxiety: a pragmatic effectiveness RCT (the PROVIDE-C trial)</t>
  </si>
  <si>
    <t>10.1159/000526562</t>
  </si>
  <si>
    <t>Integrated prediction of lesion-specific ischaemia from quantitative coronary CT angiography using machine learning: a multicentre study</t>
  </si>
  <si>
    <t>https://dx.doi.org/10.1007/s00330-017-5223-z</t>
  </si>
  <si>
    <t>Integrating molecular nuclear imaging in clinical research to improve anticancer therapy</t>
  </si>
  <si>
    <t>https://dx.doi.org/10.1038/s41571-018-0123-y</t>
  </si>
  <si>
    <t>Integration of 5G and Block-Chain Technologies in Smart Telemedicine Using IoT</t>
  </si>
  <si>
    <t>https://dx.doi.org/10.1155/2021/8814364</t>
  </si>
  <si>
    <t>Integration of Computed Tomographic Angiography Spot Sign and Noncontrast Computed Tomographic Hypodensities to Predict Hematoma Expansion</t>
  </si>
  <si>
    <t>https://dx.doi.org/10.1161/STROKEAHA.118.022010</t>
  </si>
  <si>
    <t>Intelligent Algorithm-Based Ultrasound Image for Evaluating the Effect of Comprehensive Nursing Scheme on Patients with Diabetic Kidney Disease</t>
  </si>
  <si>
    <t>https://dx.doi.org/10.1155/2022/6440138</t>
  </si>
  <si>
    <t>INTERACT-INTegrated evaluation of resistance and actionability using circulating tumor DNA in hormone receptor (HR) positive metastatic breast cancers (MBC)</t>
  </si>
  <si>
    <t>10.1158/15387445.SABCS18-OT1-03-04</t>
  </si>
  <si>
    <t>Interest in I-PrEP and Willingness to Participate in Clinical Trials Among Men and Transfeminine Persons Who have Sex with Men in Sub-Saharan Africa: Quantitative and Qualitative Findings from HPTN 075</t>
  </si>
  <si>
    <t>10.1007/s10461-024-04334-x</t>
  </si>
  <si>
    <t>Interim PET Response-adapted Strategy in Untreated Advanced Stage Hodgkin Lymphoma: Results of GOELAMS LH 2007 Phase 2 Multicentric Trial</t>
  </si>
  <si>
    <t>https://dx.doi.org/10.1016/j.clml.2018.01.003</t>
  </si>
  <si>
    <t>International Classification of Functioning, Disability, and Health-based rehabilitation program promotes activity and participation of post-stroke patients</t>
  </si>
  <si>
    <t>10.3389/fneur.2023.1235500</t>
  </si>
  <si>
    <t>Internet-based cognitive behavioral therapy for bulimic eating disorders in a clinical setting: Results from a randomized trial with one-year follow-up</t>
  </si>
  <si>
    <t>10.1016/j.invent.2022.100598</t>
  </si>
  <si>
    <t>Interobserver variability among expert readers quantifying plaque volume and plaque characteristics on coronary CT angiography: a CLARIFY trial sub-study</t>
  </si>
  <si>
    <t>https://dx.doi.org/10.1016/j.clinimag.2022.08.005</t>
  </si>
  <si>
    <t>Interpretable artificial intelligence-assisted embryo selection improved single-blastocyst transfer outcomes: a prospective cohort study</t>
  </si>
  <si>
    <t>https://dx.doi.org/10.1016/j.rbmo.2023.103371</t>
  </si>
  <si>
    <t>An interpretable radiomics model to select patients for radiotherapy after surgery for WHO grade 2 meningiomas</t>
  </si>
  <si>
    <t>10.1186/s13014-022-02090-7</t>
  </si>
  <si>
    <t>Intervention of computer-assisted cognitive training combined with occupational therapy in people with mild cognitive impairment: a randomized controlled trial</t>
  </si>
  <si>
    <t>https://dx.doi.org/10.3389/fnagi.2024.1384318</t>
  </si>
  <si>
    <t>Intervention Trial Using Artificial Intelligence(AI) Diet Application for Management of Diet in Diabetes Patients</t>
  </si>
  <si>
    <t>Interventions to improve early retention of patients in antiretroviral therapy programmes in sub-Saharan Africa: A systematic review</t>
  </si>
  <si>
    <t>10.1371/journal.pone.0263663</t>
  </si>
  <si>
    <t>Interventions to improve retention in a surgical, clinical trial: A pragmatic, stakeholder-driven approach</t>
  </si>
  <si>
    <t>10.1111/jebm.12271</t>
  </si>
  <si>
    <t>Intestinal mRNA expression profiles associated with mucosal healing in ustekinumab-treated Crohn's disease patients: bioinformatics analysis and prospective cohort validation</t>
  </si>
  <si>
    <t>https://dx.doi.org/10.1186/s12967-024-05427-w</t>
  </si>
  <si>
    <t>Intracerebral haemorrhage expansion: definitions, predictors, and prevention</t>
  </si>
  <si>
    <t>https://dx.doi.org/10.1016/S1474-4422(22)00338-6</t>
  </si>
  <si>
    <t>Intraoperative margin assessment of human breast tissue in optical coherence tomography images using deep neural networks</t>
  </si>
  <si>
    <t>https://dx.doi.org/10.1016/j.compmedimag.2018.06.002</t>
  </si>
  <si>
    <t>Intraoperative triggered electromyographic monitoring of pedicle screw efficiently reduces the lumbar pedicle breach and re-operative rate-a retrospective analysis based on postoperative computed tomography scan</t>
  </si>
  <si>
    <t>https://dx.doi.org/10.1186/s12891-023-06658-6</t>
  </si>
  <si>
    <t>Intratumoral and peritumoral radiomics analysis for preoperative Lauren classification in gastric cancer</t>
  </si>
  <si>
    <t>https://dx.doi.org/10.1186/s40644-020-00358-3</t>
  </si>
  <si>
    <t>Intravenous IgM-enriched immunoglobulins in critical COVID-19: a multicentre propensity-weighted cohort study</t>
  </si>
  <si>
    <t>https://dx.doi.org/10.1186/s13054-022-04059-0</t>
  </si>
  <si>
    <t>An invasion front gene expression signature for higher-risk patient selection in stage IIA MSS colon cancer</t>
  </si>
  <si>
    <t>10.3389/fonc.2024.1367231</t>
  </si>
  <si>
    <t>Investigation of patient-sharing networks using a Bayesian network model selection approach for congruence class models</t>
  </si>
  <si>
    <t>10.1002/sim.8969</t>
  </si>
  <si>
    <t>Investigation of the use of a sensor bracelet for the presymptomatic detection of changes in physiological parameters related to COVID-19: an interim analysis of a prospective cohort study (COVI-GAPP)</t>
  </si>
  <si>
    <t>10.1136/bmjopen-2021-058274</t>
  </si>
  <si>
    <t>Ischemic Penumbra: A Personal View</t>
  </si>
  <si>
    <t>https://dx.doi.org/10.1159/000519730</t>
  </si>
  <si>
    <t>It reshaped how I will do research': A qualitative exploration of team members' experiences with youth and family engagement in a randomized controlled trial</t>
  </si>
  <si>
    <t>10.1111/hex.13206</t>
  </si>
  <si>
    <t>A Joint-Parameter Estimation and Bayesian Reconstruction Approach to Low-Dose CT</t>
  </si>
  <si>
    <t>https://dx.doi.org/10.3390/s23031374</t>
  </si>
  <si>
    <t>Lack of Early Improvement Predicts Poor Outcome Following Acute Intracerebral Hemorrhage</t>
  </si>
  <si>
    <t>https://dx.doi.org/10.1097/CCM.0000000000002962</t>
  </si>
  <si>
    <t>Laparoscopic Hartmann's reversal has better clinical outcomes compared to open surgery: An international multicenter cohort study involving 502 patients</t>
  </si>
  <si>
    <t>10.1002/hsr2.788</t>
  </si>
  <si>
    <t>Lessons from immunotherapies in multiple sclerosis</t>
  </si>
  <si>
    <t>https://dx.doi.org/10.1016/B978-0-323-85555-6.00013-8</t>
  </si>
  <si>
    <t>Leveraging Generative AI Tools to Support the Development of Digital Solutions in Health Care Research: Case Study</t>
  </si>
  <si>
    <t>https://dx.doi.org/10.2196/52885</t>
  </si>
  <si>
    <t>Leveraging machine learning to examine engagement with a digital therapeutic</t>
  </si>
  <si>
    <t>https://dx.doi.org/10.3389/fdgth.2023.1063165</t>
  </si>
  <si>
    <t>LEVERAGING MACHINE LEARNING TO ILLUMINATE PREDICTORS OF LONG-TERM MORTALITY: AN IN-DEPTH ANALYSIS OF HYPERTENSIVE PATIENTS WITH CAD</t>
  </si>
  <si>
    <t>10.1016/S0735-1097(24)03246-7</t>
  </si>
  <si>
    <t>Life Engagement Improvement Following Initiation of Brexpiprazole Treatment in Patients with MDD: A Naturalistic, Retrospective Real-World Study</t>
  </si>
  <si>
    <t>10.2147/CEOR.S395255</t>
  </si>
  <si>
    <t>Limiting Postpartum Weight Retention in Culturally and Linguistically Diverse Women: Secondary Analysis of the HeLP-her Randomized Controlled Trial</t>
  </si>
  <si>
    <t>10.3390/nu14142988</t>
  </si>
  <si>
    <t>Linagliptin improves CD34+ progenitor cells and urine exosomes</t>
  </si>
  <si>
    <t>10.2337/db20-92-LB</t>
  </si>
  <si>
    <t>Linked-color imaging with or without artificial intelligence for adenoma detection: a randomized trial</t>
  </si>
  <si>
    <t>https://dx.doi.org/10.1055/a-2239-8145</t>
  </si>
  <si>
    <t>Long term update on toxicity and survival of a phase II trial of linac-based stereotactic body radiation therapy for low-intermediate risk prostate cancer</t>
  </si>
  <si>
    <t>https://dx.doi.org/10.1002/pros.24657</t>
  </si>
  <si>
    <t>Long-term effects of deep-learning digital therapeutics on pain, movement control, and preliminary cost-effectiveness in low back pain: A randomized controlled trial</t>
  </si>
  <si>
    <t>https://dx.doi.org/10.1177/20552076231217817</t>
  </si>
  <si>
    <t>Long-term follow-up and outcomes of retreatment in an expanded 50-patient single-center Phase II prospective trial of 177Lu-PSMA-617 theranostics in metastatic castration-resistant prostate cancer</t>
  </si>
  <si>
    <t>10.2967/jnumed.119.236414</t>
  </si>
  <si>
    <t>Long-Term Follow-Up Defines the Population That Benefits from Early Interception in a High-Risk Smoldering Multiple Myeloma Clinical Trial Using the Combination of Ixazomib, Lenalidomide, and Dexamethasone</t>
  </si>
  <si>
    <t>10.1101/2024.04.19.24306082</t>
  </si>
  <si>
    <t>Long-term follow-up of patients with poor-risk acute leukemia treated on a phase 2 trial undergoing intensified conditioning regimen prior to allogeneic hematopoietic cell transplantation</t>
  </si>
  <si>
    <t>10.1080/10428194.2021.2012661</t>
  </si>
  <si>
    <t>Long-term follow-up of the red density pilot trial: A basis for long-term prediction of sustained clinical remission in ulcerative colitis?</t>
  </si>
  <si>
    <t>10.1055/a-2153-7210</t>
  </si>
  <si>
    <t>Long-term Impact of Oral Azithromycin Taken by Gambian Women during Labor on Prevalence and Antibiotic Susceptibility of Streptococcus pneumoniae and Staphylococcus aureus in Their Infants: Follow-up of a Randomized Clinical Trial</t>
  </si>
  <si>
    <t>10.1093/cid/ciy254</t>
  </si>
  <si>
    <t>Long-term survival and intra-tumor heterogeneity of progesterone receptor expression in estrogen receptor-positive/progesterone receptor-positive premenopausal women with breast cancer</t>
  </si>
  <si>
    <t>10.1158/1538-7445.SABCS22-P3-05-03</t>
  </si>
  <si>
    <t>Longitudinal assessment of coronary plaque volume change related to glycemic status using serial coronary computed tomography angiography: A PARADIGM (Progression of AtheRosclerotic PlAque DetermIned by Computed TomoGraphic Angiography Imaging) substudy</t>
  </si>
  <si>
    <t>https://dx.doi.org/10.1016/j.jcct.2018.12.002</t>
  </si>
  <si>
    <t>Longitudinal Clinical Trial Recruitment and Retention Challenges in the Burn Population: Lessons Learned from a Trial Examining a Novel Intervention for Chronic Neuropathic Symptoms</t>
  </si>
  <si>
    <t>10.1093/jbcr/irz084</t>
  </si>
  <si>
    <t>Low dose of contrast agent and low radiation liver computed tomography with deep-learning-based contrast boosting model in participants at high-risk for hepatocellular carcinoma: prospective, randomized, double-blind study</t>
  </si>
  <si>
    <t>https://dx.doi.org/10.1007/s00330-023-09520-4</t>
  </si>
  <si>
    <t>Low participation rates and disparities in participation in interventional clinical trials for myelodysplastic syndromes</t>
  </si>
  <si>
    <t>10.1002/cncr.33105</t>
  </si>
  <si>
    <t>The lower He-sea points playing a significant role in postoperative ileus in colorectal cancer treated with acupuncture: based on machine-learning</t>
  </si>
  <si>
    <t>https://dx.doi.org/10.3389/fonc.2023.1206196</t>
  </si>
  <si>
    <t>An m-Health intervention to improve education, self-management, and outcomes in patients admitted for acute decompensated heart failure: barriers to effective implementation</t>
  </si>
  <si>
    <t>https://dx.doi.org/10.1093/ehjdh/ztab085</t>
  </si>
  <si>
    <t>M.I.C.E‚ÄîMental Health Intervention for Children with Epilepsy: a randomised controlled, multi-centre clinical trial evaluating the clinical and cost-effectiveness of MATCH-ADTC in addition to usual care compared to usual care alone for children and young</t>
  </si>
  <si>
    <t>10.1186/s13063-020-05003-9</t>
  </si>
  <si>
    <t>A machine learning approach to improve implementation monitoring of family-based preventive interventions in primary care</t>
  </si>
  <si>
    <t>https://dx.doi.org/10.1177/26334895231187906</t>
  </si>
  <si>
    <t>A machine learning approach towards the differentiation between interoceptive and exteroceptive attention</t>
  </si>
  <si>
    <t>https://dx.doi.org/10.1111/ejn.16045</t>
  </si>
  <si>
    <t>Machine Learning Approaches to Analyzing Adverse Events Following Durable LVAD Implantation</t>
  </si>
  <si>
    <t>https://dx.doi.org/10.1016/j.athoracsur.2020.09.040</t>
  </si>
  <si>
    <t>Machine Learning Based Prediction of Brain Metastasis of Patients with IIIA-N2 Lung Adenocarcinoma by a Three-miRNA Signature</t>
  </si>
  <si>
    <t>https://dx.doi.org/10.1016/j.tranon.2017.12.002</t>
  </si>
  <si>
    <t>Machine learning elucidates biology of response within and outside the mechanisms of action of therapeutic agents in the I-SPY2 breast cancer TRIAL</t>
  </si>
  <si>
    <t>10.1158/1538-7445.ADVBC23-A066</t>
  </si>
  <si>
    <t>Machine learning for predicting the treatment effect of orthokeratology in children</t>
  </si>
  <si>
    <t>https://dx.doi.org/10.3389/fped.2022.1057863</t>
  </si>
  <si>
    <t>Machine learning for prediction of bleeding in acute myocardial infarction patients after percutaneous coronary intervention</t>
  </si>
  <si>
    <t>https://dx.doi.org/10.1177/20406223231158561</t>
  </si>
  <si>
    <t>Machine learning for real-time optical property recovery in interstitial photodynamic therapy: a stimulation-based study</t>
  </si>
  <si>
    <t>https://dx.doi.org/10.1364/BOE.431310</t>
  </si>
  <si>
    <t>Machine learning for the development of diagnostic models of decompensated heart failure or exacerbation of chronic obstructive pulmonary disease</t>
  </si>
  <si>
    <t>https://dx.doi.org/10.1038/s41598-023-39329-6</t>
  </si>
  <si>
    <t>Machine learning in cardiovascular medicine: are we there yet?</t>
  </si>
  <si>
    <t>https://dx.doi.org/10.1136/heartjnl-2017-311198</t>
  </si>
  <si>
    <t>Machine learning in the optimization of robotics in the operative field</t>
  </si>
  <si>
    <t>https://dx.doi.org/10.1097/MOU.0000000000000816</t>
  </si>
  <si>
    <t>Machine learning in whole-body MRI: experiences and challenges from an applied study using multicentre data</t>
  </si>
  <si>
    <t>https://dx.doi.org/10.1016/j.crad.2019.01.012</t>
  </si>
  <si>
    <t>Machine learning integration of circulating and imaging biomarkers for explainable patient-specific prediction of cardiac events: A prospective study</t>
  </si>
  <si>
    <t>https://dx.doi.org/10.1016/j.atherosclerosis.2020.11.008</t>
  </si>
  <si>
    <t>Machine learning methods for accurately predicting survival and guiding treatment in stage I and II hepatocellular carcinoma</t>
  </si>
  <si>
    <t>https://dx.doi.org/10.1097/MD.0000000000035892</t>
  </si>
  <si>
    <t>Machine learning methods to predict presence of residual cancer following hysterectomy</t>
  </si>
  <si>
    <t>https://dx.doi.org/10.1038/s41598-022-06585-x</t>
  </si>
  <si>
    <t>A Machine Learning Model Based on Tumor and Immune Biomarkers to Predict Undetectable MRD and Survival Outcomes in Multiple Myeloma</t>
  </si>
  <si>
    <t>https://dx.doi.org/10.1158/1078-0432.CCR-21-3430</t>
  </si>
  <si>
    <t>Machine Learning Model to Predict Diagnosis of Mild Cognitive Impairment by Using Radiomic and Amyloid Brain PET</t>
  </si>
  <si>
    <t>https://dx.doi.org/10.1097/RLU.0000000000004433</t>
  </si>
  <si>
    <t>Machine learning models based on multi-parameter MRI radiomics for prediction of molecular glioblastoma: a new study based on the 2021 World Health Organization classification</t>
  </si>
  <si>
    <t>https://dx.doi.org/10.1177/02841851231199744</t>
  </si>
  <si>
    <t>Machine learning models predict overall survival and progression free survival of non-surgical esophageal cancer patients with chemoradiotherapy based on CT image radiomics signatures</t>
  </si>
  <si>
    <t>https://dx.doi.org/10.1186/s13014-022-02186-0</t>
  </si>
  <si>
    <t>Machine Learning Models Predict the Need of Amputation and/or Peripheral Artery Revascularization in Hypertensive Patients Within 7-Years Follow-Up</t>
  </si>
  <si>
    <t>https://dx.doi.org/10.1109/EMBC40787.2023.10340447</t>
  </si>
  <si>
    <t>Machine learning outperforms traditional logistic regression and offers new possibilities for cardiovascular risk prediction: A study involving 143,043 Chinese patients with hypertension</t>
  </si>
  <si>
    <t>https://dx.doi.org/10.3389/fcvm.2022.1025705</t>
  </si>
  <si>
    <t>Machine learning prognosis model based on patient-reported outcomes for chronic heart failure patients after discharge</t>
  </si>
  <si>
    <t>https://dx.doi.org/10.1186/s12955-023-02109-x</t>
  </si>
  <si>
    <t>Machine learning techniques to predict the effectiveness of music therapy: A randomized controlled trial</t>
  </si>
  <si>
    <t>https://dx.doi.org/10.1016/j.cmpb.2019.105160</t>
  </si>
  <si>
    <t>Machine Learning-Based Decision Tree for Identifying and Grading Severity of Immune Effector Cell-Associated Neurotoxicity Syndrome (ICANS) Based on Neurological Adverse Events in Patients Treated with CD19 CAR-T</t>
  </si>
  <si>
    <t>10.1182/blood-2023-182147</t>
  </si>
  <si>
    <t>Machine Learning-Based Personalized Risk Prediction Model for Mortality of Patients Undergoing Mitral Valve Surgery: The PRIME Score</t>
  </si>
  <si>
    <t>https://dx.doi.org/10.3389/fcvm.2022.866257</t>
  </si>
  <si>
    <t>Machine Learning-Based Prediction of Hospitalization Using Daily Step Counts for Patients Undergoing Chemoradiation</t>
  </si>
  <si>
    <t>10.1016/j.ijrobp.2022.07.370</t>
  </si>
  <si>
    <t>Machine Learning-based Voice Assessment for the Detection of Positive and Recovered COVID-19 Patients</t>
  </si>
  <si>
    <t>https://dx.doi.org/10.1016/j.jvoice.2021.11.004</t>
  </si>
  <si>
    <t>Machine-Based Learning Shifting to Prediction Model of Deteriorative MCI Due to Alzheimer's Disease - A Two-Year Follow-Up Investigation</t>
  </si>
  <si>
    <t>https://dx.doi.org/10.2174/1567205020666221019122049</t>
  </si>
  <si>
    <t>Machine-learning Algorithm to Differentiate Intraoperative Ketamine Dosing Based on Electroencephalographic Density Spectrum Array Analysis</t>
  </si>
  <si>
    <t>Machine-learning algorithm-based prediction of a diagnostic model based on oxidative stress-related genes involved in immune infiltration in diabetic nephropathy patients</t>
  </si>
  <si>
    <t>https://dx.doi.org/10.3389/fimmu.2023.1202298</t>
  </si>
  <si>
    <t>Macrolide combination therapy for hospitalized CAP patients? An individualized approach supported by machine learning</t>
  </si>
  <si>
    <t>10.1007/s15010-019-01341-2</t>
  </si>
  <si>
    <t>Maintenance therapy with hypomethylating agents for patients with acute myeloid leukemia in first remission not eligible for allogeneic hematopoietic cell transplantation: A systematic review and meta-analysis</t>
  </si>
  <si>
    <t>10.1016/j.leukres.2021.106773</t>
  </si>
  <si>
    <t>Making Progress in Graft-Versus-Host Disease Prophylaxis and Microbiome Analysis in the Blood and Marrow Transplant Clinical Trials Network: progress III (1703)/MI-Immune (1801)</t>
  </si>
  <si>
    <t>10.1182/blood-2019-122782</t>
  </si>
  <si>
    <t>Mapping autonomic, mood and cognitive effects of hypothalamic region deep brain stimulation</t>
  </si>
  <si>
    <t>https://dx.doi.org/10.1093/brain/awab170</t>
  </si>
  <si>
    <t>Mapping the Lymphatic Drainage Pattern of Esophageal Cancer with Near-Infrared Fluorescent Imaging during Robotic Assisted Minimally Invasive Ivor Lewis Esophagectomy (RAMIE)-First Results of the Prospective ESOMAP Feasibility Trial</t>
  </si>
  <si>
    <t>https://dx.doi.org/10.3390/cancers15082247</t>
  </si>
  <si>
    <t>Matching by OS Prognostic Score to Construct External Controls in Lung Cancer Clinical Trials</t>
  </si>
  <si>
    <t>10.1002/cpt.3109</t>
  </si>
  <si>
    <t>Matching enrolled trial participants to disease demographics: Using IRB submissions to identify opportunities for researcher training</t>
  </si>
  <si>
    <t>10.1017/cts.2023.539</t>
  </si>
  <si>
    <t>Maturation of effect size during enrollment of prospective randomized trials</t>
  </si>
  <si>
    <t>10.1016/j.jss.2017.06.082</t>
  </si>
  <si>
    <t>Maximizing acceptance of clinical pharmacy recommendations to reduce length of hospital stay in a private hospital from Amman, Jordan</t>
  </si>
  <si>
    <t>https://dx.doi.org/10.1186/s12913-021-06966-4</t>
  </si>
  <si>
    <t>mBrain: towards the continuous follow-up and headache classification of primary headache disorder patients</t>
  </si>
  <si>
    <t>https://dx.doi.org/10.1186/s12911-022-01813-w</t>
  </si>
  <si>
    <t>MDS-254 A Matching-Adjusted Indirect Comparison of the Efficacy of Pegcetacoplan using PRINCE Trial Data versus Ravulizumab and Eculizumab in Complement Inhibitor‚ÄìNa√Øve Patients With Paroxysmal Nocturnal Hemoglobinuria</t>
  </si>
  <si>
    <t>10.1016/S2152-2650(22)01400-8</t>
  </si>
  <si>
    <t>Mechanical Ventilator Parameter Estimation for Lung Health through Machine Learning</t>
  </si>
  <si>
    <t>https://dx.doi.org/10.3390/bioengineering8050060</t>
  </si>
  <si>
    <t>Medical Therapy, Radiofrequency Ablation, or Cryoballoon Ablation as First-Line Treatment for Paroxysmal Atrial Fibrillation: Interpreting Efficacy Through the Shiny Method</t>
  </si>
  <si>
    <t>https://dx.doi.org/10.7759/cureus.22645</t>
  </si>
  <si>
    <t>Melanin-targeted [18F]-PFPN PET imaging for prognosticating patients with melanoma</t>
  </si>
  <si>
    <t>https://dx.doi.org/10.1007/s00259-023-06258-5</t>
  </si>
  <si>
    <t>Mental health trajectories of individuals and families following the COVID-19 pandemic: Study protocol of a longitudinal investigation and prevention program</t>
  </si>
  <si>
    <t>https://dx.doi.org/10.1016/j.mhp.2021.200221</t>
  </si>
  <si>
    <t>Metabolic Phenotypes as Potential Biomarkers for Linking Gut Microbiome With Inflammatory Bowel Diseases</t>
  </si>
  <si>
    <t>https://dx.doi.org/10.3389/fmolb.2020.603740</t>
  </si>
  <si>
    <t>Methodological and Quality Flaws in the Use of Artificial Intelligence in Mental Health Research: Systematic Review</t>
  </si>
  <si>
    <t>https://dx.doi.org/10.2196/42045</t>
  </si>
  <si>
    <t>Methods and Reproducibility of Liver Fat Measurement Using 3-Dimensional Liver Segmentation From Noncontrast Computed Tomography in EVAPORATE Cohort</t>
  </si>
  <si>
    <t>https://dx.doi.org/10.1097/RCT.0000000000001521</t>
  </si>
  <si>
    <t>Microbiological and clinical effects of probiotics and antibiotics on nonsurgical treatment of chronic periodontitis: a randomized placebo- controlled trial with 9-month follow-up</t>
  </si>
  <si>
    <t>10.1590/1678-7757-2017-0075</t>
  </si>
  <si>
    <t>Micronodules Detected on Computed Tomography During the National Lung Screening Trial: Prevalence and Relation to Positive Studies and Lung Cancer</t>
  </si>
  <si>
    <t>https://dx.doi.org/10.1016/j.jtho.2019.05.045</t>
  </si>
  <si>
    <t>Migraine Prevention with Erenumab: Focus on Patient Selection, Perspectives and Outcomes</t>
  </si>
  <si>
    <t>10.2147/TCRM.S263825</t>
  </si>
  <si>
    <t>Military COVID-19 Hydroxychloroquine Pre-exposure and Post-exposure Prophylaxis Study</t>
  </si>
  <si>
    <t>Mind-Body Therapy via Videoconferencing in Patients With Neurofibromatosis: Analyses of 1-Year Follow-up</t>
  </si>
  <si>
    <t>10.1093/abm/kaaa030</t>
  </si>
  <si>
    <t>A mixed-methods systematic review of patients' experience of being invited to participate in surgical randomised controlled trials</t>
  </si>
  <si>
    <t>10.1016/j.socscimed.2020.112961</t>
  </si>
  <si>
    <t>Mobile and Web-Based Partnered Intervention to Improve Remote Access to Pain and Posttraumatic Stress Disorder Symptom Management: Recruitment and Attrition in a Randomized Controlled Trial</t>
  </si>
  <si>
    <t>10.2196/49678</t>
  </si>
  <si>
    <t>Mobile health follow-up screening to risk stratify patients in need of further care in a low resource setting: Results from a prospective multisite implementation study</t>
  </si>
  <si>
    <t>10.1097/TA.0000000000003991</t>
  </si>
  <si>
    <t>Model-Based Iterative Reconstruction (MBIR) for ASPECT Scoring in Acute Stroke Patients Selection: Comparison to rCBV and Follow-Up Imaging</t>
  </si>
  <si>
    <t>https://dx.doi.org/10.3390/tomography8030104</t>
  </si>
  <si>
    <t>Model-Based Selection and Recommendation for Subcutaneous Abatacept Dose in Patients With Polyarticular Juvenile Idiopathic Arthritis</t>
  </si>
  <si>
    <t>10.1002/jcph.1797</t>
  </si>
  <si>
    <t>Model-Informed Support of Dose Selection for Prophylactic Treatment with Dalcinonacog Alfa in Adult and Paediatric Hemophilia¬†B Patients</t>
  </si>
  <si>
    <t>10.1007/s12325-023-02570-6</t>
  </si>
  <si>
    <t>Modelling pharmacokinetics and pharmacodynamics of the selective S1P1 receptor modulator cenerimod in healthy subjects and systemic lupus erythematosus patients</t>
  </si>
  <si>
    <t>10.1111/bcp.14182</t>
  </si>
  <si>
    <t>Modern paradigms for prostate cancer detection and management</t>
  </si>
  <si>
    <t>https://dx.doi.org/10.5694/mja2.51722</t>
  </si>
  <si>
    <t>Modernizing clinical trial eligibility criteria: recommendations of the ASCO-friends of cancer research washout period and concomitant medication work group</t>
  </si>
  <si>
    <t>10.1158/1078-0432.CCR-20-3855</t>
  </si>
  <si>
    <t>Modular Multi-Source Prediction of Drug Side-Effects With DruGNN</t>
  </si>
  <si>
    <t>https://dx.doi.org/10.1109/TCBB.2022.3175362</t>
  </si>
  <si>
    <t>Molecular Analysis for Precision Surgery in Thyroid Cancer Trial</t>
  </si>
  <si>
    <t>Molecular characterization of clinical responses to PD-1/PD-L1 inhibitors in non-small cell lung cancer: Predictive value of multidimensional immunomarker detection for the efficacy of PD-1 inhibitors in Chinese patients</t>
  </si>
  <si>
    <t>https://dx.doi.org/10.1111/1759-7714.13078</t>
  </si>
  <si>
    <t>Molecular markers in disease detection and follow-up of patients with non-muscle invasive bladder cancer</t>
  </si>
  <si>
    <t>10.1080/14737159.2018.1469979</t>
  </si>
  <si>
    <t>Molecular Profile and Matched Targeted Therapy for Advanced Breast Cancer Patients</t>
  </si>
  <si>
    <t>10.3390/curroncol30020191</t>
  </si>
  <si>
    <t>Molecular response after obinutuzumab plus high-dose cytarabine induction for transplant-eligible patients with untreated mantle cell lymphoma (LyMa-101): a phase 2 trial of the LYSA group</t>
  </si>
  <si>
    <t>10.1016/S2352-3026(20)30291-X</t>
  </si>
  <si>
    <t>Moment-by-Moment in Women's Recovery (MMWR): Mindfulness-based intervention effects on residential substance use disorder treatment retention in a randomized controlled trial</t>
  </si>
  <si>
    <t>10.1016/j.brat.2019.103437</t>
  </si>
  <si>
    <t>Monitoring GA lesion size on OCT using automated deep learning-based image segmentation in the FILLY phase II clinical trial</t>
  </si>
  <si>
    <t>Monitoring of Fabric Integrity and Attrition Rate of Dual-Active Ingredient Long-Lasting Insecticidal Nets in Tanzania: a Prospective Cohort Study Nested in a Cluster Randomized Controlled Trial</t>
  </si>
  <si>
    <t>10.3390/insects15020108</t>
  </si>
  <si>
    <t>More time for science: Using Testable to create and share behavioral experiments faster, recruit better participants, and engage students in hands-on research</t>
  </si>
  <si>
    <t>10.1016/bs.pbr.2020.06.005</t>
  </si>
  <si>
    <t>Motor cortical activation assessment in progressive multiple sclerosis patients enrolled in gait rehabilitation: A secondary analysis of the RAGTIME trial assisted by functional near-infrared spectroscopy</t>
  </si>
  <si>
    <t>10.3390/diagnostics11061068</t>
  </si>
  <si>
    <t>Motor improvement estimation and task adaptation for personalized robot-aided therapy: a feasibility study</t>
  </si>
  <si>
    <t>https://dx.doi.org/10.1186/s12938-020-00779-y</t>
  </si>
  <si>
    <t>Motor neuroprosthesis implanted with neurointerventional surgery improves capacity for activities of daily living tasks in severe paralysis: first in-human experience</t>
  </si>
  <si>
    <t>https://dx.doi.org/10.1136/neurintsurg-2020-016862</t>
  </si>
  <si>
    <t>Multi-Institutional Validation of a Knowledge-Based Planning Model for Patients Enrolled in RTOG 0617: Implications for Plan Quality Controls in Cooperative Group Trials</t>
  </si>
  <si>
    <t>https://dx.doi.org/10.1016/j.prro.2018.11.007</t>
  </si>
  <si>
    <t>A multicenter phase Ib trial of the histone deacetylase inhibitor entinostat in combination with pembrolizumab in patients with myelodysplastic syndromes/neoplasms or acute myeloid leukemia refractory to hypomethylating agents</t>
  </si>
  <si>
    <t>https://dx.doi.org/10.1007/s00277-023-05552-4</t>
  </si>
  <si>
    <t>A multicenter randomized controlled trial of domestic robot-assisted and conventional total knee arthroplasty</t>
  </si>
  <si>
    <t>10.7507/1002-1892.202307078</t>
  </si>
  <si>
    <t>A Multicenter Randomized Controlled Trial Of Microbiome-Based Artifƒ±cial Intelligence-Assisted Personalized Diet Vs Low Fodmap Diet: a Novel Approach for the Management of Irritable Bowel Syndrome</t>
  </si>
  <si>
    <t>10.14309/ajg.0000000000002862</t>
  </si>
  <si>
    <t>Multicentric study of patients receiving 50 or 100 mSv in a single day through CT imaging-frequency determination and imaging protocols involved</t>
  </si>
  <si>
    <t>https://dx.doi.org/10.1007/s00330-021-07734-y</t>
  </si>
  <si>
    <t>Multifactor assessment of ovarian cancer reveals immunologically interpretable molecular subtypes with distinct prognoses</t>
  </si>
  <si>
    <t>https://dx.doi.org/10.3389/fimmu.2023.1326018</t>
  </si>
  <si>
    <t>Multimodal ensemble model for Alzheimer's disease conversion prediction from Early Mild Cognitive Impairment subjects</t>
  </si>
  <si>
    <t>https://dx.doi.org/10.1016/j.compbiomed.2022.106201</t>
  </si>
  <si>
    <t>Multimodal imaging measures in the prediction of clinical response to deep brain stimulation for refractory depression: A machine learning approach</t>
  </si>
  <si>
    <t>https://dx.doi.org/10.1080/15622975.2023.2300795</t>
  </si>
  <si>
    <t>Multimodal treatment for spinal cord injury: a sword of neuroregeneration upon neuromodulation</t>
  </si>
  <si>
    <t>https://dx.doi.org/10.4103/1673-5374.274332</t>
  </si>
  <si>
    <t>Multiparametric bone MRI can improve CT-guided bone biopsy target selection in cancer patients and increase diagnostic yield and feasibility of next-generation tumour sequencing</t>
  </si>
  <si>
    <t>https://dx.doi.org/10.1007/s00330-022-08536-6</t>
  </si>
  <si>
    <t>Multiplex Immunofluorescence in Formalin-Fixed Paraffin-Embedded Tumor Tissue to Identify Single-Cell-Level PI3K Pathway Activation</t>
  </si>
  <si>
    <t>https://dx.doi.org/10.1158/1078-0432.CCR-20-2000</t>
  </si>
  <si>
    <t>A multivariable prediction model to select colorectal surgical patients for co-management</t>
  </si>
  <si>
    <t>10.20344/AMP.12996</t>
  </si>
  <si>
    <t>Multivariable Predictive Models to Identify the Optimal Biologic Therapy for Treatment of Patients With Psoriasis at the Individual Level</t>
  </si>
  <si>
    <t>https://dx.doi.org/10.1001/jamadermatol.2022.3171</t>
  </si>
  <si>
    <t>Multivariable risk-based patient selection for prostate biopsy in a primary health care setting: Referral rate and biopsy results from a urology outpatient clinic</t>
  </si>
  <si>
    <t>10.21037/tau.2017.12.11</t>
  </si>
  <si>
    <t>National enrollment of lung cancer clinical trials is disproportionate based on race and health care access</t>
  </si>
  <si>
    <t>10.1016/j.jtcvs.2023.12.012</t>
  </si>
  <si>
    <t>NetCellMatch: Multiscale Network-Based Matching of Cancer Cell Lines to Patients Using Graphical Wavelets</t>
  </si>
  <si>
    <t>10.1002/cbdv.202200746</t>
  </si>
  <si>
    <t>Network geometry of evidence from randomised controlled trials addressing donor selection and source of haematopoietic progenitor cells used in allogeneic transplantation: a systematic scoping review</t>
  </si>
  <si>
    <t>10.1111/tme.12509</t>
  </si>
  <si>
    <t>Neural network dose prediction for rectal spacer stratification in dose-escalated prostate radiotherapy</t>
  </si>
  <si>
    <t>https://dx.doi.org/10.1002/mp.15575</t>
  </si>
  <si>
    <t>Neuroimaging Correlates and Feasibility of Transcranial Magnetic Stimulation (TMS) to Improve Smoking Cessation Outcomes in Veterans With Comorbid PTSD</t>
  </si>
  <si>
    <t>Neuronal Circuit-Based Computer Modeling as a Phenotypic Strategy for CNS R&amp;D</t>
  </si>
  <si>
    <t>https://dx.doi.org/10.3389/fnins.2019.00723</t>
  </si>
  <si>
    <t>Neuroplasticity Intervention, Amygdala and Insula Retraining (AIR), Significantly Improves Overall Health and Functioning Across Various Chronic Conditions</t>
  </si>
  <si>
    <t>Neuropsychology and MRI correlates of neurodegeneration in SPG11 hereditary spastic paraplegia</t>
  </si>
  <si>
    <t>https://dx.doi.org/10.1186/s13023-022-02451-1</t>
  </si>
  <si>
    <t>New acoustic monitoring system quantifying aspiration risk during monitored anaesthesia care</t>
  </si>
  <si>
    <t>https://dx.doi.org/10.1038/s41598-023-46561-7</t>
  </si>
  <si>
    <t>New and expanding ventricular hemorrhage predicts poor outcome in acute intracerebral hemorrhage</t>
  </si>
  <si>
    <t>https://dx.doi.org/10.1212/WNL.0000000000008007</t>
  </si>
  <si>
    <t>A New Approach to Simplifying and Harmonizing Cancer Clinical Trials - Standardizing Eligibility Criteria</t>
  </si>
  <si>
    <t>10.1001/jamaoncol.2022.1664</t>
  </si>
  <si>
    <t>A new machine learning algorithm with high interpretability for improving the safety and efficiency of thrombolysis for stroke patients: A hospital-based pilot study</t>
  </si>
  <si>
    <t>https://dx.doi.org/10.1177/20552076221149528</t>
  </si>
  <si>
    <t>A new machine learning model to predict the prognosis of cardiogenic brain infarction</t>
  </si>
  <si>
    <t>https://dx.doi.org/10.1016/j.compbiomed.2024.108600</t>
  </si>
  <si>
    <t>A new molecular classification to drive precision treatment strategies in primary Sjogren's syndrome</t>
  </si>
  <si>
    <t>https://dx.doi.org/10.1038/s41467-021-23472-7</t>
  </si>
  <si>
    <t>Nivolumab plus ipilimumab versus sunitinib in previously untreated advanced renal-cell carcinoma: Analysis of Japanese patients in CheckMate 214 with extended follow-up</t>
  </si>
  <si>
    <t>10.1093/jjco/hyz132</t>
  </si>
  <si>
    <t>Nocebo-associated treatment discontinuation with subcutaneous anti-osteoporotic drugs. A systematic review and meta-analysis of placebo-arm dropouts in randomized-controlled trials</t>
  </si>
  <si>
    <t>10.1016/j.maturitas.2023.107874</t>
  </si>
  <si>
    <t>Nodal-based radiomics analysis for identifying cervical lymph node metastasis at levels I and II in patients with oral squamous cell carcinoma using contrast-enhanced computed tomography</t>
  </si>
  <si>
    <t>https://dx.doi.org/10.1007/s00330-021-07758-4</t>
  </si>
  <si>
    <t>Non-eligibility for pivotal HFpEF/HFmrEF outcome trials and mortality in a contemporary heart failure cohort</t>
  </si>
  <si>
    <t>10.1016/j.ejim.2023.07.027</t>
  </si>
  <si>
    <t>Non-operating room anesthesia: Patient selection and special considerations</t>
  </si>
  <si>
    <t>10.2147/LRA.S181458</t>
  </si>
  <si>
    <t>Nonlaboratory-based risk assessment model for coronary heart disease screening: Model development and validation</t>
  </si>
  <si>
    <t>https://dx.doi.org/10.1016/j.ijmedinf.2022.104746</t>
  </si>
  <si>
    <t>Normal Tissue Complication Probability Modelling for Toxicity Prediction and Patient Selection in Proton Beam Therapy to the Central Nervous System: A Literature Review</t>
  </si>
  <si>
    <t>10.1016/j.clon.2021.12.015</t>
  </si>
  <si>
    <t>Novel "resect and analysis" approach for T2 colorectal cancer with use of artificial intelligence</t>
  </si>
  <si>
    <t>https://dx.doi.org/10.1016/j.gie.2022.04.1305</t>
  </si>
  <si>
    <t>Novel classifications for systemic sclerosis: challenging historical subsets to unlock new doors</t>
  </si>
  <si>
    <t>https://dx.doi.org/10.1097/BOR.0000000000000747</t>
  </si>
  <si>
    <t>Novel electrocardiographic dyssynchrony criteria improve patient selection for cardiac resynchronization therapy</t>
  </si>
  <si>
    <t>10.1093/europace/euw326</t>
  </si>
  <si>
    <t>Novel electrocardiographic dyssynchrony criteria that may improve patient selection for cardiac resynchronization therapy</t>
  </si>
  <si>
    <t>10.11909/j.issn.1671-5411.2022.01.006</t>
  </si>
  <si>
    <t>Novel in-house knowledge-based automated planning system for lung cancer treated with intensity-modulated radiotherapy</t>
  </si>
  <si>
    <t>https://dx.doi.org/10.1007/s00066-023-02126-1</t>
  </si>
  <si>
    <t>Novel joint selection methods can reduce sample size for rheumatoid arthritis clinical trials with ultrasound endpoints</t>
  </si>
  <si>
    <t>10.1111/1756-185X.13185</t>
  </si>
  <si>
    <t>Novel mediators of statin effects on plaque in HIV: a proteomics approach</t>
  </si>
  <si>
    <t>https://dx.doi.org/10.1097/QAD.0000000000001762</t>
  </si>
  <si>
    <t>Novel multi-marker proteomics in phenotypically matched patients with ST-segment myocardial infarction: association with clinical outcomes</t>
  </si>
  <si>
    <t>10.1007/s11239-021-02582-5</t>
  </si>
  <si>
    <t>A novel semiautomatic Chinese keywords instrument screening delirium based on electronic medical records</t>
  </si>
  <si>
    <t>https://dx.doi.org/10.1186/s12877-022-03474-w</t>
  </si>
  <si>
    <t>nSeP: immune and metabolic biomarkers for early detection of neonatal sepsis-protocol for a prospective multicohort study</t>
  </si>
  <si>
    <t>https://dx.doi.org/10.1136/bmjopen-2021-050100</t>
  </si>
  <si>
    <t>Nudges and Prompts Increase Engagement in Self-Guided Digital Health Treatment for Depression and Anxiety: Results From a 3-Arm Randomized Controlled Trial</t>
  </si>
  <si>
    <t>https://dx.doi.org/10.2196/52558</t>
  </si>
  <si>
    <t>Nurse-Led Individualized Follow-Up Versus Regular Physician-Led Visits After Early Breast Cancer (MyHealth): A Phase III Randomized, Controlled Trial</t>
  </si>
  <si>
    <t>10.1200/JCO.23.01447</t>
  </si>
  <si>
    <t>Occurrence of breast-cancer‚Äìrelated lymphedema after reverse lymphatic mapping and selective axillary dissection versus standard surgical treatment of axilla: A two-arm randomized clinical trial</t>
  </si>
  <si>
    <t>10.1002/cncr.34498</t>
  </si>
  <si>
    <t>OCT Risk Factors for Development of Late Age-Related Macular Degeneration in the Fellow Eyes of Patients Enrolled in the HARBOR Study</t>
  </si>
  <si>
    <t>10.1016/j.ophtha.2019.05.016</t>
  </si>
  <si>
    <t>Oligometastatic Colorectal Cancer: A Review of Definitions and Patient Selection for Local Therapies</t>
  </si>
  <si>
    <t>10.1007/s12029-022-00900-5</t>
  </si>
  <si>
    <t>On-Site Computed Tomography-Derived Fractional Flow Reserve to Guide Management of Patients With Stable Coronary Artery Disease: the TARGET Randomized Trial</t>
  </si>
  <si>
    <t>10.1161/CIRCULATIONAHA.123.063996</t>
  </si>
  <si>
    <t>One-Year Functional and Anatomical Outcomes After Selective Retina Therapy With Real-Time Feedback-Controlled Dosimetry in Patients With Intermediate Age-Related Macular Degeneration: A Pilot Study</t>
  </si>
  <si>
    <t>10.1002/lsm.23305</t>
  </si>
  <si>
    <t>Online speech synthesis using a chronically implanted brain-computer interface in an individual with ALS</t>
  </si>
  <si>
    <t>https://dx.doi.org/10.1038/s41598-024-60277-2</t>
  </si>
  <si>
    <t>Onset PrevenTIon of urinary retention in Orthopaedic Nursing and rehabilitation, OPTION-a study protocol for a randomised trial by a multi-professional facilitator team and their first-line managers' implementation strategy</t>
  </si>
  <si>
    <t>10.1186/s13012-021-01135-x</t>
  </si>
  <si>
    <t>Opioid overdoses involving xylazine in emergency department patients: a multicenter study</t>
  </si>
  <si>
    <t>10.1080/15563650.2022.2159427</t>
  </si>
  <si>
    <t>The opportunities and challenges of machine learning in the acute care setting for precision prevention of posttraumatic stress sequelae</t>
  </si>
  <si>
    <t>https://dx.doi.org/10.1016/j.expneurol.2020.113526</t>
  </si>
  <si>
    <t>Opportunities for Participation in Randomized Controlled Trials for Patients with Multiple Myeloma: Trial Access Depends on Restrictive Eligibility Criteria and Patient Expectations</t>
  </si>
  <si>
    <t>10.3390/cancers14092147</t>
  </si>
  <si>
    <t>Optimal Design of Clinical Trials Involving Persons with Disorders of Consciousness</t>
  </si>
  <si>
    <t>10.1007/s12028-023-01813-2</t>
  </si>
  <si>
    <t>Optimal feature selection using novel flamingo search algorithm for classification of COVID-19 patients from clinical text</t>
  </si>
  <si>
    <t>https://dx.doi.org/10.3934/mbe.2023244</t>
  </si>
  <si>
    <t>OPTimal IMAging strategy in patients suspected of non-traumatic pulmonary disease at the emergency department: chest X-ray or ultra-low-dose chest CT (OPTIMACT) trial-statistical analysis plan</t>
  </si>
  <si>
    <t>10.1186/s13063-020-04343-w</t>
  </si>
  <si>
    <t>Optimal Treatment Selection in Sequential Systemic and Locoregional Therapy of Oropharyngeal Squamous Carcinomas: Deep Q-Learning With a Patient-Physician Digital Twin Dyad</t>
  </si>
  <si>
    <t>https://dx.doi.org/10.2196/29455</t>
  </si>
  <si>
    <t>Optimal use of beta-lactams in neonates: machine learning-based clinical decision support system</t>
  </si>
  <si>
    <t>https://dx.doi.org/10.1016/j.ebiom.2024.105221</t>
  </si>
  <si>
    <t>Optimising web-based computer-tailored physical activity interventions for prostate cancer survivors: A randomised controlled trial examining the impact of website architecture on user engagement</t>
  </si>
  <si>
    <t>10.3390/ijerph17217920</t>
  </si>
  <si>
    <t>OPTIMIZED COMPUTER ASSISTED TECHNIQUE FOR INCREASING ADENOMA DETECTION DURING COLONOSCOPY: a RANDOMIZED CONTROLLED TRIAL</t>
  </si>
  <si>
    <t>10.1093/jcag/gwad061.128</t>
  </si>
  <si>
    <t>Optimizing chronic pain management through patient engagement with quality of life measures: a randomized controlled trial</t>
  </si>
  <si>
    <t>10.1515/jom-2021-0296</t>
  </si>
  <si>
    <t>Optimizing Huddle Engagement Through Leadership and Problem Solving Within Primary Care: Results from a Cluster-Randomized Trial</t>
  </si>
  <si>
    <t>10.1007/s11606-020-06487-6</t>
  </si>
  <si>
    <t>Optimizing Patient Selection for Endovascular Treatment in Acute Ischemic Stroke (SELECT): A Prospective, Multicenter Cohort Study of Imaging Selection</t>
  </si>
  <si>
    <t>https://dx.doi.org/10.1002/ana.25669</t>
  </si>
  <si>
    <t>Optimizing precision medicine for second-step depression treatment: a machine learning approach</t>
  </si>
  <si>
    <t>https://dx.doi.org/10.1017/S0033291724000497</t>
  </si>
  <si>
    <t>Optimizing prognostic factors of five-year survival in gastric cancer patients using feature selection techniques with machine learning algorithms: a comparative study</t>
  </si>
  <si>
    <t>https://dx.doi.org/10.1186/s12911-023-02154-y</t>
  </si>
  <si>
    <t>Optimizing the Selection of Patients for Simultaneous Liver-Kidney Transplant</t>
  </si>
  <si>
    <t>10.1016/j.cld.2020.08.006</t>
  </si>
  <si>
    <t>Osteoarthritis year in review 2022: Epidemiology &amp; therapy</t>
  </si>
  <si>
    <t>https://dx.doi.org/10.1016/j.joca.2023.03.008</t>
  </si>
  <si>
    <t>Outcome and Safety of Insulin in the Management of Smell Loss: A Systematic Review</t>
  </si>
  <si>
    <t>https://dx.doi.org/10.1177/01455613231201028</t>
  </si>
  <si>
    <t>Outcome of Patients with Malignant Peripheral Nerve Sheath Tumors Enrolled on Sarcoma Alliance for Research Through Collaboration (SARC) Phase II Trials</t>
  </si>
  <si>
    <t>10.1093/oncolo/oyac272</t>
  </si>
  <si>
    <t>Outcomes after Proton Beam Irradiation in Patients with Choroidal Melanoma Eligible for Investigational AU-011 Treatment</t>
  </si>
  <si>
    <t>10.1159/000534184</t>
  </si>
  <si>
    <t>Outcomes of Intramedullary Nailing and External Fixation of Open Tibial Fractures: Three to Five-Year Follow-up of a Randomized Clinical Trial</t>
  </si>
  <si>
    <t>10.2106/JBJS.22.00016</t>
  </si>
  <si>
    <t>Outcomes of trastuzumab therapy in HER2-positive early breast cancer patients: extended follow-up of JBCRG-cohort study 01</t>
  </si>
  <si>
    <t>10.1007/s12282-020-01057-4</t>
  </si>
  <si>
    <t>Overall survival in patients with pancreatic cancer receiving matched therapies following molecular profiling: a retrospective analysis of the Know Your Tumor registry trial</t>
  </si>
  <si>
    <t>10.1016/S1470-2045(20)30074-7</t>
  </si>
  <si>
    <t>Overcoming barriers to clinical trial enrollment</t>
  </si>
  <si>
    <t>10.1200/EDBK_243729</t>
  </si>
  <si>
    <t>Overcoming MET-dependent resistance to selective RET inhibition in patients with RET fusion‚áìpositive lung cancer by combining selpercatinib with crizotinib</t>
  </si>
  <si>
    <t>10.1158/1078-0432.CCR-20-2278</t>
  </si>
  <si>
    <t>Oxytocin normalizes functional connectivity between salience and visual networks in autism spectrum disorder</t>
  </si>
  <si>
    <t>10.1038/s41386-021-01236-7</t>
  </si>
  <si>
    <t>P2.12-03 External Validation of a Novel CT-Based Prognostic Radiomic Signature in Patients with Metastatic NSCLC in SWOG S0819 Phase III Randomized Trial</t>
  </si>
  <si>
    <t>10.1016/j.jtho.2022.07.251</t>
  </si>
  <si>
    <t>Pain perception in paediatric patients: evaluation of computerised anaesthesia delivery system vs conventional infiltration anaesthesia in paediatric patients</t>
  </si>
  <si>
    <t>https://dx.doi.org/10.23804/ejpd.2022.23.02.06</t>
  </si>
  <si>
    <t>Palliative Care Messaging for American Indians</t>
  </si>
  <si>
    <t>Parents' perceived obstacles to pediatric clinical trial participation: Findings from the clinical trials transformation initiative</t>
  </si>
  <si>
    <t>10.1016/j.conctc.2017.11.005</t>
  </si>
  <si>
    <t>Parkinson's progression prediction using machine learning and serum cytokines</t>
  </si>
  <si>
    <t>https://dx.doi.org/10.1038/s41531-019-0086-4</t>
  </si>
  <si>
    <t>Participant engagement in a community based participatory research study to reduce alcohol use among Latino immigrant men</t>
  </si>
  <si>
    <t>10.1093/her/cyaa039</t>
  </si>
  <si>
    <t>Participant Engagement in Translational Genomics Research: Respect for Persons-and Then Some</t>
  </si>
  <si>
    <t>10.1002/eahr.500029</t>
  </si>
  <si>
    <t>Participant experiences in a pilot study for methamphetamine withdrawal treatment: Implications for retention</t>
  </si>
  <si>
    <t>10.1016/j.drugpo.2024.104383</t>
  </si>
  <si>
    <t>Participant recruitment and retention from vulnerable populations in clinical trials is a matter of trust</t>
  </si>
  <si>
    <t>10.1016/j.cct.2022.106969</t>
  </si>
  <si>
    <t>Participants' Perspectives on Payment for Research Participation: A Qualitative Study</t>
  </si>
  <si>
    <t>10.1002/eahr.500147</t>
  </si>
  <si>
    <t>Participation in a single-blinded pediatric therapeutic strategy study for juvenile idiopathic arthritis: are parents and patient-participants in equipoise?</t>
  </si>
  <si>
    <t>10.1186/s12910-018-0336-8</t>
  </si>
  <si>
    <t>Participation of Patients with Limited English Proficiency in Gynecologic Oncology Clinical Trials</t>
  </si>
  <si>
    <t>10.6004/jnccn.2022.7068</t>
  </si>
  <si>
    <t>Participatory System Dynamics vs Usual Quality Improvement: staff Use of Simulation as an Effective, Scalable and Affordable Way to Improve Timely Mental Health Care?</t>
  </si>
  <si>
    <t>The Patient Activation through Community Empowerment/Engagement for Diabetes Management (PACE-D) protocol: a non-randomised controlled trial of personalised care and support planning for persons living with diabetes</t>
  </si>
  <si>
    <t>10.1186/s12875-020-01173-2</t>
  </si>
  <si>
    <t>Patient and public engagement in decision-making regarding infectious disease outbreak management: An integrative review</t>
  </si>
  <si>
    <t>10.1136/bmjgh-2021-007340</t>
  </si>
  <si>
    <t>Patient and site characteristics associated with pirfenidone and nintedanib use in the United States; An analysis of idiopathic pulmonary fibrosis patients enrolled in the Pulmonary Fibrosis Foundation Patient Registry</t>
  </si>
  <si>
    <t>10.1186/s12931-020-1315-4</t>
  </si>
  <si>
    <t>Patient Characteristics and the Extent to Which Clinicians Involve Patients in Decision Making: Secondary Analyses of Pooled Data</t>
  </si>
  <si>
    <t>10.1177/0272989X241231721</t>
  </si>
  <si>
    <t>Patient engagement in melanoma research: From bench to bedside</t>
  </si>
  <si>
    <t>10.2217/fon-2020-1165</t>
  </si>
  <si>
    <t>Patient engagement in the design of an intervention to prevent muscle loss in individuals with knee osteoarthritis and a body mass index (BMI)¬†‚â•¬†35</t>
  </si>
  <si>
    <t>10.1002/msc.1613</t>
  </si>
  <si>
    <t>Patient Engagement Initiatives in Clinical Trials: Recent Trends and Implications</t>
  </si>
  <si>
    <t>10.1007/s43441-021-00306-8</t>
  </si>
  <si>
    <t>Patient engagement strategies for adults with chronic conditions: an evidence map</t>
  </si>
  <si>
    <t>10.1186/s13643-021-01873-5</t>
  </si>
  <si>
    <t>Patient Engagement Using Telemedicine in Primary Care during COVID-19 Pandemic: A Trial Study</t>
  </si>
  <si>
    <t>10.3390/ijerph192214682</t>
  </si>
  <si>
    <t>Patient Experience in Clinical Trials: Quality of Life, Financial Burden, and Perception of Care in Patients With Multiple Myeloma or Lymphoma Enrolled on Clinical Trials Compared With Standard Care</t>
  </si>
  <si>
    <t>10.1200/OP.21.00789</t>
  </si>
  <si>
    <t>Patient Factors in the Dose Selection of Oral Sumatriptan for Acute Migraine: A Post Hoc Analysis of Two Randomized Controlled Studies</t>
  </si>
  <si>
    <t>10.1007/s40122-023-00511-3</t>
  </si>
  <si>
    <t>Patient Identification Based on Deep Metric Learning for Preventing Human Errors in Follow-up X-Ray Examinations</t>
  </si>
  <si>
    <t>https://dx.doi.org/10.1007/s10278-023-00850-9</t>
  </si>
  <si>
    <t>Patient navigation training: Community-engaged workforce development</t>
  </si>
  <si>
    <t>10.1017/cts.2018.295</t>
  </si>
  <si>
    <t>Patient satisfaction with random assignment to extended early intervention for psychosis vs regular care: Relationship with service engagement</t>
  </si>
  <si>
    <t>10.1111/eip.13004</t>
  </si>
  <si>
    <t>Patient selection and anatomical considerations for zone 0 endovascular aneurysm arch repair</t>
  </si>
  <si>
    <t>10.23736/S0021-9509.22.12591-7</t>
  </si>
  <si>
    <t>Patient Selection Criteria in Ambulatory Surgery ‚Äì A Single-Center Experience to Reflect on Development, Implementation and Evaluation of its Impact</t>
  </si>
  <si>
    <t>Patient selection for chimeric antigen receptor (CAR) T-cell therapy for aggressive B-cell non-Hodgkin lymphomas</t>
  </si>
  <si>
    <t>10.1080/10428194.2020.1786563</t>
  </si>
  <si>
    <t>Patient selection for cytoreductive nephrectomy in combination with targeted therapies or immune checkpoint inhibitors</t>
  </si>
  <si>
    <t>10.1097/MOU.0000000000000658</t>
  </si>
  <si>
    <t>Patient Selection for Intensive Blood Pressure Management Based on Benefit and Adverse Events</t>
  </si>
  <si>
    <t>10.1016/j.jacc.2021.02.058</t>
  </si>
  <si>
    <t>Patient selection for minimally invasive spine surgery</t>
  </si>
  <si>
    <t>10.1016/j.semss.2021.100887</t>
  </si>
  <si>
    <t>Patient Selection for Spinal Cord Stimulation in Treatment of Pain: Sequential Decision-Making Model ‚Äî A Narrative Review</t>
  </si>
  <si>
    <t>10.2147/JPR.S250455</t>
  </si>
  <si>
    <t>Patient Selection for Transoral Robotic Surgery (TORS) in Oropharyngeal Squamous Cell Carcinoma: What the Surgeon Wants to Know</t>
  </si>
  <si>
    <t>10.1097/RMR.0000000000000269</t>
  </si>
  <si>
    <t>Patient Selection in One Anastomosis/Mini Gastric Bypass‚Äîan Expert Modified Delphi Consensus</t>
  </si>
  <si>
    <t>10.1007/s11695-022-06124-7</t>
  </si>
  <si>
    <t>Patient-derived Colonoids From Disease-spared Tissue Retain Inflammatory Bowel Disease-specific Transcriptomic Signatures</t>
  </si>
  <si>
    <t>https://dx.doi.org/10.1016/j.gastha.2023.05.003</t>
  </si>
  <si>
    <t>Patients Selection for Immunotherapy in Solid Tumors: Overcome the Na√Øve Vision of a Single Biomarker</t>
  </si>
  <si>
    <t>10.1155/2019/9056417</t>
  </si>
  <si>
    <t>Patients with FLT3-mutant AML needed to enroll on FLT3-targeted therapeutic clinical trials</t>
  </si>
  <si>
    <t>10.1182/bloodadvances.2019000532</t>
  </si>
  <si>
    <t>Patients' selection of daily timing of oral intake of adjuvant hormonotherapy (HT) and everolimus (EVE) for high risk early breast cancer in the UCBG-UNIRAD phase III trial</t>
  </si>
  <si>
    <t>10.1158/1538-7445.SABCS22-P2-02-07</t>
  </si>
  <si>
    <t>Patients' Trust in Artificial Intelligence-based Decision-making for Localized Prostate Cancer: Results from a Prospective Trial</t>
  </si>
  <si>
    <t>https://dx.doi.org/10.1016/j.euf.2023.10.020</t>
  </si>
  <si>
    <t>Patterns of Stroke Transfers and Identification of Predictors for Thrombectomy</t>
  </si>
  <si>
    <t>https://dx.doi.org/10.1016/j.wneu.2018.09.189</t>
  </si>
  <si>
    <t>Pediatric Physician Management as a Predictor of Clinical Trial Enrollment in Adolescent and Young Adult Cancer Patients</t>
  </si>
  <si>
    <t>10.1089/jayao.2019.0125</t>
  </si>
  <si>
    <t>Per-lesion versus per-patient analysis of coronary artery disease in predicting the development of obstructive lesions: the Progression of AtheRosclerotic PlAque DetermIned by Computed TmoGraphic Angiography Imaging (PARADIGM) study</t>
  </si>
  <si>
    <t>https://dx.doi.org/10.1007/s10554-020-01960-z</t>
  </si>
  <si>
    <t>Perceived barriers to pediatrician and family practitioner participation in pediatric clinical trials: Findings from the Clinical Trials Transformation Initiative</t>
  </si>
  <si>
    <t>10.1016/j.conctc.2017.11.006</t>
  </si>
  <si>
    <t>Perceived Benefits of MDMA-Assisted Psychotherapy beyond Symptom Reduction: Qualitative Follow-Up Study of a Clinical Trial for Individuals with Treatment-Resistant PTSD</t>
  </si>
  <si>
    <t>10.1080/02791072.2019.1580805</t>
  </si>
  <si>
    <t>Perceptions of Research Burden and Retention among Participants in ADRC Cohorts</t>
  </si>
  <si>
    <t>10.1097/WAD.0000000000000514</t>
  </si>
  <si>
    <t>Performance and Reproducibility of a Deep-learning Derived Automated Algorithm to Detect, Segment and Measure Lung Cancer Lesions on Computed Tomography Scans</t>
  </si>
  <si>
    <t>10.1164/ajrccm-conference.2023.D98</t>
  </si>
  <si>
    <t>Performance and Resource Requirements of In-Person, Voice Call, and Automated Telephone-Based Socioeconomic Data Collection Modalities for Community-Based Health Programs: A Systematic Review</t>
  </si>
  <si>
    <t>https://dx.doi.org/10.1001/jamanetworkopen.2022.43883</t>
  </si>
  <si>
    <t>Performance of LI-RADS Version 2018 on CT for Determining Eligibility for Liver Transplant According to Milan Criteria in Patients at High Risk for Hepatocellular Carcinoma</t>
  </si>
  <si>
    <t>https://dx.doi.org/10.2214/AJR.21.27186</t>
  </si>
  <si>
    <t>Personalised versus standard text message prompts for increasing trial participant response to telephone follow-up: an embedded randomised controlled retention trial</t>
  </si>
  <si>
    <t>10.1186/s13063-024-07916-1</t>
  </si>
  <si>
    <t>Personalized Analytics and a Wearable Biosensor Platform for Early Detection of COVID-19 Decompensation (DeCODe): Protocol for the Development of the COVID-19 Decompensation Index</t>
  </si>
  <si>
    <t>https://dx.doi.org/10.2196/27271</t>
  </si>
  <si>
    <t>Personalized Antiviral Drug Selection in Patients With Chronic Hepatitis B Using a Machine Learning Model: A Multinational Study</t>
  </si>
  <si>
    <t>https://dx.doi.org/10.14309/ajg.0000000000002234</t>
  </si>
  <si>
    <t>Personalized Bilateral Upper Limb Essential Tremor Therapy with Botulinum Toxin Using Kinematics</t>
  </si>
  <si>
    <t>https://dx.doi.org/10.3390/toxins11020125</t>
  </si>
  <si>
    <t>Perspectives and experiences of people who were randomly assigned to wait-and-see approach in a gluteal tendinopathy trial: A qualitative follow-up study</t>
  </si>
  <si>
    <t>10.1136/bmjopen-2020-044934</t>
  </si>
  <si>
    <t>PET/CT and the Response to Immunotherapy in Lung Cancer</t>
  </si>
  <si>
    <t>https://dx.doi.org/10.2174/1874471013666191220105449</t>
  </si>
  <si>
    <t>PET/CT Versus Standard Imaging for Prediction of Survival in Patients with Recurrent Head and Neck Squamous Cell Carcinoma</t>
  </si>
  <si>
    <t>https://dx.doi.org/10.2967/jnumed.118.217976</t>
  </si>
  <si>
    <t>PET/CT-based adaptive radiotherapy of locally advanced non-small cell lung cancer in multicenter yDEGRO ARO 2017-01 cohort study</t>
  </si>
  <si>
    <t>https://dx.doi.org/10.1186/s13014-022-01997-5</t>
  </si>
  <si>
    <t>Phage Display Selection, In Vitro Characterization, and Correlative PET Imaging of a Novel HER3 Peptide</t>
  </si>
  <si>
    <t>https://dx.doi.org/10.1007/s11307-017-1106-6</t>
  </si>
  <si>
    <t>Pharmaceutical care for adult asthma patients: A controlled intervention one-year follow-up study</t>
  </si>
  <si>
    <t>10.1111/bcpt.13344</t>
  </si>
  <si>
    <t>A Pharmaceutical Paradigm for Cardiovascular Composite Risk Assessment Using Novel Radiogenomics Risk Predictors in Precision Explainable Artificial Intelligence Framework: Clinical Trial Tool</t>
  </si>
  <si>
    <t>https://dx.doi.org/10.31083/j.fbl2810248</t>
  </si>
  <si>
    <t>Pharmacist-driven outreach initiative to increase prescribing of sodium-glucose cotransporter-2 inhibitors in eligible VHA patients with chronic kidney disease: a study protocol</t>
  </si>
  <si>
    <t>10.1186/s12882-023-03446-1</t>
  </si>
  <si>
    <t>A phase 1b study evaluating the effect of elacestrant treatment on estrogen receptor availability and estradiol binding to the estrogen receptor in metastatic breast cancer lesions using 18F-FES PET/CT imaging</t>
  </si>
  <si>
    <t>10.1186/s13058-020-01333-3</t>
  </si>
  <si>
    <t>A phase 3 study of gedatolisib plus fulvestrant with and without palbociclib in patients with HR+/ HER2- advanced breast cancer previously treated with a CDK4/6 inhibitor plus a nonsteroidal aromatase inhibitor (VIKTORIA-1)</t>
  </si>
  <si>
    <t>10.1200/jco.2023.41.16_suppl.tps1118</t>
  </si>
  <si>
    <t>A Phase I Study of the Non-Receptor Kinase Inhibitor Bosutinib in Combination with Pemetrexed in Patients with Selected Metastatic Solid Tumors</t>
  </si>
  <si>
    <t>10.3390/curroncol29120744</t>
  </si>
  <si>
    <t>A phase I trial of sorafenib with whole brain radiotherapy (WBRT) in breast cancer patients with brain metastases and a correlative study of FLT-PET brain imaging</t>
  </si>
  <si>
    <t>https://dx.doi.org/10.1007/s10549-021-06209-4</t>
  </si>
  <si>
    <t>Phase I, first-in-human study of futibatinib, a highly selective, irreversible FGFR1‚Äì4 inhibitor in patients with advanced solid tumors</t>
  </si>
  <si>
    <t>10.1016/j.annonc.2020.06.018</t>
  </si>
  <si>
    <t>Phase I/II Study: Experience with the Late Onset of Acute Pancreatitis after the Start of Chemotherapy with Gemcitabine Plus nab-Paclitaxel for Metastatic Pancreatic Cancer</t>
  </si>
  <si>
    <t>https://dx.doi.org/10.2169/internalmedicine.2362-18</t>
  </si>
  <si>
    <t>Phase II neoadjuvant trial evaluating trastuzumab deruxtecan with or without anastrozole for HER2-low, HR+ early stage breast cancer</t>
  </si>
  <si>
    <t>10.1158/1538-7445.SABCS21-OT1-12-05</t>
  </si>
  <si>
    <t>Phase II randomized clinical trial of endosonography and PET/CT versus clinical assessment only for follow-up after surgery for upper gastrointestinal cancer (EUFURO study)</t>
  </si>
  <si>
    <t>https://dx.doi.org/10.1002/bjs.11290</t>
  </si>
  <si>
    <t>Phase II Study of Erdafitinib in Patients With Tumors With FGFR Amplifications: Results From the NCI-MATCH ECOG-ACRIN Trial (EAY131) Subprotocol K1</t>
  </si>
  <si>
    <t>10.1200/PO.23.00406</t>
  </si>
  <si>
    <t>Phase II study of high-sensitivity genotyping of KRAS, NRAS, BRAF and PIK3CA to ultra-select metastatic colorectal cancer patients for panitumumab plus FOLFIRI: The ULTRA trial</t>
  </si>
  <si>
    <t>10.1093/annonc/mdz082</t>
  </si>
  <si>
    <t>A Phase II Study of Nivolumab plus Gemcitabine in Patients with Recurrent or Metastatic Nasopharyngeal Carcinoma (KCSG HN17-11)</t>
  </si>
  <si>
    <t>https://dx.doi.org/10.1158/1078-0432.CCR-22-1238</t>
  </si>
  <si>
    <t>Phase IV study of retention on fingolimod versus injectable multiple sclerosis therapies: a randomized clinical trial</t>
  </si>
  <si>
    <t>10.1177/1756286418774338</t>
  </si>
  <si>
    <t>Phenotype-specific therapeutic efficacy of ilofotase alfa in patients with sepsis-associated acute kidney injury</t>
  </si>
  <si>
    <t>https://dx.doi.org/10.1186/s13054-024-04837-y</t>
  </si>
  <si>
    <t>Pilot randomised controlled trial of the ENGAGER collaborative care intervention for prisoners with common mental health problems, near to and after release</t>
  </si>
  <si>
    <t>10.1186/s40814-017-0163-6</t>
  </si>
  <si>
    <t>A pilot randomized trial of five financial incentive strategies to increase study enrollment and retention rates</t>
  </si>
  <si>
    <t>10.1016/j.conctc.2019.100390</t>
  </si>
  <si>
    <t>A pilot study on ex vivo expanded autologous adipose-derived stem cells of improving fat retention in localized scleroderma patients</t>
  </si>
  <si>
    <t>10.1002/sctm.20-0419</t>
  </si>
  <si>
    <t>Planning and Monitoring Equitable Clinical Trial Enrollment Using Goal Programming</t>
  </si>
  <si>
    <t>10.1109/JBHI.2022.3219283</t>
  </si>
  <si>
    <t>Pneumatic dilation for esophageal achalasia: patient selection and perspectives</t>
  </si>
  <si>
    <t>10.1080/00365521.2022.2034940</t>
  </si>
  <si>
    <t>Polatuzumab vedotin plus rituximab and lenalidomide in patients with relapsed or refractory diffuse large B-cell lymphoma: a cohort of a multicentre, single-arm, phase 1b/2 study</t>
  </si>
  <si>
    <t>https://dx.doi.org/10.1016/S2352-3026(23)00345-9</t>
  </si>
  <si>
    <t>A population pharmacokinetic-pharmacodynamic model of YH12852, a highly selective 5-hydroxytryptamine 4 receptor agonist, in healthy subjects and patients with functional constipation</t>
  </si>
  <si>
    <t>10.1002/psp4.12664</t>
  </si>
  <si>
    <t>POS-322 Association of Changes in Modifiable Factors with Changes in KidneyIntelXTM Scores in the CANVAS Participants with Prevalent Diabetic Kidney Disease</t>
  </si>
  <si>
    <t>10.1016/j.ekir.2022.01.343</t>
  </si>
  <si>
    <t>Positron Emission Tomography Combined With Computed Tomography vs. No Positron Emission Tomography Combined With Computed Tomography for the Management of Patients With Resectable Colorectal Cancer Liver Metastases and Synchronous Extrahepatic Disease</t>
  </si>
  <si>
    <t>https://dx.doi.org/10.1177/0003134820954834</t>
  </si>
  <si>
    <t>Positron emission tomography-computed tomography predictors of progression after DA-R-EPOCH for PMBCL</t>
  </si>
  <si>
    <t>https://dx.doi.org/10.1182/bloodadvances.2018017681</t>
  </si>
  <si>
    <t>Possibilities of improving the clinical value of immune checkpoint inhibitor therapies in cancer care by optimizing patient selection</t>
  </si>
  <si>
    <t>10.3390/ijms21020556</t>
  </si>
  <si>
    <t>Post-stroke hand gesture recognition via one-shot transfer learning using prototypical networks</t>
  </si>
  <si>
    <t>https://dx.doi.org/10.1186/s12984-024-01398-7</t>
  </si>
  <si>
    <t>Postadychute-AG, Detection, and Prevention of the Risk of Falling Among Elderly People in Nursing Homes: Protocol of a Multicentre and Prospective Intervention Study</t>
  </si>
  <si>
    <t>https://dx.doi.org/10.3389/fdgth.2020.604552</t>
  </si>
  <si>
    <t>Potential rapid intraoperative cancer diagnosis using dynamic full-field optical coherence tomography and deep learning: A prospective cohort study in breast cancer patients</t>
  </si>
  <si>
    <t>https://dx.doi.org/10.1016/j.scib.2024.03.061</t>
  </si>
  <si>
    <t>A practical marker-less image registration method for augmented reality oral and maxillofacial surgery</t>
  </si>
  <si>
    <t>https://dx.doi.org/10.1007/s11548-019-01921-5</t>
  </si>
  <si>
    <t>Practice, clinician, and patient factors associated with the adoption of lung cancer screening</t>
  </si>
  <si>
    <t>https://dx.doi.org/10.1177/0969141320937326</t>
  </si>
  <si>
    <t>A pragmatic randomised controlled trial referring to a Personalised Self-management SUPport Programme (P-SUP) for persons enrolled in a disease management programme for type 2 diabetes mellitus and/or for coronary heart disease</t>
  </si>
  <si>
    <t>10.1186/s13063-021-05636-4</t>
  </si>
  <si>
    <t>Pragmatism in practice: lessons learned during screening and enrollment for a randomised controlled trial in rural northern Ethiopia</t>
  </si>
  <si>
    <t>10.1186/s12874-018-0486-x</t>
  </si>
  <si>
    <t>Pre-Planned Cranioplasty Using Computer-Assisted Designed Temporalis Muscle Augmentation in Patients With Decompressive Craniectomy Involving Resection of the Temporalis Muscle</t>
  </si>
  <si>
    <t>https://dx.doi.org/10.1097/SCS.0000000000006928</t>
  </si>
  <si>
    <t>Pre-Visit Digital Messaging Improves Patient-Reported Outcome Measure Participation Prior to the Orthopaedic Ambulatory Visit: Results from a Double-Blinded, Prospective, Randomized Controlled Trial</t>
  </si>
  <si>
    <t>10.2106/JBJS.21.00506</t>
  </si>
  <si>
    <t>Precision and Robust Models on Healthcare Institution Federated Learning for Predicting HCC on Portal Venous CT Images</t>
  </si>
  <si>
    <t>https://dx.doi.org/10.1109/JBHI.2024.3400599</t>
  </si>
  <si>
    <t>Precision Oncology: Evolving Clinical Trials across Tumor Types</t>
  </si>
  <si>
    <t>https://dx.doi.org/10.3390/cancers15071967</t>
  </si>
  <si>
    <t>Precision Patient Navigation to Improve Rates of Follow-up Colonoscopy, An Individual Randomized Effectiveness Trial</t>
  </si>
  <si>
    <t>10.1158/1055-9965.EPI-20-1793</t>
  </si>
  <si>
    <t>Precision patients: Selection practices and moral pathfinding in experimental oncology</t>
  </si>
  <si>
    <t>10.1111/1467-9566.13424</t>
  </si>
  <si>
    <t>PRECYCLE: multicenter, randomized phase IV intergroup trial to evaluate the impact of eHealth-based patient-reported outcome (PRO) assessment on quality of life in patients with hormone receptor positive, HER2 negative locally advanced or metastatic breas</t>
  </si>
  <si>
    <t>10.1186/s13063-023-07306-z</t>
  </si>
  <si>
    <t>Predicting acupuncture efficacy for functional dyspepsia based on routine clinical features: a machine learning study in the framework of predictive, preventive, and personalized medicine</t>
  </si>
  <si>
    <t>https://dx.doi.org/10.1007/s13167-022-00271-8</t>
  </si>
  <si>
    <t>Predicting acute kidney injury after robot-assisted partial nephrectomy: Implications for patient selection and postoperative management</t>
  </si>
  <si>
    <t>10.1016/j.urolonc.2019.04.018</t>
  </si>
  <si>
    <t>Predicting all-cause and lung cancer mortality using emphysema score progression rate between baseline and follow-up chest CT images: A comparison of risk model performances</t>
  </si>
  <si>
    <t>https://dx.doi.org/10.1371/journal.pone.0212756</t>
  </si>
  <si>
    <t>Predicting attrition of men with a history of violence from randomised clinical trials</t>
  </si>
  <si>
    <t>10.1186/s13063-023-07774-3</t>
  </si>
  <si>
    <t>Predicting bacteraemia in maternity patients using full blood count parameters: A supervised machine learning algorithm approach</t>
  </si>
  <si>
    <t>https://dx.doi.org/10.1111/ijlh.13434</t>
  </si>
  <si>
    <t>Predicting Immunological Risk for Stage 1 and Stage 2 Diabetes Using a 1-Week CGM Home Test, Nocturnal Glucose Increments, and Standardized Liquid Mixed Meal Breakfasts, with Classification Enhanced by Machine Learning</t>
  </si>
  <si>
    <t>https://dx.doi.org/10.1089/dia.2023.0064</t>
  </si>
  <si>
    <t>Predicting individual clinical trajectories of depression with generative embedding</t>
  </si>
  <si>
    <t>https://dx.doi.org/10.1016/j.nicl.2020.102213</t>
  </si>
  <si>
    <t>Predicting late radiation-induced xerostomia with parotid gland PET biomarkers and dose metrics</t>
  </si>
  <si>
    <t>https://dx.doi.org/10.1016/j.radonc.2020.03.037</t>
  </si>
  <si>
    <t>Predicting Mismatch-Repair Status in Rectal Cancer Using Multiparametric MRI-Based Radiomics Models: A Preliminary Study</t>
  </si>
  <si>
    <t>https://dx.doi.org/10.1155/2022/6623574</t>
  </si>
  <si>
    <t>Predicting Parkinson's disease trajectory using clinical and neuroimaging baseline measures</t>
  </si>
  <si>
    <t>https://dx.doi.org/10.1016/j.parkreldis.2021.02.026</t>
  </si>
  <si>
    <t>Predicting pediatric emergence delirium using data-driven machine learning applied to electronic health record dataset at a quaternary care pediatric hospital</t>
  </si>
  <si>
    <t>https://dx.doi.org/10.1093/jamiaopen/ooad106</t>
  </si>
  <si>
    <t>Predicting Response to Group Cognitive Behavioral Therapy in Asthma by a Small Number of Abnormal Resting-State Functional Connections</t>
  </si>
  <si>
    <t>https://dx.doi.org/10.3389/fnins.2020.575771</t>
  </si>
  <si>
    <t>Predicting response to non-selective beta-blockers with liver-spleen stiffness and heart rate in patients with liver cirrhosis and high-risk varices</t>
  </si>
  <si>
    <t>https://dx.doi.org/10.1007/s12072-024-10649-7</t>
  </si>
  <si>
    <t>Predicting Response to Repetitive Transcranial Magnetic Stimulation in Patients With Schizophrenia Using Structural Magnetic Resonance Imaging: a Multisite Machine Learning Analysis</t>
  </si>
  <si>
    <t>10.1093/schbul/sbx114</t>
  </si>
  <si>
    <t>Predicting Secukinumab Fast-Responder Profile in Psoriatic Patients: Advanced Application of Artificial-Neural-Networks (ANNs)</t>
  </si>
  <si>
    <t>https://dx.doi.org/10.36849/JDD.2020.5006</t>
  </si>
  <si>
    <t>Predicting survival in heart failure: a risk score based on machine-learning and change point algorithm</t>
  </si>
  <si>
    <t>https://dx.doi.org/10.1007/s00392-021-01870-7</t>
  </si>
  <si>
    <t>Predicting the Effect of Proton Beam Therapy Technology on Pulmonary Toxicities for Patients With Locally Advanced Lung Cancer Enrolled in the Proton Collaborative Group Prospective Clinical Trial</t>
  </si>
  <si>
    <t>https://dx.doi.org/10.1016/j.ijrobp.2023.11.026</t>
  </si>
  <si>
    <t>Predicting the number of oocytes retrieved from controlled ovarian hyperstimulation with machine learning</t>
  </si>
  <si>
    <t>https://dx.doi.org/10.1093/humrep/dead163</t>
  </si>
  <si>
    <t>Predicting the recurrence risk of renal cell carcinoma after nephrectomy: potential role of CT-radiomics for adjuvant treatment decisions</t>
  </si>
  <si>
    <t>https://dx.doi.org/10.1007/s00330-023-09551-x</t>
  </si>
  <si>
    <t>Prediction and Elucidation of Triglycerides Levels Using a Machine Learning and Linear Fuzzy Modelling Approach</t>
  </si>
  <si>
    <t>https://dx.doi.org/10.1155/2022/7511806</t>
  </si>
  <si>
    <t>Prediction Model between Serum Vitamin D and Neurological Deficit in Cerebral Infarction Patients Based on Machine Learning</t>
  </si>
  <si>
    <t>https://dx.doi.org/10.1155/2022/2914484</t>
  </si>
  <si>
    <t>Prediction model for the risk of osteoporosis incorporating factors of disease history and living habits in physical examination of population in Chongqing, Southwest China: based on artificial neural network</t>
  </si>
  <si>
    <t>https://dx.doi.org/10.1186/s12889-021-11002-5</t>
  </si>
  <si>
    <t>Prediction of All-Cause Mortality Following Percutaneous Coronary Intervention in Bifurcation Lesions Using Machine Learning Algorithms</t>
  </si>
  <si>
    <t>https://dx.doi.org/10.3390/jpm12060990</t>
  </si>
  <si>
    <t>Prediction of aortic valve regurgitation after continuous-flow left ventricular assist device implantation using artificial intelligence trained on acoustic spectra</t>
  </si>
  <si>
    <t>https://dx.doi.org/10.1007/s10047-020-01243-3</t>
  </si>
  <si>
    <t>Prediction of Differential Pharmacologic Response in Chronic Pain Using Functional Neuroimaging Biomarkers and a Support Vector Machine Algorithm: An Exploratory Study</t>
  </si>
  <si>
    <t>https://dx.doi.org/10.1002/art.41781</t>
  </si>
  <si>
    <t>Prediction of drop-out and outcome in integrated cognitive behavioral therapy for ADHD and SUD: Results from a randomized clinical trial</t>
  </si>
  <si>
    <t>10.1016/j.addbeh.2019.106228</t>
  </si>
  <si>
    <t>Prediction of early-wheelchair dependence in multiple system atrophy based on machine learning algorithm: A prospective cohort study</t>
  </si>
  <si>
    <t>https://dx.doi.org/10.1016/j.prdoa.2023.100183</t>
  </si>
  <si>
    <t>Prediction of fast decline in amyloid positive mild cognitive impairment patients using multimodal biomarkers</t>
  </si>
  <si>
    <t>https://dx.doi.org/10.1016/j.nicl.2019.101941</t>
  </si>
  <si>
    <t>Prediction of lung papillary adenocarcinoma-specific survival using ensemble machine learning models</t>
  </si>
  <si>
    <t>https://dx.doi.org/10.1038/s41598-023-40779-1</t>
  </si>
  <si>
    <t>Prediction of metastatic pheochromocytoma and paraganglioma: a machine learning modelling study using data from a cross-sectional cohort</t>
  </si>
  <si>
    <t>https://dx.doi.org/10.1016/S2589-7500(23)00094-8</t>
  </si>
  <si>
    <t>Prediction of posttraumatic functional recovery in middle-aged and older patients through dynamic ensemble selection modeling</t>
  </si>
  <si>
    <t>https://dx.doi.org/10.3389/fpubh.2023.1164820</t>
  </si>
  <si>
    <t>Prediction of potential severe coronavirus disease 2019 patients based on CT radiomics: A retrospective study</t>
  </si>
  <si>
    <t>https://dx.doi.org/10.1002/mp.15841</t>
  </si>
  <si>
    <t>PREDICTION OF SPONTANEOUS PREGNANCY IN PATIENTS WITH CHRONIC ENDOMETRITIS AND REPRODUCTIVE DYSFUNCTION USING NEURAL NETWORK TECHNOLOGY (SECONDARY ANALYSIS OF THE RESULTS OF THE "TULIP" RANDOMIZED CONTROLLED TRIAL)</t>
  </si>
  <si>
    <t>10.18565/aig.2024.20</t>
  </si>
  <si>
    <t>Prediction of the Collapse of Necrotic Femoral Head by CT and X-Ray Examinations before Hip Replacement Based on Intelligent Medical Big Data</t>
  </si>
  <si>
    <t>https://dx.doi.org/10.1155/2021/9971236</t>
  </si>
  <si>
    <t>Prediction of Weight Loss to Decrease the Risk for Type 2 Diabetes Using Multidimensional Data in Filipino Americans: Secondary Analysis</t>
  </si>
  <si>
    <t>https://dx.doi.org/10.2196/44018</t>
  </si>
  <si>
    <t>Prediction of Wilms' Tumor Susceptibility to Preoperative Chemotherapy Using a Novel Computer-Aided Prediction System</t>
  </si>
  <si>
    <t>https://dx.doi.org/10.3390/diagnostics13030486</t>
  </si>
  <si>
    <t>Predictive modeling of COPD exacerbation rates using baseline risk factors</t>
  </si>
  <si>
    <t>https://dx.doi.org/10.1177/17534666221107314</t>
  </si>
  <si>
    <t>Predictive Modelling in pharmacokinetics: from in-silico simulations to personalized medicine</t>
  </si>
  <si>
    <t>https://dx.doi.org/10.1080/17425255.2024.2330666</t>
  </si>
  <si>
    <t>A predictive nomogram for two-year growth of CT-indeterminate small pulmonary nodules</t>
  </si>
  <si>
    <t>https://dx.doi.org/10.1007/s00330-021-08343-5</t>
  </si>
  <si>
    <t>Predictive value of clinical features and CT radiomics in the efficacy of hip preservation surgery with fibula allograft</t>
  </si>
  <si>
    <t>https://dx.doi.org/10.1186/s13018-023-04431-y</t>
  </si>
  <si>
    <t>Predictors of participant nonadherence in lung cancer screening programs: a systematic review and meta-analysis</t>
  </si>
  <si>
    <t>https://dx.doi.org/10.1016/j.lungcan.2020.05.013</t>
  </si>
  <si>
    <t>A Preliminary Investigation of the Views of People With Parkinson's (With and Without Psychosis) and Caregivers on Participating in Clinical Trials During the Covid-19 Pandemic: An Online Survey</t>
  </si>
  <si>
    <t>10.3389/fpsyt.2020.602480</t>
  </si>
  <si>
    <t>Preoperative evaluation of mediastinal lymph nodes in non-small cell lung cancer using [68Ga]FAPI-46 PET/CT: a prospective pilot study</t>
  </si>
  <si>
    <t>https://dx.doi.org/10.1007/s00259-024-06669-y</t>
  </si>
  <si>
    <t>Preoperative Extrapancreatic Extension Prediction in Patients with Pancreatic Cancer Using Multiparameter MRI and Machine Learning-Based Radiomics Model</t>
  </si>
  <si>
    <t>https://dx.doi.org/10.1016/j.acra.2022.09.017</t>
  </si>
  <si>
    <t>Preoperative imaging evaluation of pancreatic pathologies for the objective prediction of pancreatic fistula after pancreaticoduodenectomy</t>
  </si>
  <si>
    <t>https://dx.doi.org/10.1007/s00595-017-1529-3</t>
  </si>
  <si>
    <t>Presurgical 68Ga-PSMA-11 Positron Emission Tomography for Biochemical Recurrence Risk Assessment: A Follow-up Analysis of a Multicenter Prospective Phase 3 Imaging Trial</t>
  </si>
  <si>
    <t>https://dx.doi.org/10.1016/j.eururo.2023.06.022</t>
  </si>
  <si>
    <t>Pretreatment PET/CT imaging of angiogenesis based on 18F-RGD tracer uptake may predict antiangiogenic response</t>
  </si>
  <si>
    <t>https://dx.doi.org/10.1007/s00259-018-4143-8</t>
  </si>
  <si>
    <t>Pretreatment Rostral Anterior Cingulate Cortex Connectivity With Salience Network Predicts Depression Recovery: findings From the EMBARC Randomized Clinical Trial</t>
  </si>
  <si>
    <t>10.1016/j.biopsych.2018.12.007</t>
  </si>
  <si>
    <t>Prevalence of drug-drug interactions in oncology patients enrolled on National Clinical Trials Network oncology clinical trials</t>
  </si>
  <si>
    <t>10.1186/s12885-018-5076-0</t>
  </si>
  <si>
    <t>The prevalence of japanese outpatients with hypertension who meet the definition of treatment resistant hypertension and are eligible for enrolment in clinical trials of endovascular ultrasound renal denervation</t>
  </si>
  <si>
    <t>10.2169/internalmedicine.9059-17</t>
  </si>
  <si>
    <t>Prevention of postpartum weight retention during one year after childbirth by prenatal nutrition education: A randomized controlled trial</t>
  </si>
  <si>
    <t>10.4103/ijpvm.IJPVM_37_20</t>
  </si>
  <si>
    <t>Primary physicians‚Äô attitudes toward their patients receiving a proposal to participate in a vaccine trial</t>
  </si>
  <si>
    <t>10.1080/21645515.2019.1625646</t>
  </si>
  <si>
    <t>Principled selection of baseline covariates to account for censoring in randomized trials with a survival endpoint</t>
  </si>
  <si>
    <t>10.1002/sim.9017</t>
  </si>
  <si>
    <t>Prioritizing Candidates of Post-Myocardial Infarction Heart Failure Using Plasma Proteomics and Single-Cell Transcriptomics</t>
  </si>
  <si>
    <t>https://dx.doi.org/10.1161/CIRCULATIONAHA.119.045158</t>
  </si>
  <si>
    <t>Privacy-preserving analysis of time-to-event data under nested case-control sampling</t>
  </si>
  <si>
    <t>https://dx.doi.org/10.1177/09622802231215804</t>
  </si>
  <si>
    <t>Procedural and perioperative results in patients treated with fenestrated endovascular aneurysm repair planned by automated software in a physician-sponsored investigational device exemption trial of physician-modified endografts</t>
  </si>
  <si>
    <t>https://dx.doi.org/10.1016/j.jvs.2018.02.045</t>
  </si>
  <si>
    <t>Profile and outcome of cancer patients enrolled in contemporary phase I trials</t>
  </si>
  <si>
    <t>10.1016/j.ejca.2023.04.006</t>
  </si>
  <si>
    <t>Profile of Capmatinib for the Treatment of Metastatic Non-Small Cell Lung Cancer (NSCLC): Patient Selection and Perspectives</t>
  </si>
  <si>
    <t>10.2147/CMAR.S386799</t>
  </si>
  <si>
    <t>Profiling of Tumor-Infiltrating Immune Cells and Their Impact on Survival in Glioblastoma Patients Undergoing Immunotherapy with Dendritic Cells</t>
  </si>
  <si>
    <t>https://dx.doi.org/10.3390/ijms25105275</t>
  </si>
  <si>
    <t>Prognostic impact of recurrence score, endocrine response and clinical-pathological factors in high-risk luminal breast cancer: results from the WSG-ADAPT HR+/HER2-chemotherapy trial</t>
  </si>
  <si>
    <t>10.1200/JCO.2021.39.15-suppl.504</t>
  </si>
  <si>
    <t>Prognostic Implications of Coronary CT Angiography: 12-Year Follow-Up of 6892 Patients</t>
  </si>
  <si>
    <t>https://dx.doi.org/10.2214/AJR.19.22578</t>
  </si>
  <si>
    <t>The prognostic role of next-generation imaging-driven upstaging in newly diagnosed prostate cancer patients</t>
  </si>
  <si>
    <t>https://dx.doi.org/10.1007/s00259-023-06490-z</t>
  </si>
  <si>
    <t>The Prognostic Significance of Quantitative Myocardial Perfusion: An Artificial Intelligence-Based Approach Using Perfusion Mapping</t>
  </si>
  <si>
    <t>https://dx.doi.org/10.1161/CIRCULATIONAHA.119.044666</t>
  </si>
  <si>
    <t>Prognostic value of coronary risk factors, exercise capacity and single photon emission computed tomography in liver transplantation candidates: A 5-year follow-up study</t>
  </si>
  <si>
    <t>https://dx.doi.org/10.1007/s12350-020-02126-z</t>
  </si>
  <si>
    <t>The prognostic value of radiomic features from pre- and post-treatment 18F-FDG PET imaging in patients with nasopharyngeal carcinoma</t>
  </si>
  <si>
    <t>https://dx.doi.org/10.1038/s41598-023-35582-x</t>
  </si>
  <si>
    <t>Progressive Desmoid Tumor: Radiomics Compared With Conventional Response Criteria for Predicting Progression During Systemic Therapy-A Multicenter Study by the French Sarcoma Group</t>
  </si>
  <si>
    <t>https://dx.doi.org/10.2214/AJR.19.22635</t>
  </si>
  <si>
    <t>Project Transform: engaging patient advocates to share their perspectives on improving research, treatment and policy</t>
  </si>
  <si>
    <t>10.1080/03007995.2018.1440199</t>
  </si>
  <si>
    <t>Promising clinical performance of pretargeted immuno-PET with anti-CEA bispecific antibody and gallium-68-labelled IMP-288 peptide for imaging colorectal cancer metastases: a pilot study</t>
  </si>
  <si>
    <t>https://dx.doi.org/10.1007/s00259-020-04989-3</t>
  </si>
  <si>
    <t>Promoting Clinical Trial Diversity: A Highlight of Select US FDA Initiatives</t>
  </si>
  <si>
    <t>10.1002/cpt.2822</t>
  </si>
  <si>
    <t>Prone positioning improves ventilation-perfusion matching assessed by electrical impedance tomography in patients with ARDS: a prospective physiological study</t>
  </si>
  <si>
    <t>https://dx.doi.org/10.1186/s13054-022-04021-0</t>
  </si>
  <si>
    <t>Proof-of-concept for the detection of early osteoarthritis pathology by clinically applicable endomicroscopy and quantitative AI-supported optical biopsy</t>
  </si>
  <si>
    <t>https://dx.doi.org/10.1016/j.joca.2020.10.003</t>
  </si>
  <si>
    <t>Propensity score matched augmented controls in randomized clinical trials: A case study</t>
  </si>
  <si>
    <t>10.1002/pst.1879</t>
  </si>
  <si>
    <t>Prospective Comparison of 68Ga-NeoB and 68Ga-PSMA-R2 PET/MRI in Patients with Biochemically Recurrent Prostate Cancer</t>
  </si>
  <si>
    <t>https://dx.doi.org/10.2967/jnumed.123.267017</t>
  </si>
  <si>
    <t>A Prospective Comparison of Computed Tomography with Transrectal Ultrasonography Assistance and Magnetic Resonance Imaging-Based Target-Volume Definition During Image Guided Adaptive Brachytherapy for Cervical Cancers</t>
  </si>
  <si>
    <t>https://dx.doi.org/10.1016/j.ijrobp.2018.05.080</t>
  </si>
  <si>
    <t>Prospective development and validation of a volumetric laser endomicroscopy computer algorithm for detection of Barrett's neoplasia</t>
  </si>
  <si>
    <t>https://dx.doi.org/10.1016/j.gie.2020.07.052</t>
  </si>
  <si>
    <t>A prospective study on the use of ultralow-dose computed tomography with iterative reconstruction for the follow-up of patients liver and renal abscess</t>
  </si>
  <si>
    <t>https://dx.doi.org/10.1371/journal.pone.0246532</t>
  </si>
  <si>
    <t>A Prospective Trial Demonstrating the Benefit of Personalized Selection Of Breath-Hold Technique for Upper-Abdominal Radiation Therapy Using the Active Breathing Coordinator</t>
  </si>
  <si>
    <t>10.1016/j.ijrobp.2021.08.001</t>
  </si>
  <si>
    <t>Prospective validation of dermoscopy-based open-source artificial intelligence for melanoma diagnosis (PROVE-AI study)</t>
  </si>
  <si>
    <t>https://dx.doi.org/10.1038/s41746-023-00872-1</t>
  </si>
  <si>
    <t>Prospective, Multicenter, Controlled Trial of Mobile Stroke Units</t>
  </si>
  <si>
    <t>https://dx.doi.org/10.1056/NEJMoa2103879</t>
  </si>
  <si>
    <t>Prospective, Single-Arm Trial Evaluating Changes in Uptake Patterns on Prostate-Specific Membrane Antigen-Targeted 18F-DCFPyL PET/CT in Patients with Castration-Resistant Prostate Cancer Starting Abiraterone or Enzalutamide</t>
  </si>
  <si>
    <t>https://dx.doi.org/10.2967/jnumed.120.259069</t>
  </si>
  <si>
    <t>Proteomic Blood Profiles Obtained by Totally Blind Biological Clustering in Stable and Exacerbated COPD Patients</t>
  </si>
  <si>
    <t>https://dx.doi.org/10.3390/cells13100866</t>
  </si>
  <si>
    <t>Protocol for a multicentre and prospective follow-up cohort study of early detection of atrial fibrillation, silent stroke and cognitive impairment in high-risk primary care patients: the PREFA-TE study</t>
  </si>
  <si>
    <t>10.1136/bmjopen-2023-080736</t>
  </si>
  <si>
    <t>Protocol for a prospective open-label clinical trial to investigate the utility of concurrent TBS/fNIRS for antidepressant treatment optimisation</t>
  </si>
  <si>
    <t>https://dx.doi.org/10.1136/bmjopen-2021-053896</t>
  </si>
  <si>
    <t>A protocol for stakeholder engagement in deliver-EE: A pragmatic randomized comparative effectiveness trial evaluating effects of meal delivery on the ability of homebound older adults to remain in the community</t>
  </si>
  <si>
    <t>10.1016/j.cct.2024.107535</t>
  </si>
  <si>
    <t>Protocol of the Berlin Long-term Observation of Vascular Events (BeLOVE): a prospective cohort study with deep phenotyping and long-term follow up of cardiovascular high-risk patients</t>
  </si>
  <si>
    <t>https://dx.doi.org/10.1136/bmjopen-2023-076415</t>
  </si>
  <si>
    <t>Proton Image-guided Radiation Assignment for Therapeutic Escalation via Selection of locally advanced head and neck cancer patients [PIRATES]: A Phase I safety and feasibility trial of MRI-guided adaptive particle radiotherapy</t>
  </si>
  <si>
    <t>10.1016/j.ctro.2021.11.003</t>
  </si>
  <si>
    <t>Psilocybin rTMS for Treatment Resistant Depression</t>
  </si>
  <si>
    <t>PSMA-PET/CT-Guided Intensification of Radiation Therapy for Prostate Cancer (PSMAgRT): Findings of Detection Rate, Effect on Cancer Management, and Early Toxicity From a Phase 2 Randomized Controlled Trial</t>
  </si>
  <si>
    <t>https://dx.doi.org/10.1016/j.ijrobp.2022.12.055</t>
  </si>
  <si>
    <t>Psychological interventions for alcohol use disorders in people living with HIV/AIDS: a systematic review</t>
  </si>
  <si>
    <t>https://dx.doi.org/10.1186/s13643-019-1176-4</t>
  </si>
  <si>
    <t>QTc Interval-Prolonging Medications Among Patients With Lung Cancer: Implications for Clinical Trial Eligibility and Clinical Care</t>
  </si>
  <si>
    <t>10.1016/j.cllc.2019.07.008</t>
  </si>
  <si>
    <t>The Qualification of an Enrichment Biomarker for Clinical Trials Targeting Early Stages of Parkinson's Disease</t>
  </si>
  <si>
    <t>https://dx.doi.org/10.3233/JPD-191648</t>
  </si>
  <si>
    <t>A qualitative exploration of the participants' experience of a web-based physiotherapy program for people with multiple sclerosis: Does it impact on the ability to increase and sustain engagement in physical activity?</t>
  </si>
  <si>
    <t>10.1080/09638288.2019.1582717</t>
  </si>
  <si>
    <t>A qualitative investigation of reasoning behind decisions to decline participation in a research intervention: A study-within-a-trial</t>
  </si>
  <si>
    <t>10.1177/13591053211037736</t>
  </si>
  <si>
    <t>A qualitative study of barriers and facilitators to adolescents and young adults‚Äô participation in cancer clinical trials: Oncologist and patient perspectives</t>
  </si>
  <si>
    <t>10.1002/pbc.29479</t>
  </si>
  <si>
    <t>Quality assessment standards in artificial intelligence diagnostic accuracy systematic reviews: a meta-research study</t>
  </si>
  <si>
    <t>https://dx.doi.org/10.1038/s41746-021-00544-y</t>
  </si>
  <si>
    <t>Quantification of 18F-fluorodeoxyglucose uptake to detect residual nodal disease in locally advanced head and neck squamous cell carcinoma after chemoradiotherapy: results from the ECLYPS study</t>
  </si>
  <si>
    <t>https://dx.doi.org/10.1007/s00259-020-04710-4</t>
  </si>
  <si>
    <t>Quantification of Emphysema Progression at CT Using Simultaneous Volume, Noise, and Bias Lung Density Correction</t>
  </si>
  <si>
    <t>https://dx.doi.org/10.1148/radiol.231632</t>
  </si>
  <si>
    <t>Quantification of Fluid Resolution and Visual Acuity Gain in Patients With Diabetic Macular Edema Using Deep Learning: A Post Hoc Analysis of a Randomized Clinical Trial</t>
  </si>
  <si>
    <t>https://dx.doi.org/10.1001/jamaophthalmol.2020.2457</t>
  </si>
  <si>
    <t>Quantification of infarct core signal using CT imaging in acute ischemic stroke</t>
  </si>
  <si>
    <t>https://dx.doi.org/10.1016/j.nicl.2022.102998</t>
  </si>
  <si>
    <t>Quantitative Analysis of Multiphase Contrast-Enhanced CT Images: A Pilot Study of Preoperative Prediction of Fat-Poor Angiomyolipoma and Renal Cell Carcinoma</t>
  </si>
  <si>
    <t>https://dx.doi.org/10.2214/AJR.19.21625</t>
  </si>
  <si>
    <t>Quantitative Assessment of Training Effects Using EKSOGT Exoskeleton in Quantitative Assessment of Training Effects Using EKSOGT Exoskeleton in Parkinson Disease Patients</t>
  </si>
  <si>
    <t>Quantitative evaluation of the impact of relaxing eligibility criteria on the risk-benefit profile of drugs for lung cancer based on real-world data</t>
  </si>
  <si>
    <t>https://dx.doi.org/10.1111/1759-7714.15269</t>
  </si>
  <si>
    <t>Quantitative inspiratory-expiratory chest CT to evaluate pulmonary involvement in pediatric hematopoietic stem-cell transplantation patients</t>
  </si>
  <si>
    <t>https://dx.doi.org/10.1002/ppul.25223</t>
  </si>
  <si>
    <t>Quantitative ultrasound radiomics in predicting recurrence for patients with node-positive head-neck squamous cell carcinoma treated with radical radiotherapy</t>
  </si>
  <si>
    <t>https://dx.doi.org/10.1002/cam4.3634</t>
  </si>
  <si>
    <t>Racial and ethnic disparities in knowledge, attitudes, and invitation to participate in clinical trials among cancer survivors in the United States: An analysis of the 2020 U.S. HINTS</t>
  </si>
  <si>
    <t>10.1016/j.pmedr.2023.102564</t>
  </si>
  <si>
    <t>Racial and ethnic enrollment disparities and demographic reporting requirements in acute leukemia clinical trials</t>
  </si>
  <si>
    <t>10.1182/bloodadvances.2021005148</t>
  </si>
  <si>
    <t>Racial and ethnic enrollment disparities in clinical trials of poly(ADP-ribose) polymerase inhibitors for gynecologic cancers</t>
  </si>
  <si>
    <t>10.1016/j.ygyno.2022.01.032</t>
  </si>
  <si>
    <t>Radiomics and machine learning of multisequence multiparametric prostate MRI: Towards improved non-invasive prostate cancer characterization</t>
  </si>
  <si>
    <t>https://dx.doi.org/10.1371/journal.pone.0217702</t>
  </si>
  <si>
    <t>Radiomics facilitates candidate selection for irradiation stents among patients with unresectable pancreatic cancer</t>
  </si>
  <si>
    <t>10.3389/fonc.2019.00973</t>
  </si>
  <si>
    <t>A Radiomics Nomogram for Distinguishing Benign From Malignant Round-Like Breast Tumors</t>
  </si>
  <si>
    <t>https://dx.doi.org/10.3389/fonc.2022.677803</t>
  </si>
  <si>
    <t>Raltegravir Plus Nucleoside Reverse-Transcriptase Inhibitor (NRTI) Plus Lopinavir, NRTIs Plus Lopinavir for Second-Line Treatment of HIV: 96-Week Follow-up Results from a Randomized Controlled Trial</t>
  </si>
  <si>
    <t>10.23812/j.biol.regul.homeost.agents.20233710.507</t>
  </si>
  <si>
    <t>Random Survival Forests Analysis of Intraoperative Complications as Predictors of Descemet Stripping Automated Endothelial Keratoplasty Graft Failure in the Cornea Preservation Time Study</t>
  </si>
  <si>
    <t>https://dx.doi.org/10.1001/jamaophthalmol.2020.5743</t>
  </si>
  <si>
    <t>A randomised controlled trial in preterm infants comparing prophylactic with selective ‚Äúless invasive surfactant administration‚Äù (pro.LISA)</t>
  </si>
  <si>
    <t>10.1186/s13063-023-07603-7</t>
  </si>
  <si>
    <t>Randomised controlled trials in systemic sclerosis: patient selection and endpoints for next generation trials</t>
  </si>
  <si>
    <t>10.1016/S2665-9913(20)30007-2</t>
  </si>
  <si>
    <t>Randomized Clinical Trials of Machine Learning Interventions in Health Care: A Systematic Review</t>
  </si>
  <si>
    <t>https://dx.doi.org/10.1001/jamanetworkopen.2022.33946</t>
  </si>
  <si>
    <t>Reference for AI disparities</t>
  </si>
  <si>
    <t>Randomized Controlled Feasibility Trial of Robot-assisted Versus Conventional Open Partial Nephrectomy: The ROBOCOP II Study</t>
  </si>
  <si>
    <t>https://dx.doi.org/10.1016/j.euo.2023.05.011</t>
  </si>
  <si>
    <t>A Randomized Controlled Study of Integrated Smoking Cessation in a Lung Cancer Screening Program</t>
  </si>
  <si>
    <t>10.1016/j.jtho.2019.04.024</t>
  </si>
  <si>
    <t>Randomized Controlled Trial of Behavioral Nudges to Improve Enrollment in Critical Care Trials</t>
  </si>
  <si>
    <t>10.1513/AnnalsATS.202003-194OC</t>
  </si>
  <si>
    <t>Randomized Controlled Trial of Gait Training Using Gait Exercise Assist Robot (GEAR) in Stroke Patients with Hemiplegia</t>
  </si>
  <si>
    <t>https://dx.doi.org/10.1016/j.jstrokecerebrovasdis.2019.06.030</t>
  </si>
  <si>
    <t>Randomized trial of text messaging (TM) to reduce early discontinuation of aromatase inhibitor (AI) therapy in women with breast cancer: SWOG S1105</t>
  </si>
  <si>
    <t>10.1200/JCO.2019.37.15-suppl.6516</t>
  </si>
  <si>
    <t>A randomized trial to reduce smoking among American Indians in South Dakota: The walking forward study</t>
  </si>
  <si>
    <t>https://dx.doi.org/10.1016/j.cct.2019.04.007</t>
  </si>
  <si>
    <t>A randomized, controlled, multicenter clinical study of the effect of pyrotinib maleate on the treatment of the curative effect is SD patients with HR+ HER2 low expression of advanced first-line breast cancer treated with dalpiciclib combined and AI</t>
  </si>
  <si>
    <t>A randomized, cross-over trial comparing the effect of innovative robotic gait training and functional clinical therapy in children with cerebral palsy; a protocol to test feasibility</t>
  </si>
  <si>
    <t>https://dx.doi.org/10.1016/j.cct.2023.107086</t>
  </si>
  <si>
    <t>A Randomized, Placebo-Controlled, Phase II Trial of Intravenous Allogeneic Non-HLA Matched, Unrelated Donor, Cord Blood Infusion for Ischemic Stroke</t>
  </si>
  <si>
    <t>10.1093/stcltm/szad080</t>
  </si>
  <si>
    <t>A RANDOMIZED, SINGLE-CENTER, CLINICAL TRIAL COMPARING ROBOTIC-ASSISTED FLUOROSCOPIC-GUIDED WITH ULTRASOUND-GUIDED RENAL ACCESS FOR PERCUTANEOUS NEPHROLITHOTOMY</t>
  </si>
  <si>
    <t>10.1097/JU.0000000000002595.01</t>
  </si>
  <si>
    <t>Rationale for participation in venous leg ulcer clinical research: Patient interview study</t>
  </si>
  <si>
    <t>10.1111/iwj.13438</t>
  </si>
  <si>
    <t>Rationale for screening selected patients for asymptomatic carotid artery stenosis</t>
  </si>
  <si>
    <t>10.1080/03007995.2020.1713075</t>
  </si>
  <si>
    <t>Reach Out Churches: A Community-Based Participatory Research Pilot Trial to Assess the Feasibility of a Mobile Health Technology Intervention to Reduce Blood Pressure Among African Americans</t>
  </si>
  <si>
    <t>10.1177/1524839917710893</t>
  </si>
  <si>
    <t>Real World Data Studies of Antineoplastic Drugs: How Can They Be Improved to Steer Everyday Use in the Clinic?</t>
  </si>
  <si>
    <t>https://dx.doi.org/10.2147/POR.S395959</t>
  </si>
  <si>
    <t>Real-life disease monitoring in follicular lymphoma patients using liquid biopsy ultra-deep sequencing and PET/CT</t>
  </si>
  <si>
    <t>https://dx.doi.org/10.1038/s41375-022-01803-x</t>
  </si>
  <si>
    <t>Real-time artificial intelligence for detecting focal lesions and diagnosing neoplasms of the stomach by white-light endoscopy (with videos)</t>
  </si>
  <si>
    <t>https://dx.doi.org/10.1016/j.gie.2021.09.017</t>
  </si>
  <si>
    <t>Real-Time Computer-Aided Detection of Colorectal Neoplasia During Colonoscopy : A Systematic Review and Meta-analysis</t>
  </si>
  <si>
    <t>https://dx.doi.org/10.7326/M22-3678</t>
  </si>
  <si>
    <t>Real-Time Quantitative Assessment of Accuracy and Precision of Blood Volume Derived from DCE-MRI in Individual Patients During a Clinical Trial</t>
  </si>
  <si>
    <t>https://dx.doi.org/10.18383/j.tom.2018.00029</t>
  </si>
  <si>
    <t>Real-time use of artificial intelligence (CAD EYE) in the colorectal cancer surveillance of Lynch syndrome patients (CADLYII) ‚Äì an international multicenter trial</t>
  </si>
  <si>
    <t>Real-World Clinical and Economic Outcomes in Selected Immune-Related Adverse Events Among Patients with Cancer Receiving Immune Checkpoint Inhibitors</t>
  </si>
  <si>
    <t>10.1002/onco.13918</t>
  </si>
  <si>
    <t>Real-world effectiveness of eliglustat in treatment-na√Øve and switch patients enrolled in the International Collaborative Gaucher Group Gaucher Registry</t>
  </si>
  <si>
    <t>10.1002/ajh.25875</t>
  </si>
  <si>
    <t>Real-World Sarilumab Use and Rule Testing to Predict Treatment Response in Patients with Rheumatoid Arthritis: Findings from the RISE Registry</t>
  </si>
  <si>
    <t>https://dx.doi.org/10.1007/s40744-023-00568-8</t>
  </si>
  <si>
    <t>Reattribution to Mind-Brain Processes and Recovery From Chronic Back Pain: A Secondary Analysis of a Randomized Clinical Trial</t>
  </si>
  <si>
    <t>https://dx.doi.org/10.1001/jamanetworkopen.2023.33846</t>
  </si>
  <si>
    <t>Recalibration of neuromodulation parameters in neural implants with adaptive Bayesian optimization</t>
  </si>
  <si>
    <t>https://dx.doi.org/10.1088/1741-2552/acc975</t>
  </si>
  <si>
    <t>Recent advances in epilepsy surgery</t>
  </si>
  <si>
    <t>https://dx.doi.org/10.1097/WCO.0000000000001134</t>
  </si>
  <si>
    <t>Recent Advances in Neuroimaging Techniques to Assist Clinical Trials on Cell-Based Therapies in Neurodegenerative Diseases</t>
  </si>
  <si>
    <t>https://dx.doi.org/10.1093/stmcls/sxac039</t>
  </si>
  <si>
    <t>Recent advances in the use of machine learning and artificial intelligence to improve diagnosis, predict flares, and enrich clinical trials in lupus</t>
  </si>
  <si>
    <t>https://dx.doi.org/10.1097/BOR.0000000000000902</t>
  </si>
  <si>
    <t>Recruiting and Engaging American Indian and Alaska Native Teens and Young Adults in a SMS Help-Seeking Intervention: Lessons Learned from the BRAVE Study</t>
  </si>
  <si>
    <t>https://dx.doi.org/10.3390/ijerph17249437</t>
  </si>
  <si>
    <t>Recruiting and retaining participants in e-Delphi surveys for core outcome set development: Evaluating the COMiT‚ÄôID study</t>
  </si>
  <si>
    <t>10.1371/journal.pone.0201378</t>
  </si>
  <si>
    <t>Recruitment and retention challenges and strategies in randomized controlled trials of psychosocial interventions for children with cancer and their parents: a collective case study</t>
  </si>
  <si>
    <t>10.1007/s00431-023-05139-1</t>
  </si>
  <si>
    <t>Recruitment and retention in clinical trials of deep brain stimulation in early-stage Parkinson's disease: Past experiences and future considerations</t>
  </si>
  <si>
    <t>10.3233/JPD-181381</t>
  </si>
  <si>
    <t>Recruitment of patients, carers and members of the public to advisory boards, groups and panels in public and patient involved health research: a scoping review</t>
  </si>
  <si>
    <t>10.1136/bmjopen-2023-072918</t>
  </si>
  <si>
    <t>Rectum Protection by Rectal Gel Injection in Cervical Cancer Brachytherapy: A Dosimetric Study via Deformable Surface Dose Accumulation and Machine-Learning-Based Discriminative Modeling</t>
  </si>
  <si>
    <t>https://dx.doi.org/10.3389/fonc.2021.657208</t>
  </si>
  <si>
    <t>Reducing ethnic and racial disparities by improving undertreatment, control, and engagement in blood pressure management with health information technology (REDUCE-BP) hybrid effectiveness-implementation pragmatic trial: Rationale and design</t>
  </si>
  <si>
    <t>10.1016/j.ahj.2022.10.003</t>
  </si>
  <si>
    <t>Reducing Provider Workload while Preserving Patient Safety: A Randomized Control Trial Using 2-Way Texting for Postoperative Follow-up in Zimbabwe's Voluntary Medical Male Circumcision Program</t>
  </si>
  <si>
    <t>10.1097/QAI.0000000000002198</t>
  </si>
  <si>
    <t>Reflections on a personalized cognitive rehabilitation intervention: Experiences of people living with dementia and their carers participating in the GREAT trial</t>
  </si>
  <si>
    <t>10.1080/09602011.2020.1820876</t>
  </si>
  <si>
    <t>Registries: Big data, bigger problems?</t>
  </si>
  <si>
    <t>https://dx.doi.org/10.1016/j.injury.2021.12.016</t>
  </si>
  <si>
    <t>Rehabilitation of older people with Parkinson's disease: an innovative protocol for RCT study to evaluate the potential of robotic-based technologies</t>
  </si>
  <si>
    <t>10.1186/s12883-020-01759-4</t>
  </si>
  <si>
    <t>Reimagining Healthcare: Unleashing the Power of Artificial Intelligence in Medicine</t>
  </si>
  <si>
    <t>https://dx.doi.org/10.7759/cureus.44658</t>
  </si>
  <si>
    <t>Relation of Gender to Atherosclerotic Plaque Characteristics by Differing Angiographic Stenosis Severity</t>
  </si>
  <si>
    <t>https://dx.doi.org/10.1016/j.amjcard.2023.07.004</t>
  </si>
  <si>
    <t>Relationship between food insecurity and a gestational diabetes risk reduction intervention: outcomes among American Indian and Alaska Native adolescent and young adult females</t>
  </si>
  <si>
    <t>https://dx.doi.org/10.1093/tbm/ibad029</t>
  </si>
  <si>
    <t>Relationship Between Patient Engagement and Depressive Symptoms Among People Living With HIV in a Mobile Health Intervention: Secondary Analysis of a Randomized Controlled Trial</t>
  </si>
  <si>
    <t>10.2196/20847</t>
  </si>
  <si>
    <t>Reliability and Reproducibility of Absolute Myocardial Blood Flow: Does It Depend on the PET/CT Technology, the Vasodilator, and/or the Software?</t>
  </si>
  <si>
    <t>https://dx.doi.org/10.1007/s11886-021-01449-8</t>
  </si>
  <si>
    <t>Reliability and Validity of Diabetes Nutrition Self-Efficacy and Behavior Measures for the "What Can I Eat" Diabetes Nutrition Education Program for American Indian and Alaska Native Adults With Type 2 Diabetes</t>
  </si>
  <si>
    <t>https://dx.doi.org/10.1016/j.jand.2024.05.004</t>
  </si>
  <si>
    <t>The Reliability of Computer-Assisted Three-Dimensional Surgical Simulation of Posterior Osteotomies in Thoracolumbar Kyphosis Secondary to Ankylosing Spondylitis Patients</t>
  </si>
  <si>
    <t>https://dx.doi.org/10.1155/2022/8134242</t>
  </si>
  <si>
    <t>Reliability of major bleeding events in UK routine data versus clinical trial adjudicated follow-up data</t>
  </si>
  <si>
    <t>10.1136/heartjnl-2023-322616</t>
  </si>
  <si>
    <t>Remote intervention engagement and outcomes in the Clinical Trials in Organ Transplantation in Children consortium multisite trial</t>
  </si>
  <si>
    <t>10.1111/ajt.16567</t>
  </si>
  <si>
    <t>Replicating predictive serum correlates of greater translocator protein distribution volume in brain</t>
  </si>
  <si>
    <t>https://dx.doi.org/10.1038/s41386-019-0561-y</t>
  </si>
  <si>
    <t>Reporting guidelines for clinical trials of artificial intelligence interventions: the SPIRIT-AI and CONSORT-AI guidelines</t>
  </si>
  <si>
    <t>10.1186/s13063-020-04951-6</t>
  </si>
  <si>
    <t>Representation of Women in Stroke Clinical Trials: A Review of 281 Trials Involving More Than 500,000 Participants</t>
  </si>
  <si>
    <t>10.1212/WNL.0000000000012767</t>
  </si>
  <si>
    <t>Repurposing ketamine to treat cocaine use disorder: integration of artificial intelligence-based prediction, expert evaluation, clinical corroboration and mechanism of action analyses</t>
  </si>
  <si>
    <t>https://dx.doi.org/10.1111/add.16168</t>
  </si>
  <si>
    <t>Requirements to participate in haemophilia clinical trials</t>
  </si>
  <si>
    <t>10.1111/hae.13886</t>
  </si>
  <si>
    <t>The research for the function evaluation of facial nerve and the mechanisms of rehabilitation training</t>
  </si>
  <si>
    <t>https://dx.doi.org/10.1097/MD.0000000000025430</t>
  </si>
  <si>
    <t>Research involving adults lacking capacity to consent: A content analysis of participant information sheets for consultees and legal representatives in England and Wales</t>
  </si>
  <si>
    <t>10.1186/s13063-019-3340-5</t>
  </si>
  <si>
    <t>Research Letter: Long-Term Outcomes Following Cognitive Rehabilitation for Mild Traumatic Brain Injury: A 5-Year Follow-Up of a Cohort from the SCORE Randomized Clinical Trial</t>
  </si>
  <si>
    <t>10.1097/HTR.0000000000000800</t>
  </si>
  <si>
    <t>Research Use of Ecological Momentary Assessment for Adverse Event Monitoring Following Amyloid-Œ≤ Results Disclosure</t>
  </si>
  <si>
    <t>10.3233/JAD-190091</t>
  </si>
  <si>
    <t>Research with youth of color in low-income communities: Strategies for recruiting and retaining participants</t>
  </si>
  <si>
    <t>10.1016/j.sapharm.2020.08.011</t>
  </si>
  <si>
    <t>Response prediction of neoadjuvant chemoradiation therapy in locally advanced rectal cancer using CT-based fractal dimension analysis</t>
  </si>
  <si>
    <t>https://dx.doi.org/10.1007/s00330-021-08303-z</t>
  </si>
  <si>
    <t>Response to netakimab in radiographic axial spondyloarthritis patients with different baseline C-reactive protein, sacroiliitis evaluated by MRI and peripheral joint involvement status: a post-hoc analysis of the ASTERA study</t>
  </si>
  <si>
    <t>10.55563/clinexprheumatol/ljpqqe</t>
  </si>
  <si>
    <t>Resting-state functional-MRI in iNPH: can default mode and motor networks changes improve patient selection and outcome? Preliminary report</t>
  </si>
  <si>
    <t>10.1186/s12987-023-00407-6</t>
  </si>
  <si>
    <t>Results of a Multi-Institutional Phase 2 Clinical Trial for 4DCT-Ventilation Functional Avoidance Thoracic Radiation Therapy</t>
  </si>
  <si>
    <t>https://dx.doi.org/10.1016/j.ijrobp.2021.10.147</t>
  </si>
  <si>
    <t>Results of ARI-0001 CART19 cell therapy in patients with relapsed/refractory CD19-positive acute lymphoblastic leukemia with isolated extramedullary disease</t>
  </si>
  <si>
    <t>https://dx.doi.org/10.1002/ajh.26519</t>
  </si>
  <si>
    <t>Retaining participants in community-based health research: A case example on standardized planning and reporting</t>
  </si>
  <si>
    <t>10.1186/s13063-020-04328-9</t>
  </si>
  <si>
    <t>Retention and critical outcomes among new methadone maintenance patients following extended take-home reforms: a retrospective observational cohort study</t>
  </si>
  <si>
    <t>10.1016/j.lana.2023.100636</t>
  </si>
  <si>
    <t>Retention strategies are routinely communicated to potential trial participants but often differ from what was planned in the trial protocol: an analysis of adult participant information leaflets and their corresponding protocols</t>
  </si>
  <si>
    <t>10.1186/s13063-024-08194-7</t>
  </si>
  <si>
    <t>Retrospective single-centre experience on the effect of the DAWN trial on the utilisation pattern, diagnostic yield and accuracy of CT perfusions performed for suspected acute stroke</t>
  </si>
  <si>
    <t>https://dx.doi.org/10.1111/1754-9485.13037</t>
  </si>
  <si>
    <t>Reversibility of Diffusion-Weighted Imaging Lesions in Patients With Ischemic Stroke in the WAKE-UP Trial</t>
  </si>
  <si>
    <t>10.1161/STROKEAHA.122.041505</t>
  </si>
  <si>
    <t>The RIC COVID-19 Recruitment &amp; Retention Toolkit: A community-informed resource of recruitment tools and strategies for clinical trial investigators</t>
  </si>
  <si>
    <t>10.1017/cts.2022.429</t>
  </si>
  <si>
    <t>Risk factors and disease profile of post-vaccination SARS-CoV-2 infection in UK users of the COVID Symptom Study app: a prospective, community-based, nested, case-control study</t>
  </si>
  <si>
    <t>https://dx.doi.org/10.1016/S1473-3099(21)00460-6</t>
  </si>
  <si>
    <t>Risk prediction models versus simplified selection criteria to determine eligibility for lung cancer screening: an analysis of German federal-wide survey and incidence data</t>
  </si>
  <si>
    <t>https://dx.doi.org/10.1007/s10654-020-00657-w</t>
  </si>
  <si>
    <t>Risk Prediction Using Bayesian Networks: an Immunotherapy Case Study in Patients With Metastatic Renal Cell Carcinoma</t>
  </si>
  <si>
    <t>10.1200/CCI.20.00107</t>
  </si>
  <si>
    <t>Rituximab-CHOP With Early Rituximab Intensification for Diffuse Large B-Cell Lymphoma: a Randomized Phase III Trial of the HOVON and the Nordic Lymphoma Group (HOVON-84)</t>
  </si>
  <si>
    <t>10.1200/JCO.19.03418</t>
  </si>
  <si>
    <t>RNA-seq of newly diagnosed patients in the PADIMAC study leads to a bortezomib/lenalidomide decision signature</t>
  </si>
  <si>
    <t>https://dx.doi.org/10.1182/blood-2018-05-849893</t>
  </si>
  <si>
    <t>Robot enhanced stroke therapy optimizes rehabilitation (RESTORE): a pilot study</t>
  </si>
  <si>
    <t>https://dx.doi.org/10.1186/s12984-021-00804-8</t>
  </si>
  <si>
    <t>Robot-assisted and conventional freehand pedicle screw placement: a systematic review and meta-analysis of randomized controlled trials</t>
  </si>
  <si>
    <t>https://dx.doi.org/10.1007/s00586-017-5333-y</t>
  </si>
  <si>
    <t>Robotic Hand Therapy for Children With Cerebral Palsy</t>
  </si>
  <si>
    <t>Robotic salvage pelvic lymph node dissection for locoregional recurrence after radical prostatectomy: a single institution experience</t>
  </si>
  <si>
    <t>https://dx.doi.org/10.1080/21681805.2021.1946135</t>
  </si>
  <si>
    <t>Robust scoring of selective drug responses for patient-tailored therapy selection</t>
  </si>
  <si>
    <t>10.1038/s41596-023-00903-x</t>
  </si>
  <si>
    <t>Rogaratinib in patients with advanced cancers selected by FGFR mRNA expression: a phase 1 dose-escalation and dose-expansion study</t>
  </si>
  <si>
    <t>10.1016/S1470-2045(19)30412-7</t>
  </si>
  <si>
    <t>Role of alpelisib in the treatment of pik3ca-mutated breast cancer: Patient selection and clinical perspectives</t>
  </si>
  <si>
    <t>10.2147/TCRM.S251668</t>
  </si>
  <si>
    <t>ROLE of ARTIFICIAL INTELLIGENCE in COLONOSCOPY DETECTION of ADVANCED LESIONS</t>
  </si>
  <si>
    <t>10.1002/ueg2.12321</t>
  </si>
  <si>
    <t>ROLE OF ARTIFICIAL INTELLIGENCE IN COLONOSCOPY DETECTION OF ADVANCED LESIONS: a RANDOMIZED TRIAL</t>
  </si>
  <si>
    <t>10.1016/j.gie.2023.04.2054</t>
  </si>
  <si>
    <t>Role of imaging for eligibility and safety of a-NGF clinical trials</t>
  </si>
  <si>
    <t>10.1177/1759720X231171768</t>
  </si>
  <si>
    <t>The Role of Pain Duration and Pain Intensity on the Effectiveness of App-Delivered Self-Management for Low Back Pain (selfBACK): Secondary Analysis of a Randomized Controlled Trial</t>
  </si>
  <si>
    <t>https://dx.doi.org/10.2196/40422</t>
  </si>
  <si>
    <t>Role of PD-1 Inhibitors in the Treatment of Esophagogastric Adenocarcinoma: Patient Selection and Reported Outcomes</t>
  </si>
  <si>
    <t>10.2147/CMAR.S341468</t>
  </si>
  <si>
    <t>The Role of Social Networks on Depression and Anxiety Among a Sample of Urban American Indian/Alaska Native Emerging Adults</t>
  </si>
  <si>
    <t>https://dx.doi.org/10.1016/j.jadohealth.2023.10.023</t>
  </si>
  <si>
    <t>rTMS to Improve Cognition in Parkinson's</t>
  </si>
  <si>
    <t>Safety profile of upadacitinib in patients at risk of cardiovascular disease: Integrated post hoc analysis of the SELECT phase III rheumatoid arthritis clinical programme</t>
  </si>
  <si>
    <t>10.1136/ard-2023-223916</t>
  </si>
  <si>
    <t>Same day discharge following elective, minimally invasive, colorectal surgery: A review of enhanced recovery protocols and early outcomes by the SAGES Colorectal Surgical Committee with recommendations regarding patient selection, remote monitoring, and s</t>
  </si>
  <si>
    <t>10.1007/s00464-022-09606-y</t>
  </si>
  <si>
    <t>A scoping review of natural language processing of radiology reports in breast cancer</t>
  </si>
  <si>
    <t>https://dx.doi.org/10.3389/fonc.2023.1160167</t>
  </si>
  <si>
    <t>A second-generation artificial intelligence-based therapeutic regimen improves diuretic resistance in heart failure: results of a feasibility open-labeled clinical trial</t>
  </si>
  <si>
    <t>10.1016/j.biopha.2023.114334</t>
  </si>
  <si>
    <t>Secure and Provenance Enhanced Internet of Health Things Framework: A Blockchain Managed Federated Learning Approach</t>
  </si>
  <si>
    <t>https://dx.doi.org/10.1109/ACCESS.2020.3037474</t>
  </si>
  <si>
    <t>Select or adjust? How information from early treatment stages boosts the prediction of non-response in internet-based depression treatment</t>
  </si>
  <si>
    <t>https://dx.doi.org/10.1017/S0033291723003537</t>
  </si>
  <si>
    <t>Selecting candidates for Deep Brain Stimulation in Parkinson's disease: the role of patients' expectations</t>
  </si>
  <si>
    <t>10.1016/j.parkreldis.2019.07.011</t>
  </si>
  <si>
    <t>Selecting patients for interventional procedures to treat hypertension</t>
  </si>
  <si>
    <t>10.1080/08037051.2023.2248276</t>
  </si>
  <si>
    <t>Selecting the Best Candidates for Cisplatin-based Adjuvant Chemotherapy After Radical Cystectomy Among Patients with pN+ Bladder Cancer</t>
  </si>
  <si>
    <t>10.1016/j.euo.2022.04.001</t>
  </si>
  <si>
    <t>Selecting Œ≤-Thalassemia Patients for Gene Therapy: A Decision-making Algorithm</t>
  </si>
  <si>
    <t>10.1097/HS9.0000000000000555</t>
  </si>
  <si>
    <t>Selection and evaluation of preoperative systemic inflammatory response biomarkers model prior to cytoreductive nephrectomy using a machine-learning approach</t>
  </si>
  <si>
    <t>https://dx.doi.org/10.1007/s00345-021-03844-w</t>
  </si>
  <si>
    <t>Selection of patients with rectal cancer for preoperative chemoradiotherapy: Are t category and nodal status all that matters?</t>
  </si>
  <si>
    <t>10.1097/DCR.0000000000001229</t>
  </si>
  <si>
    <t>Selection of study endpoints and patients for clinical trials in primary Sj√∂gren‚Äôs syndrome</t>
  </si>
  <si>
    <t>10.55563/clinexprheumatol/yagocb</t>
  </si>
  <si>
    <t>Selective Avoidance of Sentinel Lymph Node Biopsy After Neoadjuvant Chemotherapy in Human Epidermal Growth Factor 2-Positive/Triple-Negative Breast Cancer Patients With Excellent Response</t>
  </si>
  <si>
    <t>10.4048/jbc.2023.0264</t>
  </si>
  <si>
    <t>Selective laser trabeculoplasty versus 0¬∑5% timolol eye drops for the treatment of glaucoma in Tanzania: a randomised controlled trial</t>
  </si>
  <si>
    <t>10.1016/S2214-109X(21)00348-X</t>
  </si>
  <si>
    <t>Selective prevention of cardiovascular disease using integrated lifestyle intervention in primary care: Protocol of the Healthy Heart stepped-wedge trial</t>
  </si>
  <si>
    <t>10.1136/bmjopen-2020-043829</t>
  </si>
  <si>
    <t>The selective serotonin reuptake inhibitor sertraline alters learning from aversive reinforcements in patients with depression: evidence from a randomized controlled trial</t>
  </si>
  <si>
    <t>10.1017/S0033291724000837</t>
  </si>
  <si>
    <t>A self-efficacy-enhancing intervention for Chinese patients after total hip arthroplasty: study protocol for a randomized controlled trial with 6-month follow-up</t>
  </si>
  <si>
    <t>10.1186/s13018-021-02689-8</t>
  </si>
  <si>
    <t>Semi-mechanistic pharmacokinetic model to guide the dose selection of nimotuzumab in patients with autosomal dominant polycystic kidney disease</t>
  </si>
  <si>
    <t>10.3390/pharmaceutics12121147</t>
  </si>
  <si>
    <t>Semimechanistic Physiologically-Based Pharmacokinetic/Pharmacodynamic Model Informing Epcoritamab Dose Selection for Patients With B-Cell Lymphomas</t>
  </si>
  <si>
    <t>10.1002/cpt.2729</t>
  </si>
  <si>
    <t>Semiquantitative CT imaging as a tool in improving detection of ground glass patches in patients with COVID-19 pneumonia and for better follow-up</t>
  </si>
  <si>
    <t>10.1186/s43055-022-00862-5</t>
  </si>
  <si>
    <t>Sensitivity Comparison of 68Ga-OPS202 and 68Ga-DOTATOC PET/CT in Patients with Gastroenteropancreatic Neuroendocrine Tumors: A Prospective Phase II Imaging Study</t>
  </si>
  <si>
    <t>https://dx.doi.org/10.2967/jnumed.117.199760</t>
  </si>
  <si>
    <t>Sentinel fall presenting to the emergency department (SeFallED) - protocol of a complex study including long-term observation of functional trajectories after a fall, exploration of specific fall risk factors, and patients' views on falls prevention</t>
  </si>
  <si>
    <t>10.1186/s12877-022-03261-7</t>
  </si>
  <si>
    <t>Sequestration of imaging studies in MIDRC: stratified sampling to balance demographic characteristics of patients in a multi-institutional data commons</t>
  </si>
  <si>
    <t>https://dx.doi.org/10.1117/1.JMI.10.6.064501</t>
  </si>
  <si>
    <t>SERENA-6: a Phase III study to assess the efficacy and safety of AZD9833 (camizestrant) compared with aromatase inhibitors when given in combination with palbociclib or abemaciclib in patients with HR+/HER2-metastatic breast cancer with detectable ESR1m w</t>
  </si>
  <si>
    <t>10.1158/1538-7445.SABCS21-OT2-11-05</t>
  </si>
  <si>
    <t>Serial assessment of biomarkers and the risk of stroke or systemic embolism and bleeding in patients with atrial fibrillation in the ENGAGE AF-TIMI 48 trial</t>
  </si>
  <si>
    <t>10.1093/eurheartj/ehab141</t>
  </si>
  <si>
    <t>Sexual risk and HIV testing disconnect in MSM recruited to an HIV self-testing trial</t>
  </si>
  <si>
    <t>Shop-to-Stop Hypertension: A multicenter cluster-randomized controlled trial protocol to improve screening and text message follow-up of adults with high blood pressure at health kiosks in hardware retail stores</t>
  </si>
  <si>
    <t>10.1016/j.cct.2024.107610</t>
  </si>
  <si>
    <t>Should I stay or should I go? A qualitative study exploring participation in a urology clinical trial</t>
  </si>
  <si>
    <t>10.1007/s00192-018-3784-2</t>
  </si>
  <si>
    <t>Single cell characteristics of patients with vaccine-related adverse reactions following inactivated COVID-19 vaccination</t>
  </si>
  <si>
    <t>https://dx.doi.org/10.1080/21645515.2023.2246542</t>
  </si>
  <si>
    <t>A Single Ketamine Infusion Combined With Music for Suicidal Ideation</t>
  </si>
  <si>
    <t>Single-Center Prospective Trial Investigating the Feasibility of Serial FDG-PET Guided Adaptive Radiation Therapy for Head and Neck Cancer</t>
  </si>
  <si>
    <t>https://dx.doi.org/10.1016/j.ijrobp.2020.04.030</t>
  </si>
  <si>
    <t>Single-Screw Fixation Compared With Double Screw Fixation for Treatment of Medial Malleolar Fractures: A Prospective Randomized Trial</t>
  </si>
  <si>
    <t>https://dx.doi.org/10.1097/BOT.0000000000001311</t>
  </si>
  <si>
    <t>Six months' treatment with MIV-711, a novel cathepsin k inhibitor induces osteoarthritis structure modification: results from a randomized double-blind placebocontrolled phase IIA trial</t>
  </si>
  <si>
    <t>Skin Involvement in Psoriatic Arthritis Worsens Overall Disease Activity, Patient-Reported Outcomes, and Increases Healthcare Resource Utilization: An Observational, Cross-Sectional Study</t>
  </si>
  <si>
    <t>10.1007/s40744-018-0120-8</t>
  </si>
  <si>
    <t>A small-molecule TNIK inhibitor targets fibrosis in preclinical and clinical models</t>
  </si>
  <si>
    <t>https://dx.doi.org/10.1038/s41587-024-02143-0</t>
  </si>
  <si>
    <t>SMARTERscreen protocol: a three-arm cluster randomised controlled trial of patient SMS messaging in general practice to increase participation in the Australian National Bowel Cancer Screening Program</t>
  </si>
  <si>
    <t>10.1186/s13063-023-07756-5</t>
  </si>
  <si>
    <t>Social Media Surveillance of Multiple Sclerosis Medications Used During Pregnancy and Breastfeeding: Content Analysis</t>
  </si>
  <si>
    <t>https://dx.doi.org/10.2196/13003</t>
  </si>
  <si>
    <t>Social Robots for Hospitalized Children</t>
  </si>
  <si>
    <t>https://dx.doi.org/10.1542/peds.2018-1511</t>
  </si>
  <si>
    <t>Socioeconomic Deprivation and Health Care Use in Patients Enrolled in SWOG Cancer Clinical Trials</t>
  </si>
  <si>
    <t>10.1001/jamanetworkopen.2024.4008</t>
  </si>
  <si>
    <t>Sodium‚Äìglucose co-transporter-2 inhibitors eligibility in patients with heart failure with reduced ejection fraction</t>
  </si>
  <si>
    <t>10.1016/j.ijcard.2021.08.035</t>
  </si>
  <si>
    <t>A soft voting ensemble classifier for early prediction and diagnosis of occurrences of major adverse cardiovascular events for STEMI and NSTEMI during 2-year follow-up in patients with acute coronary syndrome</t>
  </si>
  <si>
    <t>https://dx.doi.org/10.1371/journal.pone.0249338</t>
  </si>
  <si>
    <t>SOLE (study of letrozole extension), a phase 3 randomized clinical trial of continuous vs intermittent letrozole in postmenopausal women who have received 4-6 years of adjuvant endocrine therapy for lymph node-positive, early breast cancer (BC): final ana</t>
  </si>
  <si>
    <t>10.1158/1538-7445.SABCS19-P5-12-01</t>
  </si>
  <si>
    <t>Solitary Fibrous Tumors of the Pleura Shown on 18F-FDG and 68Ga-DOTA-FAPI-04 PET/CT</t>
  </si>
  <si>
    <t>https://dx.doi.org/10.1097/RLU.0000000000003598</t>
  </si>
  <si>
    <t>Southwest Hub for American Indian Youth Suicide Prevention Research</t>
  </si>
  <si>
    <t>Speak and you shall predict: speech at initial cocaine abstinence as a biomarker of long-term drug use behavior</t>
  </si>
  <si>
    <t>https://dx.doi.org/10.1101/2023.07.18.549548</t>
  </si>
  <si>
    <t>Sponsorship of oncology clinical trials in the United States according to age of eligibility</t>
  </si>
  <si>
    <t>10.1002/cam4.3083</t>
  </si>
  <si>
    <t>Standard prostate biopsy combined with target biopsy in biopsy na√Øve patients: does it has an additional role when compared with radical prostatectomy specimens? results of a prospective randomized clinical trial</t>
  </si>
  <si>
    <t>10.1016/S2666-1683(22)01175-2</t>
  </si>
  <si>
    <t>Statin Use in Primary Prevention: A Simple Trial-Based Approach Compared With Guideline-Recommended Risk Algorithms for Selection of Eligible Patients</t>
  </si>
  <si>
    <t>10.1016/j.cjca.2019.03.002</t>
  </si>
  <si>
    <t>Statistical Modeling for Quality Risk Assessment of Clinical Trials: Follow-Up at the Era of Remote Auditing</t>
  </si>
  <si>
    <t>10.1007/s43441-022-00388-y</t>
  </si>
  <si>
    <t>Statistical modeling of extracellular vesicle cargo to predict clinical trial outcomes for hypoplastic left heart syndrome</t>
  </si>
  <si>
    <t>https://dx.doi.org/10.1016/j.isci.2023.107980</t>
  </si>
  <si>
    <t>Stem cell therapy in bilateral osteonecrosis: computer-assisted surgery versus conventional fluoroscopic technique on the contralateral side</t>
  </si>
  <si>
    <t>https://dx.doi.org/10.1007/s00264-018-3953-4</t>
  </si>
  <si>
    <t>A stepped-wedge randomized trial protocol of a community intervention for increasing lung screening through engaging primary care providers (I-STEP)</t>
  </si>
  <si>
    <t>10.1016/j.cct.2020.105991</t>
  </si>
  <si>
    <t>Stewardship Prompts to Improve Antibiotic Selection for Urinary Tract Infection: The INSPIRE Randomized Clinical Trial</t>
  </si>
  <si>
    <t>10.1001/jama.2024.6259</t>
  </si>
  <si>
    <t>Strategies for facilitating the delivery of cluster randomized trials in hospitals: A study informed by the CFIR-ERIC matching tool</t>
  </si>
  <si>
    <t>10.1177/17407745211001504</t>
  </si>
  <si>
    <t>Strategies to improve the recruitment and retention of underserved children and families in clinical trials: A case example of a school-supervised asthma therapy pilot</t>
  </si>
  <si>
    <t>10.1016/j.cct.2022.106884</t>
  </si>
  <si>
    <t>A Stress and Pain Self-management m-Health App for Adult Outpatients With Sickle Cell Disease</t>
  </si>
  <si>
    <t>Stroke transfers for thrombectomy in the era of extended time</t>
  </si>
  <si>
    <t>https://dx.doi.org/10.1016/j.clineuro.2020.106371</t>
  </si>
  <si>
    <t>Study design factors influencing patients' willingness to participate in clinical research: a randomised vignette-based study</t>
  </si>
  <si>
    <t>10.1186/s12874-020-00979-z</t>
  </si>
  <si>
    <t>A study on patients‚Äô selection for BRCA1 and BRCA2 mutations testing by different models in Libyan women with breast cancer</t>
  </si>
  <si>
    <t>10.1080/20905068.2024.2341368</t>
  </si>
  <si>
    <t>Study on risk factors of diabetic peripheral neuropathy and establishment of a prediction model by machine learning</t>
  </si>
  <si>
    <t>https://dx.doi.org/10.1186/s12911-023-02232-1</t>
  </si>
  <si>
    <t>A Study on the Characteristics of Healthy Volunteers who Participate in Phase I Clinical Trials in Korea</t>
  </si>
  <si>
    <t>10.1177/15562646211034275</t>
  </si>
  <si>
    <t>Study protocol for a prediction model for mild cognitive impairment in older adults with diabetes mellitus and construction of a nurse-led screening system: a prospective observational study</t>
  </si>
  <si>
    <t>https://dx.doi.org/10.1136/bmjopen-2023-075466</t>
  </si>
  <si>
    <t>Study protocol for FIBROKIT: a new tool for fibromyalgia diagnosis and patient follow-up</t>
  </si>
  <si>
    <t>10.3389/fneur.2023.1286539</t>
  </si>
  <si>
    <t>Study protocol for the Treating Opioid Patients' Pain and Sadness (TOPPS) study - A randomized control trial to lower depression and chronic pain interference, and increase care retention among persons receiving buprenorphine</t>
  </si>
  <si>
    <t>10.1016/j.cct.2024.107608</t>
  </si>
  <si>
    <t>Study protocol of the Bergen brain-gut-microbiota-axis study: A prospective case-report characterization and dietary intervention study to evaluate the effects of microbiota alterations on cognition and anatomical and functional brain connectivity in pati</t>
  </si>
  <si>
    <t>https://dx.doi.org/10.1097/MD.0000000000021950</t>
  </si>
  <si>
    <t>Study protocol: behaviour change intervention to promote healthy diet and physical activity in overweight/obese adults with diabetes attending health care facilities in Muscat: a cluster rendomised control trial</t>
  </si>
  <si>
    <t>https://dx.doi.org/10.1186/s12889-021-11549-3</t>
  </si>
  <si>
    <t>Study protocol: retrospectively mining multisite clinical data to presymptomatically predict seizure onset for individual patients with Sturge-Weber</t>
  </si>
  <si>
    <t>https://dx.doi.org/10.1136/bmjopen-2021-053103</t>
  </si>
  <si>
    <t>A Study to Detect Advanced Liver Disease Via AI-enabled Electrocardiogram</t>
  </si>
  <si>
    <t>Successful integration of newborn genetic testing into UK routine screening using prospective consent to determine eligibility for clinical trials</t>
  </si>
  <si>
    <t>10.1136/archdischild-2022-324270</t>
  </si>
  <si>
    <t>Surgical resectability of multisite metastatic colorectal cancer: Pushing the limits while appropriately selecting patients</t>
  </si>
  <si>
    <t>10.1002/jso.25419</t>
  </si>
  <si>
    <t>Survey on Value Elements Provided by Artificial Intelligence and Their Eligibility for Insurance Coverage With an Emphasis on Patient-Centered Outcomes</t>
  </si>
  <si>
    <t>https://dx.doi.org/10.3348/kjr.2023.1281</t>
  </si>
  <si>
    <t>Survival analyses of the ZeOxaNMulti trial: Follow-up randomized, double-blinded, placebo-controlled trial of oral PMA-zeolite to prevent chemotherapy-induced side effects, especially peripheral neuropathy</t>
  </si>
  <si>
    <t>10.3389/fphar.2022.874028</t>
  </si>
  <si>
    <t>A systematic literature review and meta-analysis of spectral CT compared to scintigraphy in the diagnosis of acute and chronic pulmonary embolisms</t>
  </si>
  <si>
    <t>10.1007/s00330-020-06735-7</t>
  </si>
  <si>
    <t>Systematic review of barriers and facilitators to clinical trial enrollment among adolescents and young adults with cancer: Identifying opportunities for intervention</t>
  </si>
  <si>
    <t>10.1002/cncr.32675</t>
  </si>
  <si>
    <t>A Systematic Review of Health Dialog Systems</t>
  </si>
  <si>
    <t>https://dx.doi.org/10.1055/s-0040-1708807</t>
  </si>
  <si>
    <t>Tailoring patients‚Äô enrollment in ALS clinical trials: the effect of disease duration and vital capacity cutoffs</t>
  </si>
  <si>
    <t>10.1080/21678421.2021.1936063</t>
  </si>
  <si>
    <t>Targeted Physiotherapeutic Treatment for Aromatase Inhibitor-associated Musculoskeletal Pain in Breast Cancer Survivors</t>
  </si>
  <si>
    <t>Targeted Workup after Initial Febrile Urinary Tract Infection: using a Novel Machine Learning Model to Identify Children Most Likely to Benefit from Voiding Cystourethrogram</t>
  </si>
  <si>
    <t>10.1097/JU.0000000000000186</t>
  </si>
  <si>
    <t>Technology engagement is associated with higher perceived physical well-being in stroke patients prescribed smartwatches for atrial fibrillation detection</t>
  </si>
  <si>
    <t>10.3389/fdgth.2023.1243959</t>
  </si>
  <si>
    <t>Technology-assisted Collaborative Care Program for Depressed Patients With Chronic Disease at Primary Care</t>
  </si>
  <si>
    <t>Teleaudiology hearing aid fitting follow-up consultations for adults: single blinded crossover randomised control trial and cohort studies</t>
  </si>
  <si>
    <t>10.1080/14992027.2020.1805804</t>
  </si>
  <si>
    <t>Telemedicine-Enhanced Lung Cancer Screening Using Mobile Computed Tomography Unit with Remote Artificial Intelligence Assistance in Underserved Communities: Initial Results of a Population Cohort Study in Western China</t>
  </si>
  <si>
    <t>https://dx.doi.org/10.1089/tmj.2023.0648</t>
  </si>
  <si>
    <t>Telephone follow-up based on artificial intelligence technology among hypertension patients: Reliability study</t>
  </si>
  <si>
    <t>https://dx.doi.org/10.1111/jch.14823</t>
  </si>
  <si>
    <t>Temporal trends and characteristics of clinical trials for which only one racial or ethnic group is eligible</t>
  </si>
  <si>
    <t>10.1016/j.conctc.2018.01.004</t>
  </si>
  <si>
    <t>Ten-year follow-up of sitagliptin treatment in patients with type 2 diabetes mellitus</t>
  </si>
  <si>
    <t>10.1186/s13098-021-00735-3</t>
  </si>
  <si>
    <t>Tepotinib Treatment in Patients with MET Exon 14-Skipping Non-Small Cell Lung Cancer: Long-term Follow-up of the VISION Phase 2 Nonrandomized Clinical Trial</t>
  </si>
  <si>
    <t>10.1001/jamaoncol.2023.1962</t>
  </si>
  <si>
    <t>Test-retest precision and longitudinal cartilage thickness loss in the IMI-APPROACH cohort</t>
  </si>
  <si>
    <t>https://dx.doi.org/10.1016/j.joca.2022.10.015</t>
  </si>
  <si>
    <t>Testing behavioral economics messages to increase non-responders' participation in organized colorectal cancer-screening programs: A randomized controlled trial</t>
  </si>
  <si>
    <t>10.1016/j.ypmed.2023.107615</t>
  </si>
  <si>
    <t>Text Messaging and Disaster Preparedness Aids Engagement, Re-Engagement, Retention, and Communication Among Puerto Rican Participants in a Human Immunodeficiency Virus (HIV) Self-Testing Study After Hurricanes Irma and Maria</t>
  </si>
  <si>
    <t>https://dx.doi.org/10.1017/dmp.2020.25</t>
  </si>
  <si>
    <t>Texture Analysis Using Machine Learning-Based 3-T Magnetic Resonance Imaging for Predicting Pathological Response in Breast Cancer Patients Treated with Neoadjuvant Chemotherapy</t>
  </si>
  <si>
    <t>10.1016/j.ijrobp.2023.06.1107</t>
  </si>
  <si>
    <t>Texture Features of Computed Tomography Image under the Artificial Intelligence Algorithm and Its Predictive Value for Colorectal Liver Metastasis</t>
  </si>
  <si>
    <t>https://dx.doi.org/10.1155/2022/2279018</t>
  </si>
  <si>
    <t>A Therapeutic Relational Agent for Reducing Problematic Substance Use (Woebot): Development and Usability Study</t>
  </si>
  <si>
    <t>https://dx.doi.org/10.2196/24850</t>
  </si>
  <si>
    <t>‚ÄúThere is nothing better than participating in this study‚Äù: Living the PAPAartis cardiovascular randomised controlled trial</t>
  </si>
  <si>
    <t>10.1016/j.conctc.2022.100987</t>
  </si>
  <si>
    <t>‚ÄúThere's not enough studies‚Äù: Views of black breast and ovarian cancer patients on research participation</t>
  </si>
  <si>
    <t>10.1002/cam4.5622</t>
  </si>
  <si>
    <t>The three horizons model applied to medical science</t>
  </si>
  <si>
    <t>https://dx.doi.org/10.1080/00325481.2022.2124086</t>
  </si>
  <si>
    <t>Time-to-enrollment in clinical trials investigating neurological recovery in chronic spinal cord injury: Observations from a systematic review and ClinicalTrials.gov database</t>
  </si>
  <si>
    <t>10.4103/1673-5374.324826</t>
  </si>
  <si>
    <t>TIMELY: a Patient-centred Lifestyle Program for Patients With Coronary Artery Disease</t>
  </si>
  <si>
    <t>Tivozanib for the treatment of renal cell carcinoma: Patient selection and perspectives</t>
  </si>
  <si>
    <t>10.2147/IJNRD.S169056</t>
  </si>
  <si>
    <t>https://dx.doi.org/10.3171/2020.6.SPINE20707</t>
  </si>
  <si>
    <t>Tobacco use behaviors and views on engaging in clinical trials for tobacco cessation among individuals who experience homelessness</t>
  </si>
  <si>
    <t>10.1016/j.conctc.2023.101094</t>
  </si>
  <si>
    <t>Tofacitinib in the management of active psoriatic arthritis: Patient selection and perspectives</t>
  </si>
  <si>
    <t>10.2147/PTT.S161453</t>
  </si>
  <si>
    <t>Total metabolic tumor volume on 18F-FDG PET/CT is a game-changer for patients with metastatic lung cancer treated with immunotherapy</t>
  </si>
  <si>
    <t>https://dx.doi.org/10.1136/jitc-2023-007628</t>
  </si>
  <si>
    <t>Towards deep-learning (DL) based fully automated target delineation for rectal cancer neoadjuvant radiotherapy using a divide-and-conquer strategy: a study with multicenter blind and randomized validation</t>
  </si>
  <si>
    <t>https://dx.doi.org/10.1186/s13014-023-02350-0</t>
  </si>
  <si>
    <t>Towards precise PICO extraction from abstracts of randomized controlled trials using a section-specific learning approach</t>
  </si>
  <si>
    <t>https://dx.doi.org/10.1093/bioinformatics/btad542</t>
  </si>
  <si>
    <t>Tracking of menstrual cycles and prediction of the fertile window via measurements of basal body temperature and heart rate as well as machine-learning algorithms</t>
  </si>
  <si>
    <t>https://dx.doi.org/10.1186/s12958-022-00993-4</t>
  </si>
  <si>
    <t>Trajectories in postoperative recovery of elderly hip-fracture patients at risk for depression: A follow-up study</t>
  </si>
  <si>
    <t>10.1037/rep0000130</t>
  </si>
  <si>
    <t>Trametinib in Patients With NF1-, GNAQ-, or GNA11-Mutant Tumors: Results From the NCI-MATCH ECOG-ACRIN Trial (EAY131) Subprotocols S1 and S2</t>
  </si>
  <si>
    <t>10.1200/PO.22.00421</t>
  </si>
  <si>
    <t>Transarterial AVM embolization using Tsinghua grading system: Patient selection and complete obliteration</t>
  </si>
  <si>
    <t>10.1016/j.neuri.2024.100160</t>
  </si>
  <si>
    <t>Transcriptional insights into pathogenesis of cutaneous systemic sclerosis using pathway driven meta-analysis assisted by machine learning methods</t>
  </si>
  <si>
    <t>https://dx.doi.org/10.1371/journal.pone.0242863</t>
  </si>
  <si>
    <t>A transcriptomic model to predict increase in fibrous cap thickness in response to high-dose statin treatment: Validation by serial intracoronary OCT imaging</t>
  </si>
  <si>
    <t>https://dx.doi.org/10.1016/j.ebiom.2019.05.007</t>
  </si>
  <si>
    <t>Transcriptomics and machine learning predict diagnosis and severity of growth hormone deficiency</t>
  </si>
  <si>
    <t>https://dx.doi.org/10.1172/jci.insight.93247</t>
  </si>
  <si>
    <t>A transfer learning approach via procrustes analysis and mean shift for cancer drug sensitivity prediction</t>
  </si>
  <si>
    <t>https://dx.doi.org/10.1142/S0219720018400140</t>
  </si>
  <si>
    <t>Translating research into practice: Protocol for a community-engaged, stepped wedge randomized trial to reduce disparities in breast cancer treatment through a regional patient navigation collaborative</t>
  </si>
  <si>
    <t>10.1016/j.cct.2020.106007</t>
  </si>
  <si>
    <t>Treatment group outcome variance difference after dropout as an indicator of missing-not-at-random bias in randomized clinical trials</t>
  </si>
  <si>
    <t>10.1101/2022.04.15.22273918</t>
  </si>
  <si>
    <t>Treatment of Toxin-Related Status Epilepticus With Levetiracetam, Fosphenytoin, or Valproate in Patients Enrolled in the Established Status Epilepticus Treatment Trial</t>
  </si>
  <si>
    <t>10.1016/j.annemergmed.2022.04.020</t>
  </si>
  <si>
    <t>Treatment outcomes and patient-reported quality of life after orthognathic surgery with computer-assisted 2- or 3-dimensional planning: A randomized double-blind active-controlled clinical trial</t>
  </si>
  <si>
    <t>https://dx.doi.org/10.1016/j.ajodo.2017.12.008</t>
  </si>
  <si>
    <t>Treatment Potential for Macular Cone Vision in Leber Congenital Amaurosis Due to CEP290 or NPHP5 Mutations: Predictions From Artificial Intelligence</t>
  </si>
  <si>
    <t>https://dx.doi.org/10.1167/iovs.19-27156</t>
  </si>
  <si>
    <t>Treatment-Resistant Depression in America Latina study: one-year follow-up of treatment resistant depression patients under standard of care reveals insights on quality of life, disability, work impairment, and depressive symptoms</t>
  </si>
  <si>
    <t>10.3389/fpsyt.2023.1221746</t>
  </si>
  <si>
    <t>Trends in Adaptive Design Methods in Dialysis Clinical Trials: A Systematic Review</t>
  </si>
  <si>
    <t>https://dx.doi.org/10.1016/j.xkme.2021.08.001</t>
  </si>
  <si>
    <t>Triage-driven diagnosis of Barrett's esophagus for early detection of esophageal adenocarcinoma using deep learning</t>
  </si>
  <si>
    <t>https://dx.doi.org/10.1038/s41591-021-01287-9</t>
  </si>
  <si>
    <t>Trialling a Large Language Model (ChatGPT) in General Practice With the Applied Knowledge Test: Observational Study Demonstrating Opportunities and Limitations in Primary Care</t>
  </si>
  <si>
    <t>https://dx.doi.org/10.2196/46599</t>
  </si>
  <si>
    <t>Tribally Engaged Approaches to Lung Screening (TEALS)</t>
  </si>
  <si>
    <t>Tumor segmentation via enhanced area growth algorithm for lung CT images</t>
  </si>
  <si>
    <t>https://dx.doi.org/10.1186/s12880-023-01126-y</t>
  </si>
  <si>
    <t>Two-dimensional Convolutional Neural Network Using Quantitative US for Noninvasive Assessment of Hepatic Steatosis in NAFLD</t>
  </si>
  <si>
    <t>https://dx.doi.org/10.1148/radiol.221510</t>
  </si>
  <si>
    <t>Two-stage screened selection designs for randomized phase II trials with time-to-event endpoints</t>
  </si>
  <si>
    <t>10.1002/bimj.202100305</t>
  </si>
  <si>
    <t>Two-step recruitment process optimizes retention in FLEX clinical trial</t>
  </si>
  <si>
    <t>10.1016/j.conctc.2018.09.005</t>
  </si>
  <si>
    <t>Two-year follow-up of a randomized controlled trial: Knowledge and reproductive outcome after online fertility education</t>
  </si>
  <si>
    <t>10.1093/humrep/dey293</t>
  </si>
  <si>
    <t>Type of adjuvant endocrine therapy and disease-free survival in patients with early HR-positive/HER2-positive BC: analysis from the phase III randomized ShortHER trial</t>
  </si>
  <si>
    <t>https://dx.doi.org/10.1038/s41523-023-00509-2</t>
  </si>
  <si>
    <t>U.S. racial and ethnic participation in global clinical trials by therapeutic areas</t>
  </si>
  <si>
    <t>10.1111/jcpt.13532</t>
  </si>
  <si>
    <t>Under-Enrollment of Obese Heart Failure with Preserved Ejection Fraction Patients in Major HFpEF Clinical Trials</t>
  </si>
  <si>
    <t>10.1016/j.cardfail.2021.12.007</t>
  </si>
  <si>
    <t>Understanding dropout and non-participation in follow-up evaluation for the benefit of patients and research: evidence from a longitudinal observational study on patients with eating disorders</t>
  </si>
  <si>
    <t>10.1080/10640266.2022.2135738</t>
  </si>
  <si>
    <t>Understanding the Relationship Between Mood Symptoms and Mobile App Engagement Among Patients With Breast Cancer Using Machine Learning: Case Study</t>
  </si>
  <si>
    <t>https://dx.doi.org/10.2196/30712</t>
  </si>
  <si>
    <t>Unilateral vs Bilateral Hybrid Approaches for Upper Limb Rehabilitation in Chronic Stroke: A Randomized Controlled Trial</t>
  </si>
  <si>
    <t>https://dx.doi.org/10.1016/j.apmr.2019.06.021</t>
  </si>
  <si>
    <t>Unlocking Preclinical Alzheimer's: A Multi-Year Label-Free In Vitro Raman Spectroscopy Study Empowered by Chemometrics</t>
  </si>
  <si>
    <t>https://dx.doi.org/10.3390/ijms25094737</t>
  </si>
  <si>
    <t>Unlocking the predictive potential of long non-coding RNAs: a machine learning approach for precise cancer patient prognosis</t>
  </si>
  <si>
    <t>https://dx.doi.org/10.1080/07853890.2023.2279748</t>
  </si>
  <si>
    <t>UNRAVELLING THE INTERACTIONS OF CORE RISK FACTORS LEADING TO CHANGES IN ASTHMA IMPAIRMENTS: a BAYESIAN NETWORK ANALYSIS</t>
  </si>
  <si>
    <t>10.1016/j.chest.2023.07.3967</t>
  </si>
  <si>
    <t>Updated Molecular Testing Guideline for the Selection of Lung Cancer Patients for Treatment With Targeted Tyrosine Kinase Inhibitors: Guideline From the College of American Pathologists, the International Association for the Study of Lung Cancer, and the</t>
  </si>
  <si>
    <t>10.5858/arpa.2017-0388-CP</t>
  </si>
  <si>
    <t>A usability study in patients with stroke using MERLIN, a robotic system based on serious games for upper limb rehabilitation in the home setting</t>
  </si>
  <si>
    <t>https://dx.doi.org/10.1186/s12984-021-00837-z</t>
  </si>
  <si>
    <t>Use of Artificial Intelligence-Guided Echocardiography to assIst cardiovascuLar Patient managEment</t>
  </si>
  <si>
    <t>Use of artificial neural networks to identify the predictive factors of extracorporeal shock wave therapy treating patients with chronic plantar fasciitis</t>
  </si>
  <si>
    <t>https://dx.doi.org/10.1038/s41598-019-39026-3</t>
  </si>
  <si>
    <t>Use of CT radiomics to differentiate minimally invasive adenocarcinomas and invasive adenocarcinomas presenting as pure ground-glass nodules larger than 10mm</t>
  </si>
  <si>
    <t>https://dx.doi.org/10.1016/j.ejrad.2021.109772</t>
  </si>
  <si>
    <t>The use of game modes to promote engagement and social involvement in multi-user serious games: a within-person randomized trial with stroke survivors</t>
  </si>
  <si>
    <t>10.1186/s12984-021-00853-z</t>
  </si>
  <si>
    <t>The use of geographical analysis in assessing the impact of patients‚Äô home addresses on their participation in outpatient cardiac rehabilitation: a prospective cohort study</t>
  </si>
  <si>
    <t>10.1186/s12199-020-00917-x</t>
  </si>
  <si>
    <t>The use of machine learning models to predict PFS and OS outcomes from waterfall plots in randomized clinical trials (MAP-OUTCOMES)</t>
  </si>
  <si>
    <t>Use of predictive models to identify patients who are likely to benefit from refraction at a follow-up visit after cataract surgery</t>
  </si>
  <si>
    <t>https://dx.doi.org/10.4103/ijo.IJO_661_21</t>
  </si>
  <si>
    <t>The Use of Random Forests to Classify Amyloid Brain PET</t>
  </si>
  <si>
    <t>10.1097/RLU.0000000000002747</t>
  </si>
  <si>
    <t>Use of Text Messaging and Facebook Groups to Support the Healthy Children, Strong Families 2 Healthy Lifestyle Intervention for American Indian Families</t>
  </si>
  <si>
    <t>https://dx.doi.org/10.1093/cdn/nzaa110</t>
  </si>
  <si>
    <t>Use of the Reported Edmonton Frail Scale in the assessment of patients for transcatheter aortic valve replacement. A possible selection tool in very high-risk patients?</t>
  </si>
  <si>
    <t>Using 18F-AV-133 VMAT2 PET Imaging to Monitor Progressive Nigrostriatal Degeneration in Parkinson Disease</t>
  </si>
  <si>
    <t>https://dx.doi.org/10.1212/WNL.0000000000207748</t>
  </si>
  <si>
    <t>Using a risk model for probability of cancer in pulmonary nodules</t>
  </si>
  <si>
    <t>https://dx.doi.org/10.1111/1759-7714.13991</t>
  </si>
  <si>
    <t>Using a rule-based decision tool for medication dose selection to improve patient safety and the need for pharmacist intervention</t>
  </si>
  <si>
    <t>10.1002/jac5.1981</t>
  </si>
  <si>
    <t>Using AI Text Messaging to Improve AHA's Life's Essential 8 Health Behaviors</t>
  </si>
  <si>
    <t>Using alcohol consumption diary data from an internet intervention for outcome and predictive modeling: a validation and machine learning study</t>
  </si>
  <si>
    <t>https://dx.doi.org/10.1186/s12874-020-00995-z</t>
  </si>
  <si>
    <t>Using Bayesian hierarchical models for controlled post hoc subgroup analysis of clinical trials: application to smoking cessation treatment in American Indians and Alaska Natives</t>
  </si>
  <si>
    <t>10.1080/10543406.2023.2233598</t>
  </si>
  <si>
    <t>https://dx.doi.org/10.1080/10543406.2023.2233598</t>
  </si>
  <si>
    <t>Using computer-assisted morphometrics of 5-year biopsies to identify biomarkers of late renal allograft loss</t>
  </si>
  <si>
    <t>https://dx.doi.org/10.1111/ajt.15380</t>
  </si>
  <si>
    <t>Using Critical Race Theory to Understand Trial Participation Among Black Individuals With Systemic Lupus Erythematosus: A Qualitative Study of Patients and¬†Caregivers</t>
  </si>
  <si>
    <t>10.1002/acr.24635</t>
  </si>
  <si>
    <t>Using crowdsourcing to understand patients attitudes toward a clinical trial for retinitis pigmentosa requiring 4 years of participation</t>
  </si>
  <si>
    <t>10.1080/13816810.2021.1961282</t>
  </si>
  <si>
    <t>Using Financial Incentives to Improve Rates of Viral Suppression and Engagement in Care of Patients Receiving HIV Care at 3 Health Clinics in Louisiana: The Health Models Program, 2013-2016</t>
  </si>
  <si>
    <t>10.1177/0033354918793096</t>
  </si>
  <si>
    <t>Using machine learning techniques predicts prognosis of patients with Ewing sarcoma</t>
  </si>
  <si>
    <t>https://dx.doi.org/10.1002/jor.24991</t>
  </si>
  <si>
    <t>Using machine learning to identify diabetes patients with canagliflozin prescriptions at high-risk of lower extremity amputation using real-world data</t>
  </si>
  <si>
    <t>https://dx.doi.org/10.1002/pds.5206</t>
  </si>
  <si>
    <t>Using machine learning to improve survival prediction after heart transplantation</t>
  </si>
  <si>
    <t>https://dx.doi.org/10.1111/jocs.15917</t>
  </si>
  <si>
    <t>USING NEURO-LINGUISTIC PROGRAMMING TO IMPROVE THE QUALITY OF LIFE OF ESOPHAGEAL CANCER PATIENTS REQUIRING NEOADJUVANT THERAPY</t>
  </si>
  <si>
    <t>10.1093/dote/doad052.338</t>
  </si>
  <si>
    <t>Using text messages to connect newly enrolled medicaid beneficiaries to primary care: a randomized controlled trial</t>
  </si>
  <si>
    <t>Utility of PET to Appropriately Select Patients for PSMA-Targeted Theranostics</t>
  </si>
  <si>
    <t>https://dx.doi.org/10.1097/RLU.0000000000004196</t>
  </si>
  <si>
    <t>Utilization of Diagnostic Procedures After Lung Cancer Screening in the National Lung Screening Trial</t>
  </si>
  <si>
    <t>https://dx.doi.org/10.1016/j.jacr.2023.03.021</t>
  </si>
  <si>
    <t>Utilizing machine learning algorithms to predict subject genetic mutation class from in silico models of neuronal networks</t>
  </si>
  <si>
    <t>https://dx.doi.org/10.1186/s12911-022-02038-7</t>
  </si>
  <si>
    <t>Utilizing primary care to engage patients on opioids in a psychological intervention for chronic pain</t>
  </si>
  <si>
    <t>10.1370/afm.20.s1.3163</t>
  </si>
  <si>
    <t>Utilizing Primary Care to Engage Patients on Opioids in a Psychological Intervention for Chronic Pain</t>
  </si>
  <si>
    <t>10.1080/10826084.2022.2096239</t>
  </si>
  <si>
    <t>Vaginal microbial profile of cervical cancer patients receiving chemoradiotherapy: the potential involvement of Lactobacillus iners in recurrence</t>
  </si>
  <si>
    <t>https://dx.doi.org/10.1186/s12967-024-05332-2</t>
  </si>
  <si>
    <t>VALIDATION OF A DEEP LEARNING-BASED ALGORITHM FOR SEGMENTATION OF THE ELLIPSOID ZONE ON OPTICAL COHERENCE TOMOGRAPHY IMAGES OF AN USH2A-RELATED RETINAL DEGENERATION CLINICAL TRIAL</t>
  </si>
  <si>
    <t>https://dx.doi.org/10.1097/IAE.0000000000003448</t>
  </si>
  <si>
    <t>Validation of a Population-Based Data Source to Examine National Cancer Clinical Trial Participation</t>
  </si>
  <si>
    <t>10.1001/jamanetworkopen.2022.3687</t>
  </si>
  <si>
    <t>Validation of a treatment-selection rule for patients with advanced stage ovarian cancer</t>
  </si>
  <si>
    <t>10.31083/J.EJGO.2020.06.5369</t>
  </si>
  <si>
    <t>Validation of AI colonoscopy to improve adenoma detection rate: multicenter clinical trial</t>
  </si>
  <si>
    <t>Validation of the myocardial-ischaemic-injury-index machine learning algorithm to guide the diagnosis of myocardial infarction in a heterogenous population: a prespecified exploratory analysis</t>
  </si>
  <si>
    <t>https://dx.doi.org/10.1016/S2589-7500(22)00025-5</t>
  </si>
  <si>
    <t>Validation of the PROFAD-SSI-SF in Patients with Primary Sj√∂gren's Syndrome with Organ Involvement: Results of Qualitative Interviews and Psychometric Analyses</t>
  </si>
  <si>
    <t>10.1007/s40744-022-00493-2</t>
  </si>
  <si>
    <t>The value of lung ultrasound in COVID-19 pneumonia, verified by high resolution computed tomography assessed by artificial intelligence</t>
  </si>
  <si>
    <t>https://dx.doi.org/10.1186/s12879-023-08173-4</t>
  </si>
  <si>
    <t>Variation in Follow-up Imaging Recommendations in Radiology Reports: Patient, Modality, and Radiologist Predictors</t>
  </si>
  <si>
    <t>https://dx.doi.org/10.1148/radiol.2019182826</t>
  </si>
  <si>
    <t>Venetoclax plus daunorubicin and cytarabine in newly diagnosed acute myeloid leukemia patients: A propensity score-matched analysis</t>
  </si>
  <si>
    <t>10.1002/hon.3260</t>
  </si>
  <si>
    <t>Vericiguat in Heart Failure with a Reduced Ejection Fraction: Patient Selection and Special Considerations</t>
  </si>
  <si>
    <t>10.2147/TCRM.S357422</t>
  </si>
  <si>
    <t>Video Intervention and Goals-of-Care Documentation in Hospitalized Older Adults: The VIDEO-PCE Randomized Clinical Trial</t>
  </si>
  <si>
    <t>https://dx.doi.org/10.1001/jamanetworkopen.2023.32556</t>
  </si>
  <si>
    <t>Virtual delivery of improvisational movement and social engagement interventions in the IMOVE trial during the COVID-19 pandemic</t>
  </si>
  <si>
    <t>10.1016/j.conctc.2023.101102</t>
  </si>
  <si>
    <t>Visual analysis versus quantitative CT analysis of interlobar fissure integrity in selecting emphysematous patients for endobronchial valve treatment</t>
  </si>
  <si>
    <t>https://dx.doi.org/10.1093/icvts/ivy340</t>
  </si>
  <si>
    <t>Visual function outcome measures of a comparative trial of low vision enhancement head-mounted display systems (HMD)</t>
  </si>
  <si>
    <t>VITALITY-ALS, a phase III trial of tirasemtiv, a selective fast skeletal muscle troponin activator, as a potential treatment for patients with amyotrophic lateral sclerosis: study design and baseline characteristics</t>
  </si>
  <si>
    <t>10.1080/21678421.2018.1426770</t>
  </si>
  <si>
    <t>We're here to listen and help them as well': A qualitative study of staff and Indigenous patient perceptions about participating in social and emotional wellbeing research at primary healthcare services</t>
  </si>
  <si>
    <t>10.1186/s12888-019-2263-8</t>
  </si>
  <si>
    <t>Weakly-supervised deep learning for the exploration of the prognostic value of 18F-FDG PET/CT in extranodal natural killer/T-cell lymphoma, nasal type</t>
  </si>
  <si>
    <t>10.1007/s00259-020-04988-4</t>
  </si>
  <si>
    <t>Weight loss is associated with sustained improvement of disease activity and cardiovascular risk factors in patients with psoriatic arthritis and obesity: a prospective intervention study with two years of follow-up</t>
  </si>
  <si>
    <t>10.1186/s13075-020-02350-5</t>
  </si>
  <si>
    <t>What do medical students think of own participation as subjects in clinical trials?</t>
  </si>
  <si>
    <t>10.1111/jep.14061</t>
  </si>
  <si>
    <t>What Works Best to Engage Participants in Mobile App Interventions and e-Health: A Scoping Review</t>
  </si>
  <si>
    <t>10.1089/tmj.2021.0176</t>
  </si>
  <si>
    <t>"When Offered to Participate": A Systematic Review and Meta-Analysis of Patient Agreement to Participate in Cancer Clinical Trials</t>
  </si>
  <si>
    <t>10.1093/jnci/djaa155</t>
  </si>
  <si>
    <t>WHEN SHOULD THE PRIMARY TUMOR BE TREATED IN ABC?</t>
  </si>
  <si>
    <t>10.1016/S0960-9776(23)00600-8</t>
  </si>
  <si>
    <t>Willingness of people who inject drugs to participate in a randomised controlled trial involving financial incentives to initiate hepatitis C treatment</t>
  </si>
  <si>
    <t>10.1016/j.drugalcdep.2022.109438</t>
  </si>
  <si>
    <t>Willingness of Women with Endometriosis Planning to Undergo IVF to Participate in a Randomized Clinical Trial and the Effects of the COVID-19 Pandemic on Potential Participation</t>
  </si>
  <si>
    <t>10.1007/s43032-021-00705-0</t>
  </si>
  <si>
    <t>Willingness to enroll in a surgical randomized controlled trial: patient and parent preferences regarding implant density for adolescent idiopathic scoliosis fusion</t>
  </si>
  <si>
    <t>10.1007/s43390-020-00143-z</t>
  </si>
  <si>
    <t>Willingness to participate in clinical trials: A cross-sectional analysis in Ho Chi Minh City, Vietnam</t>
  </si>
  <si>
    <t>10.56499/jppres22.1403_10.5.791</t>
  </si>
  <si>
    <t>Wireless Participant Incentives Using Reloadable Bank Cards to Increase Clinical Trial Retention With Abused Women Drinkers: A Natural Experiment</t>
  </si>
  <si>
    <t>10.1177/0886260516662849</t>
  </si>
  <si>
    <t>Women‚Äôs experiences of receiving information about and consenting or declining to participate in a randomized controlled trial involving episiotomy in vacuum-assisted delivery: a qualitative study</t>
  </si>
  <si>
    <t>10.1186/s13063-021-05624-8</t>
  </si>
  <si>
    <t>Would you like to participate in this trial? The practice of informed consent in intrapartum research in the last 30 years</t>
  </si>
  <si>
    <t>10.1371/journal.pone.0228063</t>
  </si>
  <si>
    <t>Assessment and treatment of visuospatial neglect using active learning with Gaussian processes regression</t>
  </si>
  <si>
    <t>https://dx.doi.org/10.1016/j.artmed.2024.102770</t>
  </si>
  <si>
    <t>Deep neural networks for assisting caries detection on bitewings: a randomized controlled trial</t>
  </si>
  <si>
    <t>Early prediction of sepsis in intensive care patients using the machine learning algorithm NAVOY R Sepsis, a prospective randomized clinical validation study</t>
  </si>
  <si>
    <t>https://dx.doi.org/10.1016/j.jcrc.2023.154400</t>
  </si>
  <si>
    <t>Engaging hematopoietic cell transplantation patients and caregivers in the design of print and mobile application individualized survivorship care plan tools</t>
  </si>
  <si>
    <t>10.1007/s00520-019-05114-3</t>
  </si>
  <si>
    <t>External Evaluation of 3 Commercial Artificial Intelligence Algorithms for Independent Assessment of Screening Mammograms</t>
  </si>
  <si>
    <t>https://dx.doi.org/10.1001/jamaoncol.2020.3321</t>
  </si>
  <si>
    <t>LUNAR: a randomized Phase 2 study of 177 Lutetium-PSMA Neoadjuvant to Ablative Radiotherapy for Oligorecurrent Prostate Cancer (clinical trial protocol)</t>
  </si>
  <si>
    <t>https://dx.doi.org/10.1111/bju.15988</t>
  </si>
  <si>
    <t>Mean age and gender distribution of patients with major mental disorders participating in clinical trials</t>
  </si>
  <si>
    <t>10.1007/s00406-018-0972-5</t>
  </si>
  <si>
    <t>Nothing about us without us: involving patient collaborators for machine learning applications in rheumatology</t>
  </si>
  <si>
    <t>https://dx.doi.org/10.1136/annrheumdis-2021-220454</t>
  </si>
  <si>
    <t>Patient-reported outcome measures in MS: Do development processes and patient involvement support valid quantification of clinically important variables?</t>
  </si>
  <si>
    <t>10.1177/20552173221105642</t>
  </si>
  <si>
    <t>Unsupervised Machine Learning Shows Change in Visual Field Loss in the Idiopathic Intracranial Hypertension Treatment Trial</t>
  </si>
  <si>
    <t>https://dx.doi.org/10.1016/j.ophtha.2022.03.027</t>
  </si>
  <si>
    <t>Using artificial intelligence to predict adverse outcomes in emergency department patients with hyperglycemic crises in real time</t>
  </si>
  <si>
    <t>https://dx.doi.org/10.1186/s12902-023-01437-9</t>
  </si>
  <si>
    <t>Biomarkers for Prediction of Analgesic Efficacy in Knee OA</t>
  </si>
  <si>
    <t>Clinical and laboratory data, radiological structured report findings and quantitative evaluation of lung involvement on baseline chest CT in COVID-19 patients to predict prognosis</t>
  </si>
  <si>
    <t>https://dx.doi.org/10.1007/s11547-020-01293-w</t>
  </si>
  <si>
    <t>Comparison of case-based learning using Watson for oncology and traditional method in teaching undergraduate medical students</t>
  </si>
  <si>
    <t>https://dx.doi.org/10.1016/j.ijmedinf.2023.105117</t>
  </si>
  <si>
    <t>Cultural and linguistic adaptation of psychosocial measurements for latinx participants-Leveraging community-engaged research methods</t>
  </si>
  <si>
    <t>10.1002/nur.22134</t>
  </si>
  <si>
    <t>Effects of personalized depression prevention on anxiety through 18-month follow-up: A randomized controlled trial</t>
  </si>
  <si>
    <t>10.1016/j.brat.2022.104156</t>
  </si>
  <si>
    <t>Elemental fingerprint: Reassessment of a cerebrospinal fluid biomarker for Parkinson's disease</t>
  </si>
  <si>
    <t>https://dx.doi.org/10.1016/j.nbd.2019.104677</t>
  </si>
  <si>
    <t>Encouraging patient engagement behaviors from the perspective of functional quality</t>
  </si>
  <si>
    <t>10.3390/ijerph17228613</t>
  </si>
  <si>
    <t>Extended Follow-up of Local Steroid Injection for Carpal Tunnel Syndrome: A Randomized Clinical Trial</t>
  </si>
  <si>
    <t>10.1001/jamanetworkopen.2021.30753</t>
  </si>
  <si>
    <t>gamma-Glutamyl Transferase and Long-Term Survival in the SYNTAXES Trial: Is It Just the Liver?</t>
  </si>
  <si>
    <t>https://dx.doi.org/10.1161/JAHA.123.032276</t>
  </si>
  <si>
    <t>In vivo visualization of PARP inhibitor pharmacodynamics</t>
  </si>
  <si>
    <t>https://dx.doi.org/10.1172/jci.insight.146592</t>
  </si>
  <si>
    <t>It is like someone holding your hand when you need it - lived experiences of patients with cardiovascular disease participating in a digital health intervention focusing on the maintenance of physical activity after cardiac rehabilitation</t>
  </si>
  <si>
    <t>10.1080/17483107.2023.2228839</t>
  </si>
  <si>
    <t>Methods to Optimize Recruitment, Participation, and Retention Among Vulnerable Individuals Participating in a Longitudinal Clinical Trial</t>
  </si>
  <si>
    <t>10.1891/RTNP-D-19-00039</t>
  </si>
  <si>
    <t>Oncologist-Reported Barriers and Facilitators to Enrolling Patients in Optimization Trials That Test Less Intense Cancer Treatment</t>
  </si>
  <si>
    <t>10.1200/OP.22.00472</t>
  </si>
  <si>
    <t>Optimization of the Clinical Effectiveness of Radioembolization in Hepatocellular Carcinoma with Dosimetry and Patient-Selection Criteria</t>
  </si>
  <si>
    <t>10.3390/curroncol29040196</t>
  </si>
  <si>
    <t>Risk of diabetes-associated diseases in subgroups of patients with recent-onset diabetes: a 5-year follow-up study</t>
  </si>
  <si>
    <t>10.1016/S2213-8587(19)30187-1</t>
  </si>
  <si>
    <t>Stroke Ready: a multi-level program that combines implementation science and community-based participatory research approaches to increase acute stroke treatment: protocol for a stepped wedge trial</t>
  </si>
  <si>
    <t>10.1186/s13012-019-0869-3</t>
  </si>
  <si>
    <t>What makes the pregnant women revisit public hospitals for research? Participant engagement and retention trial in a public hospital (PERTH): An RCT protocol</t>
  </si>
  <si>
    <t>10.1186/s12884-018-2000-1</t>
  </si>
  <si>
    <t>AI-based chatbot micro-intervention for parents: meaningful engagement, learning, and efficacy</t>
  </si>
  <si>
    <t>10.3389/fpsyt.2023.1080770</t>
  </si>
  <si>
    <t>Applications of radiomics in precision diagnosis, prognostication and treatment planning of head and neck squamous cell carcinomas</t>
  </si>
  <si>
    <t>https://dx.doi.org/10.1186/s41199-020-00053-7</t>
  </si>
  <si>
    <t>Artificial intelligence-driven prediction of COVID-19-related hospitalization and death: a systematic review</t>
  </si>
  <si>
    <t>https://dx.doi.org/10.3389/fpubh.2023.1183725</t>
  </si>
  <si>
    <t>Bah humbug! Association between sending Christmas cards to trial participants and trial retention: Randomised study within a trial conducted simultaneously across eight host trials</t>
  </si>
  <si>
    <t>10.1136/bmj-2021-067742</t>
  </si>
  <si>
    <t>Baseline characteristics of patients enrolled in the EMPACT-MI trial</t>
  </si>
  <si>
    <t>10.1002/ejhf.2990</t>
  </si>
  <si>
    <t>A brief pre-visit educational video improved patient engagement after telehealth visits; results from a randomized controlled trial</t>
  </si>
  <si>
    <t>10.1016/j.pecinn.2022.100080</t>
  </si>
  <si>
    <t>Can the Norton Scale Score Be Used as an Adjunct Tool for Implantable Defibrillator Patient Selection? A Retrospective Single-Center Cohort Study</t>
  </si>
  <si>
    <t>10.3390/jcm12010214</t>
  </si>
  <si>
    <t>Cemented versus screw-retained zirconia-based single-implant restorations: 5-year results of a randomized controlled clinical trial</t>
  </si>
  <si>
    <t>10.1111/clr.13895</t>
  </si>
  <si>
    <t>Chimeric Antigen Receptor T Cells in Large B-Cell Lymphoma: Analysis of Overall Survival Based on Reconstructed Patient-Level Data</t>
  </si>
  <si>
    <t>https://dx.doi.org/10.1016/j.clinthera.2022.11.002</t>
  </si>
  <si>
    <t>Clinical Pharmacology in Drug Development for Rare Diseases in Neurology: Contributions and Opportunities</t>
  </si>
  <si>
    <t>https://dx.doi.org/10.1002/cpt.2501</t>
  </si>
  <si>
    <t>Combining mobile-health (mHealth) and artificial intelligence (AI) methods to avoid suicide attempts: the Smartcrises study protocol</t>
  </si>
  <si>
    <t>https://dx.doi.org/10.1186/s12888-019-2260-y</t>
  </si>
  <si>
    <t>Community engagement for birth preparedness and complication readiness in the Community Level Interventions for Pre-eclampsia (CLIP) Trial in India: A mixed-method evaluation</t>
  </si>
  <si>
    <t>10.1136/bmjopen-2021-060593</t>
  </si>
  <si>
    <t>Compliance and patient satisfaction with treatment settings recommended by the medical on-call service 116117 in Germany using computer-assisted structured initial assessment: a cross-sectional observational study accompanying the demand intervention</t>
  </si>
  <si>
    <t>https://dx.doi.org/10.1136/bmjopen-2022-070475</t>
  </si>
  <si>
    <t>A cuproptosis-related lncRNA signature-based prognostic model featuring on metastasis and drug selection strategy for patients with lung adenocarcinoma</t>
  </si>
  <si>
    <t>10.3389/fphar.2023.1236655</t>
  </si>
  <si>
    <t>Current gaps in HFpEF trials: Time to reconsider patients' selection and to target phenotypes</t>
  </si>
  <si>
    <t>10.1016/j.pcad.2021.03.007</t>
  </si>
  <si>
    <t>Deep learning diagnostic and severity-stratification for interstitial lung diseases and chronic obstructive pulmonary disease in digital lung auscultations and ultrasonography: clinical protocol for an observational case-control study</t>
  </si>
  <si>
    <t>https://dx.doi.org/10.1186/s12890-022-02255-w</t>
  </si>
  <si>
    <t>Deep Learning to Determine the Activity of Pulmonary Tuberculosis on Chest Radiographs</t>
  </si>
  <si>
    <t>https://dx.doi.org/10.1148/radiol.2021210063</t>
  </si>
  <si>
    <t>Discovery of Parkinson's disease states and disease progression modelling: a longitudinal data study using machine learning</t>
  </si>
  <si>
    <t>https://dx.doi.org/10.1016/S2589-7500(21)00101-1</t>
  </si>
  <si>
    <t>Does engagement matter? The impact of patient and community engagement on implementation of cardiovascular health materials in primary care settings</t>
  </si>
  <si>
    <t>10.1186/s12875-024-02365-w</t>
  </si>
  <si>
    <t>Does prospective acceptability of an intervention influence refusal to participate in a randomised controlled trial? An interview study</t>
  </si>
  <si>
    <t>10.1016/j.conctc.2021.100698</t>
  </si>
  <si>
    <t>Dynamic risk assessment based on positron emission tomography scanning in diffuse large B-cell lymphoma: Post-hoc analysis from the PETAL trial</t>
  </si>
  <si>
    <t>https://dx.doi.org/10.1016/j.ejca.2019.09.027</t>
  </si>
  <si>
    <t>Effect of EIT-guided PEEP titration on prognosis of patients with moderate to severe ARDS: study protocol for a multicenter randomized controlled trial</t>
  </si>
  <si>
    <t>10.1186/s13063-023-07280-6</t>
  </si>
  <si>
    <t>Eligibility of patients with type 2 diabetes for sodium-glucose cotransporter 2 inhibitor cardiovascular outcomes trials: A global perspective from the DISCOVER study</t>
  </si>
  <si>
    <t>10.1136/bmjdrc-2018-000627</t>
  </si>
  <si>
    <t>Engaging psoriasis patients in adherence and outcomes to topical treatments: A summary from the Symposium ‚ÄòTailoring topical psoriasis treatments to patients' needs and expectations‚Äô of the 30th EADV Congress 2021</t>
  </si>
  <si>
    <t>10.1111/jdv.18751</t>
  </si>
  <si>
    <t>Establishment of a new classification system for chronic inflammatory demyelinating polyneuropathy based on unsupervised machine learning</t>
  </si>
  <si>
    <t>https://dx.doi.org/10.1002/mus.27702</t>
  </si>
  <si>
    <t>Examining the effect of minimal plastics exposure strategies on Plastic-Associated Chemicals (PAC) Excretion in healthy adults</t>
  </si>
  <si>
    <t>External validation of Fibresolve, a machine-learning algorithm, to non-invasively diagnose idiopathic pulmonary fibrosis</t>
  </si>
  <si>
    <t>https://dx.doi.org/10.1016/j.amjms.2023.12.009</t>
  </si>
  <si>
    <t>Factors associated with study protocol adherence and bio banking participation in reproductive medicine clinical trials and their relationship to live birth</t>
  </si>
  <si>
    <t>10.1093/humrep/deaa232</t>
  </si>
  <si>
    <t>Factors Influencing the Selection of Non-Vitamin K Antagonist Oral Anticoagulants for Stroke Prevention in Patients With Non-Valvular Atrial Fibrillation</t>
  </si>
  <si>
    <t>10.1177/10742484211049919</t>
  </si>
  <si>
    <t>Feature selection based on unsupervised clustering evaluation for predicting neoadjuvant chemoradiation response for patients with locally advanced rectal cancer</t>
  </si>
  <si>
    <t>https://dx.doi.org/10.1088/1361-6560/ad0d46</t>
  </si>
  <si>
    <t>Goal Management Training and Computerized Cognitive Training in Depression‚Äîa 2-Year Follow-Up of a Randomized Controlled Trial</t>
  </si>
  <si>
    <t>10.3389/fpsyt.2021.737518</t>
  </si>
  <si>
    <t>Home rehabilitation supported by a wearable soft-robotic device for improving hand function in older adults: A pilot randomized controlled trial</t>
  </si>
  <si>
    <t>https://dx.doi.org/10.1371/journal.pone.0220544</t>
  </si>
  <si>
    <t>Improving Racial and Ethnic Equity in Clinical Trials Enrolling Pregnant and Lactating Individuals</t>
  </si>
  <si>
    <t>10.1002/jcph.2263</t>
  </si>
  <si>
    <t>Interviewing adolescent girls about sexual and reproductive health: a qualitative study exploring how best to ask questions in structured follow-up interviews in a randomized controlled trial in Zambia</t>
  </si>
  <si>
    <t>https://dx.doi.org/10.1186/s12978-021-01318-1</t>
  </si>
  <si>
    <t>Machine learning identifies cell-free DNA 5-hydroxymethylation biomarkers that detect occult colorectal cancer in PLCO Screening Trial subjects</t>
  </si>
  <si>
    <t>https://dx.doi.org/10.1101/2024.02.25.581955</t>
  </si>
  <si>
    <t>MACHINE LEARNING VERSUS TRADITIONAL RISK STRATIFICATION METHODS IN ACUTE CORONARY SYNDROME: a POOLED RANDOMIZED CLINICAL TRIAL ANALYSIS</t>
  </si>
  <si>
    <t>10.1016/S0735-1097(19)30866-6</t>
  </si>
  <si>
    <t>Non-invasive characterization of complex coronary lesions</t>
  </si>
  <si>
    <t>https://dx.doi.org/10.1038/s41598-021-86360-6</t>
  </si>
  <si>
    <t>Novel Smart Sensor Platform for Monitoring Multiple Pressure Injury Risk Factors: A Feasibility Study in a Post-Acute Care Facility</t>
  </si>
  <si>
    <t>https://dx.doi.org/10.52198/22.STI.41.WH1602</t>
  </si>
  <si>
    <t>Oligodendrocyte Transcription Factor 2 as a Potential Prognostic Biomarker of Glioblastoma: Kaplan-Meier Analysis and the Development of a Binary Predictive Model Based on Visually Accessible Rembrandt Image and Magnetic Resonance Imaging Radiomic Feature</t>
  </si>
  <si>
    <t>https://dx.doi.org/10.1097/RCT.0000000000001454</t>
  </si>
  <si>
    <t>On using electronic health records to improve optimal treatment rules in randomized trials</t>
  </si>
  <si>
    <t>https://dx.doi.org/10.1111/biom.13288</t>
  </si>
  <si>
    <t>Outcome-Weighted Learning for Personalized Medicine with Multiple Treatment Options</t>
  </si>
  <si>
    <t>https://dx.doi.org/10.1109/DSAA.2018.00072</t>
  </si>
  <si>
    <t>Patient-focused drug development in primary sclerosing cholangitis: Insights on patient priorities and involvement in clinical trials</t>
  </si>
  <si>
    <t>10.1097/HC9.0000000000000433</t>
  </si>
  <si>
    <t>Personalised selection of experimental treatment in patients with advanced solid cancer is feasible using whole-genome sequencing</t>
  </si>
  <si>
    <t>10.1038/s41416-022-01841-3</t>
  </si>
  <si>
    <t>Prediction of Drug-Induced Liver Toxicity Using SVM and Optimal Descriptor Sets</t>
  </si>
  <si>
    <t>https://dx.doi.org/10.3390/ijms22158073</t>
  </si>
  <si>
    <t>Prediction of grade reclassification of prostate cancer patients on active surveillance through the combination of a three-mirna signature and selected clinical variables</t>
  </si>
  <si>
    <t>10.3390/cancers13102433</t>
  </si>
  <si>
    <t>PreMedKB: an integrated precision medicine knowledgebase for interpreting relationships between diseases, genes, variants and drugs</t>
  </si>
  <si>
    <t>https://dx.doi.org/10.1093/nar/gky1042</t>
  </si>
  <si>
    <t>Radiation Oncology: Future Vision for Quality Assurance and Data Management in Clinical Trials and Translational Science</t>
  </si>
  <si>
    <t>https://dx.doi.org/10.3389/fonc.2022.931294</t>
  </si>
  <si>
    <t>Representativeness of patients enrolled in a primary care clinical trial for heavy/problem substance use</t>
  </si>
  <si>
    <t>10.1080/08897077.2018.1526843</t>
  </si>
  <si>
    <t>Robot-Assisted Arm Training versus Therapist-Mediated Training after Stroke: A Systematic Review and Meta-Analysis</t>
  </si>
  <si>
    <t>https://dx.doi.org/10.1155/2020/8810867</t>
  </si>
  <si>
    <t>Safer Patients Empowered to Engage and Communicate about Health (SPEECH) in primary care: a feasibility study and process evaluation of an intervention for older people with multiple long-term conditions (multimorbidity)</t>
  </si>
  <si>
    <t>10.1186/s12875-023-02221-3</t>
  </si>
  <si>
    <t>Social media discourse and internet search queries on cannabis as a medicine: A systematic scoping review</t>
  </si>
  <si>
    <t>https://dx.doi.org/10.1371/journal.pone.0269143</t>
  </si>
  <si>
    <t>Subthalamic nucleus activity dynamics and limb movement prediction in Parkinson's disease</t>
  </si>
  <si>
    <t>https://dx.doi.org/10.1093/brain/awz417</t>
  </si>
  <si>
    <t>Towards volumetric thresholds in RECIST 1.1: Therapeutic response assessment in hepatic metastases</t>
  </si>
  <si>
    <t>https://dx.doi.org/10.1007/s00330-018-5424-0</t>
  </si>
  <si>
    <t>Transforming research: Engaging patient advocates at all stages of cancer research</t>
  </si>
  <si>
    <t>10.21037/atm.2018.04.46</t>
  </si>
  <si>
    <t>Ultrasound delta-radiomics during radiotherapy to predict recurrence in patients with head and neck squamous cell carcinoma</t>
  </si>
  <si>
    <t>https://dx.doi.org/10.1016/j.ctro.2021.03.002</t>
  </si>
  <si>
    <t>Use of technology to prevent, detect, manage and control hypertension in sub-Saharan Africa: a systematic review</t>
  </si>
  <si>
    <t>https://dx.doi.org/10.1136/bmjopen-2021-058840</t>
  </si>
  <si>
    <t>Utlilizing community input for the development of a substance abuse intervention utilizing drumming for native Americans</t>
  </si>
  <si>
    <t>Artificial Intelligence and Robotics in Spine Surgery</t>
  </si>
  <si>
    <t>https://dx.doi.org/10.1177/2192568220915718</t>
  </si>
  <si>
    <t>Artificial Intelligence-Assisted Auscultation of Heart Murmurs: Validation by Virtual Clinical Trial</t>
  </si>
  <si>
    <t>https://dx.doi.org/10.1007/s00246-018-2036-z</t>
  </si>
  <si>
    <t>Automated conversational agents for post-intervention follow-up: a systematic review</t>
  </si>
  <si>
    <t>https://dx.doi.org/10.1093/bjsopen/zrab070</t>
  </si>
  <si>
    <t>Blood Eosinophils and Clinical Outcomes in Patients With Acute Exacerbation of Chronic Obstructive Pulmonary Disease: A Propensity Score Matching Analysis of Real-World Data in China</t>
  </si>
  <si>
    <t>10.3389/fmed.2021.653777</t>
  </si>
  <si>
    <t>Can the COPD web be used to promote self-management in patients with COPD in swedish primary care: a controlled pragmatic pilot trial with 3 month- and 12 month follow-up</t>
  </si>
  <si>
    <t>10.1080/02813432.2019.1569415</t>
  </si>
  <si>
    <t>Efficacy and Safety of Lu-177 DOTATATE Peptide Receptor Radionuclide Therapy in Patients with Unresectable or Metastatic Neuroendocrine Tumors in Korea</t>
  </si>
  <si>
    <t>https://dx.doi.org/10.1007/s11523-023-01022-z</t>
  </si>
  <si>
    <t>Eligibility for early rhythm control in patients with atrial fibrillation in the UK Biobank</t>
  </si>
  <si>
    <t>10.1136/heartjnl-2022-321196</t>
  </si>
  <si>
    <t>Ensuring center quality, proper patient selection and fair access to chimeric antigen receptor T-cell therapy: position statement of the Austrian CAR-T Cell Network</t>
  </si>
  <si>
    <t>10.1007/s12254-020-00582-4</t>
  </si>
  <si>
    <t>Equity impact of participatory learning and action community mobilisation and mHealth interventions to prevent and control type 2 diabetes and intermediate hyperglycaemia in rural Bangladesh: analysis of a cluster randomised controlled trial</t>
  </si>
  <si>
    <t>10.1136/jech-2021-217293</t>
  </si>
  <si>
    <t>Feasibility Trial Evaluation of a Peer Volunteering Active Aging Intervention: ACE (Active, Connected, Engaged)</t>
  </si>
  <si>
    <t>10.1093/geront/gnz003</t>
  </si>
  <si>
    <t>A machine learning model for predicting weaning success using only ventilator data during spontaneous breathing trials</t>
  </si>
  <si>
    <t>10.1111/resp.14433</t>
  </si>
  <si>
    <t>Personalized Repetitive Transcranial Magnetic Stimulation for Primary Progressive Aphasia</t>
  </si>
  <si>
    <t>10.3233/JAD-210566</t>
  </si>
  <si>
    <t>Prospective, randomized comparison of 3-dimensional computed tomography guidance versus TEE data for left atrial appendage occlusion (PRO3DLAAO)</t>
  </si>
  <si>
    <t>https://dx.doi.org/10.1002/ccd.27514</t>
  </si>
  <si>
    <t>Psychometric properties and targeting of the psychosocial impact of assistive devices scale in seniors with low vision</t>
  </si>
  <si>
    <t>3-Year Freedom from Progression After 68Ga-PSMA PET/CT-Triaged Management in Men with Biochemical Recurrence After Radical Prostatectomy: Results of a Prospective Multicenter Trial</t>
  </si>
  <si>
    <t>https://dx.doi.org/10.2967/jnumed.119.235028</t>
  </si>
  <si>
    <t>3D image guidance assisted identification of colorectal cancer liver metastases not seen on intraoperative ultrasound: results from a prospective trial</t>
  </si>
  <si>
    <t>https://dx.doi.org/10.1016/j.hpb.2017.08.035</t>
  </si>
  <si>
    <t>5-year results of accelerated partial breast irradiation (APBI) with SBRT (stereotactic body radiation therapy) and exactrac adaptive gating (Novalis R) for very early breast cancer patients: was it all worth it?</t>
  </si>
  <si>
    <t>https://dx.doi.org/10.1007/s12094-021-02636-3</t>
  </si>
  <si>
    <t>A 5-year survival status prognosis of nonmetastatic cervical cancer patients through machine learning algorithms</t>
  </si>
  <si>
    <t>https://dx.doi.org/10.1002/cam4.5477</t>
  </si>
  <si>
    <t>18F FDG-PET/CT evaluation of histological response after neoadjuvant treatment in patients with cancer of the esophagus or gastroesophageal junction</t>
  </si>
  <si>
    <t>https://dx.doi.org/10.1177/0284185118791204</t>
  </si>
  <si>
    <t>18F-FDG PET/CT Radiomic Analysis with Machine Learning for Identifying Bone Marrow Involvement in the Patients with Suspected Relapsed Acute Leukemia</t>
  </si>
  <si>
    <t>https://dx.doi.org/10.7150/thno.33841</t>
  </si>
  <si>
    <t>18F-Sodium Fluoride Positron Emission Tomography Activity Predicts the Development of New Coronary Artery Calcifications</t>
  </si>
  <si>
    <t>https://dx.doi.org/10.1161/ATVBAHA.120.315364</t>
  </si>
  <si>
    <t>[18F]Fluoro-Deoxy-Glucose positron emission tomography to evaluate lymph node involvement in patients with muscle-invasive bladder cancer receiving neoadjuvant pembrolizumab</t>
  </si>
  <si>
    <t>https://dx.doi.org/10.1016/j.urolonc.2020.09.035</t>
  </si>
  <si>
    <t>20th Annual Feigenbaum Lecture: Echocardiography for Precision Medicine-Digital Biopsy to Deconstruct Biology</t>
  </si>
  <si>
    <t>https://dx.doi.org/10.1016/j.echo.2019.08.002</t>
  </si>
  <si>
    <t>41.3 Development of an Algorithm to Predict Response to Extended-Release Viloxazine</t>
  </si>
  <si>
    <t>10.1016/j.jaac.2023.07.853</t>
  </si>
  <si>
    <t>68Ga-DOTA-FAPI-04 PET/CT Imaging in a Case of SAPHO Syndrome</t>
  </si>
  <si>
    <t>https://dx.doi.org/10.1097/RLU.0000000000003901</t>
  </si>
  <si>
    <t>68Ga-FAPI PET/CT Detected Non-FDG-Avid Gastric Stromal Tumor</t>
  </si>
  <si>
    <t>https://dx.doi.org/10.1097/RLU.0000000000003856</t>
  </si>
  <si>
    <t>[68Ga]Ga-FAP-2286, a novel promising theragnostic approach for PET/CT imaging in patients with various type of metastatic cancers</t>
  </si>
  <si>
    <t>https://dx.doi.org/10.1007/s00259-024-06635-8</t>
  </si>
  <si>
    <t>70MO Genomic profiling to expand precision cancer medicine in the real world: the ROME trial</t>
  </si>
  <si>
    <t>10.1016/j.esmoop.2023.100928</t>
  </si>
  <si>
    <t>411 AI QCT: novel Plaque Thresholds To Predict Cardiac Outcomes: on Behalf Of The Conserve Investigators</t>
  </si>
  <si>
    <t>10.1016/j.jcct.2022.06.016</t>
  </si>
  <si>
    <t>521 ALT, FIBROSCAN VCTE, AND FIBROSCAN CAP AS PREDICTIVE MARKERS OF RESMETIROM BIOPSY RESPONSE</t>
  </si>
  <si>
    <t>10.1016/S0016-5085(24)04014-9</t>
  </si>
  <si>
    <t>859 COMPUTER-AIDED-DETECTION EMBEDDED COLONOSCOPY VERSUS ROUTINE COLONOSCOPY: a PROSPECTIVE, RANDOMIZED TANDEM TRIAL</t>
  </si>
  <si>
    <t>10.1016/S0016-5085(20)31127-6</t>
  </si>
  <si>
    <t>1113P COLUMBUS 7-year update: a randomized, open-label, phase III trial of encorafenib (enco) + binimetinib (bini) vs vemurafenib (vemu) or enco in patients (pts) with BRAF V600‚Äìmutant melanoma</t>
  </si>
  <si>
    <t>10.1016/j.annonc.2023.09.2247</t>
  </si>
  <si>
    <t>1136P A clinically applicable cervical cancer artificial intelligence screening system for accurate cytopathological diagnosis: a multicenter population-based study and randomized controlled trial</t>
  </si>
  <si>
    <t>10.1016/j.annonc.2021.08.778</t>
  </si>
  <si>
    <t>1283 SATIATION TESTING AND A SURROGATE MACHINE-LEARNING ASSISTED GENE RISK SCORE BIOMARKER PREDICT DIFFERENTIAL RESPONSES TO LIFESTYLE INTERVENTIONS: a POST-HOC ANALYSIS OF A SINGLE CENTER, NON-RANDOMIZED CLINICAL TRIAL</t>
  </si>
  <si>
    <t>10.1016/S0016-5085(24)01190-9</t>
  </si>
  <si>
    <t>27004 Evaluating the impact of risankizumab treatment withdrawal on predicted health-related quality of life in patients with moderate-to-severe plaque psoriasis using a machine learning model</t>
  </si>
  <si>
    <t>10.1016/j.jaad.2021.06.522</t>
  </si>
  <si>
    <t>An Accessible and Inclusive Artificial Intelligence Assisted Chronic Disease Self-Management Telehealth Platform</t>
  </si>
  <si>
    <t>Accuracy of dental implant placement with or without the use of a dynamic navigation assisted system: A randomized clinical trial</t>
  </si>
  <si>
    <t>https://dx.doi.org/10.1111/clr.14050</t>
  </si>
  <si>
    <t>Accuracy of Fractional Flow Reserve Derived From Coronary Angiography</t>
  </si>
  <si>
    <t>https://dx.doi.org/10.1161/CIRCULATIONAHA.118.037350</t>
  </si>
  <si>
    <t>Accuracy of Simulated Research Tasks by Community Hospitals Participating in a Multicenter Telemedicine Trial</t>
  </si>
  <si>
    <t>10.1089/tmj.2021.0574</t>
  </si>
  <si>
    <t>Accuracy, labor-time and patient-reported outcomes with partially versus fully digital workflow for flapless guided dental implants insertion‚Äîa randomized clinical trial with one-year follow-up</t>
  </si>
  <si>
    <t>10.3390/jcm10051102</t>
  </si>
  <si>
    <t>Action-value processing underlies the role of the dorsal anterior cingulate cortex in performance monitoring during self-regulation of affect</t>
  </si>
  <si>
    <t>https://dx.doi.org/10.1371/journal.pone.0273376</t>
  </si>
  <si>
    <t>Active Surveillance for Prostate Cancer in a Real-life Cohort: Comparing Outcomes for PRIAS-eligible and PRIAS-ineligible Patients</t>
  </si>
  <si>
    <t>10.1016/j.euo.2018.03.015</t>
  </si>
  <si>
    <t>Adaptive clinical trial designs with blinded selection of binary composite endpoints and sample size reassessment</t>
  </si>
  <si>
    <t>10.1093/biostatistics/kxac040</t>
  </si>
  <si>
    <t>Adaptive Intervention for Adolescents Following Inpatient Psychiatric Care</t>
  </si>
  <si>
    <t>Addressing Domestic Violence in Antenatal Care Environments in Nepal (ADVANCE) - study protocol for a randomized controlled trial evaluating a video intervention on domestic violence among pregnant women</t>
  </si>
  <si>
    <t>10.1186/s12889-023-16685-6</t>
  </si>
  <si>
    <t>Adjusted Indirect Comparison Using Propensity Score Matching of Osimertinib to Platinum-Based Doublet Chemotherapy in Patients with EGFRm T790M NSCLC Who Have Progressed after EGFR-TKI</t>
  </si>
  <si>
    <t>10.1007/s40261-017-0611-3</t>
  </si>
  <si>
    <t>Adjuvant chemotherapy improves overall survival in patients with localized upper tract urothelial carcinoma harboring pathologic vascular invasion: a propensity score-matched analysis of multi-institutional cohort</t>
  </si>
  <si>
    <t>10.1007/s00345-020-03118-x</t>
  </si>
  <si>
    <t>Adjuvant or Salvage Radiation Therapy for Prostate Cancer after Prostatectomy: Current Status, Controversies and Perspectives</t>
  </si>
  <si>
    <t>https://dx.doi.org/10.3390/cancers14071688</t>
  </si>
  <si>
    <t>Advanced machine learning for predicting individual risk of flares in rheumatoid arthritis patients tapering biologic drugs</t>
  </si>
  <si>
    <t>10.1186/s13075-021-02439-5</t>
  </si>
  <si>
    <t>Advances in the selection of patients with prostate cancer for active surveillance</t>
  </si>
  <si>
    <t>10.1038/s41585-021-00432-w</t>
  </si>
  <si>
    <t>Advancing Posttraumatic Stress Disorder Diagnosis and the Treatment of Trauma in Humanitarian Emergencies via Mobile Health: Protocol for a Proof-of-Concept Nonrandomized Controlled Trial</t>
  </si>
  <si>
    <t>https://dx.doi.org/10.2196/38223</t>
  </si>
  <si>
    <t>African American Cancer Survivors' Perspectives on Cancer Clinical Trial Participation in a Safety-Net Hospital: Considering the Role of the Social Determinants of Health</t>
  </si>
  <si>
    <t>10.1007/s13187-021-01994-4</t>
  </si>
  <si>
    <t>African American participation in cancer clinical trials</t>
  </si>
  <si>
    <t>10.3332/ecancer.2021.1307</t>
  </si>
  <si>
    <t>Age Demographics of Subjects Enrolled in Global, Interventional Phase 3 Melanoma Clinical Trials</t>
  </si>
  <si>
    <t>10.1007/s43441-021-00362-0</t>
  </si>
  <si>
    <t>Age-dependent association of central blood pressure with cardiovascular outcomes: A cohort study involving 34 289 participants using the UK biobank</t>
  </si>
  <si>
    <t>10.1097/HJH.0000000000003675</t>
  </si>
  <si>
    <t>Alert-Based ICD Follow-Up: A Model of Digitally Driven Remote Patient Monitoring</t>
  </si>
  <si>
    <t>10.1016/j.jacep.2021.01.008</t>
  </si>
  <si>
    <t>ALL-268 Genetic Classification of B-Cell Precursor Adult Acute Lymphoblastic Leukemia Patients Enrolled in LAL19 Trial from the Pethema Group: Response to Treatment and Survival</t>
  </si>
  <si>
    <t>10.1016/S2152-2650(22)01193-4</t>
  </si>
  <si>
    <t>Alterations in PTEN and ESR1 promote clinical resistance to alpelisib plus aromatase inhibitors</t>
  </si>
  <si>
    <t>https://dx.doi.org/10.1038/s43018-020-0047-1</t>
  </si>
  <si>
    <t>Amyloid positron emission tomography and cerebrospinal fluid results from a crenezumab anti-amyloid-beta antibody double-blind, placebo-controlled, randomized phase II study in mild-to-moderate Alzheimer's disease (BLAZE)</t>
  </si>
  <si>
    <t>10.1186/s13195-018-0424-5</t>
  </si>
  <si>
    <t>AmyloidPETNet: Classification of Amyloid Positivity in Brain PET Imaging Using End-to-End Deep Learning</t>
  </si>
  <si>
    <t>https://dx.doi.org/10.1148/radiol.231442</t>
  </si>
  <si>
    <t>Analysis of image data from the EuroNet PHL-C2 trial indicates a potential reduction in injected F-18 FDG activities in children: a proposal to update the EANM Paediatric Dosage Card</t>
  </si>
  <si>
    <t>https://dx.doi.org/10.1007/s00259-023-06396-w</t>
  </si>
  <si>
    <t>Analysis of Massive Online Medical Consultation Service Data to Understand Physicians' Economic Return: Observational Data Mining Study</t>
  </si>
  <si>
    <t>https://dx.doi.org/10.2196/16765</t>
  </si>
  <si>
    <t>Anchored Transponder Guided Lung Radiation Therapy</t>
  </si>
  <si>
    <t>https://dx.doi.org/10.1016/j.prro.2019.08.009</t>
  </si>
  <si>
    <t>Ankle-brachial pressure index as a predictor of the 2-year outcome after transcatheter aortic valve replacement: data from the Japanese OCEAN-TAVI Registry</t>
  </si>
  <si>
    <t>https://dx.doi.org/10.1007/s00380-017-1096-y</t>
  </si>
  <si>
    <t>Anthraquinolone and quinolizine derivatives as an alley of future treatment for COVID-19: an in silico machine learning hypothesis</t>
  </si>
  <si>
    <t>https://dx.doi.org/10.1038/s41598-021-97031-x</t>
  </si>
  <si>
    <t>Antiviral treatment in schizophrenia: a randomized pilot PET study on the effects of valaciclovir on neuroinflammation</t>
  </si>
  <si>
    <t>https://dx.doi.org/10.1017/S0033291723000430</t>
  </si>
  <si>
    <t>Application of Machine Learning Models to Predict Recurrence After Surgical Resection of Nonmetastatic Renal Cell Carcinoma</t>
  </si>
  <si>
    <t>https://dx.doi.org/10.1016/j.euo.2022.07.007</t>
  </si>
  <si>
    <t>Application of machine learning to predict the occurrence of arrhythmia after acute myocardial infarction</t>
  </si>
  <si>
    <t>https://dx.doi.org/10.1186/s12911-021-01667-8</t>
  </si>
  <si>
    <t>Application of speCtraL computed tomogrAphy to impRove specIficity of cardiac compuTed tomographY (CLARITY study): rationale and design</t>
  </si>
  <si>
    <t>https://dx.doi.org/10.1136/bmjopen-2018-025793</t>
  </si>
  <si>
    <t>Application of statistical machine learning in biomarker selection</t>
  </si>
  <si>
    <t>https://dx.doi.org/10.1038/s41598-023-45323-9</t>
  </si>
  <si>
    <t>Application Scenarios for Artificial Intelligence in Nursing Care: Rapid Review</t>
  </si>
  <si>
    <t>10.2196/26522</t>
  </si>
  <si>
    <t>Applications of Machine Learning in Real-Life Digital Health Interventions: Review of the Literature</t>
  </si>
  <si>
    <t>https://dx.doi.org/10.2196/12286</t>
  </si>
  <si>
    <t>Applying multisequence MRI radiomics of the primary tumor and lymph node to predict HPV-related p16 status in patients with oropharyngeal squamous cell carcinoma</t>
  </si>
  <si>
    <t>https://dx.doi.org/10.21037/qims-22-819</t>
  </si>
  <si>
    <t>Applying the TRILUMINATE Eligibility Criteria to Real-World Patients Receiving Tricuspid Valve Transcatheter Edge-to-Edge Repair</t>
  </si>
  <si>
    <t>10.1016/j.jcin.2023.11.014</t>
  </si>
  <si>
    <t>Area at risk can be assessed by iodine-123-meta-iodobenzylguanidine single-photon emission computed tomography after myocardial infarction: a prospective study</t>
  </si>
  <si>
    <t>https://dx.doi.org/10.1097/MNM.0000000000000782</t>
  </si>
  <si>
    <t>The area between ROC curves, a non-parametric method to evaluate a biomarker for patient treatment selection</t>
  </si>
  <si>
    <t>10.1002/bimj.201900171</t>
  </si>
  <si>
    <t>Arthroplasty studies with greater than 1000 participants: analysis of follow-up methods</t>
  </si>
  <si>
    <t>10.1016/j.artd.2019.03.006</t>
  </si>
  <si>
    <t>Artificial Cycle With or Without GnRH Agonist Pre-treatment for Frozen Embryo Transfer in Adenomyosis Patients</t>
  </si>
  <si>
    <t>Artificial Intelligence Algorithm-Based Ultrasound Image Segmentation Technology in the Diagnosis of Breast Cancer Axillary Lymph Node Metastasis</t>
  </si>
  <si>
    <t>https://dx.doi.org/10.1155/2021/8830260</t>
  </si>
  <si>
    <t>Artificial intelligence assists operators in real-time detection of focal liver lesions during ultrasound: A randomized controlled study</t>
  </si>
  <si>
    <t>https://dx.doi.org/10.1016/j.ejrad.2023.110932</t>
  </si>
  <si>
    <t>Artificial intelligence for detection of mismatch repair deficiency in colon carcinomas (alliance)</t>
  </si>
  <si>
    <t>10.1016/j.annonc.2023.09.1760</t>
  </si>
  <si>
    <t>Artificial intelligence for predictive biomarker discovery in immuno-oncology: a systematic review</t>
  </si>
  <si>
    <t>https://dx.doi.org/10.1016/j.annonc.2023.10.125</t>
  </si>
  <si>
    <t>Artificial Intelligence in Upper Gastrointestinal Endoscopy</t>
  </si>
  <si>
    <t>https://dx.doi.org/10.1159/000518232</t>
  </si>
  <si>
    <t>An artificial intelligence model for the simulation of visual effects in patients with visual field defects</t>
  </si>
  <si>
    <t>https://dx.doi.org/10.21037/atm.2020.02.162</t>
  </si>
  <si>
    <t>An artificial intelligence platform for movement analysis and rehabilitation: clinical applications of stepsense to complex pain and long covid</t>
  </si>
  <si>
    <t>10.1016/j.physio.2021.12.011</t>
  </si>
  <si>
    <t>Artificial intelligence to de-escalate loco-regional breast cancer treatment</t>
  </si>
  <si>
    <t>https://dx.doi.org/10.1016/j.breast.2023.02.009</t>
  </si>
  <si>
    <t>Artificial intelligence to improve cytology performance in urothelial carcinoma diagnosis: results from validation phase of the French, multicenter, prospective VISIOCYT1 trial</t>
  </si>
  <si>
    <t>10.1007/s00345-023-04519-4</t>
  </si>
  <si>
    <t>Artificial intelligence-assisted colonoscopy to identify histologic remission and predict the outcomes of patients with ulcerative colitis: A systematic review</t>
  </si>
  <si>
    <t>https://dx.doi.org/10.1016/j.dld.2024.04.005</t>
  </si>
  <si>
    <t>An artificial intelligence-derived tool proposal to ease disordered eating screening in people with obesity</t>
  </si>
  <si>
    <t>https://dx.doi.org/10.1007/s40519-020-01076-2</t>
  </si>
  <si>
    <t>Artificial intelligence-powered analysis of tumor lymphocytes infiltration: a translational analysis of AtezoTRIBE trial</t>
  </si>
  <si>
    <t>10.1016/j.annonc.2023.09.1762</t>
  </si>
  <si>
    <t>Assessing and reporting patient participation by means of patient preferences and experiences</t>
  </si>
  <si>
    <t>10.1186/s12913-020-05574-y</t>
  </si>
  <si>
    <t>Assessing Patient Adherence to and Engagement With Digital Interventions for Depression in Clinical Trials: Systematic Literature Review</t>
  </si>
  <si>
    <t>10.2196/43727</t>
  </si>
  <si>
    <t>Assessing the potentiality of algorithms and artificial intelligence adoption to disrupt patient primary care with a safer and faster medication management: a systematic review protocol</t>
  </si>
  <si>
    <t>https://dx.doi.org/10.1136/bmjopen-2021-057399</t>
  </si>
  <si>
    <t>Assessing the Relative Value of CT Perfusion Compared to Non-contrast CT and CT Angiography in Prognosticating Reperfusion-Eligible Acute Ischemic Stroke Patients</t>
  </si>
  <si>
    <t>https://dx.doi.org/10.3389/fneur.2021.736768</t>
  </si>
  <si>
    <t>Assessment of Patients' Willingness to Participate in a Randomized Trial of Spinal versus General Anesthesia for Lumbar Spine Surgery</t>
  </si>
  <si>
    <t>10.1016/j.wneu.2022.02.071</t>
  </si>
  <si>
    <t>Assessment of the Prognostic Value of Radiomic Features in 18F-FMISO PET Imaging of Hypoxia in Postsurgery Brain Cancer Patients: Secondary Analysis of Imaging Data from a Single-Center Study and the Multicenter ACRIN 6684 Trial</t>
  </si>
  <si>
    <t>https://dx.doi.org/10.18383/j.tom.2019.00023</t>
  </si>
  <si>
    <t>Association between antithrombotic treatment and outcomes at 1-year follow-up in patients with atrial fibrillation: The EORP-AF General Long-Term Registry</t>
  </si>
  <si>
    <t>10.1093/europace/euz032</t>
  </si>
  <si>
    <t>Association between body mass index (BMI) and response to duloxetine for aromatase inhibitor (AI)-associated musculoskeletal symptoms (AIMSS)</t>
  </si>
  <si>
    <t>10.1158/15387445.SABCS18-P1-11-04</t>
  </si>
  <si>
    <t>Association between Participation in Clinical Trials and Overall Survival among Children with Intermediate- or High-risk Neuroblastoma</t>
  </si>
  <si>
    <t>10.1001/jamanetworkopen.2021.16248</t>
  </si>
  <si>
    <t>Association between Type of Fluid Received Prior to Enrollment, Type of Admission, and Effect of Balanced Crystalloid in Critically Ill Adults A Secondary Exploratory Analysis of the BaSICS Clinical Trial</t>
  </si>
  <si>
    <t>10.1164/rccm.202111-2484OC</t>
  </si>
  <si>
    <t>Association of beta-Amyloid Level, Clinical Progression, and Longitudinal Cognitive Change in Normal Older Individuals</t>
  </si>
  <si>
    <t>https://dx.doi.org/10.1212/WNL.0000000000011222</t>
  </si>
  <si>
    <t>Association of Changes in Neural Targets and Dietary Outcomes among Patients with Comorbid Obesity and Depression: Post hoc Analysis of ENGAGE-2 Mechanistic Clinical Trial</t>
  </si>
  <si>
    <t>10.1016/j.tjnut.2023.01.022</t>
  </si>
  <si>
    <t>Association of continuous positive airway pressure treatment with sexual quality of life in patients with sleep apnea follow-up study of a randomized clinical trial</t>
  </si>
  <si>
    <t>10.1001/jamaoto.2018.0485</t>
  </si>
  <si>
    <t>Association of Tobacco Use During Pregnancy, Perceived Stress, and Depression Among Alaska Native Women Participants in the Healthy Pregnancies Project</t>
  </si>
  <si>
    <t>https://dx.doi.org/10.1093/ntr/ntz189</t>
  </si>
  <si>
    <t>Attentional Engagement During Mobile Application Skill Learning Among Patients With Memory Impairment: A Case Series Exploration</t>
  </si>
  <si>
    <t>10.5014/ajot.2023.050064</t>
  </si>
  <si>
    <t>Augmenting Real-World Data Through Modeling Key Clinical Trial Eligibility Criteria: An Example of Patients With Non-small-Cell Lung Cancer Treated With Pembrolizumab</t>
  </si>
  <si>
    <t>10.1200/CCI.21.00042</t>
  </si>
  <si>
    <t>AutoCriteria: a generalizable clinical trial eligibility criteria extraction system powered by large language models</t>
  </si>
  <si>
    <t>https://dx.doi.org/10.1093/jamia/ocad218</t>
  </si>
  <si>
    <t>Automated airway quantification associates with mortality in idiopathic pulmonary fibrosis</t>
  </si>
  <si>
    <t>https://dx.doi.org/10.1007/s00330-023-09914-4</t>
  </si>
  <si>
    <t>Automated Segmentation of Spinal Muscles From Upright Open MRI Using a Multiscale Pyramid 2D Convolutional Neural Network</t>
  </si>
  <si>
    <t>https://dx.doi.org/10.1097/BRS.0000000000004308</t>
  </si>
  <si>
    <t>Automated vessel density detection in fluorescein angiography images correlates with vision in proliferative diabetic retinopathy</t>
  </si>
  <si>
    <t>Automatic algorithm for quantifying lung involvement in patients with chronic obstructive pulmonary disease, infection with SARS-CoV-2, paracoccidioidomycosis and no lung disease patients</t>
  </si>
  <si>
    <t>https://dx.doi.org/10.1371/journal.pone.0251783</t>
  </si>
  <si>
    <t>Automatic detection of early osteonecrosis of the femoral head from various hip pathologies using deep convolutional neural network: a multi-centre study</t>
  </si>
  <si>
    <t>https://dx.doi.org/10.1007/s00264-023-05813-x</t>
  </si>
  <si>
    <t>Awake spinal surgery: simplifying the learning curve with a patient selection algorithm</t>
  </si>
  <si>
    <t>10.3171/2021.9.FOCUS21433</t>
  </si>
  <si>
    <t>B-PO03-094 DEEP LEARNING-BASED CLASSIFICATION OF UNIPOLAR ELECTROGRAMS IN HUMAN ATRIAL FIBRILLATION: APPLICATION IN FOCAL SOURCE AND TRIGGER (FAST) MAPPING AND ABLATION</t>
  </si>
  <si>
    <t>10.1016/j.hrthm.2021.06.568</t>
  </si>
  <si>
    <t>Bariatric procedures and microbiota: patient selection and outcome prediction</t>
  </si>
  <si>
    <t>10.1177/26317745211014746</t>
  </si>
  <si>
    <t>Barriers and motivations for participation in preventive vaccine clinical trials: Experience of 5 clinical research sites</t>
  </si>
  <si>
    <t>10.1016/j.vaccine.2019.09.048</t>
  </si>
  <si>
    <t>Barriers to Clinical Trial Participation: Comparative Study Between Rural and Urban Participants</t>
  </si>
  <si>
    <t>10.2196/33240</t>
  </si>
  <si>
    <t>Baseline Characteristics and Risk Profiles of Participants in the ISCHEMIA Randomized Clinical Trial</t>
  </si>
  <si>
    <t>10.1001/jamacardio.2019.0014</t>
  </si>
  <si>
    <t>Baseline clinical characteristics of heart failure patients with reduced ejection fraction enrolled in the BUDAPEST-CRT Upgrade trial</t>
  </si>
  <si>
    <t>10.1002/ejhf.2609</t>
  </si>
  <si>
    <t>Baseline representativeness of patients in clinics enrolled in the PRimary care Opioid Use Disorders treatment (PROUD) trial: comparison of trial and non-trial clinics in the same health systems</t>
  </si>
  <si>
    <t>10.1186/s12913-022-08915-1</t>
  </si>
  <si>
    <t>Behavioral Outcomes and Neural Network Modeling of a Novel, Putative, Recategorization Sound Therapy</t>
  </si>
  <si>
    <t>https://dx.doi.org/10.3390/brainsci11050554</t>
  </si>
  <si>
    <t>Bendamustine/Rituximab Plus Cytarabine/Rituximab, With or Without Acalabrutinib, for the Initial Treatment of Transplant-Eligible Mantle Cell Lymphoma Patients: Pooled Data From Two Pilot Studies</t>
  </si>
  <si>
    <t>10.1016/j.clml.2023.04.003</t>
  </si>
  <si>
    <t>Beneficial Effects of Early Intervention Telemedicine-based Follow-Up in Sleep Apnea: A Randomized Controlled Multicenter Trial</t>
  </si>
  <si>
    <t>10.1513/AnnalsATS.202208-723OC</t>
  </si>
  <si>
    <t>Benefit from revascularization after thrombectomy according to FLAIR vascular hyperintensities-DWI mismatch</t>
  </si>
  <si>
    <t>https://dx.doi.org/10.1007/s00330-019-06094-y</t>
  </si>
  <si>
    <t>Bi- And tri-valent T cell engagers deplete tumour-associated macrophages in cancer patient samples</t>
  </si>
  <si>
    <t>10.1186/s40425-019-0807-6</t>
  </si>
  <si>
    <t>Biodistribution, dosimetry, and temporal signal-to-noise ratio analyses of normal and cancer uptake of [68Ga]Ga-P15-041, a gallium-68 labeled bisphosphonate, from first-in-human studies</t>
  </si>
  <si>
    <t>https://dx.doi.org/10.1016/j.nucmedbio.2020.04.002</t>
  </si>
  <si>
    <t>Biodistribution, Tumor Detection, and Radiation Dosimetry of 18F-5-Fluoro-2'-Deoxycytidine with Tetrahydrouridine in Solid Tumors</t>
  </si>
  <si>
    <t>https://dx.doi.org/10.2967/jnumed.118.216994</t>
  </si>
  <si>
    <t>Biomarkers of Cardiovascular Risk in Patients With Rheumatoid Arthritis: Results From the TARGET Trial</t>
  </si>
  <si>
    <t>https://dx.doi.org/10.1161/JAHA.123.032095</t>
  </si>
  <si>
    <t>Biomarkers of response to neoadjuvant endocrine therapy with anastrozole (Ana) alone or in combination with fulvestrant (Ful) in ER-positive (ER+) HER2-negative (HER2-) breast cancer (PACT01 trial)</t>
  </si>
  <si>
    <t>10.1158/1538-7445.SABCS18-P4-15-05</t>
  </si>
  <si>
    <t>Birthweight and other perinatal outcomes of singletons conceived after assisted reproduction compared to natural conceived singletons in couples with unexplained subfertility: Follow-up of two randomized clinical trials</t>
  </si>
  <si>
    <t>10.1093/humrep/deaa298</t>
  </si>
  <si>
    <t>Body weight and metabolic risk factors in patients with type 2 diabetes on a self-selected high-protein low-carbohydrate diet</t>
  </si>
  <si>
    <t>10.1007/s00394-021-02605-0</t>
  </si>
  <si>
    <t>Brain-machine interface based on deep learning to control asynchronously a lower-limb robotic exoskeleton: a case-of-study</t>
  </si>
  <si>
    <t>https://dx.doi.org/10.1186/s12984-024-01342-9</t>
  </si>
  <si>
    <t>A brief intervention to increase uptake and adherence of an online program for depression and anxiety: Protocol for the Enhancing Engagement with Psychosocial Interventions (EEPI) Randomized Controlled Trial</t>
  </si>
  <si>
    <t>10.1016/j.cct.2019.01.015</t>
  </si>
  <si>
    <t>Building Meaningful Patient Engagement in Research</t>
  </si>
  <si>
    <t>10.1097/MLR.0000000000000791</t>
  </si>
  <si>
    <t>The Burnout PRedictiOn Using Wearable aNd ArtIficial IntelligEnce (BROWNIE) study: a decentralized digital health protocol to predict burnout in registered nurses</t>
  </si>
  <si>
    <t>https://dx.doi.org/10.1186/s12912-024-01711-8</t>
  </si>
  <si>
    <t>CADDIE Trial - Computer Aided Diagnosis and Detection for Intelligent Endoscopy</t>
  </si>
  <si>
    <t>Can apomorphine and methylphenidate increase signs of consciousness in patients suffering with disorder of consciousness following severe brain injury?</t>
  </si>
  <si>
    <t>Can paracetamol lower stress and anxiety by blunting emotions during and after computer guided dental implant surgeries? Findings from a randomized crossover clinical trial</t>
  </si>
  <si>
    <t>https://dx.doi.org/10.1016/j.jds.2020.05.026</t>
  </si>
  <si>
    <t>Can the artificial intelligence technique of reinforcement learning use continuously-monitored digital data to optimize treatment for weight loss?</t>
  </si>
  <si>
    <t>https://dx.doi.org/10.1007/s10865-018-9964-1</t>
  </si>
  <si>
    <t>Canakinumab Effects on Erythropoiesis, Cardiovascular Risk, and Clonal Hematopoiesis: proteogenomic Analysis of the Cantos Randomized Clinical Trial</t>
  </si>
  <si>
    <t>10.1182/blood-2022-167275</t>
  </si>
  <si>
    <t>Cancer Clinical Trial Participation at the 1-Year Anniversary of the Outbreak of the COVID-19 Pandemic</t>
  </si>
  <si>
    <t>10.1001/jamanetworkopen.2021.18433</t>
  </si>
  <si>
    <t>Cancer clinical trials ‚Äì Survey evaluating patient participation and acceptance in a university-based Comprehensive Cancer Center (CCC)</t>
  </si>
  <si>
    <t>10.1016/j.ctro.2018.10.001</t>
  </si>
  <si>
    <t>Cancer patients' perceptions of factors influencing their decisions on participation in clinical drug trials: A qualitative meta-synthesis</t>
  </si>
  <si>
    <t>10.1111/jocn.14785</t>
  </si>
  <si>
    <t>Cardiac MRI-Update 2020</t>
  </si>
  <si>
    <t>https://dx.doi.org/10.1007/s00117-020-00687-1</t>
  </si>
  <si>
    <t>Cardiovascular- and Bleeding-Related Hospitalization Rates With Edoxaban Versus Warfarin in Patients With Atrial Fibrillation Based on Results of the ENGAGE AF-TIMI 48 Trial</t>
  </si>
  <si>
    <t>10.1161/CIRCOUTCOMES.120.006511</t>
  </si>
  <si>
    <t>Caring Texts, a strength-based, suicide prevention trial in 5 native communities: Research design and methods</t>
  </si>
  <si>
    <t>https://dx.doi.org/10.1016/j.cct.2022.106966</t>
  </si>
  <si>
    <t>Carotid revascularization and medical management for asymptomatic carotid stenosis: crest-2 update</t>
  </si>
  <si>
    <t>10.1177/2396987318773967</t>
  </si>
  <si>
    <t>Carotid revascularization and medical management for asymptomatic carotid stenosis: CREST-2 update</t>
  </si>
  <si>
    <t>Catheter-Based Renal Denervation: 9-Year Follow-Up Data on Safety and Blood Pressure Reduction in Patients with Resistant Hypertension</t>
  </si>
  <si>
    <t>10.1161/HYPERTENSIONAHA.122.20853</t>
  </si>
  <si>
    <t>Cell phenotypes associated with response and toxicity defined by high resolution flow cytometry in melanoma patients receiving checkpoint inhibition</t>
  </si>
  <si>
    <t>10.1093/annonc/mdz255.004</t>
  </si>
  <si>
    <t>Cerebral Angiography under Artificial Intelligence Algorithm in the Design of Nursing Cooperation Plan for Intracranial Aneurysm Patients in Craniotomy Clipping</t>
  </si>
  <si>
    <t>https://dx.doi.org/10.1155/2022/2182931</t>
  </si>
  <si>
    <t>Challenges and opportunities in cancer immunotherapy: a Society for Immunotherapy of Cancer (SITC) strategic vision</t>
  </si>
  <si>
    <t>https://dx.doi.org/10.1136/jitc-2024-009063</t>
  </si>
  <si>
    <t>Challenges in recruiting and retaining adolescents with abuse-related posttraumatic stress disorder: Lessons learned from a randomized controlled trial</t>
  </si>
  <si>
    <t>10.1186/s13034-020-00320-y</t>
  </si>
  <si>
    <t>The Challenges of Enrollment and Retention: A Systematic Review of Psychosocial Behavioral Interventions for Patients With Cancer and Their Family Caregivers</t>
  </si>
  <si>
    <t>10.1016/j.jpainsymman.2021.04.019</t>
  </si>
  <si>
    <t>Characteristics and treatments of patients enrolled in the CHAMP-HF registry compared with patients enrolled in the PARADIGM-HF trial</t>
  </si>
  <si>
    <t>10.1161/JAHA.118.009237</t>
  </si>
  <si>
    <t>Characteristics of patients with lung cancer in clinical practice and their potential eligibility for clinical trials evaluating tyrosine kinase inhibitors or immune checkpoint inhibitors</t>
  </si>
  <si>
    <t>10.1016/j.canep.2022.102149</t>
  </si>
  <si>
    <t>Characterization of Patients With and Without Painful Peripheral Neuropathy After Receiving Neurotoxic Chemotherapy: Traditional Quantitative Sensory Testing vs C-Fiber and AŒ¥-Fiber Selective Diode Laser Stimulation</t>
  </si>
  <si>
    <t>10.1016/j.jpain.2021.11.011</t>
  </si>
  <si>
    <t>Characterizing advanced heart failure risk and hemodynamic phenotypes using interpretable machine learning</t>
  </si>
  <si>
    <t>https://dx.doi.org/10.1016/j.ahj.2024.02.001</t>
  </si>
  <si>
    <t>ChatGPT Helping Advance Training for Medical Students: a Study on Self-Directed Learning Enhancement</t>
  </si>
  <si>
    <t>Chest dual-energy CT to assess the effects of steroids on lung function in severe COVID-19 patients</t>
  </si>
  <si>
    <t>https://dx.doi.org/10.1186/s13054-022-04200-z</t>
  </si>
  <si>
    <t>Circulating tumor cells detected in follow-up predict survival outcomes in tri-modality management of advanced non-metastatic esophageal cancer: a secondary analysis of the QUINTETT randomized trial</t>
  </si>
  <si>
    <t>10.1186/s12885-022-09846-0</t>
  </si>
  <si>
    <t>Circulating tumor DNA in breast cancer: a biomarker for patient selection</t>
  </si>
  <si>
    <t>10.1097/CCO.0000000000000964</t>
  </si>
  <si>
    <t>Clarifying selection bias in cluster randomized trials</t>
  </si>
  <si>
    <t>10.1177/17407745211056875</t>
  </si>
  <si>
    <t>Classification of tic disorders based on functional MRI by machine learning: a study protocol</t>
  </si>
  <si>
    <t>https://dx.doi.org/10.1136/bmjopen-2020-047343</t>
  </si>
  <si>
    <t>Classifying the diagnosis of study participants in clinical trials: a structured and efficient approach</t>
  </si>
  <si>
    <t>10.1186/s41747-020-00169-y</t>
  </si>
  <si>
    <t>Clinical and radiographic comparison of a single LP-PRP injection, a single hyaluronic acid injection and daily NSAID administration with a 52-week follow-up: a randomized controlled trial</t>
  </si>
  <si>
    <t>10.1186/s10195-018-0501-3</t>
  </si>
  <si>
    <t>Clinical application of artificial intelligence-assisted three-dimensional planning in direct anterior approach hip arthroplasty</t>
  </si>
  <si>
    <t>https://dx.doi.org/10.1007/s00264-023-06029-9</t>
  </si>
  <si>
    <t>Clinical assessment of maxillary screw-retained implant prosthesis fabricated from digital versus conventional full- arch implant impression. A randomized controlled clinical trial</t>
  </si>
  <si>
    <t>10.3290/j.ijcd.b5117247</t>
  </si>
  <si>
    <t>Clinical characteristics and outcomes of patients enrolled in clinical trials compared with those of patients outside clinical trials in advanced gastric cancer</t>
  </si>
  <si>
    <t>10.1111/ajco.13145</t>
  </si>
  <si>
    <t>The clinical characterization of the adult patient with depression aimed at personalization of management</t>
  </si>
  <si>
    <t>https://dx.doi.org/10.1002/wps.20771</t>
  </si>
  <si>
    <t>Clinical Decision Support Systems for Triage in the Emergency Department using Intelligent Systems: a Review</t>
  </si>
  <si>
    <t>10.1016/j.artmed.2019.101762</t>
  </si>
  <si>
    <t>Clinical evaluation of AI-assisted muscle ultrasound for monitoring muscle wasting in ICU patients</t>
  </si>
  <si>
    <t>https://dx.doi.org/10.1038/s41598-024-64564-w</t>
  </si>
  <si>
    <t>A clinical marker-based modeling framework to preoperatively predict lymph node and vascular space involvement in endometrial cancer patients</t>
  </si>
  <si>
    <t>https://dx.doi.org/10.1016/j.ejso.2023.107309</t>
  </si>
  <si>
    <t>Clinical outcomes after palbociclib with or without endocrine therapy in postmenopausal women with hormone receptor positive and HER2-negative metastatic breast cancer enrolled in the TREnd trial</t>
  </si>
  <si>
    <t>10.1186/s13058-019-1149-5</t>
  </si>
  <si>
    <t>Clinical outcomes of patients with metastatic breast cancer enrolled in phase I clinical trials</t>
  </si>
  <si>
    <t>10.1016/j.ejca.2021.07.037</t>
  </si>
  <si>
    <t>Clinical phenotypes and prognostic factors in persons with hip osteoarthritis undergoing total hip arthroplasty: protocol for a longitudinal prospective cohort study (HIPPROCLIPS)</t>
  </si>
  <si>
    <t>https://dx.doi.org/10.1186/s12891-023-06326-9</t>
  </si>
  <si>
    <t>Clinical practice of a genetics referral selection tool in pediatric cancer patients</t>
  </si>
  <si>
    <t>10.1016/j.ejmg.2021.104167</t>
  </si>
  <si>
    <t>Clinical predictors of early trial discontinuation for patients participating in phase i clinical trials in oncology</t>
  </si>
  <si>
    <t>10.3390/cancers13102304</t>
  </si>
  <si>
    <t>The clinical roadmap in a dual-beam hadrontherapy centre: tumour-based and patient-tailored selection criteria, management of range uncertainties and oncological patient pathway</t>
  </si>
  <si>
    <t>10.1007/s12553-024-00865-4</t>
  </si>
  <si>
    <t>Clinical trial considerations in sickle cell disease: patient-reported outcomes, data elements, and the stakeholder engagement framework</t>
  </si>
  <si>
    <t>10.1182/hematology.2021000252</t>
  </si>
  <si>
    <t>Clinical Trial Participation and COVID-19: a Descriptive Analysis from the American Heart Association's Get With The Guidelines Registry</t>
  </si>
  <si>
    <t>10.1007/s40615-022-01277-8</t>
  </si>
  <si>
    <t>Clinical trials in dementia with Lewy bodies: the evolving concept of co-pathologies, patient selection and biomarkers</t>
  </si>
  <si>
    <t>10.1097/WCO.0000000000001173</t>
  </si>
  <si>
    <t>Clinical Utility of SCALE-B to Predict Hepatitis B Virus Relapse, Hepatitis B Surface Antigen Loss After Antiviral Cessation in Asian Patients After 2-Year Follow-up</t>
  </si>
  <si>
    <t>10.3389/fmed.2022.859430</t>
  </si>
  <si>
    <t>Clinical validation of digital assessment tools and machine learning models for remote measurement of psoriasis and psoriatic arthritis: a proof-of-concept study</t>
  </si>
  <si>
    <t>https://dx.doi.org/10.3899/jrheum.2024-0074</t>
  </si>
  <si>
    <t>Clinical VMAT machine parameter optimization for localized prostate cancer using deep reinforcement learning</t>
  </si>
  <si>
    <t>https://dx.doi.org/10.1002/mp.17100</t>
  </si>
  <si>
    <t>Clinically relevant deep learning for detection and quantification of geographic atrophy from optical coherence tomography: a model development and external validation study</t>
  </si>
  <si>
    <t>https://dx.doi.org/10.1016/S2589-7500(21)00134-5</t>
  </si>
  <si>
    <t>Close Patient Follow-up among Patients Receiving Outpatient Parenteral Antimicrobial Therapy</t>
  </si>
  <si>
    <t>10.1093/cid/ciz150</t>
  </si>
  <si>
    <t>Closed-loop insulin delivery in adults with type 1 diabetes in real-life conditions: a 12-week multicentre, open-label randomised controlled crossover trial</t>
  </si>
  <si>
    <t>https://dx.doi.org/10.1016/S2589-7500(19)30003-2</t>
  </si>
  <si>
    <t>A collaborative, computer-assisted, psycho-educational intervention for depressed patients with chronic disease at primary care: protocol for a cluster randomized controlled trial</t>
  </si>
  <si>
    <t>https://dx.doi.org/10.1186/s12888-021-03380-2</t>
  </si>
  <si>
    <t>Combination of hyper-CVAD with ponatinib as first-line therapy for patients with Philadelphia chromosome-positive acute lymphoblastic leukaemia: long-term follow-up of a single-centre, phase 2 study</t>
  </si>
  <si>
    <t>10.1016/S2352-3026(18)30176-5</t>
  </si>
  <si>
    <t>Combined use of 177Lu-DOTATATE and metronomic capecitabine (Lu-X) in FDG-positive gastro-entero-pancreatic neuroendocrine tumors</t>
  </si>
  <si>
    <t>https://dx.doi.org/10.1007/s00259-021-05236-z</t>
  </si>
  <si>
    <t>Combining physical therapy and cognitive behavioral therapy techniques to improve balance confidence and community participation in people with unilateral transtibial amputation who use lower limb prostheses: A study protocol for a randomized sham-control</t>
  </si>
  <si>
    <t>10.1186/s13063-019-3929-8</t>
  </si>
  <si>
    <t>Community Access Through Remote Eyesight (CARE) Study</t>
  </si>
  <si>
    <t>Community youth teams facilitating participatory adolescent groups, youth leadership activities and livelihood promotion to improve school attendance, dietary diversity and mental health among adolescent girls in rural eastern India: Protocol for a cluste</t>
  </si>
  <si>
    <t>10.1186/s13063-019-3984-1</t>
  </si>
  <si>
    <t>Comparative Age-Based Prospective Multi-Institutional Observations of 12,367 Patients Enrolled to the American College of Surgeons Oncology Group (ACOSOG) Z901101 Trials (Alliance)</t>
  </si>
  <si>
    <t>10.1245/s10434-019-07851-5</t>
  </si>
  <si>
    <t>Comparative Efficacy of CDK4/6 Inhibitors Plus Aromatase Inhibitors Versus Fulvestrant for the First-Line Treatment of Hormone Receptor-Positive Advanced Breast Cancer: A Network Meta-Analysis</t>
  </si>
  <si>
    <t>https://dx.doi.org/10.1007/s11523-019-00633-9</t>
  </si>
  <si>
    <t>Comparative Evaluation of Survival Rates and Marginal Bone Levels of Nonsplinted Immediately Loaded Interforaminal Mandibular Implant-Retained Overdentures: A Randomized Controlled Clinical Trial with 5-Year Results</t>
  </si>
  <si>
    <t>10.11607/jomi.10129</t>
  </si>
  <si>
    <t>Comparing Proton to Photon Radiotherapy Plans: UK Consensus Guidance for Reporting Under Uncertainty for Clinical Trials</t>
  </si>
  <si>
    <t>https://dx.doi.org/10.1016/j.clon.2020.03.014</t>
  </si>
  <si>
    <t>Comparing the effects of education using telephone follow-up and smartphone-based social networking follow-up on self-management behaviors among patients with hypertension</t>
  </si>
  <si>
    <t>10.1080/10376178.2018.1441730</t>
  </si>
  <si>
    <t>Comparison Between 18F-Dopa and 18F-Fet PET/CT in Patients with Suspicious Recurrent High Grade Glioma: A Literature Review and Our Experience</t>
  </si>
  <si>
    <t>https://dx.doi.org/10.2174/1874471012666190115124536</t>
  </si>
  <si>
    <t>Comparison of 68Ga-DOTA-JR11 PET/CT with dosimetric 177Lu-satoreotide tetraxetan (177Lu-DOTA-JR11) SPECT/CT in patients with metastatic neuroendocrine tumors undergoing peptide receptor radionuclide therapy</t>
  </si>
  <si>
    <t>https://dx.doi.org/10.1007/s00259-020-04832-9</t>
  </si>
  <si>
    <t>Comparison of eight prehospital stroke scales to detect intracranial large-vessel occlusion in suspected stroke (PRESTO): a prospective observational study</t>
  </si>
  <si>
    <t>https://dx.doi.org/10.1016/S1474-4422(20)30439-7</t>
  </si>
  <si>
    <t>Comparison of predicted kinetic variables between Parkinson's disease patients and healthy age-matched control using a depth sensor-driven full-body musculoskeletal model</t>
  </si>
  <si>
    <t>10.1016/j.gaitpost.2019.11.011</t>
  </si>
  <si>
    <t>Comparison of Retention between Conventional and Nanofilled Resin Sealants in a Paediatric Population: A Randomized Clinical Trial</t>
  </si>
  <si>
    <t>10.3390/jcm11123276</t>
  </si>
  <si>
    <t>Comparison of risk profiles of participants in the Women's IschemiA TRial to Reduce events In non-ObstRuctive CAD (WARRIOR) trial, using Coronary Computed Tomography Angiography vs Invasive Coronary Angiography</t>
  </si>
  <si>
    <t>https://dx.doi.org/10.1016/j.pcad.2024.03.008</t>
  </si>
  <si>
    <t>Comparison of Severity of Illness Scores and Artificial Intelligence Models That Are Predictive of Intensive Care Unit Mortality: Meta-analysis and Review of the Literature</t>
  </si>
  <si>
    <t>https://dx.doi.org/10.2196/35293</t>
  </si>
  <si>
    <t>Comparison of the Speed of Enrollment for Clinical Trials Conducted by Japanese and Global Pharmaceutical Companies</t>
  </si>
  <si>
    <t>10.1248/bpb.b23-00245</t>
  </si>
  <si>
    <t>Comparison of time-matched aerobic, resistance or combined exercise training in women living with obesity: a protocol for a pilot randomised controlled trial‚Äîthe EXOFFIT (Exercise for Obesity in Females to increase Fitness) study</t>
  </si>
  <si>
    <t>10.1186/s40814-022-01003-5</t>
  </si>
  <si>
    <t>Complementary Medicine Use Amongst Patients with Metastatic Cancer Enrolled in Phase III Clinical Trials</t>
  </si>
  <si>
    <t>10.1093/oncolo/oyac020</t>
  </si>
  <si>
    <t>Components of Radiologic Progressive Disease Defined by RECIST 1.1 in Patients with Metastatic Clear Cell Renal Cell Carcinoma</t>
  </si>
  <si>
    <t>https://dx.doi.org/10.1148/radiol.2019182922</t>
  </si>
  <si>
    <t>Comprehensive metabolic and morphologic disease characterization in systemic sclerosis: initial results using combined positron emission tomography and magnetic resonance imaging</t>
  </si>
  <si>
    <t>https://dx.doi.org/10.23736/S1824-4785.17.02966-1</t>
  </si>
  <si>
    <t>Comprehensive Myocardial Assessment by Computed Tomography: Impact on Short-Term Outcomes After Transcatheter Aortic Valve Replacement</t>
  </si>
  <si>
    <t>https://dx.doi.org/10.1016/j.jcmg.2023.08.008</t>
  </si>
  <si>
    <t>Computed tomography radiomics-based distinction of invasive adenocarcinoma from minimally invasive adenocarcinoma manifesting as pure ground-glass nodules with bubble-like signs</t>
  </si>
  <si>
    <t>https://dx.doi.org/10.1007/s11748-022-01801-x</t>
  </si>
  <si>
    <t>Computed Tomography-based Radiomics Evaluation of Postoperative Local Recurrence of Pancreatic Ductal Adenocarcinoma</t>
  </si>
  <si>
    <t>https://dx.doi.org/10.1016/j.acra.2022.05.019</t>
  </si>
  <si>
    <t>Computed tomography-guided lung biopsy: a randomized controlled trial of low-dose versus standard-dose protocol</t>
  </si>
  <si>
    <t>https://dx.doi.org/10.1007/s00330-019-06464-6</t>
  </si>
  <si>
    <t>Computer-assisted diagnosis techniques (dermoscopy and spectroscopy-based) for diagnosing skin cancer in adults</t>
  </si>
  <si>
    <t>https://dx.doi.org/10.1002/14651858.CD013186</t>
  </si>
  <si>
    <t>Computer-assisted surgery compared to fluoroscopy in curettage of atypical cartilaginous tumors / chondrosarcoma grade 1 in the long bones</t>
  </si>
  <si>
    <t>https://dx.doi.org/10.1371/journal.pone.0197033</t>
  </si>
  <si>
    <t>Computer-Based Decision Tools for Shared Therapeutic Decision-making in Oncology: Systematic Review</t>
  </si>
  <si>
    <t>https://dx.doi.org/10.2196/31616</t>
  </si>
  <si>
    <t>Computer-based executive function training for combat veterans with PTSD: A pilot clinical trial assessing feasibility and predictors of dropout</t>
  </si>
  <si>
    <t>10.3389/fpsyt.2019.00062</t>
  </si>
  <si>
    <t>Computerized Measurements of Nuclear Morphology Features, Mitosis Rate, and Tubule Formation from H&amp;E Images Predicts Disease-Free Survival in Patients with HR+ &amp; LN+ Invasive Breast Cancer from SWOG S8814</t>
  </si>
  <si>
    <t>10.1158/1538-7445.SABCS22-P2-11-16</t>
  </si>
  <si>
    <t>Consecutive or selectively included high bleeding risk patients in the MASTER DAPT screening log and trial</t>
  </si>
  <si>
    <t>10.1016/j.ejim.2024.04.016</t>
  </si>
  <si>
    <t>A conservative approach to select patients with ischemic wounds is safe and effective in the setting of deferred revascularization</t>
  </si>
  <si>
    <t>10.1016/j.jvs.2019.06.199</t>
  </si>
  <si>
    <t>Consolidative Radiotherapy in Oligometastatic Lung Cancer: Patient Selection With a Prediction Nomogram</t>
  </si>
  <si>
    <t>10.1016/j.cllc.2020.05.013</t>
  </si>
  <si>
    <t>Construction and validation of nomograms combined with novel machine learning algorithms to predict early death of patients with metastatic colorectal cancer</t>
  </si>
  <si>
    <t>https://dx.doi.org/10.3389/fpubh.2022.1008137</t>
  </si>
  <si>
    <t>Construction of a machine learning based comorbidity risk prediction model for chronic musculoskeletal pain and emotional disorders in the elderly and study on the effect of millineedle rapid needling method</t>
  </si>
  <si>
    <t>Contribution of CAD to the Sensitivity for Detecting Lung Metastases on Thin-Section CT - A Prospective Study with Surgical and Histopathological Correlation</t>
  </si>
  <si>
    <t>https://dx.doi.org/10.1055/a-0977-3453</t>
  </si>
  <si>
    <t>Controlled Education of patients after Stroke(CEOPS)- nurse-led multimodal and long-term interventional program involving a patient's caregiver to optimize secondary prevention of stroke: Study protocol for a randomized controlled trial</t>
  </si>
  <si>
    <t>10.1186/s13063-018-2483-0</t>
  </si>
  <si>
    <t>Conversational artificial intelligence interventions to support smoking cessation: A systematic review and meta-analysis</t>
  </si>
  <si>
    <t>https://dx.doi.org/10.1177/20552076231211634</t>
  </si>
  <si>
    <t>The core/penumbra model: implications for acute stroke treatment and patient selection in 2021</t>
  </si>
  <si>
    <t>https://dx.doi.org/10.1111/ene.14916</t>
  </si>
  <si>
    <t>Correlation between L-amino acid transporter 1 expression and 4-borono-2-18 F-fluoro-phenylalanine accumulation in humans</t>
  </si>
  <si>
    <t>https://dx.doi.org/10.1002/cam4.6635</t>
  </si>
  <si>
    <t>A cost-effective approach to increasing participation in patient-reported outcomes research in cancer: A randomized trial of video invitations</t>
  </si>
  <si>
    <t>10.1002/ijc.33244</t>
  </si>
  <si>
    <t>Criteria for patient selection and indication for intracorneal ring segments in keratoconus</t>
  </si>
  <si>
    <t>https://dx.doi.org/10.1186/s40662-024-00379-0</t>
  </si>
  <si>
    <t>CT perfusion core and ASPECT score prediction of outcomes in DEFUSE 3</t>
  </si>
  <si>
    <t>https://dx.doi.org/10.1177/1747493020915141</t>
  </si>
  <si>
    <t>CT Radiomics Combined With Clinicopathological Features to Predict Invasive Mucinous Adenocarcinoma in Patients With Lung Adenocarcinoma</t>
  </si>
  <si>
    <t>https://dx.doi.org/10.1177/15330338231174306</t>
  </si>
  <si>
    <t>A CT-based radiomics model to predict subsequent brain metastasis in patients with ALK-rearranged non-small cell lung cancer undergoing crizotinib treatment</t>
  </si>
  <si>
    <t>https://dx.doi.org/10.1111/1759-7714.14386</t>
  </si>
  <si>
    <t>ctDNA-guided adjuvant treatment after radical-intent treatment of metastatic spread from colorectal cancer-the first interim results from the OPTIMISE study</t>
  </si>
  <si>
    <t>10.1080/0284186X.2023.2259083</t>
  </si>
  <si>
    <t>‚ÄòCTRL‚Äô: an online, Dynamic Consent and participant engagement platform working towards solving the complexities of consent in genomic research</t>
  </si>
  <si>
    <t>10.1038/s41431-020-00782-w</t>
  </si>
  <si>
    <t>Current Practice in the Management of Pulmonary Nodules Detected on Computed Tomography Chest Scans</t>
  </si>
  <si>
    <t>https://dx.doi.org/10.1155/2019/9719067</t>
  </si>
  <si>
    <t>CYP19A1 rs10046 Pharmacogenetics in Postmenopausal Breast Cancer Patients Treated with Aromatase Inhibitors: One-year Follow-up</t>
  </si>
  <si>
    <t>https://dx.doi.org/10.2174/1381612826666200908141858</t>
  </si>
  <si>
    <t>Data-derived subtypes of delirium during critical illness</t>
  </si>
  <si>
    <t>https://dx.doi.org/10.1016/j.ebiom.2023.104942</t>
  </si>
  <si>
    <t>Dataset on mucin 1 and 4 proteins and SialyT and T antigens staining patterns in cervical cancer primary tumors and metastatic lymph nodes</t>
  </si>
  <si>
    <t>https://dx.doi.org/10.1016/j.dib.2023.109243</t>
  </si>
  <si>
    <t>Decision-analytic modeling as a tool for selecting optimal therapy incorporating hematopoietic stem cell transplantation in patients with hematological malignancy</t>
  </si>
  <si>
    <t>10.1038/s41409-020-0784-x</t>
  </si>
  <si>
    <t>Decision-support tools via mobile devices to improve quality of care in primary healthcare settings</t>
  </si>
  <si>
    <t>https://dx.doi.org/10.1002/14651858.CD012944.pub2</t>
  </si>
  <si>
    <t>Decreased cardiovascular mortality in the ITALUNG lung cancer screening trial: analysis of underlying factors</t>
  </si>
  <si>
    <t>10.1016/j.lungcan.2019.10.006</t>
  </si>
  <si>
    <t>A deep exploration of bridging fibrosis evolution and individual septa parameters in NASH using quantitative second harmonic generation imaging reveals fibrosis changes in natural history and treatment-induced not seen with conventional histology</t>
  </si>
  <si>
    <t>10.1016/S0168-8278(23)00435-X</t>
  </si>
  <si>
    <t>Deep Learning Classification of Unipolar Electrograms in Human Atrial Fibrillation: Application in Focal Source Mapping</t>
  </si>
  <si>
    <t>https://dx.doi.org/10.3389/fphys.2021.704122</t>
  </si>
  <si>
    <t>Deep Learning Driven Estimation Of Knee Kinematics And Kinetics From Inertial Sensors During Walking In People With Knee Osteoarthritis</t>
  </si>
  <si>
    <t>10.1016/j.joca.2023.01.018</t>
  </si>
  <si>
    <t>Deep Learning for Improved Risk Prediction in Surgical Outcomes</t>
  </si>
  <si>
    <t>https://dx.doi.org/10.1038/s41598-020-62971-3</t>
  </si>
  <si>
    <t>A Deep Learning Framework for Predicting Patient Decannulation on Extracorporeal Membrane Oxygenation Devices: Development and Model Analysis Study</t>
  </si>
  <si>
    <t>https://dx.doi.org/10.2196/48497</t>
  </si>
  <si>
    <t>DEEP LEARNING FROM CORONARY COMPUTED TOMOGRAPHY ANGIOGRAPHY FOR ATHEROSCLEROTIC PLAQUE AND STENOSIS QUANTIFICATION AND CARDIAC RISK PREDICTION</t>
  </si>
  <si>
    <t>10.1016/S0735-1097(22)04474-6</t>
  </si>
  <si>
    <t>Deep learning in estimating prevalence and systemic risk factors for diabetic retinopathy: a multi-ethnic study</t>
  </si>
  <si>
    <t>https://dx.doi.org/10.1038/s41746-019-0097-x</t>
  </si>
  <si>
    <t>Deep Learning Methods for Interpretation of Pulmonary CT and X-ray Images in Patients with COVID-19-Related Lung Involvement: A Systematic Review</t>
  </si>
  <si>
    <t>https://dx.doi.org/10.3390/jcm12103446</t>
  </si>
  <si>
    <t>A deep learning semantic segmentation architecture for COVID-19 lesions discovery in limited chest CT datasets</t>
  </si>
  <si>
    <t>https://dx.doi.org/10.1111/exsy.12742</t>
  </si>
  <si>
    <t>Deep Learning to Assess Long-term Mortality From Chest Radiographs</t>
  </si>
  <si>
    <t>https://dx.doi.org/10.1001/jamanetworkopen.2019.7416</t>
  </si>
  <si>
    <t>Deep learning with convolutional neural network in the assessment of breast cancer molecular subtypes based on US images: a multicenter retrospective study</t>
  </si>
  <si>
    <t>https://dx.doi.org/10.1007/s00330-020-07544-8</t>
  </si>
  <si>
    <t>DEEP LEARNING-BASED AUTOMATED MEASUREMENTS OF ECHOCARDIOGRAPHIC ESTIMATORS OF INVASIVE PULMONARY CAPILLARY WEDGE PRESSURE PERFORM EQUALLY TO CORE LAB MEASUREMENTS: RESULTS FROM REDUCE LAP-HF II</t>
  </si>
  <si>
    <t>10.1016/S0735-1097(24)02306-4</t>
  </si>
  <si>
    <t>Deep learning-based carotid plaque vulnerability classification with multicentre contrast-enhanced ultrasound video: a comparative diagnostic study</t>
  </si>
  <si>
    <t>https://dx.doi.org/10.1136/bmjopen-2020-047528</t>
  </si>
  <si>
    <t>Deep Learning-Based Long Term Mortality Prediction in the National Lung Screening Trial</t>
  </si>
  <si>
    <t>https://dx.doi.org/10.1109/ACCESS.2022.3161954</t>
  </si>
  <si>
    <t>Deep learning-based white matter lesion volume on CT is associated with outcome after acute ischemic stroke</t>
  </si>
  <si>
    <t>10.1007/s00330-024-10584-z</t>
  </si>
  <si>
    <t>Deep neural network models for identifying incident dementia using claims and EHR datasets</t>
  </si>
  <si>
    <t>https://dx.doi.org/10.1371/journal.pone.0236400</t>
  </si>
  <si>
    <t>A deep-learning model for intracranial aneurysm detection on CT angiography images in China: a stepwise, multicentre, early-stage clinical validation study</t>
  </si>
  <si>
    <t>https://dx.doi.org/10.1016/S2589-7500(23)00268-6</t>
  </si>
  <si>
    <t>Definitive concurrent chemoradiotherapy with docetaxel plus cisplatin versus 5-fluorouracil plus cisplatin in patients with esophageal squamous cell carcinoma: long-term follow-up results of a phase II randomized controlled trial</t>
  </si>
  <si>
    <t>10.1186/s13014-023-02339-9</t>
  </si>
  <si>
    <t>A Demographic Analysis of Racial/Ethnic Minority Enrollment Into HVTN Preventive Early Phase HIV Vaccine Clinical Trials Conducted in the United States, 2002-2016</t>
  </si>
  <si>
    <t>10.1177/0033354918814260</t>
  </si>
  <si>
    <t>Demographic and Health Behavior Factors Associated with Clinical Trial Invitation and Participation in the United States</t>
  </si>
  <si>
    <t>10.1001/jamanetworkopen.2021.27792</t>
  </si>
  <si>
    <t>Demographic Gaps and Requirements for Participation: A Systematic Review of Clinical Trial Designs in Hidradenitis Suppurativa</t>
  </si>
  <si>
    <t>10.1159/000526069</t>
  </si>
  <si>
    <t>Design and strategies used for recruitment and retention in a double blind randomized controlled trial investigating the effects of soluble corn fiber on bone indices in pre-adolescent children (PREBONE-Kids study) in Malaysia</t>
  </si>
  <si>
    <t>10.1016/j.conctc.2021.100801</t>
  </si>
  <si>
    <t>Detailed Long-Term Follow-Up of Patients Who Relapsed After the Nordic Mantle Cell Lymphoma Trials: MCL2 and MCL3</t>
  </si>
  <si>
    <t>10.1097/HS9.0000000000000510</t>
  </si>
  <si>
    <t>Detection of Fine Radiographic Progression in Finger Joint Space Narrowing Beyond Human Eyes: Phantom Experiment and Clinical Study with Rheumatoid Arthritis Patients</t>
  </si>
  <si>
    <t>https://dx.doi.org/10.1038/s41598-019-44747-6</t>
  </si>
  <si>
    <t>Determinants of Treatment Benefit and Post-Treatment Survival for Patients with Hepatocellular Carcinoma Enrolled in Second-Line Trials after the Failure of Sorafenib Treatment</t>
  </si>
  <si>
    <t>10.3390/jpm12101726</t>
  </si>
  <si>
    <t>Determining the Accuracy of Intestinal Ultrasound Scores as a Prescreening Tool in Crohn's Disease Clinical Trials</t>
  </si>
  <si>
    <t>10.14309/ajg.0000000000002632</t>
  </si>
  <si>
    <t>Determining the extent of tumor resection at surgical planning with 18F-fluciclovine PET/CT in patients with suspected glioma: multicenter phase III trials</t>
  </si>
  <si>
    <t>https://dx.doi.org/10.1007/s12149-021-01670-z</t>
  </si>
  <si>
    <t>Determining the usefulness of systematic 18F-FDG PET/CT for the management of invasive fungal infection (PETIFI project): a prospective national multicentre cohort study protocol</t>
  </si>
  <si>
    <t>https://dx.doi.org/10.1136/bmjopen-2023-074240</t>
  </si>
  <si>
    <t>Developing Validated Tools to Identify Pulmonary Embolism in Electronic Databases: Rationale and Design of the PE-EHR+ Study</t>
  </si>
  <si>
    <t>https://dx.doi.org/10.1055/a-2039-3222</t>
  </si>
  <si>
    <t>Development and evaluation of nanobody tracers for noninvasive nuclear imaging of the immune-checkpoint TIGIT</t>
  </si>
  <si>
    <t>https://dx.doi.org/10.3389/fimmu.2023.1268900</t>
  </si>
  <si>
    <t>Development and evaluation of the MAINTAIN instrument, selecting patients suitable for secondary or tertiary preventive manual care: the Nordic maintenance care program</t>
  </si>
  <si>
    <t>10.1186/s12998-022-00424-6</t>
  </si>
  <si>
    <t>Development and Interpretation of a Clinicopathological-Based Model for the Identification of Microsatellite Instability in Colorectal Cancer</t>
  </si>
  <si>
    <t>https://dx.doi.org/10.1155/2023/5178750</t>
  </si>
  <si>
    <t>Development and Preliminary Testing of the Perceived Benefit and Burden Scales for Cancer Clinical Trial Participation</t>
  </si>
  <si>
    <t>10.1177/1556264618764730</t>
  </si>
  <si>
    <t>Development and testing of a random forest-based machine learning model for predicting events among breast cancer patients with a poor response to neoadjuvant chemotherapy</t>
  </si>
  <si>
    <t>https://dx.doi.org/10.1186/s40001-023-01361-7</t>
  </si>
  <si>
    <t>Development and Validation of a Deep Learning Model for Earlier Detection of Cognitive Decline From Clinical Notes in Electronic Health Records</t>
  </si>
  <si>
    <t>https://dx.doi.org/10.1001/jamanetworkopen.2021.35174</t>
  </si>
  <si>
    <t>Development and validation of a deep learning signature for predicting lymph node metastasis in lung adenocarcinoma: comparison with radiomics signature and clinical-semantic model</t>
  </si>
  <si>
    <t>https://dx.doi.org/10.1007/s00330-022-09153-z</t>
  </si>
  <si>
    <t>Development and validation of a follow-up methodology for a randomised controlled trial, utilising routine clinical data as an alternative to traditional designs: a pilot study to assess the feasibility of use for the BladderPath trial</t>
  </si>
  <si>
    <t>10.1186/s40814-020-00713-y</t>
  </si>
  <si>
    <t>Development and validation of a machine learning predictive model for perioperative myocardial injury in cardiac surgery with cardiopulmonary bypass</t>
  </si>
  <si>
    <t>https://dx.doi.org/10.1186/s13019-024-02856-y</t>
  </si>
  <si>
    <t>Development and Validation of a Prediction Pneumothorax Model in CT-Guided Transthoracic Needle Biopsy for Solitary Pulmonary Nodule</t>
  </si>
  <si>
    <t>https://dx.doi.org/10.1155/2019/7857310</t>
  </si>
  <si>
    <t>Development and validation of a radiomics signature as a non-invasive complementary predictor of gastroesophageal varices and high-risk varices in compensated advanced chronic liver disease: A multicenter study</t>
  </si>
  <si>
    <t>https://dx.doi.org/10.1111/jgh.15306</t>
  </si>
  <si>
    <t>Development and validation of parsimonious algorithms to classify acute respiratory distress syndrome phenotypes: a secondary analysis of randomised controlled trials</t>
  </si>
  <si>
    <t>https://dx.doi.org/10.1016/S2213-2600(19)30369-8</t>
  </si>
  <si>
    <t>Development and validation of warning system of ventricular tachyarrhythmia in patients with heart failure with heart rate variability data</t>
  </si>
  <si>
    <t>https://dx.doi.org/10.1371/journal.pone.0207215</t>
  </si>
  <si>
    <t>Development of a Novel Prognostic Model for Predicting Lymph Node Metastasis in Early Colorectal Cancer: Analysis Based on the Surveillance, Epidemiology, and End Results Database</t>
  </si>
  <si>
    <t>https://dx.doi.org/10.3389/fonc.2021.614398</t>
  </si>
  <si>
    <t>Development of a Radiomic-Based Model Predicting Lymph Node Involvement in Prostate Cancer Patients</t>
  </si>
  <si>
    <t>https://dx.doi.org/10.3390/cancers13225672</t>
  </si>
  <si>
    <t>Development of advanced preselection tools to reduce redundant plan comparisons in model-based selection of head and neck cancer patients for proton therapy</t>
  </si>
  <si>
    <t>10.1016/j.radonc.2021.04.012</t>
  </si>
  <si>
    <t>Development of an Artificial Intelligence-Based Tailored Mobile Intervention for Nurse Burnout: Single-Arm Trial</t>
  </si>
  <si>
    <t>https://dx.doi.org/10.2196/54029</t>
  </si>
  <si>
    <t>Development of Intrathecal AAV9 Gene Therapy for Giant Axonal Neuropathy</t>
  </si>
  <si>
    <t>https://dx.doi.org/10.1016/j.omtm.2018.02.005</t>
  </si>
  <si>
    <t>Development of prediction models to estimate extubation time and midterm recovery time of ophthalmic patients undergoing general anesthesia: a cross-sectional study</t>
  </si>
  <si>
    <t>https://dx.doi.org/10.1186/s12871-023-02021-3</t>
  </si>
  <si>
    <t>Development of the Consumer Involvement &amp; Engagement Toolkit: a digital resource to build capacity for undertaking patient-centred clinical trials in Australia</t>
  </si>
  <si>
    <t>10.17061/phrp32122209</t>
  </si>
  <si>
    <t>Diabetic Retinopathy Screening Using Retinal Imaging and Automated Grading with Artificial Intelligence in Rwanda- A Randomized Control Trial</t>
  </si>
  <si>
    <t>Diagnosis of ADHD using virtual reality and artificial intelligence: an exploratory study of clinical applications</t>
  </si>
  <si>
    <t>https://dx.doi.org/10.3389/fpsyt.2024.1383547</t>
  </si>
  <si>
    <t>Diagnostic accuracy and clinical value of [68Ga]Ga-FAPI-46 PET/CT for staging patients with ovarian cancer: study protocol for a prospective clinical trial</t>
  </si>
  <si>
    <t>https://dx.doi.org/10.1186/s12885-024-12461-w</t>
  </si>
  <si>
    <t>Diagnostic performance of 68Ga-PSMA-11 PET/MRI-guided biopsy in patients with suspected prostate cancer: a prospective single-center study</t>
  </si>
  <si>
    <t>https://dx.doi.org/10.1007/s00259-021-05261-y</t>
  </si>
  <si>
    <t>Diagnostic Positron Emission Tomography Imaging with Zirconium-89 Desferrioxamine B Squaramide: From Bench to Bedside</t>
  </si>
  <si>
    <t>https://dx.doi.org/10.1021/acs.accounts.4c00092</t>
  </si>
  <si>
    <t>Differentiating Crohn's disease from intestinal tuberculosis</t>
  </si>
  <si>
    <t>https://dx.doi.org/10.3748/wjg.v25.i4.418</t>
  </si>
  <si>
    <t>Digital health: a new dimension in rheumatology patient care</t>
  </si>
  <si>
    <t>https://dx.doi.org/10.1007/s00296-018-4037-x</t>
  </si>
  <si>
    <t>Digital ray: enhancing cataractous fundus images using style transfer generative adversarial networks to improve retinopathy detection</t>
  </si>
  <si>
    <t>https://dx.doi.org/10.1136/bjo-2024-325403</t>
  </si>
  <si>
    <t>A digital therapeutic application (ePAL) to manage pain in patients with advanced cancer: A randomized controlled trial</t>
  </si>
  <si>
    <t>https://dx.doi.org/10.1016/j.jpainsymman.2024.05.033</t>
  </si>
  <si>
    <t>The Dilemma of Choice for Duchenne Patients Eligible for Exon 51 Skipping The European Experience</t>
  </si>
  <si>
    <t>10.3233/JND-221648</t>
  </si>
  <si>
    <t>Discordant attitudes and beliefs about cancer clinical trial participation between physicians, research staff, and cancer patients</t>
  </si>
  <si>
    <t>10.1177/1740774520901514</t>
  </si>
  <si>
    <t>Disease interception with interleukin-17 inhibition in high-risk psoriasis patients with subclinical joint inflammation-data from the prospective IVEPSA study</t>
  </si>
  <si>
    <t>10.1186/s13075-019-1957-0</t>
  </si>
  <si>
    <t>Disparities and trends in the participation of minorities, women, and the elderly in breast, colorectal, lung, and prostate cancer clinical trials</t>
  </si>
  <si>
    <t>10.1002/cncr.33991</t>
  </si>
  <si>
    <t>Disparities in Adult Patient Selection for Extracorporeal Membrane Oxygenation in the United States A Population-Level Study</t>
  </si>
  <si>
    <t>10.1513/AnnalsATS.202212-1029OC</t>
  </si>
  <si>
    <t>Dissemination of computer-assisted cognitive-behavior therapy for depression in primary care</t>
  </si>
  <si>
    <t>https://dx.doi.org/10.1016/j.cct.2018.11.001</t>
  </si>
  <si>
    <t>Distinct Clinical Effects of Two RP1L1 Hotspots in East Asian Patients With Occult Macular Dystrophy (Miyake Disease): EAOMD Report 4</t>
  </si>
  <si>
    <t>https://dx.doi.org/10.1167/iovs.65.1.41</t>
  </si>
  <si>
    <t>Do Secondary Progressive Multiple Sclerosis patients benefit from Computer- based cognitive neurorehabilitation? A randomized sham controlled trial</t>
  </si>
  <si>
    <t>10.1016/j.msard.2020.101932</t>
  </si>
  <si>
    <t>Do web-based follow-up surveys have a better response rate than traditional paper-based questionnaires following outpatient arthroscopic rotator cuff repair? A randomized controlled trial</t>
  </si>
  <si>
    <t>10.1016/j.otsr.2022.103479</t>
  </si>
  <si>
    <t>Donor selection for adoptive immunotherapy with NK cells in AML patients: Comparison between analysis of lytic NK cell clones and phenotypical identification of alloreactive NK cell repertoire</t>
  </si>
  <si>
    <t>10.3389/fimmu.2023.1111419</t>
  </si>
  <si>
    <t>Dorsolateral prefrontal cortex TMS in the management of migraine</t>
  </si>
  <si>
    <t>Dose-Response Relationship Between Radiation Therapy and Loss of Lung Perfusion Comparing Positron Emission Tomography and Dual-Energy Computed Tomography in Non-Small Cell Lung Cancer</t>
  </si>
  <si>
    <t>https://dx.doi.org/10.1016/j.ijrobp.2023.10.038</t>
  </si>
  <si>
    <t>Dropout in a clinical trial for comorbid PTSD and MDD among US service members: Are pretreatment characteristics predictive?</t>
  </si>
  <si>
    <t>10.1080/10503307.2024.2325519</t>
  </si>
  <si>
    <t>Dropout reasons and associated factors with active dropout in Chinese healthy participants of bioequivalence studies</t>
  </si>
  <si>
    <t>10.5246/jcps.2021.09.063</t>
  </si>
  <si>
    <t>Drug discovery and drug marketing with the critical roles of modern administration</t>
  </si>
  <si>
    <t>Durable clinical responses and long-term follow-up of stage III-IV non-small-cell lung cancer (NSCLC) patients treated with IDO peptide vaccine in a phase i study-a brief research report</t>
  </si>
  <si>
    <t>10.3389/fimmu.2018.02145</t>
  </si>
  <si>
    <t>Early and midtreatment mortality in palliative radiotherapy: Emphasizing patient selection in high-quality end-of-life care</t>
  </si>
  <si>
    <t>10.6004/jnccn.2020.7664</t>
  </si>
  <si>
    <t>Early immune responses have long-term associations with clinical, virologic, and immunologic outcomes in patients with COVID-19</t>
  </si>
  <si>
    <t>https://dx.doi.org/10.21203/rs.3.rs-847082/v1</t>
  </si>
  <si>
    <t>Early Metabolic Response by PET Predicts Sensitivity to Next-Line Targeted Therapy in EGFR-Mutated Lung Cancer with Unknown Mechanism of Acquired Resistance</t>
  </si>
  <si>
    <t>https://dx.doi.org/10.2967/jnumed.123.266979</t>
  </si>
  <si>
    <t>Early Prediction of Breast Cancer Recurrence for Patients Treated with Neoadjuvant Chemotherapy: A Transfer Learning Approach on DCE-MRIs</t>
  </si>
  <si>
    <t>https://dx.doi.org/10.3390/cancers13102298</t>
  </si>
  <si>
    <t>An Early Prospective Clinical Study to Evaluate the Safety and Performance of the Versius Surgical System in Robot-Assisted Cholecystectomy</t>
  </si>
  <si>
    <t>https://dx.doi.org/10.1097/SLA.0000000000005410</t>
  </si>
  <si>
    <t>Echocardiography phenotypes of right ventricular involvement in COVID-19 ARDS patients and ICU mortality: post-hoc (exploratory) analysis of repeated data from the ECHO-COVID study</t>
  </si>
  <si>
    <t>10.1007/s00134-023-07147-z</t>
  </si>
  <si>
    <t>Edoxaban versus Warfarin in Patients with Atrial Fibrillation at the Extremes of Body Weight: An Analysis from the ENGAGE AF-TIMI 48 Trial</t>
  </si>
  <si>
    <t>10.1055/s-0040-1716540</t>
  </si>
  <si>
    <t>The effect and evolution of patient selection on outcomes in endoscopic third ventriculostomy for hydrocephalus: A large-scale review of the literature</t>
  </si>
  <si>
    <t>10.1016/j.jns.2017.12.025</t>
  </si>
  <si>
    <t>The Effect and Feasibility of mHealth-Supported Surgical Site Infection Diagnosis by Community Health Workers After Cesarean Section in Rural Rwanda: randomized Controlled Trial</t>
  </si>
  <si>
    <t>10.2196/35155</t>
  </si>
  <si>
    <t>The Effect of 3-Month Growth Hormone Administration and 12-Month Follow-Up Duration among Heart Failure Patients Four Weeks after Myocardial Infarction: A Randomized Double-Blinded Clinical Trial</t>
  </si>
  <si>
    <t>10.1155/2021/2680107</t>
  </si>
  <si>
    <t>Effect of a Family Media Use Plan on Media Rule Engagement among Adolescents: A Randomized Clinical Trial</t>
  </si>
  <si>
    <t>10.1001/jamapediatrics.2020.5629</t>
  </si>
  <si>
    <t>Effect of aerobic exercise with diet on sex hormones and selected coagulation biomarkers in obese postmenopausal women: A randomized clinical trial</t>
  </si>
  <si>
    <t>10.26355/eurrev_202201_27886</t>
  </si>
  <si>
    <t>The effect of cardiovascular risk factors on the carotid intima-media thickness in an old-aged cohort with hypertension: a longitudinal evolution with 4-year follow-up of a random clinical trial</t>
  </si>
  <si>
    <t>10.1080/10641963.2018.1441860</t>
  </si>
  <si>
    <t>Effect of CETP inhibition with evacetrapib in patients with diabetes mellitus enrolled in the ACCELERATE trial</t>
  </si>
  <si>
    <t>10.1136/bmjdrc-2019-000943</t>
  </si>
  <si>
    <t>Effect of Crizanlizumab, a P-Selectin Inhibitor, in COVID-19: A Placebo-Controlled, Randomized Trial</t>
  </si>
  <si>
    <t>10.1016/j.jacbts.2021.09.013</t>
  </si>
  <si>
    <t>EFFECT OF FILGOTINIB ON WORK PRODUCTIVITY AND ACTIVITY IMPAIRMENT: RESULTS FROM THE PHASE 2B/3 SELECTION TRIAL</t>
  </si>
  <si>
    <t>Effect of Genotype-Guided Oral P2Y12 Inhibitor Selection vs Conventional Clopidogrel Therapy on Ischemic Outcomes after Percutaneous Coronary Intervention: The TAILOR-PCI Randomized Clinical Trial</t>
  </si>
  <si>
    <t>10.1001/jama.2020.12443</t>
  </si>
  <si>
    <t>Effect of Helicobacter pylori Eradication on Gastric Cancer Prevention: Updated Report From a Randomized Controlled Trial With 26.5 Years of Follow-up</t>
  </si>
  <si>
    <t>10.1053/j.gastro.2022.03.039</t>
  </si>
  <si>
    <t>Effect of high-intensity laser therapy versus shockwave therapy on selected outcome measures in osteoporotic long-term hemiparetic patients: a randomized control trial</t>
  </si>
  <si>
    <t>10.1186/s13018-023-04141-5</t>
  </si>
  <si>
    <t>Effect of index HIV self-testing for sexual partners of clients enrolled in antiretroviral therapy (ART) programs in Malawi: A randomized controlled trial</t>
  </si>
  <si>
    <t>10.1371/journal.pmed.1004270</t>
  </si>
  <si>
    <t>Effect of Intensive Blood Pressure Control on Kidney Outcomes: Long-Term Electronic Health Record-Based Post-Trial Follow-Up of SPRINT</t>
  </si>
  <si>
    <t>10.2215/CJN.0000000000000335</t>
  </si>
  <si>
    <t>Effect of Machine Learning on Anaesthesiology Clinician Prediction of Postoperative Complications: The Perioperative ORACLE Randomised Clinical Trial</t>
  </si>
  <si>
    <t>https://dx.doi.org/10.1101/2024.05.22.24307754</t>
  </si>
  <si>
    <t>Effect of Matching Therapists to Patients vs Assignment as Usual on Adult Psychotherapy Outcomes: A Randomized Clinical Trial</t>
  </si>
  <si>
    <t>10.1001/jamapsychiatry.2021.1221</t>
  </si>
  <si>
    <t>The Effect of Neuro Linguistic Programming on COVID-19 Fear in Kidney Transplant</t>
  </si>
  <si>
    <t>Effect of point-of-care early infant diagnosis on antiretroviral therapy initiation and retention of patients</t>
  </si>
  <si>
    <t>10.1097/QAD.0000000000001846</t>
  </si>
  <si>
    <t>Effect of Pulsed Low-Intensity Ultrasonography on Symptom Relief and Tibiofemoral Articular Cartilage Thickness among Veterans Affairs Enrollees with Knee Osteoarthritis: A Randomized Clinical Trial</t>
  </si>
  <si>
    <t>10.1001/jamanetworkopen.2022.0632</t>
  </si>
  <si>
    <t>Effect of real-time computer-aided detection of colorectal adenoma in routine colonoscopy (COLO-GENIUS): a single-centre randomised controlled trial</t>
  </si>
  <si>
    <t>https://dx.doi.org/10.1016/S2468-1253(23)00104-8</t>
  </si>
  <si>
    <t>Effect of Real-time Computer-aided System (ENDO-AID) on Adenoma Detection in Endoscopist-in-training</t>
  </si>
  <si>
    <t>Effect of selective BET protein inhibitor apabetalone on cardiovascular outcomes in patients with acute coronary syndrome and diabetes: Rationale, design, and baseline characteristics of the BETonMACE trial</t>
  </si>
  <si>
    <t>10.1016/j.ahj.2019.08.001</t>
  </si>
  <si>
    <t>Effect of self-managed lifestyle treatment on glycemic control in patients with type 2 diabetes</t>
  </si>
  <si>
    <t>10.1038/s41746-022-00606-9</t>
  </si>
  <si>
    <t>Effect of Shugan Tiaoshen acupuncture combined with western medication on depression-insomnia comorbidity due to COVID-19 quarantine: a multi-central randomized controlled trial</t>
  </si>
  <si>
    <t>10.13703/j.0255-2930.20221030-k0004</t>
  </si>
  <si>
    <t>Effect of Smartphone-Enabled Health Monitoring Devices vs Regular Follow-up on Blood Pressure Control Among Patients After Myocardial Infarction: A Randomized Clinical Trial</t>
  </si>
  <si>
    <t>10.1001/jamanetworkopen.2020.2165</t>
  </si>
  <si>
    <t>Effect of subgingival periodontal therapy on glycaemic control in type 2 diabetes patients: Meta-analysis and meta-regression of 6-month follow-up randomized clinical trials</t>
  </si>
  <si>
    <t>10.1111/jcpe.13830</t>
  </si>
  <si>
    <t>Effect of testing for cancer on cancer- or venous thromboembolism (VTE)-related mortality and morbidity in people with unprovoked VTE</t>
  </si>
  <si>
    <t>https://dx.doi.org/10.1002/14651858.CD010837.pub4</t>
  </si>
  <si>
    <t>Effect of vitamin B complex administration on pain and sensory problems related to inferior alveolar nerve damage following mandibular implant placement surgery</t>
  </si>
  <si>
    <t>https://dx.doi.org/10.34172/japid.2022.007</t>
  </si>
  <si>
    <t>Effectiveness of a behavioural intervention involving regular weighing and feedback by community midwives within routine antenatal care to prevent excessive gestational weight gain: POPS2 randomised controlled trial</t>
  </si>
  <si>
    <t>10.1136/bmjopen-2019-030174</t>
  </si>
  <si>
    <t>Effectiveness of an Artificial Intelligence-Assisted App for Improving Eating Behaviors: Mixed Methods Evaluation</t>
  </si>
  <si>
    <t>https://dx.doi.org/10.2196/46036</t>
  </si>
  <si>
    <t>Effectiveness of the Pharmacist-Involved Multidisciplinary Management of Heart Failure to Improve Hospitalizations and Mortality Rates in 4630 Patients: A Systematic Review and Meta-Analysis of Randomized Controlled Trials</t>
  </si>
  <si>
    <t>10.1016/j.cardfail.2019.07.455</t>
  </si>
  <si>
    <t>Effects of duration of follow-up and lag in data collection on the performance of adaptive clinical trials</t>
  </si>
  <si>
    <t>10.1002/pst.2342</t>
  </si>
  <si>
    <t>Effects of Hospital-Based Comprehensive Medication Reviews including Postdischarge Follow-up on Older Patients' Use of Health Care: A Cluster Randomized Clinical Trial</t>
  </si>
  <si>
    <t>10.1001/jamanetworkopen.2021.6303</t>
  </si>
  <si>
    <t>Effects of pemafibrate, a novel selective PPARa modulator, on lipid and glucose metabolism in patients with type 2 diabetes and hypertriglyceridemia: A randomized, double-blind, placebo-controlled, phase 3 trial</t>
  </si>
  <si>
    <t>10.2337/dc17-1589</t>
  </si>
  <si>
    <t>Effects of Robot-Assisted Rehabilitation on Hand Function of People With Stroke: A Randomized, Crossover-Controlled, Assessor-Blinded Study</t>
  </si>
  <si>
    <t>https://dx.doi.org/10.5014/ajot.2021.038232</t>
  </si>
  <si>
    <t>Effects of robot-assisted upper limb training combined with functional electrical stimulation in stroke patients: study protocol for a randomized controlled trial</t>
  </si>
  <si>
    <t>https://dx.doi.org/10.1186/s13063-024-08199-2</t>
  </si>
  <si>
    <t>Effects of socioeconomic status on enrollment in clinical trials for cancer: A systematic review</t>
  </si>
  <si>
    <t>10.1002/cam4.6905</t>
  </si>
  <si>
    <t>Effects of upadacitinib on patient-reported outcomes: results from SELECT-BEYOND, a phase 3 randomized trial in patients with rheumatoid arthritis and inadequate responses to biologic disease-modifying antirheumatic drugs</t>
  </si>
  <si>
    <t>10.1186/s13075-019-2059-8</t>
  </si>
  <si>
    <t>Effects on Satisfaction and Service Engagement of Paliperidone Palmitate Compared with Oral Paliperidone in Patients with Schizophrenia: An Open Label Randomized Controlled Trial</t>
  </si>
  <si>
    <t>10.1007/s40261-018-0734-1</t>
  </si>
  <si>
    <t>Efficacy and Quality-of-Life Following Involved Nodal Radiotherapy for Head and Neck Squamous Cell Carcinoma: The INRT-AIR Phase II Clinical Trial</t>
  </si>
  <si>
    <t>https://dx.doi.org/10.1158/1078-0432.CCR-23-0334</t>
  </si>
  <si>
    <t>Efficacy and safety results after &gt;3.5 years of treatment with the Bruton‚Äôs tyrosine kinase inhibitor evobrutinib in relapsing multiple sclerosis: Long-term follow-up of a Phase II randomised clinical trial with a cerebrospinal fluid sub-study</t>
  </si>
  <si>
    <t>10.1177/13524585241234783</t>
  </si>
  <si>
    <t>Efficacy of Anterior Wall PVI With QDOT Catheter - Intraprocedural Comparison Between vHPSD and HPSD Ablation</t>
  </si>
  <si>
    <t>Efficacy of computer assisted cognitive remediation in mid-aged and older inpatients with chronic schizophrenia in Korea</t>
  </si>
  <si>
    <t>10.1093/schbul/sby017.586</t>
  </si>
  <si>
    <t>Efficacy of optical frequency domain imaging in detecting peripheral artery disease: the result of a multi-center, open-label, single-arm study</t>
  </si>
  <si>
    <t>10.1007/s00380-020-01758-y</t>
  </si>
  <si>
    <t>Efficacy of short-term multidisciplinary intensive rehabilitation in patients with different Parkinson's disease motor subtypes: a prospective pilot study with 3-month follow-up</t>
  </si>
  <si>
    <t>10.4103/1673-5374.301029</t>
  </si>
  <si>
    <t>EGFR genotyping of matched urine, plasma, and tumor tissue in patients with non-small-cell lung cancer treated with rociletinib, an EGFR tyrosine kinase inhibitor</t>
  </si>
  <si>
    <t>10.1200/PO.17.00116</t>
  </si>
  <si>
    <t>EGFR mutation analysis for prospective patient selection in AURA3 phase III trial of osimertinib versus platinum-pemetrexed in patients with EGFR T790M-positive advanced non-small-cell lung cancer</t>
  </si>
  <si>
    <t>10.1016/j.lungcan.2018.10.027</t>
  </si>
  <si>
    <t>Electroencephalography-Guided Anesthesia and Delirium in Older Adults After Cardiac Surgery: The ENGAGES-Canada Randomized Clinical Trial</t>
  </si>
  <si>
    <t>10.1001/jama.2024.8144</t>
  </si>
  <si>
    <t>Electronic patient-reported monitoring of symptoms during follow-up of ovarian cancer patients: a feasibility study</t>
  </si>
  <si>
    <t>10.1186/s12885-022-09817-5</t>
  </si>
  <si>
    <t>Elements and COVID-19: A Comprehensive Overview of Studies on Their Blood/Urinary Levels and Supplementation with an Update on Clinical Trials</t>
  </si>
  <si>
    <t>https://dx.doi.org/10.3390/biology11020215</t>
  </si>
  <si>
    <t>Eligibility Criteria and Representativeness of Randomized Clinical Trials That Include Infants Born Extremely Premature: A Systematic Review</t>
  </si>
  <si>
    <t>10.1016/j.jpeds.2021.04.028</t>
  </si>
  <si>
    <t>Eligibility Criteria for Active Ulcerative Pyoderma Gangrenosum in Clinical Trials: A Delphi Consensus on Behalf of the UPGRADE (Understanding Pyoderma Gangrenosum: Review and Assessment of Disease Effects) Group</t>
  </si>
  <si>
    <t>10.1016/j.jid.2023.12.006</t>
  </si>
  <si>
    <t>Eligibility criteria for phase I clinical trials: tight vs loose?</t>
  </si>
  <si>
    <t>10.1007/s00280-019-03801-w</t>
  </si>
  <si>
    <t>Eligibility for intravenous thrombolysis in acute ischemic stroke patients presenting in the 4.5-9 h window</t>
  </si>
  <si>
    <t>https://dx.doi.org/10.1007/s00234-020-02375-2</t>
  </si>
  <si>
    <t>Eligibility of real-world patients with metastatic breast cancer for clinical trials</t>
  </si>
  <si>
    <t>10.1016/j.breast.2020.10.005</t>
  </si>
  <si>
    <t>Ellipsoid Zone Integrity and Visual Function in Dry Age-Related Macular Degeneration</t>
  </si>
  <si>
    <t>https://dx.doi.org/10.3390/jpm14050543</t>
  </si>
  <si>
    <t>EMERALD phase 3 trial of elacestrant versus standard of care endocrine therapy in patients with ER+/HER2- metastatic breast cancer: updated results by duration of prior CDK4/6i in metastatic setting</t>
  </si>
  <si>
    <t>10.1158/1538-7445.SABCS22-GS3-01</t>
  </si>
  <si>
    <t>Employing body-fixed sensors and machine learning to predict physical activity in military personnel</t>
  </si>
  <si>
    <t>https://dx.doi.org/10.1136/bmjmilitary-2020-001585</t>
  </si>
  <si>
    <t>Endoscopic nodal staging in oligometastatic non-small cell lung cancer (NSCLC) being treated with stereotactic ablative radiotherapy (ENDO-SABR)</t>
  </si>
  <si>
    <t>https://dx.doi.org/10.1186/s12885-022-09563-8</t>
  </si>
  <si>
    <t>The ENGAGE-2 study: Engaging self-regulation targets to understand the mechanisms of behavior change and improve mood and weight outcomes in a randomized controlled trial (Phase 2)</t>
  </si>
  <si>
    <t>10.1016/j.cct.2020.106072</t>
  </si>
  <si>
    <t>Engagement and clinical improvement among older adult primary care patients using a mobile intervention for depression and anxiety: Case studies</t>
  </si>
  <si>
    <t>10.2196/16341</t>
  </si>
  <si>
    <t>Engaging Diverse English- and Spanish-Speaking Older Adults in Advance Care Planning: The PREPARE Randomized Clinical Trial</t>
  </si>
  <si>
    <t>10.1001/jamainternmed.2018.4657</t>
  </si>
  <si>
    <t>Engaging Patients in Setting a Patient-Centered Outcomes Research Agenda in Hematopoietic Cell Transplantation</t>
  </si>
  <si>
    <t>10.1016/j.bbmt.2018.01.029</t>
  </si>
  <si>
    <t>Engaging patients with late-stage non-small cell lung cancer in shared decision making about treatment</t>
  </si>
  <si>
    <t>10.3390/jpm11100998</t>
  </si>
  <si>
    <t>Enhanced peer-group strategies to support the prevention of mother-to-child HIV transmission leads to increased retention in care in Uganda: A randomized controlled trial</t>
  </si>
  <si>
    <t>10.1371/journal.pone.0297652</t>
  </si>
  <si>
    <t>Enrolling Older Adults Onto National Cancer Institute-Funded Clinical Trials in Community Oncology Clinics: Barriers and Solutions</t>
  </si>
  <si>
    <t>10.1093/jncimonographs/lgac019</t>
  </si>
  <si>
    <t>Enrollment of Older Patients, Women, and Racial/Ethnic Minority Groups in Contemporary Acute Coronary Syndrome Clinical Trials: A Systematic Review</t>
  </si>
  <si>
    <t>10.1001/jamacardio.2020.0359</t>
  </si>
  <si>
    <t>Enrollment of Spanish-speaking Latinx adults in clinical trials: Five lessons learned from a randomized study in substance use treatment</t>
  </si>
  <si>
    <t>10.1016/j.drugalcdep.2023.111016</t>
  </si>
  <si>
    <t>Ensemble deep learning enhanced with self-attention for predicting immunotherapeutic responses to cancers</t>
  </si>
  <si>
    <t>https://dx.doi.org/10.3389/fimmu.2022.1025330</t>
  </si>
  <si>
    <t>EP01.06-002 Impact of Immediate AI Enabled Patient Triage to Chest CT on the Lung Cancer Pathway: lungIMPACT</t>
  </si>
  <si>
    <t>10.1016/j.jtho.2022.07.314</t>
  </si>
  <si>
    <t>Errors in Abstract, Text, and Tables</t>
  </si>
  <si>
    <t>10.1001/jamaoncol.2022.0019</t>
  </si>
  <si>
    <t>Establishing a Cohort and a Biorepository to Identify Biomarkers for Early Detection of Lung Cancer: The Nashville Lung Cancer Screening Trial Cohort</t>
  </si>
  <si>
    <t>https://dx.doi.org/10.1513/AnnalsATS.202004-344OC</t>
  </si>
  <si>
    <t>Estimating attrition in mild-to-moderate Alzheimer‚Äôs disease and mild cognitive impairment clinical trials</t>
  </si>
  <si>
    <t>10.1186/s13195-023-01352-0</t>
  </si>
  <si>
    <t>Estimation of Appendicular Skeletal Muscle Mass for Women Aged 60-70 Years Using a Machine Learning Approach</t>
  </si>
  <si>
    <t>https://dx.doi.org/10.1016/j.jamda.2022.09.002</t>
  </si>
  <si>
    <t>Estimation of User-Applied Isometric Force/Torque Using Upper Extremity Force Myography</t>
  </si>
  <si>
    <t>https://dx.doi.org/10.3389/frobt.2019.00120</t>
  </si>
  <si>
    <t>Evaluating an under-mattress sleep monitor compared to a peripheral arterial tonometry home sleep apnea test device in the diagnosis of obstructive sleep apnea</t>
  </si>
  <si>
    <t>https://dx.doi.org/10.1007/s11325-022-02751-7</t>
  </si>
  <si>
    <t>Evaluating ethnically diverse patients' perspectives of considering participation in renal clinical research</t>
  </si>
  <si>
    <t>10.7748/nr.2023.e1904</t>
  </si>
  <si>
    <t>Evaluating patient perspectives on participating in scientific research and clinical trials for the treatment of spinal cord injury</t>
  </si>
  <si>
    <t>10.1038/s41598-021-83211-2</t>
  </si>
  <si>
    <t>Evaluating safety and efficacy of follow-up for patients with abdominal pain using video consultation (SAVED Study): Randomized controlled trial</t>
  </si>
  <si>
    <t>10.2196/17417</t>
  </si>
  <si>
    <t>Evaluating the efficacy of upadacitinib in patients with moderate rheumatoid arthritis: a post-hoc analysis of the SELECT phase 3 trials</t>
  </si>
  <si>
    <t>10.1093/rap/rkad017</t>
  </si>
  <si>
    <t>Evaluating the utility of subjective effects measures for predicting product sampling, enrollment, and retention in a clinical trial of a smokeless tobacco product</t>
  </si>
  <si>
    <t>10.1016/j.addbeh.2017.07.025</t>
  </si>
  <si>
    <t>Evaluation of [89Zr]Zr-DFO-2Rs15d Nanobody for Imaging of HER2-Positive Breast Cancer</t>
  </si>
  <si>
    <t>https://dx.doi.org/10.1021/acs.molpharmaceut.3c00360</t>
  </si>
  <si>
    <t>Evaluation of 177Lu-PSMA-617 SPECT/CT Quantitation as a Response Biomarker Within a Prospective 177Lu-PSMA-617 and NOX66 Combination Trial (LuPIN)</t>
  </si>
  <si>
    <t>10.2967/jnumed.122.264398</t>
  </si>
  <si>
    <t>Evaluation of an approach to clinical decision support for preventing inpatient falls: a pragmatic trial</t>
  </si>
  <si>
    <t>https://dx.doi.org/10.1093/jamiaopen/ooad019</t>
  </si>
  <si>
    <t>Evaluation of an artificial intelligence-based decision support for the detection of cutaneous melanoma in primary care: a prospective real-life clinical trial</t>
  </si>
  <si>
    <t>https://dx.doi.org/10.1093/bjd/ljae021</t>
  </si>
  <si>
    <t>An evaluation of Cochrane Crowd found that crowdsourcing produced accurate results in identifying randomized trials</t>
  </si>
  <si>
    <t>https://dx.doi.org/10.1016/j.jclinepi.2021.01.006</t>
  </si>
  <si>
    <t>Evaluation of CT Changes in the Head and Neck After Cancer Treatment: Development of a Measurement Tool</t>
  </si>
  <si>
    <t>https://dx.doi.org/10.1089/lrb.2017.0024</t>
  </si>
  <si>
    <t>Evaluation of FindMyApps: protocol for a randomized controlled trial of the effectiveness and cost-effectiveness of a tablet-based intervention to improve self-management and social participation of community-dwelling people with mild dementia, compared t</t>
  </si>
  <si>
    <t>10.1186/s12877-021-02038-8</t>
  </si>
  <si>
    <t>Evaluation of the Geographical Accessibility of Genome-Matched Clinical Trials on a National Experience</t>
  </si>
  <si>
    <t>10.1093/oncolo/oyad229</t>
  </si>
  <si>
    <t>Evaluation of work disability in Japanese patients with rheumatoid arthritis: from the TOMORROW study</t>
  </si>
  <si>
    <t>https://dx.doi.org/10.1007/s10067-018-4060-z</t>
  </si>
  <si>
    <t>Evidence-based consensus guidelines on patient selection and trial stimulation for spinal cord stimulation therapy for chronic non-cancer pain</t>
  </si>
  <si>
    <t>10.1136/rapm-2022-104097</t>
  </si>
  <si>
    <t>The evolution of antiseizure medication therapy selection in adults: Is artificial intelligence -assisted antiseizure medication selection ready for prime time?</t>
  </si>
  <si>
    <t>https://dx.doi.org/10.1177/11795735231209209</t>
  </si>
  <si>
    <t>The evolving role of regulatory reporting on patient and donor selection in organ transplantation</t>
  </si>
  <si>
    <t>10.1097/MOT.0000000000000741</t>
  </si>
  <si>
    <t>Exercise interventions for patients with advanced cancer: A systematic review of recruitment, attrition, and exercise adherence rates</t>
  </si>
  <si>
    <t>10.1017/S1478951519000312</t>
  </si>
  <si>
    <t>The experience of trial participation, treatment approaches and perceptions of change among participants with dissociative seizures within the CODES randomized controlled trial: A qualitative study</t>
  </si>
  <si>
    <t>10.1016/j.yebeh.2020.107230</t>
  </si>
  <si>
    <t>Exploring Differences in Screening and Enrollment Metrics in Orthopaedic Clinical Trials</t>
  </si>
  <si>
    <t>10.1055/a-2179-8281</t>
  </si>
  <si>
    <t>Exploring non-retention in clinical trials: A meta-ethnographic synthesis of studies reporting participant reasons for drop out</t>
  </si>
  <si>
    <t>10.1136/bmjopen-2018-021959</t>
  </si>
  <si>
    <t>Exploring patient-reported barriers to participating in proton therapy clinical trials</t>
  </si>
  <si>
    <t>10.1016/j.tipsro.2023.100230</t>
  </si>
  <si>
    <t>Exploring the use of ChatGPT/GPT-4 for patient follow-up after oral surgeries</t>
  </si>
  <si>
    <t>https://dx.doi.org/10.1016/j.ijom.2024.04.002</t>
  </si>
  <si>
    <t>Exploring the utility of assistive artificial intelligence for ultrasound scanning in regional anesthesia</t>
  </si>
  <si>
    <t>https://dx.doi.org/10.1136/rapm-2021-103368</t>
  </si>
  <si>
    <t>Expression of miR-320 and miR-204 in myocardial infarction and correlation with prognosis and degree of heart failure</t>
  </si>
  <si>
    <t>https://dx.doi.org/10.3389/fgene.2022.1094332</t>
  </si>
  <si>
    <t>External Validation of Risk Prediction Models to Improve Selection of Patients for Carotid Endarterectomy</t>
  </si>
  <si>
    <t>10.1161/STROKEAHA.120.032527</t>
  </si>
  <si>
    <t>External validation of the Norwegian anterior cruciate ligament reconstruction revision prediction model using patients from the STABILITY 1 Trial</t>
  </si>
  <si>
    <t>https://dx.doi.org/10.1002/ksa.12031</t>
  </si>
  <si>
    <t>Extracting the latent needs of dementia patients and caregivers from transcribed interviews in japanese: an initial assessment of the availability of morpheme selection as input data with Z-scores in machine learning</t>
  </si>
  <si>
    <t>https://dx.doi.org/10.1186/s12911-023-02303-3</t>
  </si>
  <si>
    <t>Facilitating Ukrainian Refugees' Continued Participation in Clinical Trials</t>
  </si>
  <si>
    <t>10.1002/hast.1390</t>
  </si>
  <si>
    <t>Factors Associated With Patient Involvement in Emergency Care Decisions: A Secondary Analysis of the Chest Pain Choice Multicenter Randomized Trial</t>
  </si>
  <si>
    <t>10.1111/acem.13503</t>
  </si>
  <si>
    <t>Factors Influencing Patient Selection of Urologists</t>
  </si>
  <si>
    <t>10.1016/j.urology.2019.08.066</t>
  </si>
  <si>
    <t>Factors Influencing Sustained Engagement with ECG Self-Monitoring: Perspectives from Patients and Health Care Providers</t>
  </si>
  <si>
    <t>10.1055/s-0038-1672138</t>
  </si>
  <si>
    <t>Factors Predicting Engagement of Older Adults With a Coach-Supported eHealth Intervention Promoting Lifestyle Change and Associations Between Engagement and Changes in Cardiovascular and Dementia Risk: Secondary Analysis of an 18-Month Multinational Rando</t>
  </si>
  <si>
    <t>10.2196/32006</t>
  </si>
  <si>
    <t>Factors related to dropout in integrative oncology clinical trials: interim analysis of an ongoing comparative effectiveness trial of mindfulness-based cancer recovery and Tai chi/Qigong for cancer health (The MATCH study)</t>
  </si>
  <si>
    <t>10.1186/s13104-020-05172-5</t>
  </si>
  <si>
    <t>FASE-family and social engagement model for prevention and management of self harm behavior‚Äìa study protocol for cluster randomized control trial in India</t>
  </si>
  <si>
    <t>10.3389/fpsyt.2022.915568</t>
  </si>
  <si>
    <t>Feasibility and assessment of outcome measures for yoga as self-care for minorities with arthritis: a pilot study</t>
  </si>
  <si>
    <t>https://dx.doi.org/10.1186/s40814-018-0248-x</t>
  </si>
  <si>
    <t>Feasibility of a pregnancy intervention mimicking viral transmission mitigation measures on the incidence of preterm birth in high-risk pregnant women enrolled in antenatal clinics in Melbourne, Australia: Protocol for a pilot, randomised trial</t>
  </si>
  <si>
    <t>10.1136/bmjopen-2023-075703</t>
  </si>
  <si>
    <t>Feasibility of Cancer Clinical Trial Enrollment Goals Based on Cancer Incidence</t>
  </si>
  <si>
    <t>10.1200/CCI.19.00088</t>
  </si>
  <si>
    <t>The feasibility of following up prisoners, with mental health problems, after release: A pilot trial employing an innovative system, for engagement and retention in research, with a harder-to-engage population 17 Psychology and Cognitive Sciences 1701 Psy</t>
  </si>
  <si>
    <t>10.1186/s13063-018-2911-1</t>
  </si>
  <si>
    <t>Feasibility of omitting the clinical target volume under PET-CT guidance in unresectable stage III non-small-cell lung cancer: A phase II clinical trial</t>
  </si>
  <si>
    <t>https://dx.doi.org/10.1016/j.radonc.2023.109505</t>
  </si>
  <si>
    <t>Feasibility of surface-guidance combined with CBCT for intra-fractional breath-hold motion management during Ethos RT</t>
  </si>
  <si>
    <t>https://dx.doi.org/10.1002/acm2.14242</t>
  </si>
  <si>
    <t>Feasibility of Using an Artificial Intelligence-based Telephone Application for Dietary Assessment and Nudging to Improve the Quality of Food Choices of Female Adolescents in Vietnam: Evidence from a Randomized Pilot Study</t>
  </si>
  <si>
    <t>https://dx.doi.org/10.1016/j.cdnut.2023.102063</t>
  </si>
  <si>
    <t>A Feasibility Open-Labeled Clinical Trial Using a Second-Generation Artificial-Intelligence-Based Therapeutic Regimen in Patients with Gaucher Disease Treated with Enzyme Replacement Therapy</t>
  </si>
  <si>
    <t>https://dx.doi.org/10.3390/jcm13113325</t>
  </si>
  <si>
    <t>Feasibility study of automated interactive voice response telephone calls with community health nurse follow-up to improve glycaemic control in patients with type 2 diabetes</t>
  </si>
  <si>
    <t>10.1111/ijn.12781</t>
  </si>
  <si>
    <t>FET-PET radiomics in recurrent glioblastoma: prognostic value for outcome after re-irradiation?</t>
  </si>
  <si>
    <t>https://dx.doi.org/10.1186/s13014-020-01744-8</t>
  </si>
  <si>
    <t>FFR CT and Static Computed Tomography Myocardial Perfusion Imaging for Therapeutic Decision-making and Prognosis in Patients With Coronary Artery Disease</t>
  </si>
  <si>
    <t>https://dx.doi.org/10.1097/RTI.0000000000000718</t>
  </si>
  <si>
    <t>Final analysis from RESONATE: Up to six years of follow-up on ibrutinib in patients with previously treated chronic lymphocytic leukemia or small lymphocytic lymphoma</t>
  </si>
  <si>
    <t>10.1002/ajh.25638</t>
  </si>
  <si>
    <t>First 1,000 days: enough for mothers but not for children? Long-term outcomes of an early intervention on maternal depressed mood and child cognitive development: follow-up of a randomised controlled trial</t>
  </si>
  <si>
    <t>10.1111/jcpp.13482</t>
  </si>
  <si>
    <t>First experience in Switzerland in Phe508del homozygous cystic fibrosis patients with end-stage pulmonary disease enrolled in a lumacaftor-ivacaftor therapy trial - Preliminary results</t>
  </si>
  <si>
    <t>10.4414/smw.2018.14593</t>
  </si>
  <si>
    <t>A first-in-human phase 1/2 study of FGF401 and combination of FGF401 with spartalizumab in patients with hepatocellular carcinoma or biomarker-selected solid tumors</t>
  </si>
  <si>
    <t>10.1186/s13046-022-02383-5</t>
  </si>
  <si>
    <t>Fit-For-Purpose PD-L1 Biomarker Testing for Patient Selection in Immuno-Oncology: Guidelines for Clinical Laboratories from the Canadian Association of Pathologists-Association Canadienne des Pathologistes (CAP-ACP)</t>
  </si>
  <si>
    <t>10.1097/PAI.0000000000000800</t>
  </si>
  <si>
    <t>Five-year follow-up of a randomized clinical trial comparing open surgery, foam sclerotherapy and endovenous laser ablation for great saphenous varicose veins</t>
  </si>
  <si>
    <t>10.1002/bjs.10757</t>
  </si>
  <si>
    <t>Fleischner Society Visual Emphysema CT Patterns Help Predict Progression of Emphysema in Current and Former Smokers: Results from the COPDGene Study</t>
  </si>
  <si>
    <t>https://dx.doi.org/10.1148/radiol.2020200563</t>
  </si>
  <si>
    <t>Flurpiridaz F-18 PET Myocardial Perfusion Imaging in Patients With Suspected Coronary Artery Disease</t>
  </si>
  <si>
    <t>https://dx.doi.org/10.1016/j.jacc.2023.08.016</t>
  </si>
  <si>
    <t>Follow up after sample size re-estimation in a breast cancer randomized trial for disease-free survival</t>
  </si>
  <si>
    <t>10.1186/s13063-019-3632-9</t>
  </si>
  <si>
    <t>Follow-up care and adherence to self-management activities in rehabilitation for patients with rheumatic and musculoskeletal diseases: results from a multicentre cohort study</t>
  </si>
  <si>
    <t>10.1080/09638288.2021.2008523</t>
  </si>
  <si>
    <t>Follow-up of Intervention to Prevent Dental Caries among Indigenous Children in Australia: A Secondary Analysis of a Randomized Clinical Trial</t>
  </si>
  <si>
    <t>10.1001/jamanetworkopen.2019.15611</t>
  </si>
  <si>
    <t>Follow-up studies of the classical landmark studies in Glaucoma</t>
  </si>
  <si>
    <t>https://dx.doi.org/10.1097/ICU.0000000000000926</t>
  </si>
  <si>
    <t>Follow-up Study to Evaluate the Long-term Safety and Efficacy of Darvadstrocel (Mesenchymal Stem Cell Treatment) in Patients With Perianal Fistulizing Crohn‚Äôs Disease: ADMIRE-CD phase 3 randomized controlled trial</t>
  </si>
  <si>
    <t>10.1097/DCR.0000000000002325</t>
  </si>
  <si>
    <t>Future direction of total neoadjuvant therapy for locally advanced rectal cancer</t>
  </si>
  <si>
    <t>https://dx.doi.org/10.1038/s41575-024-00900-9</t>
  </si>
  <si>
    <t>The future of simulation-based medical education: Adaptive simulation utilizing a deep multitask neural network</t>
  </si>
  <si>
    <t>https://dx.doi.org/10.1002/aet2.10605</t>
  </si>
  <si>
    <t>Gait analysis dataset of healthy volunteers and patients before and 6 months after total hip arthroplasty</t>
  </si>
  <si>
    <t>https://dx.doi.org/10.1038/s41597-022-01483-3</t>
  </si>
  <si>
    <t>Gene Expression Meta-Analysis of Potential Shared and Unique Pathways between Autoimmune Diseases under Anti-TNFalpha Therapy</t>
  </si>
  <si>
    <t>https://dx.doi.org/10.3390/genes13050776</t>
  </si>
  <si>
    <t>Gene Expression Signature of Endometrial Samples from Women with and without Endometriosis</t>
  </si>
  <si>
    <t>https://dx.doi.org/10.1016/j.jmig.2021.03.011</t>
  </si>
  <si>
    <t>Generalizability of the REDUCE-IT trial and cardiovascular outcomes associated with hypertriglyceridemia among patients potentially eligible for icosapent ethyl therapy: An analysis of the REduction of Atherothrombosis for Continued Health (REACH) registr</t>
  </si>
  <si>
    <t>10.1016/j.ijcard.2021.08.031</t>
  </si>
  <si>
    <t>Generative Adversarial Networks Can Create High Quality Artificial Prostate Cancer Magnetic Resonance Images</t>
  </si>
  <si>
    <t>https://dx.doi.org/10.3390/jpm13030547</t>
  </si>
  <si>
    <t>Generative artificial intelligence to produce high-fidelity blastocyst-stage embryo images</t>
  </si>
  <si>
    <t>https://dx.doi.org/10.1093/humrep/deae064</t>
  </si>
  <si>
    <t>Genome-driven medicine for patients with recurrent glioma enrolled in early phase trials</t>
  </si>
  <si>
    <t>10.1016/j.ejca.2021.11.017</t>
  </si>
  <si>
    <t>Geriatric Assessment for Older Patients with Non-small Cell Lung Cancer: Daily Practice of Centers Participating in the NVALT25-ELDAPT Trial</t>
  </si>
  <si>
    <t>10.1007/s00408-018-0116-8</t>
  </si>
  <si>
    <t>GOLFIG Chemo-Immunotherapy in Metastatic Colorectal Cancer Patients. A Critical Review on a Long-Lasting Follow-Up</t>
  </si>
  <si>
    <t>10.3389/fonc.2019.01102</t>
  </si>
  <si>
    <t>Grading Evolution and Contemporary Prognostic Biomarkers of Clinically Significant Prostate Cancer</t>
  </si>
  <si>
    <t>https://dx.doi.org/10.3390/cancers13040628</t>
  </si>
  <si>
    <t>https://dx.doi.org/10.1016/S2589-7500(20)30219-3</t>
  </si>
  <si>
    <t>Gut microbiome-based machine learning for diagnostic prediction of liver fibrosis and cirrhosis: a systematic review and meta-analysis</t>
  </si>
  <si>
    <t>https://dx.doi.org/10.1186/s12911-023-02402-1</t>
  </si>
  <si>
    <t>Harnessing AI to Optimize Thought Records and Facilitate Cognitive Restructuring in Smartphone CBT: an Exploratory Study</t>
  </si>
  <si>
    <t>10.1007/s10608-023-10411-7</t>
  </si>
  <si>
    <t>Hazardous Effect of Low-Dose Aspirin in Patients with Predialysis Advanced Chronic Kidney Disease Assessed by Machine Learning Method Feature Selection</t>
  </si>
  <si>
    <t>https://dx.doi.org/10.3390/healthcare9111484</t>
  </si>
  <si>
    <t>Head-to-Head Comparison of [68Ga]Ga-DOTA.SA.FAPi and [68Ga]Ga-DOTANOC Positron Emission Tomography/Computed Tomography Imaging for the Follow-Up Surveillance of Patients with Medullary Thyroid Cancer</t>
  </si>
  <si>
    <t>https://dx.doi.org/10.1089/thy.2023.0008</t>
  </si>
  <si>
    <t>A head-to-head comparison of 68Ga-DOTA-FAPI-04 and 18F-FDG PET/MR in patients with nasopharyngeal carcinoma: a prospective study</t>
  </si>
  <si>
    <t>https://dx.doi.org/10.1007/s00259-021-05255-w</t>
  </si>
  <si>
    <t>Health-related quality of life in MONARCH 3: abemaciclib plus an aromatase inhibitor as initial therapy in women with HR+, HER2-advanced breast cancer</t>
  </si>
  <si>
    <t>10.1158/15387445.SABCS18-P6-16-01</t>
  </si>
  <si>
    <t>High-frequency multimodal training with a focus on Tai Chi in people with Parkinson's disease: a pilot study</t>
  </si>
  <si>
    <t>https://dx.doi.org/10.3389/fnagi.2024.1335951</t>
  </si>
  <si>
    <t>His bundle pacing guided by automated intrinsic morphology matching is feasible in patients with narrow QRS complexes</t>
  </si>
  <si>
    <t>10.1038/s41598-022-07516-6</t>
  </si>
  <si>
    <t>Histogram analysis combined with morphological characteristics to discriminate adenocarcinoma in situ or minimally invasive adenocarcinoma from invasive adenocarcinoma appearing as pure ground-glass nodule</t>
  </si>
  <si>
    <t>https://dx.doi.org/10.1016/j.ejrad.2019.02.034</t>
  </si>
  <si>
    <t>HIV Engage‚ÄîA randomized controlled efficacy trial of an acceptance-based behavioral therapy intervention to improve retention in care for HIV treatment na√Øve patients: Study protocol</t>
  </si>
  <si>
    <t>10.1016/j.cct.2021.106514</t>
  </si>
  <si>
    <t>Hold that pose: capturing cervical dystonia's head deviation severity from video</t>
  </si>
  <si>
    <t>https://dx.doi.org/10.1002/acn3.51549</t>
  </si>
  <si>
    <t>Home EEG sleep assessment shows reduced slow-wave sleep in mild-moderate Alzheimer's disease</t>
  </si>
  <si>
    <t>https://dx.doi.org/10.1002/trc2.12347</t>
  </si>
  <si>
    <t>How Many Clinical Trials Exist that Have Adopted Selective Safety Data Collection? NEJM Literature Search Results: The Possibility of Harmonizing the ICH E19 Guideline</t>
  </si>
  <si>
    <t>10.1007/s43441-022-00414-z</t>
  </si>
  <si>
    <t>How stakeholder engagement influenced a randomized comparative effectiveness trial testing two Diabetes Prevention Program interventions in a Marshallese Pacific Islander Community</t>
  </si>
  <si>
    <t>10.1186/s12967-019-1793-7</t>
  </si>
  <si>
    <t>Human Factors and Organizational Issues: Contributions from 2022</t>
  </si>
  <si>
    <t>https://dx.doi.org/10.1055/s-0043-1768750</t>
  </si>
  <si>
    <t>‚ÄúI Have Actually not Lost any Adolescent Since I Started Engaging Them one on one:‚Äù Training Satisfaction and Subsequent Practice among Health Providers Participating in a Standardized Patient Actor Training to Improve Adolescent Engagement in HIV Care</t>
  </si>
  <si>
    <t>10.1177/23259582221075133</t>
  </si>
  <si>
    <t>Identification of Genetic Causes of Focal Segmental Glomerulosclerosis Increases With Proper Patient Selection</t>
  </si>
  <si>
    <t>10.1016/j.mayocp.2021.01.037</t>
  </si>
  <si>
    <t>Identification of the Key Genes Involved in the Effect of Folic Acid on Endothelial Progenitor Cell Transcriptome of Patients with Type 1 Diabetes</t>
  </si>
  <si>
    <t>https://dx.doi.org/10.1155/2020/4542689</t>
  </si>
  <si>
    <t>Identification of undiagnosed atrial fibrillation using a machine learning risk-prediction algorithm and diagnostic testing (PULsE-AI) in primary care: a multi-centre randomized controlled trial in England</t>
  </si>
  <si>
    <t>https://dx.doi.org/10.1093/ehjdh/ztac009</t>
  </si>
  <si>
    <t>Identifying adverse childhood experiences with electronic health records of linked mothers and children in England: a multistage development and validation study</t>
  </si>
  <si>
    <t>https://dx.doi.org/10.1016/S2589-7500(22)00061-9</t>
  </si>
  <si>
    <t>Identifying compliant participants through data matching improved estimation of intervention efficacy: randomized trials with opt-in/opt-out strategies</t>
  </si>
  <si>
    <t>10.1016/j.jclinepi.2019.07.013</t>
  </si>
  <si>
    <t>Identifying ERBB2 activating mutations in HER2-negative breast cancer: Clinical impact of institute-wide genomic testing and enrollment in matched therapy trials</t>
  </si>
  <si>
    <t>10.1200/PO.19.00087</t>
  </si>
  <si>
    <t>IHC-based Ki67 as response biomarker to tamoxifen in breast cancer window trials enrolling premenopausal women</t>
  </si>
  <si>
    <t>https://dx.doi.org/10.1038/s41523-021-00344-3</t>
  </si>
  <si>
    <t>Imaging and clinical correlates with regorafenib in metastatic colorectal cancer</t>
  </si>
  <si>
    <t>https://dx.doi.org/10.1016/j.ctrv.2020.102020</t>
  </si>
  <si>
    <t>The imaging quantification of multiple organs by dynamic 18F-FDG PET/CT in discharged COVID-19 patients: A prospective pilot study</t>
  </si>
  <si>
    <t>https://dx.doi.org/10.7150/ijms.73801</t>
  </si>
  <si>
    <t>Imaging Transplantation in Movement Disorders</t>
  </si>
  <si>
    <t>https://dx.doi.org/10.1016/bs.irn.2018.10.002</t>
  </si>
  <si>
    <t>Imaging-based Selection for Endovascular Treatment in Stroke</t>
  </si>
  <si>
    <t>https://dx.doi.org/10.1148/rg.2019190030</t>
  </si>
  <si>
    <t>Immuno-PET of colorectal cancer with a CEA-targeted [68 Ga]Ga-nanobody: from bench to bedside</t>
  </si>
  <si>
    <t>https://dx.doi.org/10.1007/s00259-023-06313-1</t>
  </si>
  <si>
    <t>Immunotherapy in head and neck cancer: The great challenge of patient selection</t>
  </si>
  <si>
    <t>10.1016/j.critrevonc.2019.102829</t>
  </si>
  <si>
    <t>The impact of a tailored follow-up intervention on comprehensive geriatric assessment in older patients with cancer - a randomised controlled trial</t>
  </si>
  <si>
    <t>10.1016/j.jgo.2020.07.011</t>
  </si>
  <si>
    <t>Impact of an AI-Based laparoscopic cholecystectomy coaching program on the surgical performance: a randomized controlled trial</t>
  </si>
  <si>
    <t>https://dx.doi.org/10.1097/JS9.0000000000001798</t>
  </si>
  <si>
    <t>IMPACT OF ARTIFICIAL INTELLIGENCE ON MISS RATE OF COLORECTAL NEOPLASIA: a RANDOMIZED TANDEM CLINICAL TRIAL</t>
  </si>
  <si>
    <t>10.1016/j.gie.2022.04.466</t>
  </si>
  <si>
    <t>Impact of Biomarker-Matched Therapies on Outcomes in Patients with Sarcoma Enrolled in Early-Phase Clinical Trials (SAMBA 101)</t>
  </si>
  <si>
    <t>10.1158/1078-0432.CCR-22-3629</t>
  </si>
  <si>
    <t>Impact of Clinical Trial Participation on Survival of Patients with Metastatic Non-Small Cell Lung Cancer</t>
  </si>
  <si>
    <t>10.1016/j.cllc.2021.04.003</t>
  </si>
  <si>
    <t>Impact of coronary CT angiography in selection of treatment modalities and subsequent cardiovascular events in Thai patients with stable CAD</t>
  </si>
  <si>
    <t>https://dx.doi.org/10.1007/s00392-023-02313-1</t>
  </si>
  <si>
    <t>Impact of cortical hemodynamic failure on both subsequent hemorrhagic stroke and effect of bypass surgery in hemorrhagic moyamoya disease: a supplementary analysis of the Japan Adult Moyamoya Trial</t>
  </si>
  <si>
    <t>https://dx.doi.org/10.3171/2020.1.JNS192392</t>
  </si>
  <si>
    <t>Impact of Dose-Escalated Chemoradiation on Quality of Life in Patients With Locally Advanced Rectal Cancer: 2-Year Follow-Up of the Randomized RECTAL-BOOST Trial</t>
  </si>
  <si>
    <t>10.1016/j.ijrobp.2021.09.052</t>
  </si>
  <si>
    <t>Impact of gender representativeness in online symptom survey and clinical trial participation among patients with myeloproliferative neoplasms</t>
  </si>
  <si>
    <t>10.1080/10428194.2024.2356058</t>
  </si>
  <si>
    <t>Impact of polymorphisms within genes involved in regulating DNA methylation in patients with metastatic colorectal cancer enrolled in three independent, randomised, open-label clinical trials: a meta-analysis from TRIBE, MAVERICC and FIRE-3</t>
  </si>
  <si>
    <t>10.1016/j.ejca.2019.01.105</t>
  </si>
  <si>
    <t>Impact of preoperative [18F]FDG PET/CT vs. contrast-enhanced CT in the staging and survival of patients with clinical stage I and II non-small cell lung cancer: a 10-year follow-up study</t>
  </si>
  <si>
    <t>https://dx.doi.org/10.1007/s12149-023-01888-z</t>
  </si>
  <si>
    <t>Impact of selected magnetic fields on the therapeutic effect in patients with lumbar discopathy: A prospective, randomized, single-blinded, and placebo-controlled clinical trial</t>
  </si>
  <si>
    <t>10.17219/acem/68690</t>
  </si>
  <si>
    <t>The impact of selection bias in randomized multi-arm parallel group clinical trials</t>
  </si>
  <si>
    <t>10.1371/journal.pone.0192065</t>
  </si>
  <si>
    <t>The impact of the globalization of cancer clinical trials on the enrollment of Black patients</t>
  </si>
  <si>
    <t>10.1002/cncr.33463</t>
  </si>
  <si>
    <t>IMPACTS OF A NOVEL AI-ENABLED POLYP DETECTION SYSTEM: a PROSPECTIVE RANDOMIZED CLINICAL TRIAL</t>
  </si>
  <si>
    <t>Implementation of a preoperative multidisciplinary team approach for frail colorectal cancer patients: Influence on patient selection, prehabilitation and outcome</t>
  </si>
  <si>
    <t>10.1016/j.jgo.2020.04.011</t>
  </si>
  <si>
    <t>The Importance and Essentiality of Natural and Synthetic Chelators in Medicine: Increased Prospects for the Effective Treatment of Iron Overload and Iron Deficiency</t>
  </si>
  <si>
    <t>https://dx.doi.org/10.3390/ijms25094654</t>
  </si>
  <si>
    <t>Importance of patient engagement in the conduct of pragmatic multicenter randomized controlled trials: The ADAPTABLE experience</t>
  </si>
  <si>
    <t>10.1177/17407745221118559</t>
  </si>
  <si>
    <t>Improved identification of patients with oligometastatic clear cell renal cell carcinoma with PSMA-targeted 18F-DCFPyL PET/CT</t>
  </si>
  <si>
    <t>https://dx.doi.org/10.1007/s12149-019-01371-8</t>
  </si>
  <si>
    <t>Improved Risk Stratification for Progression from Mild Cognitive Impairment to Alzheimer's Disease with a Multi-Analytical Evaluation of Amyloid-beta Positron Emission Tomography</t>
  </si>
  <si>
    <t>https://dx.doi.org/10.3233/JAD-190818</t>
  </si>
  <si>
    <t>Improvements in Patient Monitoring in the Intensive Care Unit: Survey Study</t>
  </si>
  <si>
    <t>https://dx.doi.org/10.2196/19091</t>
  </si>
  <si>
    <t>Improvements in stress among Latinas participating in a randomized controlled trial of technology-supported physical activity interventions</t>
  </si>
  <si>
    <t>10.1002/smi.3374</t>
  </si>
  <si>
    <t>Improving communication of the concept of 'treat-to target' in childhood lupus: a public and patient (PPI) engagement project involving children and young people</t>
  </si>
  <si>
    <t>10.1186/s41927-022-00300-z</t>
  </si>
  <si>
    <t>Improving knowledge and decision readiness to participate in cancer clinical trials: Effects of a plain language decision aid for minority cancer survivors</t>
  </si>
  <si>
    <t>10.1016/j.pec.2020.07.005</t>
  </si>
  <si>
    <t>Improving medication adherence by better targeting interventions using artificial intelligence-A randomized control study</t>
  </si>
  <si>
    <t>Improving Patient Involvement in the Lifecycle of Medicines: Insights From the EUPATI BE Survey</t>
  </si>
  <si>
    <t>10.3389/fmed.2020.00036</t>
  </si>
  <si>
    <t>Improving Patient Selection for Refractory out of Hospital Cardiac Arrest Treated with Extracorporeal Life Support</t>
  </si>
  <si>
    <t>10.1097/SHK.0000000000000941</t>
  </si>
  <si>
    <t>Improving Prediction of Risk of Hospital Admission in Chronic Obstructive Pulmonary Disease: Application of Machine Learning to Telemonitoring Data</t>
  </si>
  <si>
    <t>https://dx.doi.org/10.2196/jmir.9227</t>
  </si>
  <si>
    <t>Improving prosthetic selection and predicting BMD from biometric measurements in patients receiving total hip arthroplasty</t>
  </si>
  <si>
    <t>10.3390/diagnostics10100815</t>
  </si>
  <si>
    <t>Improving social functioning in community-dwelling patients with schizophrenia: a randomized controlled computer cognitive remediation therapy trial with six months follow-up</t>
  </si>
  <si>
    <t>10.1016/j.psychres.2020.112913</t>
  </si>
  <si>
    <t>Improving the Efficacy of the Data Entry Process for Clinical Research With a Natural Language Processing-Driven Medical Information Extraction System: Quantitative Field Research</t>
  </si>
  <si>
    <t>https://dx.doi.org/10.2196/13331</t>
  </si>
  <si>
    <t>In-hospital complication-related risk factors for discharge and 90-day outcomes in patients with aneurysmal subarachnoid hemorrhage after surgical clipping and endovascular coiling: a propensity score-matched analysis</t>
  </si>
  <si>
    <t>10.3171/2021.10.JNS211484</t>
  </si>
  <si>
    <t>Incidence and predictors of hypertension among hiv patients receiving art at public health facilities, northwest ethiopia: A one-year multicenter prospective follow-up study</t>
  </si>
  <si>
    <t>10.2147/HIV.S329838</t>
  </si>
  <si>
    <t>Incidental pulmonary embolism in CT scans of oncological patients with metastatic disease undergoing clinical trials: frequency and linkage with onset of disease progression (PE-PD association)</t>
  </si>
  <si>
    <t>https://dx.doi.org/10.1259/bjr.20200591</t>
  </si>
  <si>
    <t>‚ÄúInclude me if you can‚Äù‚Äîreasons for low enrollment of pediatric patients in a psychopharmacological trial</t>
  </si>
  <si>
    <t>10.1186/s13063-021-05119-6</t>
  </si>
  <si>
    <t>Influence of frailty on anticoagulant prescription and clinical outcomes after 1-year follow-up in hospitalised older patients with atrial fibrillation</t>
  </si>
  <si>
    <t>10.1007/s11739-018-1938-3</t>
  </si>
  <si>
    <t>The Influence of Patient Identification and Narrative Transportation on Intentions to Participate in Cancer Research</t>
  </si>
  <si>
    <t>10.1007/s13187-018-1364-2</t>
  </si>
  <si>
    <t>Influence of Sociodemographic Determinants on the Hodgkin Lymphoma Baseline Characteristics in Long Survivors Patients Enrolled in the Prospective Phase 3 Trial AHL2011</t>
  </si>
  <si>
    <t>10.3390/cancers15010053</t>
  </si>
  <si>
    <t>Information System for Symptom Diagnosis and Improvement of Attention Deficit Hyperactivity Disorder: Protocol for a Nonrandomized Controlled Pilot Study</t>
  </si>
  <si>
    <t>https://dx.doi.org/10.2196/40189</t>
  </si>
  <si>
    <t>An Initiative to Reduce Unnecessary Gadolinium-Based Contrast in Multiple Sclerosis Patients</t>
  </si>
  <si>
    <t>https://dx.doi.org/10.1016/j.jacr.2019.04.005</t>
  </si>
  <si>
    <t>Innovative Thinking on Endpoint Selection in Clinical Trials</t>
  </si>
  <si>
    <t>10.1080/10543406.2019.1657140</t>
  </si>
  <si>
    <t>Insights from participant engagement with the tuberculosis treatment support tools intervention: Thematic analysis of interactive messages to guide refinement to better meet end user needs</t>
  </si>
  <si>
    <t>10.1016/j.ijmedinf.2021.104421</t>
  </si>
  <si>
    <t>‚ÄúIntellect‚Äù, a Mobile Health Application based on cognitive-behavioral therapy principles, improves Anxiety and Worry: A Randomized Controlled Trial with an Active Control and a 2-Week Follow-Up</t>
  </si>
  <si>
    <t>10.1101/2022.07.25.22278034</t>
  </si>
  <si>
    <t>Interactive group-based orientation sessions: A method to improve adherence and retention in pragmatic clinical trials</t>
  </si>
  <si>
    <t>10.1016/j.conctc.2020.100527</t>
  </si>
  <si>
    <t>Interactive mental health assessments for Chinese Canadians: A pilot randomized controlled trial in nurse practitioner-led primary care clinic</t>
  </si>
  <si>
    <t>https://dx.doi.org/10.1111/appy.12400</t>
  </si>
  <si>
    <t>Interim PET evaluation in diffuse large b-cell lymphoma using published recommendations: comparison of the deauville 5-point scale and the ŒîSUVmax method</t>
  </si>
  <si>
    <t>10.2967/jnumed.120.244145</t>
  </si>
  <si>
    <t>Internet-based cognitive behavioral therapy for patients reporting symptoms of anxiety and depression after myocardial infarction: U-CARE heart randomized controlled trial twelve-month follow-up</t>
  </si>
  <si>
    <t>10.2196/25465</t>
  </si>
  <si>
    <t>Internet-Delivered Exposure and Response Prevention for Pediatric Tourette Syndrome: 12-Month Follow-Up of a Randomized Clinical Trial</t>
  </si>
  <si>
    <t>10.1001/jamanetworkopen.2024.8468</t>
  </si>
  <si>
    <t>Interrogating intervention delivery and participants‚Äô emotional states to improve engagement and implementation: A realist informed multiple case study evaluation of Engager</t>
  </si>
  <si>
    <t>10.1371/journal.pone.0270691</t>
  </si>
  <si>
    <t>Interventional neurorehabilitation for promoting functional recovery post-craniotomy: a proof-of-concept</t>
  </si>
  <si>
    <t>10.1038/s41598-022-06766-8</t>
  </si>
  <si>
    <t>Intraluminal Brachytherapy Using a Self-Expandable Stent Loaded With Linear Iodine-125 Seeds in a Patient With Reiterative Recurrence of Cancer-Associated Vein Obstruction: A Case Report With 3 Months of Follow-Up</t>
  </si>
  <si>
    <t>https://dx.doi.org/10.1177/1538574418770324</t>
  </si>
  <si>
    <t>Intraoperative imaging technology to maximise extent of resection for glioma</t>
  </si>
  <si>
    <t>https://dx.doi.org/10.1002/14651858.CD012788.pub2</t>
  </si>
  <si>
    <t>Intraoperative placement of total hip arthroplasty components with robotic-arm assisted technology correlates with postoperative implant position: a CT-based study</t>
  </si>
  <si>
    <t>https://dx.doi.org/10.1302/0301-620X.100B10-BJJ-2018-0201.R1</t>
  </si>
  <si>
    <t>Involving patient groups in drug research: A systematic review of reasons</t>
  </si>
  <si>
    <t>10.2147/PPA.S232499</t>
  </si>
  <si>
    <t>Ipilimumab in a real-world population: A prospective Phase IV trial with long-term follow-up</t>
  </si>
  <si>
    <t>10.1002/ijc.33768</t>
  </si>
  <si>
    <t>Is it possible to use low-dose deep learning reconstruction for the detection of liver metastases on CT routinely?</t>
  </si>
  <si>
    <t>10.1007/s00330-022-09206-3</t>
  </si>
  <si>
    <t>‚ÄúIt‚Äôs not about the money, money‚Äù - Well, actually it is. Divergent views on drivers of early phase clinical trial participation among ethnically diverse potential trial participants in the United Kingdom: A Mixed Methods Study</t>
  </si>
  <si>
    <t>10.1101/2024.04.04.24305355</t>
  </si>
  <si>
    <t>Joint modelling with competing risks of dropout for longitudinal analysis of health-related quality of life in cancer clinical trials</t>
  </si>
  <si>
    <t>10.1007/s11136-021-03040-8</t>
  </si>
  <si>
    <t>"Keep up the messages, sometimes it was a lifesaver": Effects of cultural adaptation on a suicide prevention clinical trial in American Indian/Alaska Native communities</t>
  </si>
  <si>
    <t>https://dx.doi.org/10.1016/j.brat.2023.104333</t>
  </si>
  <si>
    <t>Keratoconus: exploring fundamentals and future perspectives - a comprehensive systematic review</t>
  </si>
  <si>
    <t>https://dx.doi.org/10.1177/25158414241232258</t>
  </si>
  <si>
    <t>Knee Osteonecrosis: Cell Therapy with Computer-assisted Navigation</t>
  </si>
  <si>
    <t>Knowledge regarding and patterns of genetic testing in patients newly diagnosed with breast cancer participating in the iCanDecide trial</t>
  </si>
  <si>
    <t>10.1002/cncr.31731</t>
  </si>
  <si>
    <t>Left Ventricular Hypertrophy Predicts Cardiovascular Events in Hypertensive Patients With Coronary Artery Calcifications</t>
  </si>
  <si>
    <t>https://dx.doi.org/10.1093/ajh/hpx181</t>
  </si>
  <si>
    <t>Legacy lessons from the COVID-19 era to improve trial participation and retention: Views from trial participants, PPIE contributors and trial staff across the NIHR portfolio</t>
  </si>
  <si>
    <t>10.1371/journal.pone.0296343</t>
  </si>
  <si>
    <t>Less wear in deep-dished mobile compared to fixed bearing total knee arthroplasty of the same design at 5-year follow-up: a randomised controlled model-based Roentgen stereophotogrammetric analysis trial</t>
  </si>
  <si>
    <t>10.1007/s00167-023-07584-9</t>
  </si>
  <si>
    <t>Lessons from an Experiential Approach to Patient Community Engagement in Rare Disease</t>
  </si>
  <si>
    <t>10.1016/j.clinthera.2020.12.002</t>
  </si>
  <si>
    <t>Leveraging gene expression subgroups to classify DLBCL patients and select for clinical benefit from a novel agent</t>
  </si>
  <si>
    <t>10.1182/blood.2019002414</t>
  </si>
  <si>
    <t>Light acupuncture for people with prediabetes: experiences, benefits and safety</t>
  </si>
  <si>
    <t>Limited role of carbidopa-assisted 18F-FDOPA PET/CT in patients with sporadic non-functional gastroduodenal neuroendocrine neoplasms</t>
  </si>
  <si>
    <t>https://dx.doi.org/10.1007/s12149-019-01378-1</t>
  </si>
  <si>
    <t>Linagliptin, when compared to placebo, improves CD34+ve endothelial progenitor cells in type 2 diabetes subjects with chronic kidney disease taking metformin and/or insulin: a randomized controlled trial</t>
  </si>
  <si>
    <t>10.1186/s12933-020-01046-z</t>
  </si>
  <si>
    <t>Liver resection in elderly patients with extensive CRLM: Are we offering an adequate treatment? A propensity score matched analysis</t>
  </si>
  <si>
    <t>10.1016/j.ejso.2021.12.028</t>
  </si>
  <si>
    <t>Long-term efficacy and safety of first-line ibrutinib treatment for patients with CLL/SLL: 5 years of follow-up from the phase 3 RESONATE-2 study</t>
  </si>
  <si>
    <t>10.1038/s41375-019-0602-x</t>
  </si>
  <si>
    <t>Long-Term efficacy of a 2-year MRI treat-To-Target strategy on disease activity and radiographic progression in patients with rheumatoid arthritis in clinical remission: 5-year follow-up of the IMAGINE-RA randomised trial</t>
  </si>
  <si>
    <t>10.1136/rmdopen-2023-003945</t>
  </si>
  <si>
    <t>Long-term Efficacy of Pectoserratus Plane Block (PSPB) for Prevention of Post-mastectomy Pain Syndrome: Extended Follow-up from a Randomized Controlled Trial</t>
  </si>
  <si>
    <t>10.1097/AJP.0000000000001118</t>
  </si>
  <si>
    <t>Long-term follow-up for the development of subsequent malignancies in patients treated with genetically modified IECs</t>
  </si>
  <si>
    <t>10.1182/blood.2022015728</t>
  </si>
  <si>
    <t>Long-term Follow-up of a Randomized Clinical Trial Comparing Endovascular Revascularization Plus Supervised Exercise with Supervised Exercise only for Intermittent Claudication</t>
  </si>
  <si>
    <t>10.1097/SLA.0000000000004712</t>
  </si>
  <si>
    <t>Long-term follow-up of a randomized clinical trial comparing glycemic excursion minimization (GEM) to weight loss (WL) in the management of type 2 diabetes</t>
  </si>
  <si>
    <t>10.1136/bmjdrc-2021-002403</t>
  </si>
  <si>
    <t>Long-term Outcomes Following Surgical Management of Rectal Endometriosis: Seven-year Follow-up of Patients Enrolled in a Randomized Trial</t>
  </si>
  <si>
    <t>10.1016/j.jmig.2022.02.007</t>
  </si>
  <si>
    <t>The Longitudinal Early-onset Alzheimer's Disease Study (LEADS): Framework and methodology</t>
  </si>
  <si>
    <t>https://dx.doi.org/10.1002/alz.12350</t>
  </si>
  <si>
    <t>Longitudinal head-to-head comparison of 11C-PiB and 18F-florbetapir PET in a Phase 2/3 clinical trial of anti-amyloid-beta monoclonal antibodies in dominantly inherited Alzheimer's disease</t>
  </si>
  <si>
    <t>https://dx.doi.org/10.1007/s00259-023-06209-0</t>
  </si>
  <si>
    <t>Longitudinal Outcomes of Resilience, Quality of Life, and Community Integration in Treatment-Resistant Depression: A Two-Group Matched Controlled Trial</t>
  </si>
  <si>
    <t>10.1177/10783903231204881</t>
  </si>
  <si>
    <t>Loss to Follow-up in Head and Neck Cancer: A Systematic Review of Randomized Controlled Trials</t>
  </si>
  <si>
    <t>10.1002/ohn.312</t>
  </si>
  <si>
    <t>Low risk TAVR: Long- term considerations and appropriate patient selection</t>
  </si>
  <si>
    <t>10.1016/j.pcad.2020.04.002</t>
  </si>
  <si>
    <t>Low-dose interleukin 2 for the reduction of vascular inflammation in acute coronary syndromes (IVORY): protocol and study rationale for a randomised, double-blind, placebo-controlled, phase II clinical trial</t>
  </si>
  <si>
    <t>https://dx.doi.org/10.1136/bmjopen-2022-062602</t>
  </si>
  <si>
    <t>Lower trial participation by culturally and linguistically diverse (CALD) cancer patients is largely due to language barriers</t>
  </si>
  <si>
    <t>10.1111/ajco.12818</t>
  </si>
  <si>
    <t>Lung Cancer Screening by Low-Dose Computed Tomography - Part 1: Expected Benefits, Possible Harms, and Criteria for Eligibility and Population Targeting</t>
  </si>
  <si>
    <t>https://dx.doi.org/10.1055/a-1290-7926</t>
  </si>
  <si>
    <t>Machine Learning Algorithms Identify Pathogen-Specific Biomarkers of Clinical and Metabolomic Characteristics in Septic Patients with Bacterial Infections</t>
  </si>
  <si>
    <t>https://dx.doi.org/10.1155/2020/6950576</t>
  </si>
  <si>
    <t>Machine Learning and Feature Selection Methods for Disease Classification With Application to Lung Cancer Screening Image Data</t>
  </si>
  <si>
    <t>https://dx.doi.org/10.3389/fonc.2019.01393</t>
  </si>
  <si>
    <t>Machine learning approach to needle insertion site identification for spinal anesthesia in obese patients</t>
  </si>
  <si>
    <t>https://dx.doi.org/10.1186/s12871-021-01466-8</t>
  </si>
  <si>
    <t>Machine Learning Compared With Conventional Statistical Models for Predicting Myocardial Infarction Readmission and Mortality: A Systematic Review</t>
  </si>
  <si>
    <t>https://dx.doi.org/10.1016/j.cjca.2021.02.020</t>
  </si>
  <si>
    <t>A machine learning diagnostic model for Pneumocystis jirovecii pneumonia in patients with severe pneumonia</t>
  </si>
  <si>
    <t>https://dx.doi.org/10.1007/s11739-023-03353-1</t>
  </si>
  <si>
    <t>Machine Learning for Cardiovascular Outcomes From Wearable Data: Systematic Review From a Technology Readiness Level Point of View</t>
  </si>
  <si>
    <t>https://dx.doi.org/10.2196/29434</t>
  </si>
  <si>
    <t>Machine Learning Identifies Clinical Parameters to Predict Mortality in Patients Undergoing Transcatheter Mitral Valve Repair</t>
  </si>
  <si>
    <t>https://dx.doi.org/10.1016/j.jcin.2021.06.039</t>
  </si>
  <si>
    <t>Machine Learning Identifies Smartwatch-Based Physiological Biomarker for Predicting Disruptive Behavior in Children: A Feasibility Study</t>
  </si>
  <si>
    <t>https://dx.doi.org/10.1089/cap.2023.0038</t>
  </si>
  <si>
    <t>Machine learning integrated ensemble of feature selection methods followed by survival analysis for predicting breast cancer subtype specific miRNA biomarkers</t>
  </si>
  <si>
    <t>https://dx.doi.org/10.1016/j.compbiomed.2021.104244</t>
  </si>
  <si>
    <t>Machine Learning Modeling from Omics Data as Prospective Tool for Improvement of Inflammatory Bowel Disease Diagnosis and Clinical Classifications</t>
  </si>
  <si>
    <t>https://dx.doi.org/10.3390/genes12091438</t>
  </si>
  <si>
    <t>Machine learning models to predict elevated plasma NT-proBNP concentration in a clinical trial population</t>
  </si>
  <si>
    <t>A Machine Learning Prediction Model for Immediate Graft Function After Deceased Donor Kidney Transplantation</t>
  </si>
  <si>
    <t>https://dx.doi.org/10.1097/TP.0000000000004510</t>
  </si>
  <si>
    <t>Machine learning predicts portal vein thrombosis after splenectomy in patients with portal hypertension: Comparative analysis of three practical models</t>
  </si>
  <si>
    <t>https://dx.doi.org/10.3748/wjg.v28.i32.4681</t>
  </si>
  <si>
    <t>Machine Learning Techniques for Developing Remotely Monitored Central Nervous System Biomarkers Using Wearable Sensors: A Narrative Literature Review</t>
  </si>
  <si>
    <t>https://dx.doi.org/10.3390/s23115243</t>
  </si>
  <si>
    <t>Machine Learning to Dynamically Predict In-Hospital Venous Thromboembolism After Inguinal Hernia Surgery: Results From the CHAT-1 Study</t>
  </si>
  <si>
    <t>https://dx.doi.org/10.1177/10760296231171082</t>
  </si>
  <si>
    <t>Machine Learning to Predict the Risk of Incident Heart Failure Hospitalization Among Patients With Diabetes: The WATCH-DM Risk Score</t>
  </si>
  <si>
    <t>https://dx.doi.org/10.2337/dc19-0587</t>
  </si>
  <si>
    <t>A Machine Learning-Based Model to Predict In-Hospital Mortality of Lung Cancer Patients: A Population-Based Study of 523,959 Cases</t>
  </si>
  <si>
    <t>https://dx.doi.org/10.3390/arm91040025</t>
  </si>
  <si>
    <t>Machine learning-based personalized prediction of gastric cancer incidence using the endoscopic and histologic findings at the initial endoscopy</t>
  </si>
  <si>
    <t>https://dx.doi.org/10.1016/j.gie.2021.12.033</t>
  </si>
  <si>
    <t>Machine Learning-Based Prediction of Early Recurrence in Glioblastoma Patients: A Glance Towards Precision Medicine</t>
  </si>
  <si>
    <t>https://dx.doi.org/10.1093/neuros/nyab320</t>
  </si>
  <si>
    <t>Machine-learned target volume delineation of 18F-FDG PET images after one cycle of induction chemotherapy</t>
  </si>
  <si>
    <t>https://dx.doi.org/10.1016/j.ejmp.2019.04.020</t>
  </si>
  <si>
    <t>Machine-learning model derived gene signature predictive of paclitaxel survival benefit in gastric cancer: results from the randomised phase III SAMIT trial</t>
  </si>
  <si>
    <t>10.1136/gutjnl-2021-324060</t>
  </si>
  <si>
    <t>Magnetic resonance imaging radiomics predicts preoperative axillary lymph node metastasis to support surgical decisions and is associated with tumor microenvironment in invasive breast cancer: A machine learning, multicenter study</t>
  </si>
  <si>
    <t>https://dx.doi.org/10.1016/j.ebiom.2021.103460</t>
  </si>
  <si>
    <t>Maintenance lenalidomide in newly diagnosed transplant eligible and non-eligible myeloma patients; profiling second primary malignancies in 4358 patients treated in the Myeloma XI Trial</t>
  </si>
  <si>
    <t>10.1016/j.eclinm.2023.102099</t>
  </si>
  <si>
    <t>Massed v. standard prolonged exposure therapy for PTSD in military personnel and veterans: 12-month follow-up of a non-inferiority randomised controlled trial</t>
  </si>
  <si>
    <t>10.1017/S0033291723000405</t>
  </si>
  <si>
    <t>Matching depression management to severity prognosis in primary care: Results of the target-D randomised controlled trial</t>
  </si>
  <si>
    <t>10.3399/BJGP.2020.0783</t>
  </si>
  <si>
    <t>Matching design for augmenting the control arm of a randomized controlled trial using real-world data</t>
  </si>
  <si>
    <t>10.1080/10543406.2021.2011900</t>
  </si>
  <si>
    <t>Matching-adjusted indirect comparisons of annualized bleeding rate and utilization of BAY 94-9027 versus three recombinant factor viii agents for prophylaxis in patients with severe hemophilia a</t>
  </si>
  <si>
    <t>10.2147/JBM.S206806</t>
  </si>
  <si>
    <t>Matching-Adjusted Indirect Comparisons of Lorlatinib Versus Chemotherapy for Patients With Second-Line or Later Anaplastic Lymphoma Kinase‚ÄìPositive Non‚ÄìSmall Cell Lung Cancer</t>
  </si>
  <si>
    <t>10.1016/j.jval.2022.07.002</t>
  </si>
  <si>
    <t>Measuring acceptability and engagement of the keep it up! internet-based hiv prevention randomized controlled trial for young men who have sex with men</t>
  </si>
  <si>
    <t>10.1521/aeap.2019.31.4.287</t>
  </si>
  <si>
    <t>Medical conditions at enrollment do not impact efficacy and safety of the adjuvanted recombinant zoster vaccine: a pooled post-hoc analysis of two parallel randomized trials</t>
  </si>
  <si>
    <t>10.1080/21645515.2019.1627818</t>
  </si>
  <si>
    <t>Medications and conditions associated with weight loss in patients prescribed semaglutide based on real-world data</t>
  </si>
  <si>
    <t>https://dx.doi.org/10.1002/oby.23859</t>
  </si>
  <si>
    <t>Metabolic Tumor Volume Predicts Outcomes in Patients with Relapsed/Refractory Diffuse Large B-Cell Lymphoma Treated with Loncastuximab Tesirine in the Lotis-2 Trial</t>
  </si>
  <si>
    <t>10.1182/blood-2022-162758</t>
  </si>
  <si>
    <t>Metabolomic changes upon conjugated linoleic acid supplementation and predictions of body composition responsiveness</t>
  </si>
  <si>
    <t>10.1210/clinem/dgac367</t>
  </si>
  <si>
    <t>Methods for the Watch the Spot Trial. A Pragmatic Trial of More- versus Less-Intensive Strategies for Active Surveillance of Small Pulmonary Nodules</t>
  </si>
  <si>
    <t>10.1513/AnnalsATS.201903-268SD</t>
  </si>
  <si>
    <t>Minimum redundancy maximal relevance gene selection of apoptosis pathway genes in peripheral blood mononuclear cells of HIV-infected patients with antiretroviral therapy-associated mitochondrial toxicity</t>
  </si>
  <si>
    <t>https://dx.doi.org/10.1186/s12920-021-01136-1</t>
  </si>
  <si>
    <t>Mobile health-based gamification intervention to increase physical activity participation among patients with coronary heart disease: Study protocol of a randomised controlled trial</t>
  </si>
  <si>
    <t>10.1136/bmjopen-2021-054623</t>
  </si>
  <si>
    <t>A Model-Based Framework to Inform the Dose Selection and Study Design of Emicizumab for Pediatric Patients With Hemophilia A</t>
  </si>
  <si>
    <t>10.1002/jcph.1968</t>
  </si>
  <si>
    <t>Model-informed dose selection for an investigational human epidermal growth factor receptor 2 antibody‚Äìdrug conjugate FS-1502 in patients with human epidermal growth factor receptor 2-expressing advanced malignant solid tumours</t>
  </si>
  <si>
    <t>10.1111/bcp.15955</t>
  </si>
  <si>
    <t>Modelling Survival of Patients Treated with Adjuvant Nivolumab Who Have Melanoma with Lymph Node Involvement or Metastatic Disease After Complete Resection</t>
  </si>
  <si>
    <t>10.1007/s41669-019-00181-y</t>
  </si>
  <si>
    <t>Modelling the potential increase in eligible participants in clinical trials with inclusion of community intensive care unit patients in Alberta, Canada: a decision tree analysis</t>
  </si>
  <si>
    <t>10.1007/s12630-023-02669-y</t>
  </si>
  <si>
    <t>Modernizing clinical trial eligibility criteria: Recommendations of the ASCO‚áìfriends of cancer research prior therapies work group</t>
  </si>
  <si>
    <t>10.1158/1078-0432.CCR-20-3854</t>
  </si>
  <si>
    <t>Modulating Repetitive Negative Thinking Related Brain Networks in Young Adults With Depression</t>
  </si>
  <si>
    <t>Molecular screening program to select molecular-based recommended therapies for metastatic cancer patients: Analysis from the ProfiLER trial</t>
  </si>
  <si>
    <t>10.1093/annonc/mdz080</t>
  </si>
  <si>
    <t>Monarch 3: updated time to chemotherapy and disease progression following abemaciclib plus aromatase inhibitor (AI) in HR+, HER2-advanced breast cancer (ABC)</t>
  </si>
  <si>
    <t>10.1177/0300891620953388</t>
  </si>
  <si>
    <t>Monitoring Active Patient Participation During Robotic Rehabilitation: Comparison Between a Robot-Based Metric and an EMG-Based Metric</t>
  </si>
  <si>
    <t>https://dx.doi.org/10.1109/TNSRE.2023.3323390</t>
  </si>
  <si>
    <t>Mortality and its Causes in a German Cohort with Diabetes Mellitus Type 1 after 20 Years of Follow-Up: The JEVIN Trial</t>
  </si>
  <si>
    <t>10.1055/s-0043-113452</t>
  </si>
  <si>
    <t>Motivation for and barriers to participation in clinical trials from the perspective of patients with rheumatic diseases and chronic musculoskeletal pain</t>
  </si>
  <si>
    <t>10.2174/1874312901812010332</t>
  </si>
  <si>
    <t>Motivation for participating in phase 1 vaccine trials: Comparison of an influenza and an Ebola randomized controlled trial</t>
  </si>
  <si>
    <t>10.1016/j.vaccine.2018.11.014</t>
  </si>
  <si>
    <t>Motivations and barriers for healthy participants to participate in herbal remedy clinical trial in Tanzania: A qualitative study based on the theory of planned behaviour</t>
  </si>
  <si>
    <t>10.1371/journal.pone.0271828</t>
  </si>
  <si>
    <t>Motor outcome measures in patients with FKRP mutations: A longitudinal follow-up</t>
  </si>
  <si>
    <t>10.1212/WNL.0000000000010604</t>
  </si>
  <si>
    <t>MRI and CT coronary angiography in survivors of COVID-19</t>
  </si>
  <si>
    <t>https://dx.doi.org/10.1136/heartjnl-2021-319926</t>
  </si>
  <si>
    <t>MRI-based prediction of conversion from clinically isolated syndrome to clinically definite multiple sclerosis using SVM and lesion geometry</t>
  </si>
  <si>
    <t>https://dx.doi.org/10.1007/s11682-018-9942-9</t>
  </si>
  <si>
    <t>A Multi-center, Blinding, single-arm, Retrospective Pivotal Clinical Trial to evaluate the effectiveness of AI Gatekeeper, an artificial intelligence (AI)-based analysis software that aids in coronary artery disease screening</t>
  </si>
  <si>
    <t>A Multicenter Pragmatic Implementation Study of ECG-AI-Based Clinical Decision Support Software to Identify Low LVEF</t>
  </si>
  <si>
    <t>A multilayer multimodal detection and prediction model based on explainable artificial intelligence for Alzheimer's disease</t>
  </si>
  <si>
    <t>https://dx.doi.org/10.1038/s41598-021-82098-3</t>
  </si>
  <si>
    <t>Multimodality imaging for patient selection, procedural guidance, and follow-up of transcatheter interventions for structural heart disease: a consensus document of the EACVI Task Force on Interventional Cardiovascular Imaging: part 1: access routes, tran</t>
  </si>
  <si>
    <t>10.1093/ehjci/jead096</t>
  </si>
  <si>
    <t>NANETS/SNMMI consensus statement on patient selection and appropriate use of 177Lu-DOTATATE peptide receptor radionuclide therapy</t>
  </si>
  <si>
    <t>10.2967/JNUMED.119.240911</t>
  </si>
  <si>
    <t>Naturally selected CD7 CAR-T therapy without genetic manipulations for T-ALL/LBL: first-in-human phase 1 clinical trial</t>
  </si>
  <si>
    <t>10.1182/blood.2021014498</t>
  </si>
  <si>
    <t>NEMESIS: Noninferiority, individual-patient metaanalysis of selective internal radiation therapy with 90Y resin microspheres versus sorafenib in advanced hepatocellular Carcinoma</t>
  </si>
  <si>
    <t>10.2967/jnumed.120.242933</t>
  </si>
  <si>
    <t>Neoadjuvant chemoradiotherapy combined with immunotherapy for locally advanced rectal cancer: A new era for anal preservation</t>
  </si>
  <si>
    <t>https://dx.doi.org/10.3389/fimmu.2022.1067036</t>
  </si>
  <si>
    <t>Neuroimaging in amyotrophic lateral sclerosis: current and emerging uses</t>
  </si>
  <si>
    <t>https://dx.doi.org/10.1080/14737175.2018.1463160</t>
  </si>
  <si>
    <t>Neuroimaging in Patient Selection for Thrombectomy, From the AJR Special Series on Emergency Radiology</t>
  </si>
  <si>
    <t>10.2214/AJR.22.28608</t>
  </si>
  <si>
    <t>Neuroimaging is the new "spatial omic": multi-omic approaches to neuro-inflammation and immuno-thrombosis in acute ischemic stroke</t>
  </si>
  <si>
    <t>https://dx.doi.org/10.1007/s00281-023-00984-6</t>
  </si>
  <si>
    <t>Neurologists‚Äô experiences of participating in the CODES study‚ÄîA multicentre randomised controlled trial comparing cognitive behavioural therapy vs standardised medical care for dissociative seizures</t>
  </si>
  <si>
    <t>10.1016/j.seizure.2019.05.020</t>
  </si>
  <si>
    <t>New Diagnostic Model for the Differentiation of Diabetic Nephropathy From Non-Diabetic Nephropathy in Chinese Patients</t>
  </si>
  <si>
    <t>https://dx.doi.org/10.3389/fendo.2022.913021</t>
  </si>
  <si>
    <t>New Strategies in Clinical Guideline Delivery: Randomized Trial of Online, Interactive Decision Support Versus Guidelines for Human Immunodeficiency Virus Treatment Selection by Trainees</t>
  </si>
  <si>
    <t>10.1093/cid/ciaa299</t>
  </si>
  <si>
    <t>Nivolumab (NIVO) + relatlimab (RELA) vs NIVO in previously untreated metastatic or unresectable melanoma: additional response outcomes from RELATIVITY-047</t>
  </si>
  <si>
    <t>10.1016/j.annonc.2022.07.943</t>
  </si>
  <si>
    <t>Non-invasive Respiratory Support in Preterm Infants</t>
  </si>
  <si>
    <t>Non-randomised evaluations of strategies to increase participant retention in randomised controlled trials: A systematic review</t>
  </si>
  <si>
    <t>10.1186/s13643-020-01471-x</t>
  </si>
  <si>
    <t>Non-Selective Beta-Blockers and Risk of Sepsis in Patients with Cirrhosis and Ascites: Results from a Large Observational Study</t>
  </si>
  <si>
    <t>10.2147/CLEP.S400399</t>
  </si>
  <si>
    <t>Non-valvular atrial fibrillation in patients on peritoneal dialysis: prevalence, treatment and professionals involved</t>
  </si>
  <si>
    <t>10.1016/j.nefro.2023.06.004</t>
  </si>
  <si>
    <t>Noninvasive ventilation use by patients enrolled in VITALITY-ALS</t>
  </si>
  <si>
    <t>10.1080/21678421.2021.1904993</t>
  </si>
  <si>
    <t>Nothing to lose: a grounded theory study of patients‚Äô and healthcare professionals‚Äô perspectives of being involved in the consent process for oncology trials with non-curative intent</t>
  </si>
  <si>
    <t>10.1186/s12904-020-00661-7</t>
  </si>
  <si>
    <t>A Novel Approach to Monitoring Cognitive Adverse Events for Interventional Studies Involving Advanced Dementia Patients: Insights From the Electroconvulsive Therapy for Agitation in Dementia Study</t>
  </si>
  <si>
    <t>10.1177/08919887231207641</t>
  </si>
  <si>
    <t>A Novel Convolutional Neural Network Model as an Alternative Approach to Bowel Preparation Evaluation Before Colonoscopy in the COVID-19 Era: A Multicenter, Single-Blinded, Randomized Study</t>
  </si>
  <si>
    <t>https://dx.doi.org/10.14309/ajg.0000000000001900</t>
  </si>
  <si>
    <t>A Novel Mobile App (Heali) for Disease Treatment in Participants With Irritable Bowel Syndrome: Randomized Controlled Pilot Trial</t>
  </si>
  <si>
    <t>https://dx.doi.org/10.2196/24134</t>
  </si>
  <si>
    <t>Novel PET Biomarkers to Disentangle Molecular Pathways across Age-Related Neurodegenerative Diseases</t>
  </si>
  <si>
    <t>https://dx.doi.org/10.3390/cells9122581</t>
  </si>
  <si>
    <t>A Novel Remote Follow-Up Tool Based on an Instant Messaging/Social Media App for the Management of Patients With Low Anterior Resection Syndrome: Pilot Prospective Self-Control Study</t>
  </si>
  <si>
    <t>10.2196/22647</t>
  </si>
  <si>
    <t>Nursing and Rehabilitative Care of the Elderly Using Humanoid Robots</t>
  </si>
  <si>
    <t>https://dx.doi.org/10.2152/jmi.66.19</t>
  </si>
  <si>
    <t>An observational, non-interventional study for the follow-up of patients with amyloidosis who received miridesap followed by dezamizumab in a phase 1 study</t>
  </si>
  <si>
    <t>10.1186/s13023-022-02405-7</t>
  </si>
  <si>
    <t>Oncologic patients' misconceptions may impede enrollment into clinical trials: a cross-sectional study</t>
  </si>
  <si>
    <t>10.1186/s12874-021-01478-5</t>
  </si>
  <si>
    <t>OnTrack: development and feasibility of a smartphone app designed to predict and prevent dietary lapses</t>
  </si>
  <si>
    <t>https://dx.doi.org/10.1093/tbm/iby016</t>
  </si>
  <si>
    <t>An open-label phase 2 study treating patients with first or second relapse of multiple myeloma with carfilzomib, pomalidomide, and dexamethasone (KPd): SELECT study</t>
  </si>
  <si>
    <t>10.1080/10428194.2024.2322030</t>
  </si>
  <si>
    <t>OpenClinical.net: Artificial intelligence and knowledge engineering at the point of care</t>
  </si>
  <si>
    <t>https://dx.doi.org/10.1136/bmjhci-2020-100141</t>
  </si>
  <si>
    <t>Opportunities and challenges of traditional Chinese medicine doctors in the era of artificial intelligence</t>
  </si>
  <si>
    <t>https://dx.doi.org/10.3389/fmed.2023.1336175</t>
  </si>
  <si>
    <t>Optimising engagement in a digital parenting intervention to prevent violence against adolescents in Tanzania: protocol for a cluster randomised factorial trial</t>
  </si>
  <si>
    <t>10.1186/s12889-023-15989-x</t>
  </si>
  <si>
    <t>Optimising retention success: A research team's experience of following-up participants recruited to a pilot trial through community pharmacies in England</t>
  </si>
  <si>
    <t>10.12688/f1000research.25372.2</t>
  </si>
  <si>
    <t>Optimising retention success: a research team‚Äôs experience of following-up participants recruited to a pilot trial through community pharmacies in England [version 1; peer review: 2 approved with reservations]</t>
  </si>
  <si>
    <t>10.12688/F1000RESEARCH.25372.1</t>
  </si>
  <si>
    <t>Optimization of identifying insulinaemic pharmacokinetic parameters using artificial neural network</t>
  </si>
  <si>
    <t>https://dx.doi.org/10.1016/j.cmpb.2023.107566</t>
  </si>
  <si>
    <t>Optimizing therapy sequence to prevent patient attrition in EGFR mutation-positive advanced or metastatic NSCLC</t>
  </si>
  <si>
    <t>10.2217/fon-2020-0854</t>
  </si>
  <si>
    <t>Organ damage in patients treated with belimumab versus standard of care: A propensity score-matched comparative analysis</t>
  </si>
  <si>
    <t>10.1136/annrheumdis-2018-214043</t>
  </si>
  <si>
    <t>Organisational factors influencing early clinical trials enrollment: Gustave Roussy experience</t>
  </si>
  <si>
    <t>10.1016/j.ejca.2018.04.019</t>
  </si>
  <si>
    <t>Osimertinib in patients with T790M mutation-positive, advanced non‚Äìsmall cell lung cancer: Long-term follow-up from a pooled analysis of 2 phase 2 studies</t>
  </si>
  <si>
    <t>10.1002/cncr.31891</t>
  </si>
  <si>
    <t>Osteoporotic Precise Screening Using Chest Radiography and Artificial Neural Network: The OPSCAN Randomized Controlled Trial</t>
  </si>
  <si>
    <t>https://dx.doi.org/10.1148/radiol.231937</t>
  </si>
  <si>
    <t>The other immuno-PET: Metabolic tracers in evaluation of immune responses to immune checkpoint inhibitor therapy for solid tumors</t>
  </si>
  <si>
    <t>https://dx.doi.org/10.3389/fimmu.2022.1113924</t>
  </si>
  <si>
    <t>Outcomes of laparoscopic colorectal cancer surgery in a non-metropolitan Australian hospital: audit of 120 patients with long-term follow-up results</t>
  </si>
  <si>
    <t>10.1111/ans.17968</t>
  </si>
  <si>
    <t>Outcomes of Patients with Newly Diagnosed Transplant-Ineligible Multiple Myeloma According to Clinical Trials Enrollment: Experience of a Single Institution</t>
  </si>
  <si>
    <t>10.3390/cancers15215261</t>
  </si>
  <si>
    <t>Overall survival (os) results from SOLAR-1, a phase III study of alpelisib (ALP) + fulvestrant (FUL) for hormone receptor-positive (HR+), human epidermal growth factor receptor 2-negative (HER2‚Äì) advanced breast cancer (ABC)</t>
  </si>
  <si>
    <t>10.1016/j.annonc.2020.08.2246</t>
  </si>
  <si>
    <t>Overcoming Delays in the Progress against Cancer: Identifying Tobacco Use among Cancer Patients Enrolled in Clinical Trials</t>
  </si>
  <si>
    <t>10.1158/1055-9965.EPI-23-1101</t>
  </si>
  <si>
    <t>The Pain Registry for Epidemiological, Clinical, and interventional Studies and Innovation (PRECISION): Registry overview and protocol for a propensity score-matched study of opioid prescribing in patients with low back pain</t>
  </si>
  <si>
    <t>10.2147/JPR.S169275</t>
  </si>
  <si>
    <t>Palbociclib After CDK4/6i and Endocrine Therapy (PACE): a Randomized Phase II Study of Fulvestrant, Palbociclib, and Avelumab for Endocrine Pretreated ER+/HER2- Metastatic Breast Cancer</t>
  </si>
  <si>
    <t>10.1158/1538-7445.SABCS22-GS3-06</t>
  </si>
  <si>
    <t>PARa-aOrtic LymphAdenectomy in locally advanced cervical cancer (PAROLA trial): a GINECO, ENGOT, and GCIG study</t>
  </si>
  <si>
    <t>10.1136/ijgc-2022-004223</t>
  </si>
  <si>
    <t>Parameter-based patient-specific restoration of physiological knee morphology for optimized implant design and matching</t>
  </si>
  <si>
    <t>https://dx.doi.org/10.1515/bmt-2023-0017</t>
  </si>
  <si>
    <t>Participant retention in a fully remote trial of digital psychotherapy: Comparison of incentive types</t>
  </si>
  <si>
    <t>10.3389/fdgth.2022.963741</t>
  </si>
  <si>
    <t>Participant retention in follow-up studies of prematurely born children</t>
  </si>
  <si>
    <t>10.1186/s12889-019-7575-6</t>
  </si>
  <si>
    <t>Participation in clinical trials increases the detection of pre-malignant lesions during colonoscopy</t>
  </si>
  <si>
    <t>10.17235/reed.2021.8104/2021</t>
  </si>
  <si>
    <t>Participation of elderly gynecological cancer patients in clinical trials</t>
  </si>
  <si>
    <t>10.1007/s00404-018-4886-2</t>
  </si>
  <si>
    <t>Participation of Women in Clinical Trials Supporting FDA Approval of Cardiovascular Drugs</t>
  </si>
  <si>
    <t>10.1016/j.jacc.2018.02.070</t>
  </si>
  <si>
    <t>Participatory development of an mHealth intervention delivered in general practice to increase physical activity and reduce sedentary behaviour of patients with prediabetes and type 2 diabetes (ENERGISED)</t>
  </si>
  <si>
    <t>10.1186/s12889-024-18384-2</t>
  </si>
  <si>
    <t>Patient and clinician characteristics and preferences for increasing participation in placebo surgery trials: a scoping review of attributes to inform a discrete choice experiment</t>
  </si>
  <si>
    <t>10.1186/s13063-022-06277-x</t>
  </si>
  <si>
    <t>Patient and family engagement in communicating with electronic medical records in hospitals: A systematic review</t>
  </si>
  <si>
    <t>10.1016/j.ijmedinf.2019.104036</t>
  </si>
  <si>
    <t>Patient and family engagement in incident investigations: exploring hospital manager and incident investigators‚Äô experiences and challenges</t>
  </si>
  <si>
    <t>10.1177/1355819618788586</t>
  </si>
  <si>
    <t>Patient and physician perspectives on engaging in palliative and healthcare trials: a qualitative descriptive study</t>
  </si>
  <si>
    <t>10.1186/s12904-021-00856-6</t>
  </si>
  <si>
    <t>Patient and public involvement in an international rheumatology translational research project: an evaluation</t>
  </si>
  <si>
    <t>10.1186/s41927-022-00311-w</t>
  </si>
  <si>
    <t>Patient and public involvement in dementia research in the European Union: a scoping review</t>
  </si>
  <si>
    <t>10.1186/s12877-019-1217-9</t>
  </si>
  <si>
    <t>Patient and public involvement in randomised clinical trials: a mixed-methods study of a clinical trials unit to identify good practice, barriers and facilitators</t>
  </si>
  <si>
    <t>10.1186/s13063-021-05701-y</t>
  </si>
  <si>
    <t>Patient and public involvement to build trust in artificial intelligence: A framework, tools, and case studies</t>
  </si>
  <si>
    <t>https://dx.doi.org/10.1016/j.patter.2022.100506</t>
  </si>
  <si>
    <t>Patient Characteristics Associated with Opioid Abstinence after Participation in a Trial of Buprenorphine versus Injectable Naltrexone</t>
  </si>
  <si>
    <t>10.1080/10826084.2022.2112230</t>
  </si>
  <si>
    <t>Patient Eligibility for Established and Novel Guideline-Directed Medical Therapies After Acute Heart Failure Hospitalization</t>
  </si>
  <si>
    <t>10.1016/j.jchf.2022.10.013</t>
  </si>
  <si>
    <t>Patient eligibility for trials with imaging response assessment at the time of molecular tumor board presentation</t>
  </si>
  <si>
    <t>10.1186/s40644-024-00708-5</t>
  </si>
  <si>
    <t>Patient engagement and satisfaction with early phase cell therapy clinical trials at a tertiary inflammatory bowel disease center</t>
  </si>
  <si>
    <t>10.1016/j.stemcr.2024.02.008</t>
  </si>
  <si>
    <t>Patient Identification of Lung Cancer Screening Follow-Up Recommendations and the Association with Adherence</t>
  </si>
  <si>
    <t>https://dx.doi.org/10.1513/AnnalsATS.202107-887OC</t>
  </si>
  <si>
    <t>Patient Participation in Clinical Trials of Oncology Drugs and Biologics Preceding Approval by the US Food and Drug Administration</t>
  </si>
  <si>
    <t>10.1001/jamanetworkopen.2021.10456</t>
  </si>
  <si>
    <t>Patient preference for commonly-used, head and neck cancer-specific quality of life questionnaires in the follow-up setting (Determin): A multi-centre randomised controlled trial and mixed methods study</t>
  </si>
  <si>
    <t>10.1111/coa.14054</t>
  </si>
  <si>
    <t>Patient selection and general practitioners' perception of collaboration in medication review</t>
  </si>
  <si>
    <t>10.1016/j.sapharm.2018.06.019</t>
  </si>
  <si>
    <t>Patient Selection for Active Surveillance for Small Renal Masses: A Systematic Review of the Literature</t>
  </si>
  <si>
    <t>10.3233/KCA-230025</t>
  </si>
  <si>
    <t>Patient selection for anti-PD-1/PD-L1 therapy in advanced non-small-cell lung cancer: Implications for clinical practice</t>
  </si>
  <si>
    <t>10.2217/fon-2018-0330</t>
  </si>
  <si>
    <t>Patient selection for CAR T or BiTE therapy in multiple myeloma: Which treatment for each patient?</t>
  </si>
  <si>
    <t>10.1186/s13045-022-01296-2</t>
  </si>
  <si>
    <t>Patient selection for heart transplant: balancing risk</t>
  </si>
  <si>
    <t>10.1097/MOT.0000000000000943</t>
  </si>
  <si>
    <t>Patient selection for long-term secondary prevention with ticagrelor: insights from PEGASUS-TIMI 54</t>
  </si>
  <si>
    <t>10.1093/eurheartj/ehac402</t>
  </si>
  <si>
    <t>Patient selection strategies in an intensive primary care program</t>
  </si>
  <si>
    <t>10.1016/j.hjdsi.2022.100627</t>
  </si>
  <si>
    <t>Patient selection, echocardiographic screening and treatment strategies for interventional tricuspid repair using the edge-to-edge repair technique</t>
  </si>
  <si>
    <t>10.4244/EIJ-D-17-01136</t>
  </si>
  <si>
    <t>Patient selection, procedural planning and interventional guidance for transcatheter aortic valve intervention</t>
  </si>
  <si>
    <t>10.23736/S2724-5683.21.05573-0</t>
  </si>
  <si>
    <t>Patient-centered placement matching of alcohol-dependent patients based on a standardized intake assessment: process evaluation within an exploratory randomized controlled trial</t>
  </si>
  <si>
    <t>10.1186/s12888-022-03705-9</t>
  </si>
  <si>
    <t>A patient-independent CT intensity matching method using conditional generative adversarial networks (cGAN) for single x-ray projection-based tumor localization</t>
  </si>
  <si>
    <t>https://dx.doi.org/10.1088/1361-6560/ab8bf2</t>
  </si>
  <si>
    <t>Patient-selection algorithm for outpatient shoulder arthroplasty in ambulatory surgery center: a retrospective update</t>
  </si>
  <si>
    <t>10.1016/j.jse.2023.07.018</t>
  </si>
  <si>
    <t>Patients selected for dual pathway inhibition in clinical practice have similar characteristics and outcomes to those included in the COMPASS randomized trial: The XATOA Registry</t>
  </si>
  <si>
    <t>10.1093/ehjcvp/pvac028</t>
  </si>
  <si>
    <t>Patients‚Äô experiences with participating in a team-based person-centred intervention for patients at risk of or diagnosed with COPD in general practice</t>
  </si>
  <si>
    <t>10.1186/s40814-023-01398-9</t>
  </si>
  <si>
    <t>Patients‚Äô knowledge about their involvement in clinical trials. A non-randomized controlled trial</t>
  </si>
  <si>
    <t>10.3389/fmed.2022.993086</t>
  </si>
  <si>
    <t>Patients‚Äô Perspectives on Transforming Clinical Trial Participation: Large Online Vignette-based Survey</t>
  </si>
  <si>
    <t>10.2196/29691</t>
  </si>
  <si>
    <t>Patterns of Pretreatment Reward Task Brain Activation Predict Individual Antidepressant Response: key Results From the EMBARC Randomized Clinical Trial</t>
  </si>
  <si>
    <t>10.1016/j.biopsych.2021.09.011</t>
  </si>
  <si>
    <t>PD-L1 for selecting non-small-cell lung cancer patients for first-line immuno-chemotherapy combination: A systematic review and meta-analysis</t>
  </si>
  <si>
    <t>10.2217/imt-2018-0198</t>
  </si>
  <si>
    <t>Peer recovery specialist-delivered, behavioral activation intervention to improve retention in methadone treatment: Results from an open-label, Type 1 hybrid effectiveness-implementation pilot trial</t>
  </si>
  <si>
    <t>10.1016/j.drugpo.2022.103813</t>
  </si>
  <si>
    <t>Pembrolizumab in advanced osteosarcoma: results of a single-arm, open-label, phase 2 trial</t>
  </si>
  <si>
    <t>https://dx.doi.org/10.1007/s00262-021-02876-w</t>
  </si>
  <si>
    <t>Perceived Benefits and Burdens of Participation for Caregivers of Cancer Patients in Hospice Clinical Trials: A Pilot Study</t>
  </si>
  <si>
    <t>10.1016/j.jpainsymman.2020.10.024</t>
  </si>
  <si>
    <t>Performance of an open source facial recognition system for unique patient matching in a resource-limited setting</t>
  </si>
  <si>
    <t>10.1016/j.ijmedinf.2020.104180</t>
  </si>
  <si>
    <t>Performance of baseline FDG-PET/CT radiomics for prediction of bone marrow minimal residual disease status in the LyMa-101 trial</t>
  </si>
  <si>
    <t>https://dx.doi.org/10.1038/s41598-023-45215-y</t>
  </si>
  <si>
    <t>Perioperative Adriamycin plus ifosfamide vs. gemcitabine plus docetaxel for high-risk soft tissue sarcomas: randomised, phase II/III study JCOG1306</t>
  </si>
  <si>
    <t>10.1038/s41416-022-01912-5</t>
  </si>
  <si>
    <t>Persistently high rates of sexually transmitted infections in the DISCOVER HIV PrEP trial</t>
  </si>
  <si>
    <t>10.1002/jia2.25547</t>
  </si>
  <si>
    <t>Personalized Exercise Programs Based upon Remote Assessment of Motor Fitness: A Pilot Study among Healthy People Aged 65 Years and Older</t>
  </si>
  <si>
    <t>https://dx.doi.org/10.1159/000517918</t>
  </si>
  <si>
    <t>Personalized prediction of antidepressant v. placebo response: evidence from the EMBARC study</t>
  </si>
  <si>
    <t>https://dx.doi.org/10.1017/S0033291718001708</t>
  </si>
  <si>
    <t>Pharmacogenomics-Guided Pharmacotherapy in Patients with Major Depressive Disorder or Bipolar Disorder Affected by Treatment-Resistant Depressive Episodes: A Long-Term Follow-Up Study</t>
  </si>
  <si>
    <t>10.3390/jpm12020316</t>
  </si>
  <si>
    <t>Pharmacovigilance: An Overview</t>
  </si>
  <si>
    <t>https://dx.doi.org/10.1016/j.clinthera.2018.07.012</t>
  </si>
  <si>
    <t>A Phase 1 and Biodistribution Study of ABT-806i, an 111In-Radiolabeled Conjugate of the Tumor-Specific Anti-EGFR Antibody ABT-806</t>
  </si>
  <si>
    <t>https://dx.doi.org/10.2967/jnumed.120.253146</t>
  </si>
  <si>
    <t>Phase 2 study of treatment selection based on tumor thymidylate synthase expression in previously untreated patients with metastatic colorectal cancer: A trial of the ECOG-ACRIN Cancer Research Group (E4203)</t>
  </si>
  <si>
    <t>10.1002/cncr.30967</t>
  </si>
  <si>
    <t>A Phase I Dose‚ÄêEscalation Study of Clofarabine in Patients with Relapsed or Refractory Low‚ÄêGrade or Intermediate‚ÄêGrade B‚ÄêCell or T‚ÄêCell Lymphoma</t>
  </si>
  <si>
    <t>10.1634/theoncologist.2017-0658</t>
  </si>
  <si>
    <t>A Phase I Trial of Enzalutamide Plus Selective Glucocorticoid Receptor Modulator Relacorilant in Patients with Metastatic Castration-Resistant Prostate Cancer</t>
  </si>
  <si>
    <t>10.1158/1078-0432.CCR-23-3636</t>
  </si>
  <si>
    <t>A phase Ib study of the highly selective MET-TKI savolitinib plus gefitinib in patients with EGFR-mutated, MET-amplified advanced non-small-cell lung cancer</t>
  </si>
  <si>
    <t>10.1007/s10637-020-01010-4</t>
  </si>
  <si>
    <t>A phase II open-label randomized clinical trial of preoperative durvalumab or durvalumab plus tremelimumab in resectable head and neck squamous cell carcinoma</t>
  </si>
  <si>
    <t>10.1158/1078-0432.CCR-23-3249</t>
  </si>
  <si>
    <t>Phase II Study of Copanlisib in Patients with Tumors with PIK3CA Mutations: Results from the NCI-MATCH ECOG-ACRIN Trial (EAY131) Subprotocol Z1F</t>
  </si>
  <si>
    <t>10.1200/JCO.21.01648</t>
  </si>
  <si>
    <t>Physical clinical care and artificial-intelligence-guided core resistance training improve endurance and patient-reported outcomes in subjects with lower back pain</t>
  </si>
  <si>
    <t>https://dx.doi.org/10.1016/j.clinbiomech.2023.105902</t>
  </si>
  <si>
    <t>A pilot study of machine learning models for prediction of treatment response in patients with diabetic macular edema in a phase II clinical trial</t>
  </si>
  <si>
    <t>Plasma Metabolite Signature Classifies Male LRRK2 Parkinson's Disease Patients</t>
  </si>
  <si>
    <t>https://dx.doi.org/10.3390/metabo12020149</t>
  </si>
  <si>
    <t>Plasma p-tau231 and p-tau217 as state markers of amyloid-beta pathology in preclinical Alzheimer's disease</t>
  </si>
  <si>
    <t>https://dx.doi.org/10.1038/s41591-022-01925-w</t>
  </si>
  <si>
    <t>Plug-and-Play Stability for Intracortical Brain-Computer Interfaces: A One-Year Demonstration of Seamless Brain-to-Text Communication</t>
  </si>
  <si>
    <t>PNS310 TRENDS IN CLINICAL TRIALS FOR DIGITAL HEALTH TECHNOLOGIES</t>
  </si>
  <si>
    <t>10.1016/j.jval.2019.09.2210</t>
  </si>
  <si>
    <t>Polygenic effect on accelerated tau pathology accumulation in Alzheimer‚Äôs disease: Implications for patient selection in clinical trials</t>
  </si>
  <si>
    <t>10.1101/2021.11.02.21265788</t>
  </si>
  <si>
    <t>Population-Based Data Linkage Describing Patterns of Cancer Clinical Trial Enrollment Among Children and Adolescents</t>
  </si>
  <si>
    <t>10.1200/OP.23.00325</t>
  </si>
  <si>
    <t>Positron Emission Tomography-Adjusted Intensity Modulated Radiation Therapy for Locally Advanced Non-Small Cell Lung Cancer</t>
  </si>
  <si>
    <t>https://dx.doi.org/10.1016/j.ijrobp.2017.10.032</t>
  </si>
  <si>
    <t>Positron Emission Tomography-Based Response to Target and Immunotherapies in Oncology</t>
  </si>
  <si>
    <t>https://dx.doi.org/10.3390/medicina56080373</t>
  </si>
  <si>
    <t>Positron Emission Tomography-Driven Strategy in Advanced Hodgkin Lymphoma: Prolonged Follow-Up of the AHL2011 Phase III Lymphoma Study Association Study</t>
  </si>
  <si>
    <t>https://dx.doi.org/10.1200/JCO.21.01777</t>
  </si>
  <si>
    <t>Positron Emission Tomography-Guided Bone Marrow-Sparing Radiation Therapy for Locoregionally Advanced Cervix Cancer: Final Results From the INTERTECC Phase II/III Trial</t>
  </si>
  <si>
    <t>https://dx.doi.org/10.1016/j.ijrobp.2021.08.019</t>
  </si>
  <si>
    <t>Post-stroke blood‚Äìbrain barrier disruption predicts poor outcome in patients enrolled in the ACTION study</t>
  </si>
  <si>
    <t>10.1111/jon.12862</t>
  </si>
  <si>
    <t>The potential of computerised analysis of bowel sounds for diagnosis of gastrointestinal conditions: a systematic review</t>
  </si>
  <si>
    <t>https://dx.doi.org/10.1186/s13643-018-0789-3</t>
  </si>
  <si>
    <t>Potential of high dimensional radiomic features to assess blood components in intraaortic vessels in non-contrast CT scans</t>
  </si>
  <si>
    <t>https://dx.doi.org/10.1186/s12880-021-00654-9</t>
  </si>
  <si>
    <t>Power of big data to improve patient care in gastroenterology</t>
  </si>
  <si>
    <t>https://dx.doi.org/10.1136/flgastro-2019-101239</t>
  </si>
  <si>
    <t>The POWER-tool: Recommendations for involving patient representatives in choosing relevant outcome measures during rare disease clinical trial design</t>
  </si>
  <si>
    <t>10.1016/j.healthpol.2018.09.011</t>
  </si>
  <si>
    <t>Practical Recommendations for the Selection of Patients for Individualized Splice-Switching ASO-Based Treatments</t>
  </si>
  <si>
    <t>10.1155/2024/9920230</t>
  </si>
  <si>
    <t>Prasugrel or ticagrelor in patients with acute coronary syndrome and diabetes: a propensity matched substudy of RENAMI</t>
  </si>
  <si>
    <t>10.1177/2048872618802783</t>
  </si>
  <si>
    <t>Pre-surgical connectome features predict IDH status in diffuse gliomas</t>
  </si>
  <si>
    <t>https://dx.doi.org/10.18632/oncotarget.27301</t>
  </si>
  <si>
    <t>Precancerous cervical lesions caused by non-vaccine-preventable HPV types after vaccination with the bivalent AS04-adjuvanted HPV vaccine: an analysis of the long-term follow-up study from the randomised Costa Rica HPV Vaccine Trial</t>
  </si>
  <si>
    <t>10.1016/S1470-2045(22)00291-1</t>
  </si>
  <si>
    <t>A precision medicine framework using artificial intelligence for the identification and confirmation of genomic biomarkers of response to an Alzheimer's disease therapy: Analysis of the blarcamesine (ANAVEX2-73) Phase 2a clinical study</t>
  </si>
  <si>
    <t>https://dx.doi.org/10.1002/trc2.12013</t>
  </si>
  <si>
    <t>Precision oncology medicines and the need for real world evidence acceptance in health technology assessment: Importance of patient involvement in sustainable healthcare</t>
  </si>
  <si>
    <t>10.1016/j.ejca.2023.113323</t>
  </si>
  <si>
    <t>Predicting and elucidating the etiology of fatty liver disease: A machine learning modeling and validation study in the IMI DIRECT cohorts</t>
  </si>
  <si>
    <t>https://dx.doi.org/10.1371/journal.pmed.1003149</t>
  </si>
  <si>
    <t>Predicting and Preventing Acute Care Re-Utilization by Patients with Diabetes</t>
  </si>
  <si>
    <t>https://dx.doi.org/10.1007/s11892-021-01402-7</t>
  </si>
  <si>
    <t>Predicting bone strength from CT data: Clinical applications</t>
  </si>
  <si>
    <t>https://dx.doi.org/10.1016/j.morpho.2019.09.007</t>
  </si>
  <si>
    <t>Predicting BRAFV600E mutations in papillary thyroid carcinoma using six machine learning algorithms based on ultrasound elastography</t>
  </si>
  <si>
    <t>https://dx.doi.org/10.1038/s41598-023-39747-6</t>
  </si>
  <si>
    <t>Predicting disease progression and mortality in metastatic colorectal cancer patients (mCRC) through an artificial intelligencebased analytical tool</t>
  </si>
  <si>
    <t>10.1200/JCO.2021.39.15_suppl.1549</t>
  </si>
  <si>
    <t>Predicting endovascular treatment outcomes in acute vertebrobasilar artery occlusion: A model to aid patient selection from the Asian KR registry</t>
  </si>
  <si>
    <t>10.1148/radiol.2020191227</t>
  </si>
  <si>
    <t>Predicting Food Intake from Food Reward and Biometric Responses to Food Cues in Adults with Normal Weight Using Machine Learning</t>
  </si>
  <si>
    <t>https://dx.doi.org/10.1093/jn/nxac053</t>
  </si>
  <si>
    <t>Predicting hematoma expansion using machine learning: An exploratory analysis of the ATACH 2 trial</t>
  </si>
  <si>
    <t>https://dx.doi.org/10.1016/j.jns.2024.123048</t>
  </si>
  <si>
    <t>Predicting immunogenicity by modeling the positive and negative selection of CD8+ T cells in individual patients</t>
  </si>
  <si>
    <t>10.1101/2022.07.05.497667</t>
  </si>
  <si>
    <t>Predicting Intracerebral Hemorrhage Expansion With Noncontrast Computed Tomography: The BAT Score</t>
  </si>
  <si>
    <t>https://dx.doi.org/10.1161/STROKEAHA.117.020138</t>
  </si>
  <si>
    <t>Predicting PET-derived myelin content from multisequence MRI for individual longitudinal analysis in multiple sclerosis</t>
  </si>
  <si>
    <t>https://dx.doi.org/10.1016/j.neuroimage.2020.117308</t>
  </si>
  <si>
    <t>Predicting Response to the Antidepressant Bupropion using Pretreatment fMRI</t>
  </si>
  <si>
    <t>https://dx.doi.org/10.1007/978-3-030-32281-6_6</t>
  </si>
  <si>
    <t>Predicting the risk of fetal growth restriction by radiomics analysis of the placenta on T2WI: A retrospective case-control study</t>
  </si>
  <si>
    <t>https://dx.doi.org/10.1016/j.placenta.2023.02.007</t>
  </si>
  <si>
    <t>Predicting transient ischemic attack risk in patients with mild carotid stenosis using machine learning and CT radiomics</t>
  </si>
  <si>
    <t>https://dx.doi.org/10.3389/fneur.2023.1105616</t>
  </si>
  <si>
    <t>Predicting treatment Response based on Dual assessment of magnetic resonance Imaging kinetics and Circulating Tumor cells in patients with Head and Neck cancer (PREDICT-HN): matching 'liquid biopsy' and quantitative tumor modeling</t>
  </si>
  <si>
    <t>https://dx.doi.org/10.1186/s12885-018-4808-5</t>
  </si>
  <si>
    <t>Prediction and Risk Stratification of Kidney Outcomes in IgA Nephropathy</t>
  </si>
  <si>
    <t>https://dx.doi.org/10.1053/j.ajkd.2019.02.016</t>
  </si>
  <si>
    <t>A Prediction Model for Selective Use of Facial Computed Tomography in Blunt Head Trauma Patients</t>
  </si>
  <si>
    <t>https://dx.doi.org/10.1097/PRS.0000000000008371</t>
  </si>
  <si>
    <t>Prediction of future risk of any and higher-grade prostate cancer based on the PLCO and SELECT trials</t>
  </si>
  <si>
    <t>https://dx.doi.org/10.1186/s12894-022-00986-w</t>
  </si>
  <si>
    <t>Prediction of Medical Disputes Between Health Care Workers and Patients in Terms of Hospital Legal Construction Using Machine Learning Techniques: Externally Validated Cross-Sectional Study</t>
  </si>
  <si>
    <t>https://dx.doi.org/10.2196/46854</t>
  </si>
  <si>
    <t>Prediction of pathological nodal involvement by CT-based Radiomic features of the primary tumor in patients with clinically node-negative peripheral lung adenocarcinomas</t>
  </si>
  <si>
    <t>https://dx.doi.org/10.1002/mp.12901</t>
  </si>
  <si>
    <t>Prediction of prostate cancer aggressiveness using 18F-Fluciclovine (FACBC) PET and multisequence multiparametric MRI</t>
  </si>
  <si>
    <t>https://dx.doi.org/10.1038/s41598-020-66255-8</t>
  </si>
  <si>
    <t>Prediction of recurrence-free survival and adjuvant therapy benefit in patients with gastrointestinal stromal tumors based on radiomics features</t>
  </si>
  <si>
    <t>https://dx.doi.org/10.1007/s11547-022-01549-7</t>
  </si>
  <si>
    <t>Prediction of response of methotrexate in patients with rheumatoid arthritis using serum lipidomics</t>
  </si>
  <si>
    <t>https://dx.doi.org/10.1038/s41598-021-86729-7</t>
  </si>
  <si>
    <t>Prediction of short-term antidepressant response using probabilistic graphical models with replication across multiple drugs and treatment settings</t>
  </si>
  <si>
    <t>https://dx.doi.org/10.1038/s41386-020-00943-x</t>
  </si>
  <si>
    <t>Prediction of the axillary lymph-node metastatic burden of breast cancer by 18F-FDG PET/CT-based radiomics</t>
  </si>
  <si>
    <t>https://dx.doi.org/10.1186/s12885-024-12476-3</t>
  </si>
  <si>
    <t>Prediction of Time to Hormonal Treatment Failure in Metastatic Castration-Sensitive Prostate Cancer with 18F-FDG PET/CT</t>
  </si>
  <si>
    <t>https://dx.doi.org/10.2967/jnumed.118.223263</t>
  </si>
  <si>
    <t>Prediction values of tertiary lymphoid structures in the prognosis of patients with left- and right-sided colon cancer: a multicenter propensity score-matched study</t>
  </si>
  <si>
    <t>10.1097/JS9.0000000000000483</t>
  </si>
  <si>
    <t>Predictive Clinical Decision Support System Using Machine Learning and Imaging Biomarkers in Patients With Neurostimulation Therapy: A Pilot Study</t>
  </si>
  <si>
    <t>Predictive Performance of Pharmacokinetic Model-Based Virtual Trials of Vancomycin in Neonates: Mathematics Matches Clinical Observation</t>
  </si>
  <si>
    <t>10.1007/s40262-022-01128-z</t>
  </si>
  <si>
    <t>Predictive value of radiomic features extracted from primary lung adenocarcinoma in forecasting thoracic lymph node metastasis: a systematic review and meta-analysis</t>
  </si>
  <si>
    <t>https://dx.doi.org/10.1186/s12890-024-03020-x</t>
  </si>
  <si>
    <t>Predictors and Moderators of Treatment Outcomes for Anxious Children Randomized to Computer-Assisted Cognitive Behavioral Therapy or Standard Community Care</t>
  </si>
  <si>
    <t>https://dx.doi.org/10.1089/cap.2023.0019</t>
  </si>
  <si>
    <t>Predictors of abatacept retention over 2 years in patients with rheumatoid arthritis: results from the real-world ACTION study</t>
  </si>
  <si>
    <t>10.1007/s10067-019-04449-w</t>
  </si>
  <si>
    <t>Predictors of consenting to participate in a clinical trial among urban Cancer patients</t>
  </si>
  <si>
    <t>10.1016/j.cct.2022.107061</t>
  </si>
  <si>
    <t>Predictors of Dropout in a Digital Intervention for the Prevention and Treatment of Depression in Patients with Chronic Back Pain: Secondary Analysis of Two Randomized Controlled Trials</t>
  </si>
  <si>
    <t>10.2196/38261</t>
  </si>
  <si>
    <t>Predictors of Mortality Following a Schizophrenia Spectrum Diagnosis: Evidence From the 20-Year Follow-up of the OPUS Randomized Controlled Trial</t>
  </si>
  <si>
    <t>10.1093/schbul/sbad111</t>
  </si>
  <si>
    <t>Preference-based versus randomized controlled trial in prostate cancer survivors: Comparison of recruitment, adherence, attrition, and clinical outcomes</t>
  </si>
  <si>
    <t>10.3389/fonc.2022.1033229</t>
  </si>
  <si>
    <t>PRENACEL partner - Use of short message service (SMS) to encourage male involvement in prenatal care: A cluster randomized trial</t>
  </si>
  <si>
    <t>10.1186/s12978-020-0859-6</t>
  </si>
  <si>
    <t>Preoperative computed tomography-imaging with patient-specific computer simulation in transcatheter aortic valve implantation: design and rationale of the GUIDE-TAVI trial</t>
  </si>
  <si>
    <t>10.1016/j.ahj.2023.12.017</t>
  </si>
  <si>
    <t>Preoperative contrast-enhanced computed tomography-based radiomics model for overall survival prediction in hepatocellular carcinoma</t>
  </si>
  <si>
    <t>https://dx.doi.org/10.3748/wjg.v28.i31.4376</t>
  </si>
  <si>
    <t>Preoperative Diagnosis of Dual-Phenotype Hepatocellular Carcinoma Using Enhanced MRI Radiomics Models</t>
  </si>
  <si>
    <t>https://dx.doi.org/10.1002/jmri.28391</t>
  </si>
  <si>
    <t>Preoperative prediction of KRAS mutation status in colorectal cancer using a CT-based radiomics nomogram</t>
  </si>
  <si>
    <t>https://dx.doi.org/10.1259/bjr.20211014</t>
  </si>
  <si>
    <t>Preoperative radiotherapy and systemic therapy following surgery in 'de novo' metastatic breast cancer (Protocol MF22-01; intervention Systemic Treatment METastasis-iSTMET)</t>
  </si>
  <si>
    <t>10.1158/1538-7445.SABCS22-OT1-21-01</t>
  </si>
  <si>
    <t>Pretreatment CLR 124 Positron Emission Tomography Accurately Predicts CLR 131 Three-Dimensional Dosimetry in a Triple-Negative Breast Cancer Patient</t>
  </si>
  <si>
    <t>https://dx.doi.org/10.1089/cbr.2018.2568</t>
  </si>
  <si>
    <t>Prevalence and abundance of selected genes conferring macrolide resistance genes in COPD patients during maintenance treatment with azithromycin</t>
  </si>
  <si>
    <t>10.1186/s13756-020-00783-w</t>
  </si>
  <si>
    <t>Prevent-acall Short-term combined acalabrutinib and venetoclax treatment of newly diagnosed patients with CLL at high risk of infection and/or early treatment, who do not fulfil IWCLL treatment criteria for treatment. A randomized study with extensive imm</t>
  </si>
  <si>
    <t>10.1182/blood-2019-121907</t>
  </si>
  <si>
    <t>The PRIMARY Score: Using Intraprostatic 68Ga-PSMA PET/CT Patterns to Optimize Prostate Cancer Diagnosis</t>
  </si>
  <si>
    <t>https://dx.doi.org/10.2967/jnumed.121.263448</t>
  </si>
  <si>
    <t>Prior acupuncture experience among elderly participants enrolled in a clinical trial of acupuncture for chronic low back pain: Implications for future trials</t>
  </si>
  <si>
    <t>10.1016/j.imr.2024.101042</t>
  </si>
  <si>
    <t>Probabilistic mapping of the antidystonic effect of pallidal neurostimulation: a multicentre imaging study</t>
  </si>
  <si>
    <t>https://dx.doi.org/10.1093/brain/awz046</t>
  </si>
  <si>
    <t>Profile of atezolizumab in the treatment of metastatic non-small-cell lung cancer: Patient selection and perspectives</t>
  </si>
  <si>
    <t>10.2147/DDDT.S124380</t>
  </si>
  <si>
    <t>Profile of cabozantinib for the treatment of hepatocellular carcinoma: Patient selection and special considerations</t>
  </si>
  <si>
    <t>10.2147/JHC.S195570</t>
  </si>
  <si>
    <t>Profiling of circulating tumor DNA and tumor tissue for treatment selection in patients with advanced and refractory carcinoma: a prospective, two-stage phase II Individualized Cancer Treatment trial</t>
  </si>
  <si>
    <t>10.1177/1758835920987658</t>
  </si>
  <si>
    <t>Prognostic impact and causality of age on oncological outcomes in women with endometrial cancer: a multimethod analysis of the randomised PORTEC-1, PORTEC-2, and PORTEC-3 trials</t>
  </si>
  <si>
    <t>https://dx.doi.org/10.1016/S1470-2045(24)00142-6</t>
  </si>
  <si>
    <t>Prognostic implications of 62Cu-diacetyl-bis (N4-methylthiosemicarbazone) PET/CT in patients with glioma</t>
  </si>
  <si>
    <t>https://dx.doi.org/10.1007/s12149-018-1241-4</t>
  </si>
  <si>
    <t>Progression-free survival at 24 months (PFS24) and subsequent outcome for patients with diffuse large B-cell lymphoma (DLBCL) enrolled on randomized clinical trials</t>
  </si>
  <si>
    <t>10.1093/annonc/mdy203</t>
  </si>
  <si>
    <t>The Promotoer, a brain-computer interface-assisted intervention to promote upper limb functional motor recovery after stroke: A study protocol for a randomized controlled trial to test early and long-term efficacy and to identify determinants of response</t>
  </si>
  <si>
    <t>10.1186/s12883-020-01826-w</t>
  </si>
  <si>
    <t>Propensity-Matched Comparison of Evolut-R Transcatheter Aortic Valve Implantation With Surgery in Intermediate-Risk Patients (from the SURTAVI Trial)</t>
  </si>
  <si>
    <t>10.1016/j.amjcard.2020.06.051</t>
  </si>
  <si>
    <t>Propensity-Matched Study of Early Cardiac Rehabilitation in Patients with Acute Decompensated Heart Failure</t>
  </si>
  <si>
    <t>10.1161/CIRCHEARTFAILURE.122.010320</t>
  </si>
  <si>
    <t>A Prospective Phase 2 Study Evaluating Safety and Efficacy of Combining Stereotactic Body Radiation Therapy With Heat-based Ablation for Centrally Located Lung Tumors</t>
  </si>
  <si>
    <t>https://dx.doi.org/10.1016/j.ijrobp.2018.03.011</t>
  </si>
  <si>
    <t>A prospective study investigating the efficacy and toxicity of definitive ChemoRadiation and ImmunOtherapy (CRIO) in locally and/or regionally advanced unresectable cutaneous squamous cell carcinoma</t>
  </si>
  <si>
    <t>https://dx.doi.org/10.1186/s13014-021-01795-5</t>
  </si>
  <si>
    <t>Prospective validation of clinical deterioration predictive models prior to intensive care unit transfer among patients admitted to acute care cardiology wards</t>
  </si>
  <si>
    <t>https://dx.doi.org/10.1088/1361-6579/ad4e90</t>
  </si>
  <si>
    <t>Prostate Cancer: Management of Biochemical Recurrence after Surgery</t>
  </si>
  <si>
    <t>https://dx.doi.org/10.56434/j.arch.esp.urol.20237610.89</t>
  </si>
  <si>
    <t>Prostate-specific membrane antigen positron emission tomography in the management of recurrent prostate cancer</t>
  </si>
  <si>
    <t>https://dx.doi.org/10.1093/bmb/ldy032</t>
  </si>
  <si>
    <t>Proton Therapy in Supradiaphragmatic Lymphoma: Predicting Treatment-Related Mortality to Help Optimize Patient Selection</t>
  </si>
  <si>
    <t>10.1016/j.ijrobp.2021.10.151</t>
  </si>
  <si>
    <t>Provider perspectives on patient-centredness: participatory formative research and rapid analysis methods to inform the design and implementation of a facility-based HIV care improvement intervention in Zambia</t>
  </si>
  <si>
    <t>10.1002/jia2.26114</t>
  </si>
  <si>
    <t>Psychometric Analysis from EMBODY1 and 2 Clinical Trials to Help Select Suitable Fatigue PRO Scales for Future Systemic Lupus Erythematosus Studies</t>
  </si>
  <si>
    <t>10.1007/s40744-021-00338-4</t>
  </si>
  <si>
    <t>Public and patient involvement: a survey on knowledge, experience and opinions among researchers within a precision oncology European project</t>
  </si>
  <si>
    <t>10.1186/s12885-023-11262-x</t>
  </si>
  <si>
    <t>Pulmonary vein isolation using cryoballoon ablation versus RF ablation using ablation index following the CLOSE protocol: A prospective randomized trial</t>
  </si>
  <si>
    <t>https://dx.doi.org/10.1111/jce.15383</t>
  </si>
  <si>
    <t>Quality Assessment Across Disciplines in Head and Neck Cancer Treatment Diagnostic Pathology in HNSCC</t>
  </si>
  <si>
    <t>https://dx.doi.org/10.3389/fonc.2020.00364</t>
  </si>
  <si>
    <t>Quality of life after postmastectomy radiotherapy in patients with intermediate-risk breast cancer (SUPREMO): 2-year follow-up results of a randomised controlled trial</t>
  </si>
  <si>
    <t>10.1016/S1470-2045(18)30515-1</t>
  </si>
  <si>
    <t>Quality of life of colorectal cancer survivors participating in a pilot randomized controlled trial of physical activity trackers and daily text messages</t>
  </si>
  <si>
    <t>10.1007/s00520-022-06870-5</t>
  </si>
  <si>
    <t>Quality of surgery and surgical reporting for patients with primary gastrointestinal stromal tumours participating in the EORTC STBSG 62024 adjuvant imatinib study</t>
  </si>
  <si>
    <t>10.1016/j.ejca.2019.07.028</t>
  </si>
  <si>
    <t>Quantifying treatment selection bias effect on survival in comparative effectiveness research: findings from low-risk prostate cancer patients</t>
  </si>
  <si>
    <t>10.1038/s41391-020-00291-3</t>
  </si>
  <si>
    <t>Quantitative approaches to guide epilepsy surgery from intracranial EEG</t>
  </si>
  <si>
    <t>https://dx.doi.org/10.1093/brain/awad007</t>
  </si>
  <si>
    <t>Quantitative CT Scan Imaging of the Airways for Diagnosis and Management of Lung Disease</t>
  </si>
  <si>
    <t>https://dx.doi.org/10.1016/j.chest.2023.02.044</t>
  </si>
  <si>
    <t>Race-and Sex-Based Disparities in Alzheimer's Disease Clinical Trial Enrollment in the United States and Canada: An Indigenous Perspective</t>
  </si>
  <si>
    <t>10.3233/ADR-200214</t>
  </si>
  <si>
    <t>Race/ethnicity matching boosts enrollment of black participants in clinical trials</t>
  </si>
  <si>
    <t>10.1016/j.cct.2022.106936</t>
  </si>
  <si>
    <t>Radiology artificial intelligence: a systematic review and evaluation of methods (RAISE)</t>
  </si>
  <si>
    <t>https://dx.doi.org/10.1007/s00330-022-08784-6</t>
  </si>
  <si>
    <t>Radiomic analysis for predicting prognosis of colorectal cancer from preoperative 18F-FDG PET/CT</t>
  </si>
  <si>
    <t>https://dx.doi.org/10.1186/s12967-022-03262-5</t>
  </si>
  <si>
    <t>Radiomic Biomarkers to Refine Risk Models for Distant Metastasis in HPV-related Oropharyngeal Carcinoma</t>
  </si>
  <si>
    <t>https://dx.doi.org/10.1016/j.ijrobp.2018.01.057</t>
  </si>
  <si>
    <t>Radiomics analysis for predicting pembrolizumab response in patients with advanced rare cancers</t>
  </si>
  <si>
    <t>https://dx.doi.org/10.1136/jitc-2020-001752</t>
  </si>
  <si>
    <t>Radiomics analysis of contrast-enhanced CT for staging liver fibrosis: an update for image biomarker</t>
  </si>
  <si>
    <t>https://dx.doi.org/10.1007/s12072-022-10326-7</t>
  </si>
  <si>
    <t>Radiomics for classification of bone mineral loss: A machine learning study</t>
  </si>
  <si>
    <t>https://dx.doi.org/10.1016/j.diii.2020.01.008</t>
  </si>
  <si>
    <t>Radiomics nomogram for predicting axillary lymph node metastasis-a potential method to address the limitation of axilla coverage in cone-beam breast CT: a bi-center retrospective study</t>
  </si>
  <si>
    <t>https://dx.doi.org/10.1007/s11547-023-01731-5</t>
  </si>
  <si>
    <t>Randomised clinical trial: Pemafibrate, a novel selective peroxisome proliferator-activated receptor Œ± modulator (SPPARMŒ±), versus placebo in patients with non-alcoholic fatty liver disease</t>
  </si>
  <si>
    <t>10.1111/apt.16596</t>
  </si>
  <si>
    <t>Randomised open-label phase II study of induction standard of care fulvestrant and CDK4/ 6 inhibition with addition of ipatasertib in metastatic ER+/HER2- breast cancer patients without circulating tumour (ct) DNA suppression (FAIM)</t>
  </si>
  <si>
    <t>10.1200/jco.2023.41.16_suppl.tps1111</t>
  </si>
  <si>
    <t>Randomized Controlled Trial of Healthy Divas: A Gender-Affirming, Peer-Delivered Intervention to Improve HIV Care Engagement among Transgender Women Living with HIV</t>
  </si>
  <si>
    <t>10.1097/QAI.0000000000003014</t>
  </si>
  <si>
    <t>Randomized controlled trial of robotic-assisted versus conventional laparoscopic fundoplication: 12¬†years follow-up</t>
  </si>
  <si>
    <t>10.1007/s00464-021-08969-y</t>
  </si>
  <si>
    <t>Randomized controlled trial of web-based decision support tools for high-risk women and primary care providers to increase breast cancer chemoprevention</t>
  </si>
  <si>
    <t>10.1158/15387445.SABCS17-OT3-01-02</t>
  </si>
  <si>
    <t>Randomized controlled trial on effects of a brief clinical-based intervention involving planning strategy on self-care behaviors in periodontal patients in dental practice</t>
  </si>
  <si>
    <t>10.3390/ijerph16203838</t>
  </si>
  <si>
    <t>A Randomized Controlled Trial on Mutual Support Group Intervention for Families of People With Recent-Onset Psychosis: A Four-Year Follow-Up</t>
  </si>
  <si>
    <t>10.3389/fpsyt.2018.00710</t>
  </si>
  <si>
    <t>Randomized Phase II Trial of Fulvestrant Plus Everolimus or Placebo in Postmenopausal Women With Hormone Receptor-Positive, Human Epidermal Growth Factor Receptor 2-Negative Metastatic Breast Cancer Resistant to Aromatase Inhibitor Therapy: Results of PrE</t>
  </si>
  <si>
    <t>https://dx.doi.org/10.1200/JCO.2017.76.9331</t>
  </si>
  <si>
    <t>A Randomized Trial Comparing the Effectiveness of Pre-test Genetic Counseling Using an Artificial Intelligence Automated Chatbot and Traditional In-person Genetic Counseling in Women Newly Diagnosed with Breast Cancer</t>
  </si>
  <si>
    <t>https://dx.doi.org/10.1245/s10434-023-13888-4</t>
  </si>
  <si>
    <t>A Randomized Trial of Incentivization to Maximize Retention for Real-Time Symptom and Activity Monitoring Using Ecological Momentary Assessment in Pediatric Concussion</t>
  </si>
  <si>
    <t>10.1097/PEC.0000000000002870</t>
  </si>
  <si>
    <t>A Randomized, Double-Blind, Placebo-Controlled Trial of Vilazodone in Children and Adolescents with Major Depressive Disorder with Twenty-Six-Week Open-Label Follow-Up</t>
  </si>
  <si>
    <t>10.1089/cap.2019.0176</t>
  </si>
  <si>
    <t>https://dx.doi.org/10.1136/svn-2023-002411</t>
  </si>
  <si>
    <t>The rationale, design, and methods of a randomized, controlled trial to evaluate the efficacy and safety of an active strategy for the diagnosis and treatment of acute pulmonary embolism during exacerbations of chronic obstructive pulmonary disease</t>
  </si>
  <si>
    <t>10.1002/clc.23161</t>
  </si>
  <si>
    <t>Ready-To-Use Investigational Stem Cells, MiSaver, in Patients with Recent Acute Myocardial Infarction, 1 year follow up from a Phase 1 Safety Study</t>
  </si>
  <si>
    <t>10.1101/2024.04.01.24305125</t>
  </si>
  <si>
    <t>Real world evidence (RWE) - Are we (RWE) ready?</t>
  </si>
  <si>
    <t>https://dx.doi.org/10.4103/picr.PICR_36_18</t>
  </si>
  <si>
    <t>Real-time artificial intelligence for detection of upper gastrointestinal cancer by endoscopy: a multicentre, case-control, diagnostic study</t>
  </si>
  <si>
    <t>https://dx.doi.org/10.1016/S1470-2045(19)30637-0</t>
  </si>
  <si>
    <t>Real-world outcomes among HER2-positive metastatic breast cancer patients treated with trastuzumab deruxtecan in the United States</t>
  </si>
  <si>
    <t>Real-World Treatment Patterns and Outcomes of Palbociclib Plus an Aromatase Inhibitor for Metastatic Breast Cancer: Flatiron Database Analysis</t>
  </si>
  <si>
    <t>https://dx.doi.org/10.1016/j.clbc.2022.05.002</t>
  </si>
  <si>
    <t>Recall and Retention of Consent Procedure Contents and Decisions: Results of a Randomized Controlled Trial</t>
  </si>
  <si>
    <t>10.1159/000492662</t>
  </si>
  <si>
    <t>Recall of clinical trial participation and attrition rates in survivors of acute respiratory distress syndrome</t>
  </si>
  <si>
    <t>10.1016/j.jcrc.2021.04.006</t>
  </si>
  <si>
    <t>Recommendations for Dose Selection for Adolescent Patients in Relevant Adult Oncology Clinical Trials</t>
  </si>
  <si>
    <t>10.1002/cpt.2467</t>
  </si>
  <si>
    <t>Recruitment and retention of mothers of preschoolers and school-aged children in a social media-delivered healthy eating intervention: Lessons learned from a randomized controlled trial</t>
  </si>
  <si>
    <t>10.1186/s13063-020-04628-0</t>
  </si>
  <si>
    <t>Recruitment of pre-dementia participants: main enrollment barriers in a longitudinal amyloid-PET study</t>
  </si>
  <si>
    <t>https://dx.doi.org/10.1186/s13195-023-01332-4</t>
  </si>
  <si>
    <t>Recruitment, consent and retention of participants in randomised controlled trials: A review of trials published in the National Institute for Health Research (NIHR) Journals Library (1997-2020)</t>
  </si>
  <si>
    <t>10.1136/bmjopen-2021-059230</t>
  </si>
  <si>
    <t>Recruitment, retention, and adherence in a randomized feasibility trial of mindfulness-based stress reduction for patients with migraine</t>
  </si>
  <si>
    <t>10.1016/j.ctim.2020.102610</t>
  </si>
  <si>
    <t>Rectus femoris transfer in children with cerebral palsy: comparing a propensity score-matched observational study to a randomized controlled trial</t>
  </si>
  <si>
    <t>10.1111/dmcn.14709</t>
  </si>
  <si>
    <t>Recurrence of progressive skin involvement following discontinuation or dose reduction of Mycophenolate Mofetil treatment in patients with diffuse Systemic Sclerosis</t>
  </si>
  <si>
    <t>10.1016/j.semarthrit.2019.06.012</t>
  </si>
  <si>
    <t>Reduced Acquisition Time per Bed Position for PET/MRI Using 68Ga-RM2 or 68Ga-PSMA-11 in Patients With Prostate Cancer: A Retrospective Analysis</t>
  </si>
  <si>
    <t>https://dx.doi.org/10.2214/AJR.21.25961</t>
  </si>
  <si>
    <t>Rehabilitation through exercise prescription for cardiac patients using an artificial intelligence-based programme - RECAP</t>
  </si>
  <si>
    <t>The relation between prediction model performance measures and patient selection outcomes for proton therapy in head and neck cancer</t>
  </si>
  <si>
    <t>10.1016/j.radonc.2022.109449</t>
  </si>
  <si>
    <t>Reliability of Retinal Pathology Quantification in Age-Related Macular Degeneration: Implications for Clinical Trials and Machine Learning Applications</t>
  </si>
  <si>
    <t>https://dx.doi.org/10.1167/tvst.10.3.4</t>
  </si>
  <si>
    <t>Remote data collection speech analysis and prediction of the identification of Alzheimer's disease biomarkers in people at risk for Alzheimer's disease dementia: the Speech on the Phone Assessment (SPeAk) prospective observational study protocol</t>
  </si>
  <si>
    <t>https://dx.doi.org/10.1136/bmjopen-2021-052250</t>
  </si>
  <si>
    <t>Remote digital smart device follow-up in prospective clinical trials: early insights from ORBITA-2, ORBITA-COSMIC, and ORBITA-STAR</t>
  </si>
  <si>
    <t>10.1093/eurheartjsupp/suac058</t>
  </si>
  <si>
    <t>Remote-Management of COPD: Evaluating the Implementation of Digital Innovation to Enable Routine Care (RECEIVER): the protocol for a feasibility and service adoption observational cohort study</t>
  </si>
  <si>
    <t>https://dx.doi.org/10.1136/bmjresp-2021-000905</t>
  </si>
  <si>
    <t>Research Evaluation Alongside Clinical Treatment in COVID-19 (REACT COVID-19): an observational and biobanking study</t>
  </si>
  <si>
    <t>https://dx.doi.org/10.1136/bmjopen-2020-043012</t>
  </si>
  <si>
    <t>Research Participant Selection Bias in the Workshop Using Socially Assistive Robots for Older Adults and Its Effect on Population Representativeness</t>
  </si>
  <si>
    <t>https://dx.doi.org/10.3390/ijerph20105915</t>
  </si>
  <si>
    <t>Response to tocilizumab and work productivity in patients with rheumatoid arthritis: 2-year follow-up of FIRST ACT-SC study</t>
  </si>
  <si>
    <t>https://dx.doi.org/10.1080/14397595.2019.1709681</t>
  </si>
  <si>
    <t>Results from a clinical trial evaluating the efficacy of real-time body surface visual feedback in reducing patient motion during lung cancer radiotherapy</t>
  </si>
  <si>
    <t>https://dx.doi.org/10.1080/0284186X.2017.1360511</t>
  </si>
  <si>
    <t>Retention in clinical trials after prison release: results from a clinical trial with incarcerated men with HIV and opioid dependence in Malaysia</t>
  </si>
  <si>
    <t>10.1080/15284336.2019.1603433</t>
  </si>
  <si>
    <t>Retention, engagement, and adherence to pre-exposure prophylaxis for men who have sex with men and transgender women in PrEP Brasil: 48 week results of a demonstration study</t>
  </si>
  <si>
    <t>https://dx.doi.org/10.1016/S2352-3018(18)30008-0</t>
  </si>
  <si>
    <t>Retrospective Methods Analysis of Semiautomated Intracerebral Hemorrhage Volume Quantification From a Selection of the STICH II Cohort (Early Surgery Versus Initial Conservative Treatment in Patients With Spontaneous Supratentorial Lobar Intracerebral Hae</t>
  </si>
  <si>
    <t>https://dx.doi.org/10.1161/STROKEAHA.117.016677</t>
  </si>
  <si>
    <t>A retrospective study using machine learning to develop predictive model to identify urinary infection stones in vivo</t>
  </si>
  <si>
    <t>https://dx.doi.org/10.1007/s00240-023-01457-z</t>
  </si>
  <si>
    <t>Retrospectively validating the results of the ACOSOG Z0011 trial in a large Asian Z0011-eligible cohort</t>
  </si>
  <si>
    <t>10.1007/s10549-019-05157-4</t>
  </si>
  <si>
    <t>Return to Work in Employees on Sick Leave due to Neck or Shoulder Pain: A Randomized Clinical Trial Comparing Multidisciplinary and Brief Intervention with One-Year Register-Based Follow-Up</t>
  </si>
  <si>
    <t>10.1007/s10926-017-9727-9</t>
  </si>
  <si>
    <t>Retzius-sparing robot-assisted radical prostatectomy improves early recovery of urinary continence: a randomized, controlled, single-blind trial with a 1-year follow-up</t>
  </si>
  <si>
    <t>10.1111/bju.15195</t>
  </si>
  <si>
    <t>A review found small variable blocking schemes may not protect against selection bias in randomized controlled trials</t>
  </si>
  <si>
    <t>10.1016/j.jclinepi.2021.09.009</t>
  </si>
  <si>
    <t>Review of Machine Learning in Predicting Dermatological Outcomes</t>
  </si>
  <si>
    <t>https://dx.doi.org/10.3389/fmed.2020.00266</t>
  </si>
  <si>
    <t>RIBANNA - A non-inteventional study (NIS) for postmenopausal women with HR-positive, HER2-negative locally advanced or metastatic breast cancer to evaluate the real world effectiveness of treatment algorithms beginning with Ribociclib in combination with</t>
  </si>
  <si>
    <t>10.1159/000487109</t>
  </si>
  <si>
    <t>Right coronary artery motion analysis: a novel method to measure right ventricular systolic function by selective coronary angiography</t>
  </si>
  <si>
    <t>https://dx.doi.org/10.1007/s10554-019-01606-9</t>
  </si>
  <si>
    <t>Risk factors for Keshan disease: a prospective cohort study protocol of gut flora</t>
  </si>
  <si>
    <t>https://dx.doi.org/10.1186/s12872-020-01765-x</t>
  </si>
  <si>
    <t>Risk of Mortality Prediction Involving Time-Varying Covariates for Patients with Heart Failure Using Deep Learning</t>
  </si>
  <si>
    <t>https://dx.doi.org/10.3390/diagnostics12122947</t>
  </si>
  <si>
    <t>Risk-Taking Behaviors and Adherence to HIV Pre-Exposure Prophylaxis in Users of Geosocial Networking Apps: Real-World, Multicenter Study</t>
  </si>
  <si>
    <t>https://dx.doi.org/10.2196/22388</t>
  </si>
  <si>
    <t>Risk-Targeted Lung Cancer Screening: A Cost-Effectiveness Analysis</t>
  </si>
  <si>
    <t>https://dx.doi.org/10.7326/M17-1401</t>
  </si>
  <si>
    <t>RNA Oncoimmune Phenotyping of HPV-Positive p16-Positive Oropharyngeal Squamous Cell Carcinomas by Nodal Status</t>
  </si>
  <si>
    <t>https://dx.doi.org/10.1001/jamaoto.2018.0602</t>
  </si>
  <si>
    <t>Robot applications for autism: a comprehensive review</t>
  </si>
  <si>
    <t>10.1080/17483107.2019.1685016</t>
  </si>
  <si>
    <t>Role of F-18 FDG PET/CT in the follow-up of asymptomatic renal cell carcinoma patients for postoperative surveillance: based on conditional survival analysis</t>
  </si>
  <si>
    <t>https://dx.doi.org/10.1007/s00432-021-03688-2</t>
  </si>
  <si>
    <t>Role of Wide-Area Transepithelial Sampling With 3D Computer-Assisted Analysis in the Diagnosis and Management of Barrett's Esophagus</t>
  </si>
  <si>
    <t>https://dx.doi.org/10.14309/ctg.0000000000000422</t>
  </si>
  <si>
    <t>Running for health: a pilot randomized controlled trial investigating the effect of RaceRunning training on cardiovascular health in children and youth with cerebral palsy</t>
  </si>
  <si>
    <t>S01.03 Session I: 2019 Status of the International Maturity of CT Trial Outcomes and Their Implications</t>
  </si>
  <si>
    <t>10.1016/j.jtho.2019.08.389</t>
  </si>
  <si>
    <t>Safety and Antitumour Activity of ODM-201 (BAY-1841788) in Chemotherapy-na√Øve and CYP17 Inhibitor-na√Øve Patients: Follow-up from the ARADES and ARAFOR Trials</t>
  </si>
  <si>
    <t>10.1016/j.euf.2017.01.015</t>
  </si>
  <si>
    <t>Safety and Efficacy of Bone Marrow‚ÄìDerived Mesenchymal Stem Cells for Chronic Patellar Tendinopathy (With Gap &gt;3 mm) in Patients: 12-Month Follow-up Results of a Phase 1/2 Clinical Trial</t>
  </si>
  <si>
    <t>10.1177/23259671231184400</t>
  </si>
  <si>
    <t>Safety and efficacy of fedratinib, a selective oral inhibitor of Janus kinase-2 (JAK2), in patients with myelofibrosis and low pretreatment platelet counts</t>
  </si>
  <si>
    <t>10.1111/bjh.18207</t>
  </si>
  <si>
    <t>Safety and immunogenicity of a QazCovid-in¬Æ inactivated whole-virion vaccine against COVID-19 in healthy adults: A single-centre, randomised, single-blind, placebo-controlled phase 1 and an open-label phase 2 clinical trials with a 6 months follow-up in K</t>
  </si>
  <si>
    <t>10.1016/j.eclinm.2021.101078</t>
  </si>
  <si>
    <t>The ‚ÄúSarcopenia and Physical fRailty IN older people: multi-componenT Treatment strategies‚Äù (SPRINTT) randomized controlled trial: Case finding, screening and characteristics of eligible participants</t>
  </si>
  <si>
    <t>10.1016/j.exger.2018.09.017</t>
  </si>
  <si>
    <t>Scan-based competing death risk model for re-evaluating lung cancer computed tomography screening eligibility</t>
  </si>
  <si>
    <t>https://dx.doi.org/10.1183/13993003.01613-2021</t>
  </si>
  <si>
    <t>SCIMITAR+ Trial: A randomised study within a trial (SWAT) of a contingent financial reward to improve trial follow-up</t>
  </si>
  <si>
    <t>10.12688/f1000research.21059.1</t>
  </si>
  <si>
    <t>Scoping Review: The Role of Psychedelics in the Management of Chronic Pain</t>
  </si>
  <si>
    <t>https://dx.doi.org/10.2147/JPR.S439348</t>
  </si>
  <si>
    <t>Screening for Lung Cancer: CHEST Guideline and Expert Panel Report</t>
  </si>
  <si>
    <t>https://dx.doi.org/10.1016/j.chest.2018.01.016</t>
  </si>
  <si>
    <t>Screening of four lysosome-related genes in sepsis based on RNA sequencing technology</t>
  </si>
  <si>
    <t>https://dx.doi.org/10.1186/s12865-023-00588-7</t>
  </si>
  <si>
    <t>Sedentary Behaviour Intervention as a Personalised Secondary Prevention Strategy (SIT LESS) for patients with coronary artery disease participating in cardiac rehabilitation: Rationale and design of the SIT LESS randomised clinical trial</t>
  </si>
  <si>
    <t>10.1136/bmjsem-2022-001364</t>
  </si>
  <si>
    <t>The "SEED" Study: The Feasibility of Selecting Patient-Specific Biologically Targeted Therapy with Sorafenib, Everolimus, Erlotinib or Dasatinib for Pediatric and Young Adult Patients with Recurrent or Refractory Brain Tumors</t>
  </si>
  <si>
    <t>10.31083/j.fbl2707219</t>
  </si>
  <si>
    <t>Selecting participants fairly for controlled human infection studies</t>
  </si>
  <si>
    <t>10.1111/bioe.12778</t>
  </si>
  <si>
    <t>Selecting Patients with Small Renal Masses for Active Surveillance: A Domain Based Score from a Prospective Cohort Study</t>
  </si>
  <si>
    <t>10.1097/JU.0000000000000033</t>
  </si>
  <si>
    <t>Selecting the most relevant brain regions to discriminate Alzheimer's disease patients from healthy controls using multiple kernel learning: A comparison across functional and structural imaging modalities and atlases</t>
  </si>
  <si>
    <t>https://dx.doi.org/10.1016/j.nicl.2017.10.026</t>
  </si>
  <si>
    <t>Selecting the optimal position of CDK4/6 inhibitors in hormone receptor-positive advanced breast cancer - The SONIA study: Study protocol for a randomized controlled trial</t>
  </si>
  <si>
    <t>10.1186/s12885-018-4978-1</t>
  </si>
  <si>
    <t>Selection and Validation of Induction Chemotherapy Beneficiaries Among Patients With T3N0, T3N1, T4N0 Nasopharyngeal Carcinoma Using Epstein-Barr Virus DNA: A Joint Analysis of Real-World and Clinical Trial Data</t>
  </si>
  <si>
    <t>10.3389/fonc.2019.01343</t>
  </si>
  <si>
    <t>Selection of endpoints in breast cancer clinical trials: a qualitative study of key trial stakeholders</t>
  </si>
  <si>
    <t>Selection of Head and Neck Cancer Patients for Intensive Therapy</t>
  </si>
  <si>
    <t>10.1016/j.ijrobp.2019.09.011</t>
  </si>
  <si>
    <t>Selection of patients eligible for implantable cardioverter defibrillator: beyond left ventricular ejection fraction</t>
  </si>
  <si>
    <t>10.1093/eurheartjsupp/suac087</t>
  </si>
  <si>
    <t>Selection of patients for hybrid ablation procedure</t>
  </si>
  <si>
    <t>10.1111/jce.15901</t>
  </si>
  <si>
    <t>Selection of patients with left breast cancer for IMRT with deep inspiration breath-hold technique</t>
  </si>
  <si>
    <t>https://dx.doi.org/10.1093/jrr/rraa003</t>
  </si>
  <si>
    <t>Selection of patients with rectal cancer for neoadjuvant therapy using pre-therapeutic MRI ‚Äì Results from OCUM trial</t>
  </si>
  <si>
    <t>10.1016/j.ejrad.2021.110113</t>
  </si>
  <si>
    <t>Selective IL-23 inhibition by risankizumab modulates the molecular profile in the colon and ileum of patients with active Crohn's disease: Results From a Randomised Phase II Biopsy Sub-study</t>
  </si>
  <si>
    <t>10.1093/ecco-jcc/jjy099</t>
  </si>
  <si>
    <t>Self-reported Severe and Nonsevere Hypoglycemia in Type 1 Diabetes: Population Surveillance Through the BETTER Patient Engagement Registry: Development and Baseline Characteristics</t>
  </si>
  <si>
    <t>10.1016/j.jcjd.2022.05.010</t>
  </si>
  <si>
    <t>The selfBACK artificial intelligence-based smartphone app can improve low back pain outcome even in patients with high levels of depression or stress</t>
  </si>
  <si>
    <t>https://dx.doi.org/10.1002/ejp.2080</t>
  </si>
  <si>
    <t>Sensitivity and Specificity of Non-Invasive Blood Glucose Level Measurement Optical Device to Detect Hypoglycaemia</t>
  </si>
  <si>
    <t>https://dx.doi.org/10.3177/jnsv.66.S226</t>
  </si>
  <si>
    <t>Severity modeling of propionic acidemia using clinical and laboratory biomarkers</t>
  </si>
  <si>
    <t>https://dx.doi.org/10.1038/s41436-021-01173-2</t>
  </si>
  <si>
    <t>Sex, Permanent Drug Discontinuation, and Study Retention in Clinical Trials: Insights from the TIMI trials</t>
  </si>
  <si>
    <t>10.1161/CIRCULATIONAHA.120.052339</t>
  </si>
  <si>
    <t>Shared barriers and facilitators to enrollment of adolescents and young adults on cancer clinical trials</t>
  </si>
  <si>
    <t>10.1038/s41598-022-07703-5</t>
  </si>
  <si>
    <t>Sharing in care: engaging care partners in the care and communication of breast cancer patients</t>
  </si>
  <si>
    <t>10.1007/s10549-019-05306-9</t>
  </si>
  <si>
    <t>Short regimen of rituximab plus lenalidomide in follicular lymphoma patients in need of first-line therapy</t>
  </si>
  <si>
    <t>https://dx.doi.org/10.1182/blood-2018-10-879643</t>
  </si>
  <si>
    <t>Should We Rely on AI to Help Avoid Bias in Patient Selection for Major Surgery?</t>
  </si>
  <si>
    <t>https://dx.doi.org/10.1001/amajethics.2022.773</t>
  </si>
  <si>
    <t>Single freeze per vein strategy with the second-generation cryoballoon for atrial fibrillation: a propensity score-matched study between 180- and 240-s application time in a large cohort of patients</t>
  </si>
  <si>
    <t>10.1093/europace/eux279</t>
  </si>
  <si>
    <t>Single- versus 2-stent strategies for coronary bifurcation lesions: A systematic review and meta-analysis of randomized trials with long-term follow-up</t>
  </si>
  <si>
    <t>10.1161/JAHA.118.008730</t>
  </si>
  <si>
    <t>Single-arm studies involving patient-reported outcome data in oncology: a literature review on current practice</t>
  </si>
  <si>
    <t>10.1016/S1470-2045(23)00110-9</t>
  </si>
  <si>
    <t>Single-cell transcriptomes identify patient-tailored therapies for selective co-inhibition of cancer clones</t>
  </si>
  <si>
    <t>10.1101/2023.06.26.546571</t>
  </si>
  <si>
    <t>Six-Month Clinical and Ecological Momentary Assessment Follow-Up of Patients at High Risk of Suicide: A Survival Analysis</t>
  </si>
  <si>
    <t>10.4088/JCP.22m14411</t>
  </si>
  <si>
    <t>Sleep quality and its relationship to mental health, physical health and health behaviours among young adults with serious mental illness enrolled in a lifestyle intervention trial</t>
  </si>
  <si>
    <t>10.1111/eip.13129</t>
  </si>
  <si>
    <t>Small Molecule, Multimodal, [18F]-PET and Fluorescence Imaging Agent Targeting Prostate-Specific Membrane Antigen: First-in-Human Study</t>
  </si>
  <si>
    <t>https://dx.doi.org/10.1016/j.clgc.2021.03.011</t>
  </si>
  <si>
    <t>A Smartphone Application for a Self-directed Upper Limb Therapy After Stroke</t>
  </si>
  <si>
    <t>Sociodemographic and psychological characteristics influencing patients' willingness to participate in clinical trials</t>
  </si>
  <si>
    <t>10.1136/bmjoq-2022-002044</t>
  </si>
  <si>
    <t>Socioeconomic Barriers to Randomized Clinical Trial Retention in Patients Treated With Adjuvant Radiation for Early-Stage Breast Cancer</t>
  </si>
  <si>
    <t>10.1016/j.ijrobp.2023.01.037</t>
  </si>
  <si>
    <t>Sorafenib and everolimus in patients with advanced solid tumors and KRAS-mutated NSCLC: A phase I trial with early pharmacodynamic FDG-PET assessment</t>
  </si>
  <si>
    <t>https://dx.doi.org/10.1002/cam4.3131</t>
  </si>
  <si>
    <t>Spared collaboration: Patient selection for partial gland ablation in men with localized prostate cancer</t>
  </si>
  <si>
    <t>10.1097/JU.0000000000000357</t>
  </si>
  <si>
    <t>Spatial analysis of tumor-infiltrating lymphocytes in tumor microenvironment as biomarker for immune checkpoint inhibition in biliary tract cancer</t>
  </si>
  <si>
    <t>10.1158/1538-7445.AM2023-4333</t>
  </si>
  <si>
    <t>Specialist follow-up contraceptive support after abortion‚ÄîImpact on effective contraceptive use at six months and subsequent abortions: A randomised controlled trial</t>
  </si>
  <si>
    <t>10.1371/journal.pone.0217902</t>
  </si>
  <si>
    <t>Spotlight on liposomal irinotecan for metastatic pancreatic cancer: Patient selection and perspectives</t>
  </si>
  <si>
    <t>10.2147/OTT.S167590</t>
  </si>
  <si>
    <t>Stakeholder acceptability of adolescent participation in clinical trials for biomedical HIV prevention products: considerations from Tanzania and India</t>
  </si>
  <si>
    <t>10.1080/09540121.2018.1563285</t>
  </si>
  <si>
    <t>Stakeholder-engaged process for refining the design of a clinical trial in home hospice</t>
  </si>
  <si>
    <t>10.1186/s12874-021-01275-0</t>
  </si>
  <si>
    <t>Stakeholders' views on drug development: the congenital disorders of glycosylation community perspective</t>
  </si>
  <si>
    <t>https://dx.doi.org/10.1186/s13023-022-02460-0</t>
  </si>
  <si>
    <t>Standardizing eligibility and patient selection for Pressurized Intraperitoneal Aerosol Chemotherapy: A Delphi consensus statement</t>
  </si>
  <si>
    <t>10.1016/j.ejso.2024.108346</t>
  </si>
  <si>
    <t>State-of-the-Art Coronary Artery Bypass Grafting: Patient Selection, Graft Selection, and Optimizing Outcomes</t>
  </si>
  <si>
    <t>10.1016/j.iccl.2018.11.007</t>
  </si>
  <si>
    <t>Stereotactic ablative radiotherapy for the comprehensive treatment of 1-3 Oligometastatic tumors (SABR-COMET-3): study protocol for a randomized phase III trial</t>
  </si>
  <si>
    <t>10.1186/s12885-020-06876-4</t>
  </si>
  <si>
    <t>Stockholm score of lesion detection on computed tomography following mild traumatic brain injury (SELECT-TBI): study protocol for a multicentre, retrospective, observational cohort study</t>
  </si>
  <si>
    <t>https://dx.doi.org/10.1136/bmjopen-2021-060679</t>
  </si>
  <si>
    <t>Strategies to enhance pediatric clinical trial participation: A systematic review with narrative synthesis</t>
  </si>
  <si>
    <t>10.1111/pde.14817</t>
  </si>
  <si>
    <t>Stroke Etiology and Thrombus Computed Tomography Characteristics in Patients With Acute Ischemic Stroke: a MR CLEAN Registry Substudy</t>
  </si>
  <si>
    <t>10.1161/STROKEAHA.119.027749</t>
  </si>
  <si>
    <t>Structural Brain Connectivity Guided Optimal Contact Selection for Deep Brain Stimulation of the Subthalamic Nucleus</t>
  </si>
  <si>
    <t>https://dx.doi.org/10.1016/j.wneu.2024.05.150</t>
  </si>
  <si>
    <t>Structural Brain Magnetic Resonance Imaging to Rule Out Comorbid Pathology in the Assessment of Alzheimer's Disease Dementia: Findings from the Ontario Neurodegenerative Disease Research Initiative (ONDRI) Study and Clinical Trials Over the Past 10 Years</t>
  </si>
  <si>
    <t>https://dx.doi.org/10.3233/JAD-191097</t>
  </si>
  <si>
    <t>Structured Allocation of Transcatheter Aortic Valve Replacement Patients during Coronavirus Disease 2019 Pandemic: Impact on Patient Selection and Clinical Results</t>
  </si>
  <si>
    <t>10.3390/jcdd9060189</t>
  </si>
  <si>
    <t>Structured Counselling and Regular Telephonic follow up to improve Referral flow and compliance in Nepal for Diabetic Retinopathy(SCREEN-D Study): a randomised controlled trial</t>
  </si>
  <si>
    <t>10.1186/s12913-024-10647-3</t>
  </si>
  <si>
    <t>Study of a PST-trained voice-enabled artificial intelligence counselor for adults with emotional distress (SPEAC-2): design and methods</t>
  </si>
  <si>
    <t>10.1016/j.cct.2024.107574</t>
  </si>
  <si>
    <t>Study protocol for a prospective, double-blinded, observational study investigating the diagnostic accuracy of an app-based diagnostic health care application in an emergency room setting: the eRadaR trial</t>
  </si>
  <si>
    <t>https://dx.doi.org/10.1136/bmjopen-2020-041396</t>
  </si>
  <si>
    <t>Study protocol on Alzheimer's disease and related disorders: focus on clinical and imaging predictive markers in co-existing lesions</t>
  </si>
  <si>
    <t>https://dx.doi.org/10.1186/s12877-018-0949-2</t>
  </si>
  <si>
    <t>Study protocol: Phase I/II trial of induced HLA-G+ regulatory T cells in patients undergoing allogeneic hematopoietic cell transplantation from an HLA-matched sibling donor</t>
  </si>
  <si>
    <t>10.3389/fmed.2023.1166871</t>
  </si>
  <si>
    <t>Subcutaneous Versus Transvenous Implantable Defibrillator Therapy: A Systematic Review and Meta-Analysis of Randomized Trials and Propensity Score‚ÄìMatched Studies</t>
  </si>
  <si>
    <t>10.1161/JAHA.121.024756</t>
  </si>
  <si>
    <t>Subpopulation-Specific Sepsis Identification Using Machine Learning</t>
  </si>
  <si>
    <t>Substance use patterns of HVTN phase I clinical trial participants: Enrollment, risk reduction counseling and retention</t>
  </si>
  <si>
    <t>10.1016/j.vaccine.2017.11.032</t>
  </si>
  <si>
    <t>Subtypes of smokers in a randomized controlled trial of a web-based smoking cessation program and their role in predicting intervention non-usage attrition: Implications for the development of tailored interventions</t>
  </si>
  <si>
    <t>10.1016/j.invent.2021.100473</t>
  </si>
  <si>
    <t>Sum of boxes of the clinical dementia rating scale highly predicts conversion or reversion in predementia stages</t>
  </si>
  <si>
    <t>https://dx.doi.org/10.3389/fnagi.2022.1021792</t>
  </si>
  <si>
    <t>Surgical Technique and Patient Selection for Spinal Cord Stimulation for Chronic Pain</t>
  </si>
  <si>
    <t>10.4103/0028-3886.302462</t>
  </si>
  <si>
    <t>Survival Advantage of Laparoscopic Versus Open Resection For Colorectal Liver Metastases: A Meta-analysis of Individual Patient Data From Randomized Trials and Propensity-score Matched Studies</t>
  </si>
  <si>
    <t>https://dx.doi.org/10.1097/SLA.0000000000003672</t>
  </si>
  <si>
    <t>Survival and acute exacerbation for patients with idiopathic pulmonary fibrosis (IPF) or non-IPF idiopathic interstitial pneumonias: 5-year follow-up analysis of a prospective multi-institutional patient registry</t>
  </si>
  <si>
    <t>10.1136/bmjresp-2023-001864</t>
  </si>
  <si>
    <t>Survival of Patients With Multiple Intracranial Metastases Treated With Stereotactic Radiosurgery: Does the Number of Tumors Matter?</t>
  </si>
  <si>
    <t>https://dx.doi.org/10.1097/COC.0000000000000299</t>
  </si>
  <si>
    <t>Survival outcomes and independent response assessment with nivolumab plus ipilimumab versus sunitinib in patients with advanced renal cell carcinoma: 42-month follow-up of a randomized phase 3 clinical trial</t>
  </si>
  <si>
    <t>10.1136/jitc-2020-000891</t>
  </si>
  <si>
    <t>Survival Outcomes Associated with 3 Years vs 1 Year of Adjuvant Imatinib for Patients with High-Risk Gastrointestinal Stromal Tumors: An Analysis of a Randomized Clinical Trial after 10-Year Follow-up</t>
  </si>
  <si>
    <t>10.1001/jamaoncol.2020.2091</t>
  </si>
  <si>
    <t>Survival Outcomes of Patients With Tropomyosin Receptor Kinase Fusion-Positive Cancer Receiving Larotrectinib Versus Standard of Care: A Matching-Adjusted Indirect Comparison Using Real-World Data</t>
  </si>
  <si>
    <t>10.1200/PO.22.00436</t>
  </si>
  <si>
    <t>Survival prediction for non-small cell lung cancer patients treated with CT-guided microwave ablation: development of a prognostic nomogram</t>
  </si>
  <si>
    <t>https://dx.doi.org/10.1080/02656736.2021.1914353</t>
  </si>
  <si>
    <t>Sustainable functional urethral reconstruction improves early urinary continence after robot-assisted radical prostatectomy: a randomised controlled trial</t>
  </si>
  <si>
    <t>10.1111/bju.15956</t>
  </si>
  <si>
    <t>Synbiotics and Fecal Microbiota Transplantation to Treat Non-Alcoholic Steatohepatitis</t>
  </si>
  <si>
    <t>Synergistic drug combinations and machine learning for drug repurposing in chordoma</t>
  </si>
  <si>
    <t>https://dx.doi.org/10.1038/s41598-020-70026-w</t>
  </si>
  <si>
    <t>Synthesis and biological evaluation of novel PET tracers [18F]AG120 &amp; [18F]AG135 for imaging mutant isocitrate dehydrogenase 1 expression</t>
  </si>
  <si>
    <t>https://dx.doi.org/10.1016/j.bmc.2021.116525</t>
  </si>
  <si>
    <t>Synthesizing time-series wound prognosis factors from electronic medical records using generative adversarial networks</t>
  </si>
  <si>
    <t>https://dx.doi.org/10.1016/j.jbi.2021.103972</t>
  </si>
  <si>
    <t>Systematic evaluation of machine learning-enhanced trifocal IOL power selection for axial myopia cataract patients</t>
  </si>
  <si>
    <t>https://dx.doi.org/10.1016/j.compbiomed.2024.108245</t>
  </si>
  <si>
    <t>Tailoring a Text Messaging and Fotonovela Program to Increase Patient Engagement in Colorectal Cancer Screening in a Large Urban Community Clinic Population: Quality Improvement Project</t>
  </si>
  <si>
    <t>10.2196/43024</t>
  </si>
  <si>
    <t>Target engagement and immunogenicity of an active immunotherapeutic targeting pathological Œ±-synuclein: a phase 1 placebo-controlled trial</t>
  </si>
  <si>
    <t>10.1038/s41591-024-03101-8</t>
  </si>
  <si>
    <t>TBCRC 057: Survey about willingness to participate in cancer clinical trials during the pandemic</t>
  </si>
  <si>
    <t>10.1002/cam4.7090</t>
  </si>
  <si>
    <t>TCT-210 Machine Learning for Risk Prediction of Future Clinical Events in Patients With Acute Coronary Syndrome Who Have Undergone Percutaneous Coronary Intervention</t>
  </si>
  <si>
    <t>10.1016/j.jacc.2019.08.272</t>
  </si>
  <si>
    <t>Tenecteplase versus alteplase for thrombolysis in patients selected by use of perfusion imaging within 4¬∑5 h of onset of ischaemic stroke (TASTE): a multicentre, randomised, controlled, phase 3 non-inferiority trial</t>
  </si>
  <si>
    <t>10.1016/S1474-4422(24)00206-0</t>
  </si>
  <si>
    <t>Text messaging for maternal and infant retention in prevention of mother-to-child HIV transmission services: A pragmatic steppedwedge cluster-randomized trial in Kenya</t>
  </si>
  <si>
    <t>10.1371/journal.pmed.1002924</t>
  </si>
  <si>
    <t>Texture analysis of T2-weighted cardiovascular magnetic resonance imaging to discriminate between cardiac amyloidosis and hypertrophic cardiomyopathy</t>
  </si>
  <si>
    <t>https://dx.doi.org/10.1186/s12872-022-02671-0</t>
  </si>
  <si>
    <t>Therapeutic effect and mechanisms of traditional Chinese medicine compound (Qilong capsule) in the treatment of ischemic stroke</t>
  </si>
  <si>
    <t>https://dx.doi.org/10.1016/j.phymed.2024.155781</t>
  </si>
  <si>
    <t>Three-arm randomised controlled trial of an m-health app and digital engagement strategy for improving treatment adherence and reducing suicidal ideation in young people: study protocol</t>
  </si>
  <si>
    <t>10.1136/bmjopen-2021-058584</t>
  </si>
  <si>
    <t>Three-Dimensional Ultrasound Images in the Assessment of Bladder Tumor Health Monitoring under Deep Learning Algorithms</t>
  </si>
  <si>
    <t>https://dx.doi.org/10.1155/2022/9170274</t>
  </si>
  <si>
    <t>Time for a Time Window Extension: insights from Late Presenters in the ESCAPE Trial</t>
  </si>
  <si>
    <t>10.3174/ajnr.A5462</t>
  </si>
  <si>
    <t>Time toxicity associated with early phase clinical trial participation</t>
  </si>
  <si>
    <t>10.1016/j.esmoop.2023.102046</t>
  </si>
  <si>
    <t>A Time-and-Motion Study of Clinical Trial Eligibility Screening in a Pediatric Emergency Department</t>
  </si>
  <si>
    <t>10.1097/PEC.0000000000001592</t>
  </si>
  <si>
    <t>Tonal Exercise System to Improve Short and Long Term Low Back Pain</t>
  </si>
  <si>
    <t>Toward a systematic grading for the selection of patients to undergo awake surgery: identifying suitable predictor variables</t>
  </si>
  <si>
    <t>10.3389/fnhum.2024.1365215</t>
  </si>
  <si>
    <t>Towards Clinical Development of Scandium Radioisotope Complexes for Use in Nuclear Medicine: Encouraging Prospects with the Chelator 1,4,7,10-Tetraazacyclododecane-1,4,7,10-tetraacetic Acid (DOTA) and Its Analogues</t>
  </si>
  <si>
    <t>https://dx.doi.org/10.3390/ijms25115954</t>
  </si>
  <si>
    <t>The Transitions to Long-term In Home Ventilator Engagement Study (Transitions to LIVE): study protocol for a pragmatic randomized controlled trial</t>
  </si>
  <si>
    <t>10.1186/s13063-022-06035-z</t>
  </si>
  <si>
    <t>Translating Immunopeptidomics to Immunotherapy-Decision-Making for Patient and Personalized Target Selection</t>
  </si>
  <si>
    <t>10.1002/pmic.201700284</t>
  </si>
  <si>
    <t>Translational Model-Informed Dose Selection for a Human Positron Emission Tomography Imaging Study of JNJ-54175446, a P2X7 Receptor Antagonist</t>
  </si>
  <si>
    <t>https://dx.doi.org/10.1111/cts.12711</t>
  </si>
  <si>
    <t>Trastuzumab emtansine plus pertuzumab in Japanese patients with HER2-positive metastatic breast cancer: a phase Ib study</t>
  </si>
  <si>
    <t>https://dx.doi.org/10.1007/s12282-018-0887-z</t>
  </si>
  <si>
    <t>Trends and characteristics of clinical trials participation for inflammatory bowel disease in the United States: A report from IBD partners</t>
  </si>
  <si>
    <t>10.1093/crocol/otaa023</t>
  </si>
  <si>
    <t>The trial effect in patients with glioblastoma: effect of clinical trial enrollment on overall survival</t>
  </si>
  <si>
    <t>10.1007/s11060-022-04083-8</t>
  </si>
  <si>
    <t>Trial eligibility in advanced hepatocellular carcinoma: Does it support clinical practice in underrepresented subgroups?</t>
  </si>
  <si>
    <t>10.3748/wjg.v27.i24.3429</t>
  </si>
  <si>
    <t>(Trial in Progress) A phase 2, open-label, randomized multicenter trial to evaluate neoadjuvant lasofoxifene in molecularly-selected HR+/HER2‚àí Clinical Stage 2/3 breast cancer</t>
  </si>
  <si>
    <t>10.1016/S0960-9776(23)00249-7</t>
  </si>
  <si>
    <t>Tumor microenvironment(TME) and single-source dual-energy CT(ssDECT) on assessment of inconformity between RECIST1.1 and pathological remission in neoadjuvant immunotherapy of NSCLC</t>
  </si>
  <si>
    <t>https://dx.doi.org/10.1016/j.neo.2024.100977</t>
  </si>
  <si>
    <t>Tumor Microvessel Density as a Prognostic Marker in High-Risk Renal Cell Carcinoma Patients Treated on ECOG-ACRIN E2805</t>
  </si>
  <si>
    <t>https://dx.doi.org/10.1158/1078-0432.CCR-17-1555</t>
  </si>
  <si>
    <t>Twenty-year trends in racial and ethnic enrollment in large diabetes randomized controlled trials</t>
  </si>
  <si>
    <t>10.1186/s12916-022-02501-2</t>
  </si>
  <si>
    <t>Two-by-two factorial randomised study within a trial (SWAT) to evaluate strategies for follow-up in a randomised prevention trial</t>
  </si>
  <si>
    <t>10.1186/s13063-020-04373-4</t>
  </si>
  <si>
    <t>Type 2 myocardial infarction and myocardial injury: Eligibility for novel medical therapy to derisk clinical trials</t>
  </si>
  <si>
    <t>10.1136/openhrt-2021-001633</t>
  </si>
  <si>
    <t>Ultra-rare RTEL1 gene variants associate with acute severity of COVID-19 and evolution to pulmonary fibrosis as a specific long COVID disorder</t>
  </si>
  <si>
    <t>https://dx.doi.org/10.1186/s12931-023-02458-7</t>
  </si>
  <si>
    <t>Undermining the Translational Potential of Clinical Research with Adolescents and Young Adults: Differential Enrollment in Randomized Clinical Trials During COVID-19</t>
  </si>
  <si>
    <t>10.1097/OLQ.0000000000001994</t>
  </si>
  <si>
    <t>Understanding an impact of patient enrollment pattern on predictability of central (unstratified) randomization in a multi-center clinical trial</t>
  </si>
  <si>
    <t>10.1002/sim.10117</t>
  </si>
  <si>
    <t>Understanding and overcoming the challenges related to cardiovascular trials involving patients with kidney disease</t>
  </si>
  <si>
    <t>10.2215/CJN.17561120</t>
  </si>
  <si>
    <t>Understanding parents' decision-making on participation in clinical trials in children's heart surgery: A qualitative study</t>
  </si>
  <si>
    <t>10.1136/bmjopen-2020-044896</t>
  </si>
  <si>
    <t>Understanding the Barriers to Pediatric Oncologist Engagement and Accrual to Clinical Trials in National Cancer Institute Designated Community Oncology Research Programs</t>
  </si>
  <si>
    <t>10.1200/JOP.19.00707</t>
  </si>
  <si>
    <t>Understanding the financial cost of cancer clinical trial participation</t>
  </si>
  <si>
    <t>10.1002/cam4.7185</t>
  </si>
  <si>
    <t>An Unsupervised Machine Learning Approach to Evaluating the Association of Symptom Clusters With Adverse Outcomes Among Older Adults With Advanced Cancer: a Secondary Analysis of a Randomized Clinical Trial</t>
  </si>
  <si>
    <t>10.1001/jamanetworkopen.2023.4198</t>
  </si>
  <si>
    <t>Upadacitinib as monotherapy in patients with active rheumatoid arthritis and inadequate response to methotrexate (SELECT-MONOTHERAPY): a randomised, placebo-controlled, double-blind phase 3 study</t>
  </si>
  <si>
    <t>10.1016/S0140-6736(19)30419-2</t>
  </si>
  <si>
    <t>Upadacitinib improves patient-reported outcomes in patients with rheumatoid arthritis and inadequate response to conventional synthetic disease-modifying antirheumatic drugs: Results from SELECT-NEXT</t>
  </si>
  <si>
    <t>10.1186/s13075-019-2037-1</t>
  </si>
  <si>
    <t>An updated audit of the patient selection process for pain management programmes in a speciality care service before and during the COVID-19 pandemic</t>
  </si>
  <si>
    <t>10.1177/20494637221147200</t>
  </si>
  <si>
    <t>Updated subgroup tumor response of abemaciclib plus aromatase inhibitor for hormone receptor positive (HR+), HER2 negative advanced breast cancer (MONARCH 3)</t>
  </si>
  <si>
    <t>10.1158/1538-7445.SABCS19-P1-19-09</t>
  </si>
  <si>
    <t>Usage and Daily Attrition of a Smartphone-Based Health Behavior Intervention: Randomized Controlled Trial</t>
  </si>
  <si>
    <t>10.2196/45414</t>
  </si>
  <si>
    <t>Use of 18F-fluorodeoxyglucose positron emission tomography to standardize clinical trial recruitment in Takayasu's arteritis</t>
  </si>
  <si>
    <t>https://dx.doi.org/10.1093/rheumatology/keac021</t>
  </si>
  <si>
    <t>Use of a tablet computer application to engage patients in updating their medication list</t>
  </si>
  <si>
    <t>10.1093/ajhp/zxy047</t>
  </si>
  <si>
    <t>The use of artificial intelligence tools in cancer detection compared to the traditional diagnostic imaging methods: An overview of the systematic reviews</t>
  </si>
  <si>
    <t>https://dx.doi.org/10.1371/journal.pone.0292063</t>
  </si>
  <si>
    <t>Use of conversational agents in rehabilitation following brain injury, disease, or stroke: a scoping review protocol</t>
  </si>
  <si>
    <t>10.11124/JBIES-20-00225</t>
  </si>
  <si>
    <t>Use of Electronic Auscultation in Full Personal Protective Equipment to Detect Ventilation Status in Selective Lung Ventilation: A Randomized Controlled Trial</t>
  </si>
  <si>
    <t>10.3389/fmed.2022.851395</t>
  </si>
  <si>
    <t>Use of Robot-Assisted Gait Training in Pediatric Patients with Cerebral Palsy in an Inpatient Setting-A Randomized Controlled Trial</t>
  </si>
  <si>
    <t>https://dx.doi.org/10.3390/s22249946</t>
  </si>
  <si>
    <t>Use, variability, and justification of eligibility criteria for phase II and III clinical trials in acute leukemia</t>
  </si>
  <si>
    <t>10.3324/haematol.2023.283723</t>
  </si>
  <si>
    <t>Using a Warm Hand-Off Approach to Enroll African American Caregivers in a Multi-Site Clinical Trial: The Handshake Protocol</t>
  </si>
  <si>
    <t>10.1177/0733464821992920</t>
  </si>
  <si>
    <t>Using Artificial Intelligence Resources in Dialysis and Kidney Transplant Patients: A Literature Review</t>
  </si>
  <si>
    <t>https://dx.doi.org/10.1155/2020/9867872</t>
  </si>
  <si>
    <t>Using artificial intelligence to reduce queuing time and improve satisfaction in pediatric outpatient service: a randomized clinical trial</t>
  </si>
  <si>
    <t>10.3389/fped.2022.929834</t>
  </si>
  <si>
    <t>Using natural language processing in facilitating pre-hospital telephone triage of emergency calls</t>
  </si>
  <si>
    <t>10.29045/14784726.2022.09.7.2.31</t>
  </si>
  <si>
    <t>Using network analysis for the prediction of treatment dropout in patients with mood and anxiety disorders: A methodological proof-of-concept study</t>
  </si>
  <si>
    <t>https://dx.doi.org/10.1038/s41598-018-25953-0</t>
  </si>
  <si>
    <t>Using Stakeholder Engagement to Overcome Barriers to Implementing Patient-reported Outcomes (PROs) in Cancer Care Delivery: Approaches from 3 Prospective Studies</t>
  </si>
  <si>
    <t>10.1097/MLR.0000000000001103</t>
  </si>
  <si>
    <t>Using the exploration, preparation, implementation, sustainment (EPIS) framework to assess the cooperative re-engagement controlled trial (CoRECT)</t>
  </si>
  <si>
    <t>10.3389/fpubh.2023.1223149</t>
  </si>
  <si>
    <t>Utility of a machine-guided tool for assessing risk behaviour associated with contracting HIV in three sites in South Africa</t>
  </si>
  <si>
    <t>https://dx.doi.org/10.1016/j.imu.2023.101192</t>
  </si>
  <si>
    <t>UV Irradiation of Nevi: Impact on Performance of Electrical Impedance Spectroscopy and a Convolution Neural Network</t>
  </si>
  <si>
    <t>https://dx.doi.org/10.5826/dpc.1204a164</t>
  </si>
  <si>
    <t>Validation of a Deep Learning Algorithm for the Detection of Malignant Pulmonary Nodules in Chest Radiographs</t>
  </si>
  <si>
    <t>https://dx.doi.org/10.1001/jamanetworkopen.2020.17135</t>
  </si>
  <si>
    <t>Validation of the C-DU(KE) Calculator as a Predictor of Outcomes in Patients Enrolled in Steroids for Corneal Ulcer and Mycotic Ulcer Treatment Trials</t>
  </si>
  <si>
    <t>10.1097/ICO.0000000000003313</t>
  </si>
  <si>
    <t>Validation study of "Sante-Cerveau", a digital tool for early cognitive changes identification</t>
  </si>
  <si>
    <t>https://dx.doi.org/10.1186/s13195-023-01204-x</t>
  </si>
  <si>
    <t>Validity of Measures Assessing Oral Health Beliefs of American Indian Parents</t>
  </si>
  <si>
    <t>https://dx.doi.org/10.1007/s40615-018-0472-3</t>
  </si>
  <si>
    <t>Value of FEops HEARTguide patient-specific computational simulations in the planning of left atrial appendage closure with the Amplatzer Amulet closure device: rationale and design of the PREDICT-LAA study</t>
  </si>
  <si>
    <t>https://dx.doi.org/10.1136/openhrt-2020-001326</t>
  </si>
  <si>
    <t>Value of multi-center 18 F-FDG PET/CT radiomics in predicting EGFR mutation status in lung adenocarcinoma</t>
  </si>
  <si>
    <t>https://dx.doi.org/10.1002/mp.16947</t>
  </si>
  <si>
    <t>Video-Based Approach to Engaging Parents into a Preventive Parenting Intervention for Divorcing Families: Results of a Randomized Controlled Trial</t>
  </si>
  <si>
    <t>10.1007/s11121-017-0791-3</t>
  </si>
  <si>
    <t>Virtual Reality Hemifield Measurements for Corrective Surgery Eligibility in Ptosis Patients: A Pilot Clinical Trial</t>
  </si>
  <si>
    <t>10.1167/tvst.11.10.35</t>
  </si>
  <si>
    <t>Vision transformer assisting rheumatologists in screening for capillaroscopy changes in systemic sclerosis: an artificial intelligence model</t>
  </si>
  <si>
    <t>https://dx.doi.org/10.1093/rheumatology/keac541</t>
  </si>
  <si>
    <t>Vocal features obtained through automated methods in verbal fluency tasks can aid the identification of mixed episodes in bipolar disorder</t>
  </si>
  <si>
    <t>https://dx.doi.org/10.1038/s41398-021-01535-z</t>
  </si>
  <si>
    <t>Wearable full-body motion tracking of activities of daily living predicts disease trajectory in Duchenne muscular dystrophy</t>
  </si>
  <si>
    <t>https://dx.doi.org/10.1038/s41591-022-02045-1</t>
  </si>
  <si>
    <t>Web-based cardiac RE habilitatio N alternative for those declining or dropping out of conventional rehabilitation: Results of the WREN feasibility randomised controlled trial</t>
  </si>
  <si>
    <t>10.1136/openhrt-2018-000860</t>
  </si>
  <si>
    <t>WeChat assisted electronic symptom measurement for patients with adenomyosis</t>
  </si>
  <si>
    <t>https://dx.doi.org/10.1186/s12911-024-02570-8</t>
  </si>
  <si>
    <t>Weekly paclitaxel plus ramucirumab versus weekly nab-paclitaxel plus ramucirumab for unresectable advanced or recurrent gastric cancer with peritoneal dissemination refractory to first-line therapy-the P-SELECT trial (WJOG10617G)-a randomised phase II tri</t>
  </si>
  <si>
    <t>10.1186/s12885-020-07047-1</t>
  </si>
  <si>
    <t>What are research nurses' experiences of obtaining consent from or for patients participating in emergency care research? A qualitative review</t>
  </si>
  <si>
    <t>10.1111/jocn.14984</t>
  </si>
  <si>
    <t>What are the attitudes of health professionals regarding patient reported outcome measures (PROMs) in oncology practice? A mixed-method synthesis of the qualitative evidence</t>
  </si>
  <si>
    <t>https://dx.doi.org/10.1186/s12913-020-4939-7</t>
  </si>
  <si>
    <t>What baseline and intervention characteristics predict walking speed six months after stroke?</t>
  </si>
  <si>
    <t>10.1177/174749302311888</t>
  </si>
  <si>
    <t>Which orthopaedic trauma patients are likely to refuse to participate in a clinical trial? A latent class analysis</t>
  </si>
  <si>
    <t>10.1136/bmjopen-2019-032631</t>
  </si>
  <si>
    <t>Who gets evidence-based therapy for psychosis following a psychiatric hospital admission? Follow-up data from an inpatient randomised controlled trial</t>
  </si>
  <si>
    <t>10.1016/j.psychres.2020.113605</t>
  </si>
  <si>
    <t>Whose knowledge counts? Involving communities in intervention and trial design using community conversations</t>
  </si>
  <si>
    <t>10.1186/s13063-023-07320-1</t>
  </si>
  <si>
    <t>Why a clinical trial is as good as its outcome measure: A framework for the selection and use of cognitive outcome measures for clinical trials of Alzheimer's disease</t>
  </si>
  <si>
    <t>10.1002/alz.12773</t>
  </si>
  <si>
    <t>Women's Health Update: Growing Role of PET for Patients with Breast Cancer</t>
  </si>
  <si>
    <t>https://dx.doi.org/10.1053/j.semnuclmed.2024.01.007</t>
  </si>
  <si>
    <t>World as it is Equipoise: an important ethical consideration when contemplating participation in a randomised controlled trial of hyperbaric oxygen treatment in necrotising soft tissue infections</t>
  </si>
  <si>
    <t>10.28920/dhm54.1.57-60</t>
  </si>
  <si>
    <t>The World-wide Randomized Antibiotic Envelope Infection Prevention (WRAP-IT) trial: Long-term follow-up</t>
  </si>
  <si>
    <t>10.1016/j.hrthm.2020.02.011</t>
  </si>
  <si>
    <t>Yttrium-90 radioembolization for unresectable hepatocellular carcinoma: predictive modeling strategies to anticipate tumor response and improve patient selection</t>
  </si>
  <si>
    <t>10.1007/s00330-022-08585-x</t>
  </si>
  <si>
    <t>Accurate prediction of epidermal growth factor receptor mutation status in early-stage lung adenocarcinoma, using radiomics and clinical features</t>
  </si>
  <si>
    <t>https://dx.doi.org/10.1111/ajco.13641</t>
  </si>
  <si>
    <t>Application of instant messaging software in the follow-up of patients using peritoneal dialysis, a randomised controlled trial</t>
  </si>
  <si>
    <t>10.1111/jocn.14487</t>
  </si>
  <si>
    <t>Clinical evaluation of a bone cement-injectable cannulated pedicle screw augmented with polymethylmethacrylate: 128 osteoporotic patients with 42 months of follow-up</t>
  </si>
  <si>
    <t>https://dx.doi.org/10.6061/clinics/2019/e346</t>
  </si>
  <si>
    <t>Definition of a Threshold for the Plasma Abeta42/Abeta40 Ratio Measured by Single-Molecule Array to Predict the Amyloid Status of Individuals without Dementia</t>
  </si>
  <si>
    <t>https://dx.doi.org/10.3390/ijms25021173</t>
  </si>
  <si>
    <t>Development of an interpretable machine learning-based intelligent system of exercise prescription for cardio-oncology preventive care: A study protocol</t>
  </si>
  <si>
    <t>https://dx.doi.org/10.3389/fcvm.2022.1091885</t>
  </si>
  <si>
    <t>Effects of Citalopram on Cue-Induced Alcohol Craving and Thalamic D2/3 Dopamine Receptor Availability</t>
  </si>
  <si>
    <t>https://dx.doi.org/10.1093/ijnp/pyz010</t>
  </si>
  <si>
    <t>Effects of Œ≤2-receptor stimulation by indacaterol in chronic heart failure treated with selective or non-selective Œ≤-blockers: a randomized trial</t>
  </si>
  <si>
    <t>10.1038/s41598-020-62644-1</t>
  </si>
  <si>
    <t>Establishing Patient-Centered Outcomes for MCT8 Deficiency: Stakeholder Engagement and Systematic Literature Review</t>
  </si>
  <si>
    <t>10.2147/NDT.S379703</t>
  </si>
  <si>
    <t>Evaluation of the curative effect of "Tertiary hospitals-Community Health Service Institutions-Family health care workers/Patients to participate in the annular management of COPD" model in the treatment of chronic obstructive pulmonary disease</t>
  </si>
  <si>
    <t>10.1142/S257590001850009X</t>
  </si>
  <si>
    <t>Feasibility of personalised remote long-term follow-up of people with cochlear implants: A randomised controlled trial</t>
  </si>
  <si>
    <t>10.1136/bmjopen-2017-019640</t>
  </si>
  <si>
    <t>Identification of Risk of Cardiovascular Disease by Automatic Quantification of Coronary Artery Calcifications on Radiotherapy Planning CT Scans in Patients With Breast Cancer</t>
  </si>
  <si>
    <t>https://dx.doi.org/10.1001/jamaoncol.2021.1144</t>
  </si>
  <si>
    <t>Impaired Blood Rheology in Pulmonary Arterial Hypertension</t>
  </si>
  <si>
    <t>https://dx.doi.org/10.1016/j.hlc.2018.07.014</t>
  </si>
  <si>
    <t>Intravenous high dose vitamin C and selected antiviral drugs in hospitalized COVID-19 patients: a descriptive cohort study</t>
  </si>
  <si>
    <t>10.3855/jidc.16884</t>
  </si>
  <si>
    <t>Participation of Lower and Upper Middle-Income Countries in Clinical Trials Led by High-Income Countries</t>
  </si>
  <si>
    <t>10.1001/jamanetworkopen.2022.27252</t>
  </si>
  <si>
    <t>Pooled gene expression analysis and association with treatment response in patients with HR+/HER2- advanced breast cancer in the MONALEESA-2, -3, and -7 trials</t>
  </si>
  <si>
    <t>10.1158/1538-7445.SABCS22-PD17-08</t>
  </si>
  <si>
    <t>Prognostic Impact and Utility of Immunoprofiling in the Selection of Patients with Colorectal Peritoneal Carcinomatosis for Cytoreductive Surgery (CRS) and Heated Intraperitoneal Chemotherapy (HIPEC)</t>
  </si>
  <si>
    <t>10.1007/s11605-020-04886-y</t>
  </si>
  <si>
    <t>Training Needs of Clinical and Research Professionals to Optimize Minority Recruitment and Retention in Cancer Clinical Trials</t>
  </si>
  <si>
    <t>10.1007/s13187-017-1261-0</t>
  </si>
  <si>
    <t>Ultrasound-Guided Continuous Thoracic Erector Spinae Plane Block Within an Enhanced Recovery Program Is Associated with Decreased Opioid Consumption and Improved Patient Postoperative Rehabilitation After Open Cardiac Surgery‚ÄîA Patient-Matched, Controlled</t>
  </si>
  <si>
    <t>10.1053/j.jvca.2018.11.021</t>
  </si>
  <si>
    <t>Using MALDI-TOF mass spectrometry in peripheral blood for the follow up of newly diagnosed multiple myeloma patients treated with daratumumab-based combination therapy</t>
  </si>
  <si>
    <t>10.1016/j.cca.2021.01.021</t>
  </si>
  <si>
    <t>Chinese Cancer Patients‚Äô Attitudes Toward Psychotherapy and Their Willingness to Participate in Clinical Trials of Psychotherapy</t>
  </si>
  <si>
    <t>10.1177/10732748221112664</t>
  </si>
  <si>
    <t>Clinical research nurse predictions of trial failure, recruitment and retention: a case for their early inclusion in trial design</t>
  </si>
  <si>
    <t>10.1186/s13063-023-07504-9</t>
  </si>
  <si>
    <t>Correction: Depression education fotonovela for¬†engagement of¬†Hispanic patients in¬†treatment: a¬†randomized clinical trial (BMC Psychiatry, (2021), 21, 1, (635), 10.1186/s12888-021-03641-0)</t>
  </si>
  <si>
    <t>10.1186/s12888-023-04737-5</t>
  </si>
  <si>
    <t>Determinants of statin response: a secondary analysis of the justification for the use of statins in prevention: an intervention trial evaluating rosuvastatin (JUPITER)</t>
  </si>
  <si>
    <t>10.1161/circ.141.suppl_1.P260</t>
  </si>
  <si>
    <t>Effect of an interactive text-messaging service on patient retention during the first year of HIV care in Kenya (WelTel Retain): an open-label, randomised parallel-group study</t>
  </si>
  <si>
    <t>10.1016/S2468-2667(17)30239-6</t>
  </si>
  <si>
    <t>The effect of luseogliflozin on bone microarchitecture in older patients with type 2 diabetes: study protocol for a randomized controlled pilot trial using second-generation, high-resolution, peripheral quantitative computed tomography (HR-pQCT)</t>
  </si>
  <si>
    <t>10.1186/s13063-020-04276-4</t>
  </si>
  <si>
    <t>Eligibility criteria in NIH-funded clinical trials: Can adults with intellectual disability get in?</t>
  </si>
  <si>
    <t>10.1016/j.dhjo.2022.101368</t>
  </si>
  <si>
    <t>Establishment and validation of a nomogram for predicting the benefit of concurrent chemotherapy in stage II nasopharyngeal carcinoma: A study based on a phase III randomized clinical trial with 10-year follow-up</t>
  </si>
  <si>
    <t>10.1016/j.oraloncology.2019.104490</t>
  </si>
  <si>
    <t>A "High-Reliability Organization" Approach to Improve Trauma Imaging Performance</t>
  </si>
  <si>
    <t>https://dx.doi.org/10.1016/j.jacr.2023.05.008</t>
  </si>
  <si>
    <t>Outcomes and Principles of Patient Selection for Laser Interstitial Thermal Therapy for Metastatic Brain Tumor Management: A Multisite Institutional Case Series</t>
  </si>
  <si>
    <t>10.1016/j.wneu.2022.06.095</t>
  </si>
  <si>
    <t>Patient-reported outcomes (PROS) in patients with non-alcoholic steatohepatitis (NASH) and compensated cirrhosis (CC): data from the stellar-4 phase 3 clinical trial</t>
  </si>
  <si>
    <t>Personalizing Second-Line Type 2 Diabetes Treatment Selection: Combining Network Meta-analysis, Individualized Risk, and Patient Preferences for Unified Decision Support</t>
  </si>
  <si>
    <t>10.1177/0272989X19829735</t>
  </si>
  <si>
    <t>A pilot study of virtual Harm Reduction Talking Circles for American Indian and Alaska Native adults with alcohol use disorder</t>
  </si>
  <si>
    <t>https://dx.doi.org/10.1002/jcop.23127</t>
  </si>
  <si>
    <t>Predictors of attrition from a weight loss program. A study of adult patients with obesity in a community setting</t>
  </si>
  <si>
    <t>10.1007/s40519-020-00990-9</t>
  </si>
  <si>
    <t>Proportion of Patients on Warfarin Therapy Who Are Eligible for Conversion to a Direct Oral Anticoagulant in the Setting of COVID-19</t>
  </si>
  <si>
    <t>10.1177/10600280221136874</t>
  </si>
  <si>
    <t>Publication Bias and Selective Outcome Reporting in Randomized Controlled Trials Related to Rehabilitation: A Literature Review</t>
  </si>
  <si>
    <t>10.1016/j.apmr.2023.06.006</t>
  </si>
  <si>
    <t>Racial and Ethnic Inequities in US Oncology Clinical Trial Participation from 2017 to 2022</t>
  </si>
  <si>
    <t>10.1001/jamanetworkopen.2023.22515</t>
  </si>
  <si>
    <t>Selection of features for patient-independent detection of seizure events using scalp EEG signals</t>
  </si>
  <si>
    <t>10.1016/j.compbiomed.2020.103671</t>
  </si>
  <si>
    <t>Selection of optimal first-line immuno-related therapy based on specific pathological characteristics for patients with advanced driver-gene wild-type non-small cell lung cancer: a systematic review and network meta-analysis</t>
  </si>
  <si>
    <t>10.1177/17588359211018537</t>
  </si>
  <si>
    <t>Selection of patients for large mailed fecal immunochemical test colorectal cancer screening outreach programs: A systematic review</t>
  </si>
  <si>
    <t>10.1177/0969141321997482</t>
  </si>
  <si>
    <t>Understanding multi-stakeholder needs, preferences and expectations to define effective practices and processes of patient engagement in medicine development: A mixed-methods study</t>
  </si>
  <si>
    <t>10.1111/hex.13207</t>
  </si>
  <si>
    <t>Update on Enrollment of Older Adults Onto National Cancer Institute National Clinical Trials Network Trials</t>
  </si>
  <si>
    <t>10.1093/jncimonographs/lgac017</t>
  </si>
  <si>
    <t>Valve therapy in patients with emphysematous type of chronic obstructive pulmonary disease (COPD): From randomized trials to patient selection in clinical practice</t>
  </si>
  <si>
    <t>10.21037/jtd.2018.08.86</t>
  </si>
  <si>
    <t>A 24-month follow-up study of the effect of intra-articular injection of autologous microfragmented fat tissue on proteoglycan synthesis in patients with knee osteoarthritis</t>
  </si>
  <si>
    <t>10.3390/genes10121051</t>
  </si>
  <si>
    <t>Accuracy of autonomous robotic surgery for dental implant placement in fully edentulous patients: A retrospective case series study</t>
  </si>
  <si>
    <t>https://dx.doi.org/10.1111/clr.14188</t>
  </si>
  <si>
    <t>Adherence to Nutritional Treatment Following MI Using Telemedicine Treatment (ADNUT)</t>
  </si>
  <si>
    <t>Home-based video assessment of ease of movement for patients with Duchenne: Interviews with physical therapists to select movement tasks</t>
  </si>
  <si>
    <t>10.1002/pri.1993</t>
  </si>
  <si>
    <t>Modeling tumor size dynamics based on real-world electronic health records and image data in advanced melanoma patients receiving immunotherapy</t>
  </si>
  <si>
    <t>https://dx.doi.org/10.1002/psp4.12983</t>
  </si>
  <si>
    <t>Personalised follow-up and management schema for patients with screen-detected pulmonary nodules: A dynamic modelling study</t>
  </si>
  <si>
    <t>10.1016/j.pulmoe.2024.02.010</t>
  </si>
  <si>
    <t>Strategies to enhance recruitment and consent to intensive care studies: A qualitative study with researchers and patient-public involvement contributors</t>
  </si>
  <si>
    <t>10.1136/bmjopen-2020-048193</t>
  </si>
  <si>
    <t>Chronic Obstructive Pulmonary Disease: Thoracic CT Texture Analysis and Machine Learning to Predict Pulmonary Ventilation</t>
  </si>
  <si>
    <t>https://dx.doi.org/10.1148/radiol.2019190450</t>
  </si>
  <si>
    <t>Low-Attenuation Noncalcified Plaque on Coronary Computed Tomography Angiography Predicts Myocardial Infarction: results From the Multicenter SCOT-HEART Trial (Scottish Computed Tomography of the HEART)</t>
  </si>
  <si>
    <t>10.1161/CIRCULATIONAHA.119.044720</t>
  </si>
  <si>
    <t>Real-world Independent Testing of e-ASPECTS Software (RITeS): statistical analysis plan</t>
  </si>
  <si>
    <t>https://dx.doi.org/10.12688/amrcopenres.12904.1</t>
  </si>
  <si>
    <t>Safety, tolerability and immunogenicity of V934/V935 hTERT vaccination in cancer patients with selected solid tumors: a phase I study</t>
  </si>
  <si>
    <t>10.1186/s12967-020-02228-9</t>
  </si>
  <si>
    <t>TBCRC026: Phase II Trial Correlating Standardized Uptake Value With Pathologic Complete Response to Pertuzumab and Trastuzumab in Breast Cancer</t>
  </si>
  <si>
    <t>https://dx.doi.org/10.1200/JCO.2018.78.7986</t>
  </si>
  <si>
    <t>Willingness to participate in weight-related research as reported by patients in PCORnet clinical data research networks</t>
  </si>
  <si>
    <t>10.1186/s40608-018-0187-3</t>
  </si>
  <si>
    <t>4-Dimensionally Guided 3-Dimensional Color-Doppler Ultrasonography Quantifies Carotid Artery Stenosis With High Reproducibility and Accuracy</t>
  </si>
  <si>
    <t>https://dx.doi.org/10.1016/j.jcmg.2017.02.018</t>
  </si>
  <si>
    <t>68 Ga-FAPI-04 PET/CT in Selected Breast Cancer Patients With Low FDG Affinity : A Head-to-Head Comparative Study</t>
  </si>
  <si>
    <t>https://dx.doi.org/10.1097/RLU.0000000000004751</t>
  </si>
  <si>
    <t>68Ga-PSMA-11 PET/CT in prostate cancer patients with biochemical recurrence after radical prostatectomy and PSA &lt;0.5 ng/ml. Efficacy and impact on treatment strategy</t>
  </si>
  <si>
    <t>https://dx.doi.org/10.1007/s00259-018-4066-4</t>
  </si>
  <si>
    <t>68Ga-PSMA-11 PET/CT in recurrent hormone-sensitive prostate cancer (HSPC): a prospective single-centre study in patients eligible for salvage therapy</t>
  </si>
  <si>
    <t>https://dx.doi.org/10.1007/s00259-020-04809-8</t>
  </si>
  <si>
    <t>89Zirconium-labelled girentuximab (89Zr-TLX250) PET in Urothelial Cancer Patients (ZiPUP): protocol for a phase I trial of a novel staging modality for urothelial carcinoma</t>
  </si>
  <si>
    <t>https://dx.doi.org/10.1136/bmjopen-2021-060478</t>
  </si>
  <si>
    <t>1665P Genomic mutational landscape of solid tumors: preliminary results from ROME trial</t>
  </si>
  <si>
    <t>10.1016/j.annonc.2022.07.1745</t>
  </si>
  <si>
    <t>An absence of translated consent forms limits oncologic clinical trial enrollment for limited English proficiency participants</t>
  </si>
  <si>
    <t>10.1016/j.ygyno.2023.11.025</t>
  </si>
  <si>
    <t>Accounting for group differences in study retention in a randomized trial of specialized treatment for first episode psychosis</t>
  </si>
  <si>
    <t>10.1016/j.schres.2017.08.029</t>
  </si>
  <si>
    <t>Accuracy of "At Risk" Tissue Predictions Using CT Perfusion in Acute Large Vessel Occlusions</t>
  </si>
  <si>
    <t>https://dx.doi.org/10.1111/jon.12595</t>
  </si>
  <si>
    <t>Active triggering control of pneumatic rehabilitation gloves based on surface electromyography sensors</t>
  </si>
  <si>
    <t>https://dx.doi.org/10.7717/peerj-cs.448</t>
  </si>
  <si>
    <t>Adaptive Boost Target Definition in High-Risk Head and Neck Cancer Based on Multi-imaging Risk Biomarkers</t>
  </si>
  <si>
    <t>https://dx.doi.org/10.1016/j.ijrobp.2017.12.269</t>
  </si>
  <si>
    <t>Adaptive selection of the optimal strategy to improve precision and power in randomized trials</t>
  </si>
  <si>
    <t>10.1093/biomtc/ujad034</t>
  </si>
  <si>
    <t>Aging and Engaging: A Pilot Randomized Controlled Trial of an Online Conversational Skills Coach for Older Adults</t>
  </si>
  <si>
    <t>10.1016/j.jagp.2020.11.004</t>
  </si>
  <si>
    <t>Agreement between four high-sensitivity cardiac troponin assays and non-invasive testing, clinical and quality of care outcomes based on the 2020 ESC guidelines: results from the ROMICAT II trial</t>
  </si>
  <si>
    <t>10.1093/eurheartj/ehac544.1354</t>
  </si>
  <si>
    <t>AI Improves Nodule Detection on Chest Radiographs in a Health Screening Population: A Randomized Controlled Trial</t>
  </si>
  <si>
    <t>https://dx.doi.org/10.1148/radiol.221894</t>
  </si>
  <si>
    <t>Allogeneic Transplantation after Myeloablative Rituximab/BEAM ¬± Bortezomib for Patients with Relapsed/Refractory Lymphoid Malignancies: 5-Year Follow-Up Results</t>
  </si>
  <si>
    <t>10.1016/j.bbmt.2019.02.022</t>
  </si>
  <si>
    <t>Amivantamab in the Treatment of Metastatic NSCLC: Patient Selection and Special Considerations</t>
  </si>
  <si>
    <t>10.2147/OTT.S329095</t>
  </si>
  <si>
    <t>Analysis of lung cancer risk model (PLCOM2012 and LLPv2) performance in a community-based lung cancer screening programme</t>
  </si>
  <si>
    <t>https://dx.doi.org/10.1136/thoraxjnl-2020-214626</t>
  </si>
  <si>
    <t>Analysis of maternal and fetal outcomes and establishment of prediction model of vaginal delivery in pregnant women with pre-eclampsia complicated with fetal growth restriction</t>
  </si>
  <si>
    <t>https://dx.doi.org/10.26355/eurrev_202310_34173</t>
  </si>
  <si>
    <t>Angiographic control versus ischaemia-driven management of patients undergoing percutaneous revascularisation of the unprotected left main coronary artery with second-generation drug-eluting stents: rationale and design of the PULSE trial</t>
  </si>
  <si>
    <t>https://dx.doi.org/10.1136/openhrt-2020-001253</t>
  </si>
  <si>
    <t>Applicability and Validity of an e-Health Tool for the Appropriate Referral and Selection of Patients With Chronic Pain for Spinal Cord Stimulation: Results From a European Retrospective Study</t>
  </si>
  <si>
    <t>10.1016/j.neurom.2021.12.006</t>
  </si>
  <si>
    <t>Applicability of the Zwolle score for selection of very high-risk ST-elevation myocardial infarction patients treated with primary angioplasty</t>
  </si>
  <si>
    <t>10.1177/00033197221139915</t>
  </si>
  <si>
    <t>Application of Lung-Screening Reporting and Data System Versus Pan-Canadian Early Detection of Lung Cancer Nodule Risk Calculation in the Alberta Lung Cancer Screening Study</t>
  </si>
  <si>
    <t>https://dx.doi.org/10.1016/j.jacr.2019.03.006</t>
  </si>
  <si>
    <t>Appropriate patient selection facilitates safe discharge from the PACU after laparoscopic ventral hernia repair: an analysis of the AHSQC database</t>
  </si>
  <si>
    <t>10.1007/s00464-020-07761-8</t>
  </si>
  <si>
    <t>Artificial intelligence and machine learning in axial spondyloarthritis</t>
  </si>
  <si>
    <t>https://dx.doi.org/10.1097/BOR.0000000000001015</t>
  </si>
  <si>
    <t>Artificial intelligence CAD tools in trauma imaging: a scoping review from the American Society of Emergency Radiology (ASER) AI/ML Expert Panel</t>
  </si>
  <si>
    <t>https://dx.doi.org/10.1007/s10140-023-02120-1</t>
  </si>
  <si>
    <t>Artificial Intelligence Solution for Chest Radiographs in Respiratory Outpatient Clinics: Multicenter Prospective Randomized Clinical Trial</t>
  </si>
  <si>
    <t>https://dx.doi.org/10.1513/AnnalsATS.202206-481OC</t>
  </si>
  <si>
    <t>Artificial intelligence system of faster region-based convolutional neural network surpassing senior radiologists in evaluation of metastatic lymph nodes of rectal cancer</t>
  </si>
  <si>
    <t>https://dx.doi.org/10.1097/CM9.0000000000000095</t>
  </si>
  <si>
    <t>Artificial Intelligence-Based CT Imaging on Diagnosis of Patients with Lumbar Disc Herniation by Scalpel Treatment</t>
  </si>
  <si>
    <t>https://dx.doi.org/10.1155/2022/3688630</t>
  </si>
  <si>
    <t>Artificial intelligence-enhanced volumetric laser endomicroscopy improves dysplasia detection in Barrett's esophagus in a randomized cross-over study</t>
  </si>
  <si>
    <t>https://dx.doi.org/10.1038/s41598-022-20610-z</t>
  </si>
  <si>
    <t>Assessing communication during remote follow-up of users with pacemakers in Norway: The nordland study, a randomized trial</t>
  </si>
  <si>
    <t>10.3390/ijerph17207678</t>
  </si>
  <si>
    <t>Assessing Interventions on Crowdsourcing Platforms to Nudge Patients for Engagement Behaviors in Primary Care Settings: Randomized Controlled Trial</t>
  </si>
  <si>
    <t>10.2196/41431</t>
  </si>
  <si>
    <t>Assessing Patient Participation Burden Based on Protocol Design Characteristics</t>
  </si>
  <si>
    <t>10.1177/2168479019867284</t>
  </si>
  <si>
    <t>Assessing the effectiveness of artificial intelligence (AI) in prioritising CT head interpretation: study protocol for a stepped-wedge cluster randomised trial (ACCEPT-AI)</t>
  </si>
  <si>
    <t>https://dx.doi.org/10.1136/bmjopen-2023-078227</t>
  </si>
  <si>
    <t>Assessing the usefulness of the prevexair smartphone application in the follow-up high-risk patients with COPD</t>
  </si>
  <si>
    <t>10.2147/COPD.S279394</t>
  </si>
  <si>
    <t>Assessment of ChatGPT's adherence to ETA-thyroid nodule management guideline over two different time intervals 14 days apart: in binary and multiple-choice queries</t>
  </si>
  <si>
    <t>https://dx.doi.org/10.1007/s12020-024-03750-2</t>
  </si>
  <si>
    <t>Assessment of folate receptor alpha and beta expression in selection of lung and pancreatic cancer patients for receptor targeted therapies</t>
  </si>
  <si>
    <t>10.18632/oncotarget.23321</t>
  </si>
  <si>
    <t>Assessment of the use of computed tomography colonography in early detection of peritoneal metastasis in patients with gastric cancer: A prospective cohort study</t>
  </si>
  <si>
    <t>https://dx.doi.org/10.1371/journal.pone.0261527</t>
  </si>
  <si>
    <t>Association between cannabis use and complications related to ulcerative colitis in hospitalized patients: A propensity matched retrospective cohort study</t>
  </si>
  <si>
    <t>10.1097/MD.0000000000016551</t>
  </si>
  <si>
    <t>Association of CT-Based Hypoperfusion Index With Ischemic Core Enlargement in Patients With Medium and Large Vessel Stroke</t>
  </si>
  <si>
    <t>https://dx.doi.org/10.1212/WNL.0000000000012855</t>
  </si>
  <si>
    <t>Association of peripheral nerve blocks with postoperative outcomes in ambulatory shoulder surgery patients: a single-centre matched-cohort study</t>
  </si>
  <si>
    <t>10.1007/s12630-018-1234-8</t>
  </si>
  <si>
    <t>At-Home Administration of Gantenerumab by Care Partners to People with Early Alzheimer's Disease: feasibility, Safety and Pharmacodynamic Impact</t>
  </si>
  <si>
    <t>10.14283/jpad.2024.60</t>
  </si>
  <si>
    <t>Attitudes about involvement in hypothetical clinical trial protocols in Mexican and Mexican-American at risk for autosomal dominant Alzheimer‚Äôs disease</t>
  </si>
  <si>
    <t>10.1186/s13195-022-01114-4</t>
  </si>
  <si>
    <t>Attitudes on participation in clinical drug trials: A nationally representative survey of older adults with multimorbidity</t>
  </si>
  <si>
    <t>10.1111/jgs.18857</t>
  </si>
  <si>
    <t>Attrition and withdrawal in multiple myeloma randomized controlled trials: A systematic review</t>
  </si>
  <si>
    <t>10.1111/ejh.14032</t>
  </si>
  <si>
    <t>Attrition rates in trials for adolescents and young adults at clinical high-risk for psychosis: A systematic review and meta-analysis</t>
  </si>
  <si>
    <t>10.1111/eip.12864</t>
  </si>
  <si>
    <t>Augmenting Synthetic Control Arms Using Bayesian Borrowing: a Case Study in First-Line Non-Small Cell Lung Cancer</t>
  </si>
  <si>
    <t>10.1016/j.jval.2023.09.162</t>
  </si>
  <si>
    <t>The Australian Health Care Homes trial: quality of care and patient outcomes. A propensity score-matched cohort study</t>
  </si>
  <si>
    <t>10.5694/mja2.52266</t>
  </si>
  <si>
    <t>Autologous Stem Cell Transplantation for Patients with Early Progression of Follicular Lymphoma: A Follow-Up Study of 2 Randomized Trials from the German Low Grade Lymphoma Study Group</t>
  </si>
  <si>
    <t>10.1016/j.bbmt.2018.03.022</t>
  </si>
  <si>
    <t>Automated artificial intelligence-based system for clinical follow-up of patients with age-related macular degeneration</t>
  </si>
  <si>
    <t>https://dx.doi.org/10.1111/aos.15133</t>
  </si>
  <si>
    <t>Automated text messaging follow-up for patients who receive peripheral nerve blocks</t>
  </si>
  <si>
    <t>10.1136/rapm-2021-102472</t>
  </si>
  <si>
    <t>Automatic MRI-based Three-dimensional Models of Hip Cartilage Provide Improved Morphologic and Biochemical Analysis</t>
  </si>
  <si>
    <t>https://dx.doi.org/10.1097/CORR.0000000000000755</t>
  </si>
  <si>
    <t>Automatic segmentation of cerebral infarcts in follow-up computed tomography images with convolutional neural networks</t>
  </si>
  <si>
    <t>https://dx.doi.org/10.1136/neurintsurg-2019-015471</t>
  </si>
  <si>
    <t>Avelumab Dose Selection for Clinical Studies in Pediatric Patients with Solid Tumors</t>
  </si>
  <si>
    <t>10.1007/s40262-022-01111-8</t>
  </si>
  <si>
    <t>Awake prone positioning for COVID-19 acute hypoxaemic respiratory failure: a randomised, controlled, multinational, open-label meta-trial</t>
  </si>
  <si>
    <t>https://dx.doi.org/10.1016/S2213-2600(21)00356-8</t>
  </si>
  <si>
    <t>Axicabtagene Ciloleucel in the Management of Follicular Lymphoma: Current Perspectives on Clinical Utility, Patient Selection and Reported Outcomes</t>
  </si>
  <si>
    <t>10.2147/CMAR.S368588</t>
  </si>
  <si>
    <t>Baseline characteristics of adults with neurofibromatosis enrolled on a psychosocial randomized controlled trial</t>
  </si>
  <si>
    <t>10.1007/s11060-022-04104-6</t>
  </si>
  <si>
    <t>Baseline circulating tumour DNA and interim PET predict response in relapsed/refractory classical Hodgkin lymphoma</t>
  </si>
  <si>
    <t>https://dx.doi.org/10.1111/bjh.19162</t>
  </si>
  <si>
    <t>BC Clinical impact of medication reviews with follow-up in cardiovascular older patients in primary care: A cluster-randomized controlled trial</t>
  </si>
  <si>
    <t>10.1111/bcp.15682</t>
  </si>
  <si>
    <t>Biallelic variants in IQCN cause sperm flagellar assembly defects and male infertility</t>
  </si>
  <si>
    <t>https://dx.doi.org/10.1093/humrep/dead079</t>
  </si>
  <si>
    <t>Bortezomib, thalidomide, and dexamethasone with or without daratumumab and followed by daratumumab maintenance or observation in transplant-eligible newly diagnosed multiple myeloma: long-term follow-up of the CASSIOPEIA randomised controlled phase 3 tria</t>
  </si>
  <si>
    <t>10.1016/S1470-2045(24)00282-1</t>
  </si>
  <si>
    <t>Bosutinib in Japanese patients with newly diagnosed chronic-phase chronic myeloid leukemia: final 3-year follow-up results of a phase 2 study</t>
  </si>
  <si>
    <t>10.1007/s12185-022-03435-4</t>
  </si>
  <si>
    <t>Brain Tissue Integrity and Autonomic Function Alterations in Childhood OSA and ADHD, and After Adenotonsillectomy</t>
  </si>
  <si>
    <t>Bronchoscopic Lung Volume Reduction: Highlighting the Patient Selection Process</t>
  </si>
  <si>
    <t>10.1016/j.mayocp.2023.05.001</t>
  </si>
  <si>
    <t>Can a Lifestyle Genomics Intervention Motivate Patients to Engage in Greater Physical Activity than a Population-Based Intervention? Results from the NOW Randomized Controlled Trial</t>
  </si>
  <si>
    <t>10.1159/000510216</t>
  </si>
  <si>
    <t>Can causal explanations about endothelial pathophysiology benefit patient education? A cluster randomized controlled trial in cardiac rehabilitation</t>
  </si>
  <si>
    <t>https://dx.doi.org/10.1016/j.pec.2019.04.019</t>
  </si>
  <si>
    <t>Can patient-led surveillance detect subsequent new primary or recurrent melanomas and reduce the need for routinely scheduled follow up? Statistical analysis plan for the MEL-SELF randomised controlled trial</t>
  </si>
  <si>
    <t>10.1016/j.cct.2022.106761</t>
  </si>
  <si>
    <t>Can the BMI-based dose regimen be used to reduce injection activity and to obtain a constant image quality in oncological patients by 18F-FDG total-body PET/CT imaging?</t>
  </si>
  <si>
    <t>https://dx.doi.org/10.1007/s00259-021-05462-5</t>
  </si>
  <si>
    <t>Cancer-associated thrombosis: How many patients seen in clinical practice would be eligible for a direct oral anticoagulant randomized controlled trial?</t>
  </si>
  <si>
    <t>10.1016/j.resmer.2023.101069</t>
  </si>
  <si>
    <t>Cancer-related cognitive impairment in patients with newly diagnosed aggressive lymphoma undergoing standard chemotherapy: a longitudinal feasibility study</t>
  </si>
  <si>
    <t>https://dx.doi.org/10.1007/s00520-022-07153-9</t>
  </si>
  <si>
    <t>Cardiac 18F-dopamine positron emission tomography predicts the type of phenoconversion of pure autonomic failure</t>
  </si>
  <si>
    <t>https://dx.doi.org/10.1007/s10286-023-00987-1</t>
  </si>
  <si>
    <t>Cardiac-Sparing Whole Lung IMRT in Patients With Pediatric Tumors and Lung Metastasis: Final Report of a Prospective Multicenter Clinical Trial</t>
  </si>
  <si>
    <t>https://dx.doi.org/10.1016/j.ijrobp.2018.08.034</t>
  </si>
  <si>
    <t>Cardiorenal outcomes in eligible patients referred for bariatric surgery</t>
  </si>
  <si>
    <t>10.1002/oby.23294</t>
  </si>
  <si>
    <t>Cardiovascular magnetic resonance-assessed fast global longitudinal strain parameters add diagnostic and prognostic insights in right ventricular volume and pressure loading disease conditions</t>
  </si>
  <si>
    <t>https://dx.doi.org/10.1186/s12968-021-00724-5</t>
  </si>
  <si>
    <t>Case‚Äìcontrol matching-guided exposure-efficacy relationship for avelumab in patients with urothelial carcinoma</t>
  </si>
  <si>
    <t>10.1002/psp4.13049</t>
  </si>
  <si>
    <t>Cemiplimab for the Treatment of Advanced Cutaneous Squamous Cell Carcinoma: Appropriate Patient Selection and Perspectives</t>
  </si>
  <si>
    <t>10.2147/CCID.S381471</t>
  </si>
  <si>
    <t>Ceramic-on-ceramic total hip arthroplasty is superior to metal-on-conventional polyethylene at 20-year follow-up: A randomised clinical trial</t>
  </si>
  <si>
    <t>10.1016/j.otsr.2020.102744</t>
  </si>
  <si>
    <t>Challenging the treatment paradigm: Selecting patients for surgical management of hepatocellular carcinoma with portal vein tumor thrombus</t>
  </si>
  <si>
    <t>10.2147/JHC.S291530</t>
  </si>
  <si>
    <t>Characteristics of 12-Month Readmission for Hospitalized Patients with COPD: A Propensity Score Matched Analysis of Prospective Multicenter Study</t>
  </si>
  <si>
    <t>10.2147/COPD.S376909</t>
  </si>
  <si>
    <t>Childhood Dementia: A Collective Clinical Approach to Advance Therapeutic Development and Care</t>
  </si>
  <si>
    <t>https://dx.doi.org/10.1016/j.pediatrneurol.2022.11.015</t>
  </si>
  <si>
    <t>Choosing Doctors Wisely: Can Assisted Choice Enhance Patients‚Äô Selection of Clinicians?</t>
  </si>
  <si>
    <t>10.1177/1077558717743822</t>
  </si>
  <si>
    <t>Circulating Tumor Cells and Biomarker Modulation with Olaratumab Monotherapy Followed by Olaratumab plus Doxorubicin: Phase Ib Study in Patients with Soft-Tissue Sarcoma</t>
  </si>
  <si>
    <t>https://dx.doi.org/10.1158/1535-7163.MCT-20-0441</t>
  </si>
  <si>
    <t>Clinic image surveillance reduces mortality in patients with primary hepato-gastrointestinal cancer who develop second primary lung cancer: A STROBE-compliant retrospective study</t>
  </si>
  <si>
    <t>https://dx.doi.org/10.1097/MD.0000000000023440</t>
  </si>
  <si>
    <t>Clinical characteristics and outcomes in patients with Takayasu arteritis coexisting with myocardial ischemia and neurological symptoms: A multicenter, long-term, follow-up study</t>
  </si>
  <si>
    <t>10.3389/fcvm.2022.948124</t>
  </si>
  <si>
    <t>Clinical consequences of computer-aided colorectal polyp detection</t>
  </si>
  <si>
    <t>https://dx.doi.org/10.1136/gutjnl-2024-331943</t>
  </si>
  <si>
    <t>Clinical Effect of Early vs Late Amyloid Positron Emission Tomography in Memory Clinic Patients: the AMYPAD-DPMS Randomized Clinical Trial</t>
  </si>
  <si>
    <t>10.1001/jamaneurol.2023.0997</t>
  </si>
  <si>
    <t>Clinical impact and quality of randomized controlled trials involving interventions evaluating artificial intelligence prediction tools: a systematic review</t>
  </si>
  <si>
    <t>https://dx.doi.org/10.1038/s41746-021-00524-2</t>
  </si>
  <si>
    <t>Clinical Impact of Muscle Quantity and Quality in Colorectal Cancer Patients: A Propensity Score Matching Analysis</t>
  </si>
  <si>
    <t>https://dx.doi.org/10.1002/jpen.1171</t>
  </si>
  <si>
    <t>Clinical Outcome of Revascularization Deferral With Instantaneous Wave-Free Ratio and Fractional Flow Reserve: A 5-Year Follow-Up Substudy From the iFR-SWEDEHEART Trial</t>
  </si>
  <si>
    <t>10.1161/JAHA.122.028423</t>
  </si>
  <si>
    <t>Clinical selection criteria in new clinical trials of hidradenitis suppurativa: External validity and implications on the daily clinical practice</t>
  </si>
  <si>
    <t>10.1111/dth.14254</t>
  </si>
  <si>
    <t>Clinical trial enrollment in patients with endocrine neoplasm: Parity achievable, but cancer type-specific</t>
  </si>
  <si>
    <t>10.1016/j.amjsurg.2019.02.019</t>
  </si>
  <si>
    <t>Cluster identification, selection, and description in cluster randomized crossover trials: The PREP-IT trials</t>
  </si>
  <si>
    <t>10.1186/s13063-020-04611-9</t>
  </si>
  <si>
    <t>Coaches Activating, Reaching, and Engaging Patients to Engage in Advance Care Planning: A Randomized Clinical Trial</t>
  </si>
  <si>
    <t>10.1001/jamaoncol.2024.1242</t>
  </si>
  <si>
    <t>Cognitive Function and Quality of Life in Vorinostat-Treated Patients after Matched Unrelated Donor Myeloablative Conditioning Hematopoietic Cell Transplantation</t>
  </si>
  <si>
    <t>10.1016/j.bbmt.2018.09.015</t>
  </si>
  <si>
    <t>Cohort profile: FACE, prospective follow-up of chronic heart failure patients with sleep-disordered breathing indicated for adaptive servo ventilation</t>
  </si>
  <si>
    <t>10.1136/bmjopen-2020-038403</t>
  </si>
  <si>
    <t>A Collaborative-Care Telephone-Based Intervention for Depression, Anxiety, and at-Risk Drinking in Primary Care: the PARTNERs Randomized Clinical Trial</t>
  </si>
  <si>
    <t>10.1177/07067437231156243</t>
  </si>
  <si>
    <t>A collaborative, computer-assisted, psychoeducational intervention for depressed patients with chronic disease at primary care: protocol for a cluster-randomized controlled trial</t>
  </si>
  <si>
    <t>10.1192/j.eurpsy.2022.749</t>
  </si>
  <si>
    <t>The combination of supervised and unsupervised learning based risk stratification and phenotyping in pulmonary arterial hypertension-a long-term retrospective multicenter trial</t>
  </si>
  <si>
    <t>https://dx.doi.org/10.1186/s12890-023-02427-2</t>
  </si>
  <si>
    <t>Combined effects of cerebellar transcranial direct current stimulation and transcutaneous spinal direct current stimulation on robot-assisted gait training in patients with chronic brain stroke: A pilot, single blind, randomized controlled trial</t>
  </si>
  <si>
    <t>https://dx.doi.org/10.3233/RNN-170784</t>
  </si>
  <si>
    <t>Combined Simultaneous EGD-colonoscopy Trial (CoSi Endoscopy)</t>
  </si>
  <si>
    <t>Combined stress myocardial CT perfusion and coronary CT angiography as a feasible strategy among patients presenting with acute chest pain to the emergency department</t>
  </si>
  <si>
    <t>https://dx.doi.org/10.1016/j.jcct.2020.06.195</t>
  </si>
  <si>
    <t>Combining Multiple Treatment Comparisons with Personalized Patient Preferences: A Randomized Trial of an Interactive Platform for Statin Treatment Selection</t>
  </si>
  <si>
    <t>10.1177/0272989X19835239</t>
  </si>
  <si>
    <t>Communicating with patients about software for enhancing privacy in secondary database research involving record linkage: Delphi study</t>
  </si>
  <si>
    <t>10.2196/20783</t>
  </si>
  <si>
    <t>Community Participation for People with Trauma Injuries: A Study Protocol of a Crossover Randomised Controlled Trial of the Effectiveness of a Community Mobility Group Intervention (CarFreeMe TI)</t>
  </si>
  <si>
    <t>10.1017/BrImp.2019.1</t>
  </si>
  <si>
    <t>Comparative effects of EMG-driven robot-assisted therapy versus task-oriented training on motor and daily function in patients with stroke: a randomized cross-over trial</t>
  </si>
  <si>
    <t>https://dx.doi.org/10.1186/s12984-021-00961-w</t>
  </si>
  <si>
    <t>Comparison of 18F-PSMA-1007 and 18F-Choline PET/CT in prostate cancer patients with biochemical recurrence: a phase 3, prospective, multicenter, randomized study</t>
  </si>
  <si>
    <t>https://dx.doi.org/10.1097/MNM.0000000000001770</t>
  </si>
  <si>
    <t>Comparison of a progestin-primed ovarian stimulation protocol with a flexible GnRH antagonist protocol in patients with polycystic ovary syndrome who are participating in an IVF programme: Study protocol for a randomised controlled trial</t>
  </si>
  <si>
    <t>10.1136/bmjopen-2020-038153</t>
  </si>
  <si>
    <t>Comparison of Automated CT Perfusion Softwares in Evaluation of Acute Ischemic Stroke</t>
  </si>
  <si>
    <t>https://dx.doi.org/10.1016/j.jstrokecerebrovasdis.2019.104392</t>
  </si>
  <si>
    <t>Comparison of clinical efficacy of single-incision and traditional laparoscopic surgery for colorectal cancer: A meta-analysis of randomized controlled trials and propensity-score matched studies</t>
  </si>
  <si>
    <t>10.3389/fonc.2022.997894</t>
  </si>
  <si>
    <t>Comparison of robust to standardized CT radiomics models to predict overall survival for non-small cell lung cancer patients</t>
  </si>
  <si>
    <t>10.1002/mp.14224</t>
  </si>
  <si>
    <t>Comparison of the clinical efficacy of craniotomy and craniopuncture therapy for the early stage of moderate volume spontaneous intracerebral haemorrhage in basal ganglia: using the CTA spot sign as an entry criterion</t>
  </si>
  <si>
    <t>10.1016/j.clineuro.2018.04.002</t>
  </si>
  <si>
    <t>Comparison of the feasibility and safety between distal transradial access and conventional transradial access in patients with acute chest pain: a single-center cohort study using propensity score matching</t>
  </si>
  <si>
    <t>10.1186/s12877-023-04058-y</t>
  </si>
  <si>
    <t>Comparison of two lung cancer screening scores among patients with chronic obstructive pulmonary disease: A community study</t>
  </si>
  <si>
    <t>https://dx.doi.org/10.1111/crj.12988</t>
  </si>
  <si>
    <t>Comparison Results of Three-Port Robot-Assisted and Uniportal Video-Assisted Lobectomy for Functional Recovery Index in the Treatment of Early Stage Non-small Cell Lung Cancer: A Propensity Score-Matched Analysis</t>
  </si>
  <si>
    <t>https://dx.doi.org/10.1245/s10434-023-14767-8</t>
  </si>
  <si>
    <t>Computational simulation of TEVAR in the ascending aorta for optimal endograft selection: A patient-specific case study</t>
  </si>
  <si>
    <t>https://dx.doi.org/10.1016/j.compbiomed.2018.10.014</t>
  </si>
  <si>
    <t>Computed Tomography Perfusion Deficit Volumes Predict Functional Outcome in Patients With Basilar Artery Occlusion</t>
  </si>
  <si>
    <t>https://dx.doi.org/10.1161/STROKEAHA.120.032924</t>
  </si>
  <si>
    <t>Computed Tomography-Based Imaging Algorithms for Patient Selection in Acute Ischemic Stroke</t>
  </si>
  <si>
    <t>https://dx.doi.org/10.1016/j.nic.2020.12.002</t>
  </si>
  <si>
    <t>Conditional cash transfers to retain rural Kenyan women in the continuum of care during pregnancy, birth and the postnatal period: Protocol for a cluster randomized controlled trial</t>
  </si>
  <si>
    <t>10.1186/s13063-019-3224-8</t>
  </si>
  <si>
    <t>Conditional economic incentives and motivational interviewing to improve adolescents' retention in HIV care and adherence to antiretroviral therapy in Southeast Nigeria: Study protocol for a cluster randomised trial</t>
  </si>
  <si>
    <t>10.1186/s13063-018-3095-4</t>
  </si>
  <si>
    <t>Consider the Source: Examining Attrition Rates, Response Rates, and Preliminary Effects of eHealth Mindfulness Messages and Delivery Framing in a Randomized Trial with Young Adult Cancer Survivors</t>
  </si>
  <si>
    <t>10.1089/jayao.2020.0102</t>
  </si>
  <si>
    <t>Contraceptive method switching among women living in sub-Saharan Africa participating in an HIV-1 prevention trial: a prospective cohort study</t>
  </si>
  <si>
    <t>10.1016/j.contraception.2019.06.006</t>
  </si>
  <si>
    <t>Contrast-enhanced computed tomography abdomen versus diagnostic laparoscopy-based management in patients with penetrating abdominal trauma: a randomised controlled trial</t>
  </si>
  <si>
    <t>10.1007/s00068-022-02089-5</t>
  </si>
  <si>
    <t>Contribution of Global Amyloid-PET Imaging for Predicting Future Cognition in the MEMENTO Cohort</t>
  </si>
  <si>
    <t>https://dx.doi.org/10.1212/WNL.0000000000208054</t>
  </si>
  <si>
    <t>Controversies in the management of early-stage Hodgkin lymphoma</t>
  </si>
  <si>
    <t>https://dx.doi.org/10.1182/hematology.2021000255</t>
  </si>
  <si>
    <t>Conventional versus Smart Wireless Navigation in Total Knee Replacement: Similar Outcomes in a Randomized Prospective Study</t>
  </si>
  <si>
    <t>https://dx.doi.org/10.1055/s-0038-1660813</t>
  </si>
  <si>
    <t>Correction: Efficacy of Sym004 in patients with metastatic colorectal cancer with acquired resistance to anti-EGFR therapy and molecularly selected by circulating tumor DNA analyses: A phase 2 randomized clinical trial (JAMA Oncology (2018) 4:4 (e175245)</t>
  </si>
  <si>
    <t>10.1001/jamaoncol.2019.1384</t>
  </si>
  <si>
    <t>Correlation Between Computed Tomography-Based Tissue Net Water Uptake and Volumetric Measures of Cerebral Edema After Reperfusion Therapy</t>
  </si>
  <si>
    <t>https://dx.doi.org/10.1161/STROKEAHA.121.037073</t>
  </si>
  <si>
    <t>Correlation between radiographic and pathologic lymph node involvement and extranodal extension via CT and PET in HPV-associated oropharyngeal cancer</t>
  </si>
  <si>
    <t>https://dx.doi.org/10.1016/j.oraloncology.2021.105625</t>
  </si>
  <si>
    <t>Cortical Œ≤-Amyloid in Older Adults Is Associated with Multidomain Interventions with and without Omega 3 Polyunsaturated Fatty Acid Supplementation</t>
  </si>
  <si>
    <t>10.14283/jpad.2020.4</t>
  </si>
  <si>
    <t>COVID-19 IgG/IgM patterns, early IL-6 elevation and long-term radiological sequelae in 75 patients hospitalized due to interstitial pneumonia followed up from 3 to 12 months</t>
  </si>
  <si>
    <t>https://dx.doi.org/10.1371/journal.pone.0262911</t>
  </si>
  <si>
    <t>Creation of a quality improvement collaborative to address adolescent and young adult cancer clinical trial enrollment: ATAQI (AYA trial access quality initiative)</t>
  </si>
  <si>
    <t>10.1016/j.currproblcancer.2022.100898</t>
  </si>
  <si>
    <t>Criteria for Enrollment of Patients With COPD in Palliative Care Trials: A Systematic Review</t>
  </si>
  <si>
    <t>10.1016/j.jpainsymman.2024.01.028</t>
  </si>
  <si>
    <t>Cross-Modality Image Synthesis via Weakly Coupled and Geometry Co-Regularized Joint Dictionary Learning</t>
  </si>
  <si>
    <t>https://dx.doi.org/10.1109/TMI.2017.2781192</t>
  </si>
  <si>
    <t>A cross-sectional survey of clinical trials knowledge, participation, and perspectives in an underserved community of Washington, DC</t>
  </si>
  <si>
    <t>10.1007/s00403-024-02968-4</t>
  </si>
  <si>
    <t>CSF biomarkers and plasma p-tau181 as predictors of longitudinal tau accumulation: Implications for clinical trial design</t>
  </si>
  <si>
    <t>https://dx.doi.org/10.1002/alz.12570</t>
  </si>
  <si>
    <t>CT visual quantitative evaluation of hypertensive patients with coronavirus disease (COVID-19): Potential influence of angiotensin converting enzyme inhibitors / angiotensin receptor blockers on severity of lung involvement</t>
  </si>
  <si>
    <t>https://dx.doi.org/10.1080/10641963.2021.1883051</t>
  </si>
  <si>
    <t>A CT-based radiomics nomogram for differentiating ovarian cystadenomas and endometriotic cysts</t>
  </si>
  <si>
    <t>https://dx.doi.org/10.1016/j.crad.2023.05.004</t>
  </si>
  <si>
    <t>CTP-guided reperfusion therapy in acute ischemic stroke: a meta-analysis</t>
  </si>
  <si>
    <t>https://dx.doi.org/10.1111/ane.13374</t>
  </si>
  <si>
    <t>Current trends of clinical trials involving CRISPR/Cas systems</t>
  </si>
  <si>
    <t>10.3389/fmed.2023.1292452</t>
  </si>
  <si>
    <t>The Cybathlon BCI race: Successful longitudinal mutual learning with two tetraplegic users</t>
  </si>
  <si>
    <t>https://dx.doi.org/10.1371/journal.pbio.2003787</t>
  </si>
  <si>
    <t>Daratumumab in first-line therapy is cost-effective in transplant-eligible patients with newly diagnosed myeloma</t>
  </si>
  <si>
    <t>10.1182/blood.2021015220</t>
  </si>
  <si>
    <t>Data Science-Based Analysis of Patient Subgroup Structures Suggest Effects of Rhinitis on All Chemosensory Perceptions in the Upper Airways</t>
  </si>
  <si>
    <t>https://dx.doi.org/10.1093/chemse/bjab001</t>
  </si>
  <si>
    <t>A database of human gait performance on irregular and uneven surfaces collected by wearable sensors</t>
  </si>
  <si>
    <t>https://dx.doi.org/10.1038/s41597-020-0563-y</t>
  </si>
  <si>
    <t>Deep learning for real-time detection of breast cancer presenting pathological nipple discharge by ductoscopy</t>
  </si>
  <si>
    <t>https://dx.doi.org/10.3389/fonc.2023.1103145</t>
  </si>
  <si>
    <t>A deep learning framework for 18F-FDG PET imaging diagnosis in pediatric patients with temporal lobe epilepsy</t>
  </si>
  <si>
    <t>https://dx.doi.org/10.1007/s00259-020-05108-y</t>
  </si>
  <si>
    <t>Deep learning radiomics model accurately predicts hepatocellular carcinoma occurrence in chronic hepatitis B patients: a five-year follow-up</t>
  </si>
  <si>
    <t>Deep learning-based predictive imaging biomarker model for EGFR mutation status in nonsmall cell lung cancer from CT imaging</t>
  </si>
  <si>
    <t>10.1200/JCO.2020.38.15_suppl.3106</t>
  </si>
  <si>
    <t>Design and estimation in clinical trials with subpopulation selection</t>
  </si>
  <si>
    <t>10.1002/sim.7925</t>
  </si>
  <si>
    <t>Detection of EGFR mutations in plasma circulating tumour DNA as a selection criterion for first-line gefitinib treatment in patients with advanced lung adenocarcinoma (BENEFIT): a phase 2, single-arm, multicentre clinical trial</t>
  </si>
  <si>
    <t>10.1016/S2213-2600(18)30264-9</t>
  </si>
  <si>
    <t>Developing a More Tailored Approach to Patient and Public Involvement with Children and Families in Pediatric Clinical Research: Lessons Learned</t>
  </si>
  <si>
    <t>10.1007/s43441-022-00382-4</t>
  </si>
  <si>
    <t>Developing a Primary Care-Focused Intervention to Engage Patients With Osteoarthritis in Physical Activity: A Stakeholder Engagement Qualitative Study</t>
  </si>
  <si>
    <t>10.1177/1524839920947690</t>
  </si>
  <si>
    <t>Development and Initial Feasibility of a Hospital-Based Acceptance and Commitment Therapy Intervention to Improve Retention in Care for Out-of-Care Persons with HIV: Lessons Learned from an Open Pilot Trial</t>
  </si>
  <si>
    <t>10.3390/jcm11102827</t>
  </si>
  <si>
    <t>Development and qualification of a machine learning algorithm for automated hair counting</t>
  </si>
  <si>
    <t>https://dx.doi.org/10.1111/ics.12735</t>
  </si>
  <si>
    <t>Development and Validation of a Gene Signature for Patients with Head and Neck Carcinomas Treated by Postoperative Radio(chemo)therapy</t>
  </si>
  <si>
    <t>https://dx.doi.org/10.1158/1078-0432.CCR-17-2345</t>
  </si>
  <si>
    <t>Development and validation of a radiomics signature for clinically significant portal hypertension in cirrhosis (CHESS1701): a prospective multicenter study</t>
  </si>
  <si>
    <t>https://dx.doi.org/10.1016/j.ebiom.2018.09.023</t>
  </si>
  <si>
    <t>Development of a core outcome set (COS) and selecting outcome measurement instruments (OMIs) for non-valvular atrial fibrillation in traditional Chinese medicine clinical trials: Study protocol</t>
  </si>
  <si>
    <t>10.1186/s13063-018-2904-0</t>
  </si>
  <si>
    <t>Development of a Machine Learning Model for Predicting Weaning Outcomes Based Solely on Continuous Ventilator Parameters during Spontaneous Breathing Trials</t>
  </si>
  <si>
    <t>https://dx.doi.org/10.3390/bioengineering10101163</t>
  </si>
  <si>
    <t>Development of an Interactive Total Body Robot Enhanced Imitation Therapy for ASD children</t>
  </si>
  <si>
    <t>https://dx.doi.org/10.1109/ICORR55369.2022.9896536</t>
  </si>
  <si>
    <t>The diagnostic accuracy and clinical impact of FDG-PET/CT follow-up for patients on adjuvant immunotherapy for high-risk malignant melanoma</t>
  </si>
  <si>
    <t>https://dx.doi.org/10.1007/s00259-022-05704-0</t>
  </si>
  <si>
    <t>Diagnostic accuracy of CCTA-derived versus angiography-derived quantitative flow ratio (CAREER) study: a prospective study protocol</t>
  </si>
  <si>
    <t>https://dx.doi.org/10.1136/bmjopen-2021-055481</t>
  </si>
  <si>
    <t>Diagnostic accuracy of dynamic CZT-SPECT in coronary artery disease. A systematic review and meta-analysis</t>
  </si>
  <si>
    <t>https://dx.doi.org/10.1007/s12350-021-02721-8</t>
  </si>
  <si>
    <t>Direct utility of natural history data in analysis of clinical trials: Propensity match-based analysis of Omaveloxolone in Friedreich ataxia using the FA-COMS dataset</t>
  </si>
  <si>
    <t>10.1101/2022.08.12.22278684</t>
  </si>
  <si>
    <t>Discovery of (S)-1-((2‚Ä≤,6-Bis(difluoromethyl)-[2,4‚Ä≤-bipyridin]-5-yl)oxy)-2,4-dimethylpentan-2-amine (BMS-986176/LX-9211): A Highly Selective, CNS Penetrable, and Orally Active Adaptor Protein-2 Associated Kinase 1 Inhibitor in Clinical Trials for the Trea</t>
  </si>
  <si>
    <t>10.1021/acs.jmedchem.1c02131</t>
  </si>
  <si>
    <t>Disease and Clinical Characteristics of Patients With a Clinical Diagnosis of Essential Thrombocythemia Enrolled in the MOST Study</t>
  </si>
  <si>
    <t>10.1016/j.clml.2021.02.011</t>
  </si>
  <si>
    <t>Do patients enrolled in observational studies have better outcomes than non-participants? A retrospective analysis</t>
  </si>
  <si>
    <t>10.1007/s00520-020-05417-w</t>
  </si>
  <si>
    <t>Does cone-beam computed tomography examination increase the micronuclei frequency in the oral mucosa exfoliated cells? A systematic review and meta-analysis</t>
  </si>
  <si>
    <t>10.1186/s12903-023-02832-3</t>
  </si>
  <si>
    <t>Does imaging of the ischemic penumbra have value in acute ischemic stroke with large vessel occlusion?</t>
  </si>
  <si>
    <t>https://dx.doi.org/10.1097/WCO.0000000000001235</t>
  </si>
  <si>
    <t>Does medication-related osteonecrosis of the jaw affect survival of patients with Multiple Myeloma?: Exploring a large single center database using artificial intelligence</t>
  </si>
  <si>
    <t>https://dx.doi.org/10.1007/s10238-023-01100-6</t>
  </si>
  <si>
    <t>Drainless robot-assisted minimally invasive oesophagectomy-randomized controlled trial (RESPECT)</t>
  </si>
  <si>
    <t>10.1186/s13063-023-07233-z</t>
  </si>
  <si>
    <t>Drop-out, adherence, and compliance in randomized controlled trials of exercise training in multiple sclerosis: Short report</t>
  </si>
  <si>
    <t>10.1177/13524585241229332</t>
  </si>
  <si>
    <t>Drug-induced sarcoidosis-like reaction in adjuvant immunotherapy: Increased rate and mimicker of metastasis</t>
  </si>
  <si>
    <t>https://dx.doi.org/10.1016/j.ejca.2020.02.024</t>
  </si>
  <si>
    <t>Dyad motor learning in a wrist-robotic environment: Learning together is better than learning alone</t>
  </si>
  <si>
    <t>https://dx.doi.org/10.1016/j.humov.2023.103172</t>
  </si>
  <si>
    <t>Early Home Visits and Health Outcomes in Low-Income Mothers and Offspring: 18-Year Follow-Up of a Randomized Clinical Trial</t>
  </si>
  <si>
    <t>10.1001/jamanetworkopen.2023.51752</t>
  </si>
  <si>
    <t>Early prediction of endocrine responsiveness in ER+/HER2-negative metastatic breast cancer (MBC): pilot study with 18F-fluoroestradiol (18F-FES) CT/PET</t>
  </si>
  <si>
    <t>https://dx.doi.org/10.1016/j.annonc.2024.02.007</t>
  </si>
  <si>
    <t>The economic burden of coronary artery disease: A systematic review...14th European Public Health Conference (Virtual), Public health futures in a changing world, November 10-12, 2021</t>
  </si>
  <si>
    <t>Economic impact of upadacitinib for the treatment of moderate-to-severely active ulcerative colitis: induction and maintenance phase 3 results on work productivity and activity impairment</t>
  </si>
  <si>
    <t>Effect of a 3D-printed reconstruction automated matching system for selecting the size of a left double-lumen tube: a study protocol for a prospective randomised controlled trial</t>
  </si>
  <si>
    <t>10.1136/bmjopen-2024-085503</t>
  </si>
  <si>
    <t>The Effect of Artificial Intelligence on Patient-Physician Trust: Cross-Sectional Vignette Study</t>
  </si>
  <si>
    <t>https://dx.doi.org/10.2196/50853</t>
  </si>
  <si>
    <t>Effect of Comprehensive Nursing Intervention on the Effect of CT-Guided Intravenous Thrombolysis in Acute Cerebral Infarction</t>
  </si>
  <si>
    <t>https://dx.doi.org/10.1155/2022/6959416</t>
  </si>
  <si>
    <t>Effect of Conventional and "Dental Truth or Dare" Board Game on Oral Hygiene Knowledge and Oral Hygiene Status of Preschool Children</t>
  </si>
  <si>
    <t>https://dx.doi.org/10.1089/g4h.2022.0059</t>
  </si>
  <si>
    <t>Effect of denosumab on low bone mineral density in postmenopausal Japanese women receiving adjuvant aromatase inhibitors for non-metastatic breast cancer: 24-month results</t>
  </si>
  <si>
    <t>https://dx.doi.org/10.1007/s12282-018-0896-y</t>
  </si>
  <si>
    <t>Effect of dulaglutide in promoting abstinence during smoking cessation: 12-month follow-up of a single-centre, randomised, double-blind, placebo-controlled, parallel group trial</t>
  </si>
  <si>
    <t>10.1016/j.eclinm.2024.102429</t>
  </si>
  <si>
    <t>Effect of Goal-Setting Approaches within a Gamification Intervention to Increase Physical Activity among Economically Disadvantaged Adults at Elevated Risk for Major Adverse Cardiovascular Events: The ENGAGE Randomized Clinical Trial</t>
  </si>
  <si>
    <t>10.1001/jamacardio.2021.3176</t>
  </si>
  <si>
    <t>The Effect of Interim FDG-PET-guided Response-Adapted Therapy in Pediatric Patients with Hodgkin's Lymphoma (HL-14) : Protocol for a Phase II Study</t>
  </si>
  <si>
    <t>https://dx.doi.org/10.18926/AMO/56185</t>
  </si>
  <si>
    <t>Effect of intraoperative dexmedetomidine on long-term survival in older patients after major noncardiac surgery: 3-year follow-up of a randomized trial</t>
  </si>
  <si>
    <t>10.1016/j.jclinane.2023.111068</t>
  </si>
  <si>
    <t>The effect of maternal DHA supplementation on body fat mass in children at 7 years: follow-up of the DOMInO randomized controlled trial</t>
  </si>
  <si>
    <t>10.1016/j.plefa.2017.09.013</t>
  </si>
  <si>
    <t>Effect of Overeating Dietary Protein at Different Levels on Circulating Lipids and Liver Lipid: The PROOF Study</t>
  </si>
  <si>
    <t>https://dx.doi.org/10.3390/nu12123801</t>
  </si>
  <si>
    <t>Effect of prepaid and promised financial incentive on follow-up survey response in cigarette smokers: a randomized controlled trial</t>
  </si>
  <si>
    <t>10.1186/s12874-019-0786-9</t>
  </si>
  <si>
    <t>Effect of real-time feedback device compared to use or non-use of a checklist performance aid on post-training performance and retention of infant cardiopulmonary resuscitation: A randomized simulation-based trial</t>
  </si>
  <si>
    <t>10.1016/j.auec.2022.07.005</t>
  </si>
  <si>
    <t>Effect of removing race from glomerular filtration rate-estimating equations on anticancer drug dosing and eligibility: a retrospective analysis of National Cancer Institute phase 1 clinical trial participants</t>
  </si>
  <si>
    <t>10.1016/S1470-2045(21)00377-6</t>
  </si>
  <si>
    <t>Effect of research participation versus usual clinical care in patients with rheumatic and musculoskeletal disorders: a prospective cohort study</t>
  </si>
  <si>
    <t>10.1136/rmdopen-2023-003414</t>
  </si>
  <si>
    <t>The effect of the Progressive Goal Attainment Program on cognitions, perceptions, and work participation of workers with chronic health problems: study protocol for a randomized controlled trial</t>
  </si>
  <si>
    <t>10.1186/s13063-022-06698-8</t>
  </si>
  <si>
    <t>Effect of the Tailored, Family-Involved Hospital Elder Life Program on Postoperative Delirium and Function in Older Adults: A Randomized Clinical Trial</t>
  </si>
  <si>
    <t>10.1001/jamainternmed.2019.4446</t>
  </si>
  <si>
    <t>Effect of Vitamin D on Canine Distalization and Alveolar Bone Density Using Multi-slice Spiral CT: A Randomized Controlled Trial</t>
  </si>
  <si>
    <t>Effectiveness of Interventions to Increase Colorectal Cancer Screening Among American Indians and Alaska Natives</t>
  </si>
  <si>
    <t>https://dx.doi.org/10.5888/pcd17.200049</t>
  </si>
  <si>
    <t>Effectiveness of Rotigotine plus intensive and goal-based rehabilitation versus Rotigotine alone in ‚Äúde-novo‚Äù Parkinsonian subjects: a randomized controlled trial with 18-month follow-up</t>
  </si>
  <si>
    <t>10.1007/s00415-018-8792-0</t>
  </si>
  <si>
    <t>Effectiveness of Weight Loss Methods on Lifespan for Metabolic Syndrome</t>
  </si>
  <si>
    <t>Effects of a Machine Learning-based Lower Limb Exercise Training System for Knee Pain</t>
  </si>
  <si>
    <t>Effects of a selective glucocorticoid receptor modulator (AZD9567) versus prednisolone in healthy volunteers: two phase 1, single-blind, randomised controlled trials</t>
  </si>
  <si>
    <t>10.1016/S2665-9913(19)30103-1</t>
  </si>
  <si>
    <t>The Effects of Chiropractic Care in Adults With Subclinical Spinal Pain</t>
  </si>
  <si>
    <t>The effects of computer-assisted cognitive rehabilitation on cognitive impairment after stroke: A systematic review and meta-analysis</t>
  </si>
  <si>
    <t>https://dx.doi.org/10.1111/jocn.16030</t>
  </si>
  <si>
    <t>Effects of individualized follow-up with a smartphone-application after cardiac rehabilitation: Protocol of a randomized controlled trial</t>
  </si>
  <si>
    <t>10.1186/s13102-019-0148-2</t>
  </si>
  <si>
    <t>Effects of opium use on one-year major adverse cardiovascular events (MACE) in the patients with ST-segment elevation MI undergoing primary PCI: a propensity score matched - machine learning based study</t>
  </si>
  <si>
    <t>https://dx.doi.org/10.1186/s12906-023-03833-z</t>
  </si>
  <si>
    <t>Effects of robot-assisted training on balance function in patients with stroke: A systematic review and meta-analysis</t>
  </si>
  <si>
    <t>https://dx.doi.org/10.2340/16501977-2815</t>
  </si>
  <si>
    <t>Effects of two different robot-assisted arm training on upper limb motor function and kinematics in chronic stroke survivors: A randomized controlled trial</t>
  </si>
  <si>
    <t>https://dx.doi.org/10.1080/10749357.2020.1804699</t>
  </si>
  <si>
    <t>The efficacy and optimal matching of an Internet-based acceptance and commitment therapy intervention for depressive symptoms among university students: A randomized controlled trial in China</t>
  </si>
  <si>
    <t>10.1002/jclp.23329</t>
  </si>
  <si>
    <t>Efficacy of a Randomized Controlled Trial of Integrative Couple Treatment for Pathological Gambling (ICT-PG): 10-Month Follow-Up</t>
  </si>
  <si>
    <t>10.1037/ccp0000765</t>
  </si>
  <si>
    <t>Efficacy of Cilostazol Administration in Alzheimer's Disease Patients with White Matter Lesions: A Positron-Emission Tomography Study</t>
  </si>
  <si>
    <t>https://dx.doi.org/10.1007/s13311-018-00708-x</t>
  </si>
  <si>
    <t>Efficacy of non-invasive NESA neuromodulation and therapeutic exercise on sleep disorders and cognitive function in people diagnosed with dementia. Randomized multicenter trial</t>
  </si>
  <si>
    <t>10.1016/j.sleep.2023.11.133</t>
  </si>
  <si>
    <t>Efficacy, safety and cost-effectiveness of methotrexate, adalimumab or their combination in non-infectious non-anterior uveitis: a protocol for a multicentre, randomised, parallel three arms, active-controlled, phase III open label with blinded outcome as</t>
  </si>
  <si>
    <t>10.1136/bmjopen-2021-051378</t>
  </si>
  <si>
    <t>Electrocardiographic Morphology-Voltage-P-Wave-Duration (MVP) Score to Select Patients for Continuous Atrial Fibrillation Screening to Prevent Stroke</t>
  </si>
  <si>
    <t>10.1016/j.amjcard.2023.08.042</t>
  </si>
  <si>
    <t>Eligibility of patients for CAR T-cell: Expert opinion-based collaborative work by the SFGM-TC</t>
  </si>
  <si>
    <t>10.1016/j.bulcan.2020.10.017</t>
  </si>
  <si>
    <t>Eligibility of sodium‚Äìglucose co-transporter-2 inhibitors among patients with diabetes mellitus admitted for heart failure</t>
  </si>
  <si>
    <t>10.1002/ehf2.12528</t>
  </si>
  <si>
    <t>Elotuzumab plus lenalidomide and dexamethasone in relapsed/refractory multiple myeloma: Extended 3-year follow-up of a multicenter, retrospective clinical experience with 319 cases outside of controlled clinical trials</t>
  </si>
  <si>
    <t>10.1002/hon.3031</t>
  </si>
  <si>
    <t>Emphysema Progression and Lung Function Decline Among Angiotensin Converting Enzyme Inhibitors and Angiotensin-Receptor Blockade Users in the COPDGene Cohort</t>
  </si>
  <si>
    <t>https://dx.doi.org/10.1016/j.chest.2021.05.007</t>
  </si>
  <si>
    <t>Enabling Family Physicians to Reduce Vaccine Hesitancy and Increase Covid-19 Vaccine Uptake</t>
  </si>
  <si>
    <t>Endovascular Thrombectomy Treatment Effect in Direct vs Transferred Patients with Large Ischemic Strokes: A Prespecified Analysis of the SELECT2 Trial</t>
  </si>
  <si>
    <t>10.1001/jamaneurol.2024.0206</t>
  </si>
  <si>
    <t>Engaging Fathers for Effective Child Nutrition and Development in Tanzania (EFFECTS): study protocol for a five-arm, cluster-randomized trial</t>
  </si>
  <si>
    <t>10.1186/s13063-022-07002-4</t>
  </si>
  <si>
    <t>Engaging Patients in the Use of Real-Time Electronic Clinical Data to Improve the Safety and Reliability of Their Own Care</t>
  </si>
  <si>
    <t>10.1097/PTS.0000000000000831</t>
  </si>
  <si>
    <t>Engaging primary care patients with existing online tools for weight loss: A pilot trial</t>
  </si>
  <si>
    <t>10.1002/osp4.592</t>
  </si>
  <si>
    <t>Engaging Refugees With a Culturally Adapted Digital Intervention to Improve Sleep: A Randomized Controlled Pilot Trial</t>
  </si>
  <si>
    <t>10.3389/fpsyt.2022.832196</t>
  </si>
  <si>
    <t>Engaging women and men in the gender-synchronised, community-based Mbereko+Men intervention to improve maternal mental health and perinatal care-seeking in Manicaland, Zimbabwe: A cluster-randomised controlled pragmatic trial</t>
  </si>
  <si>
    <t>10.7189/jogh.12.04042</t>
  </si>
  <si>
    <t>Enhanced inpatient rounds, appointment reminders, and patient education improved HIV care engagement following hospital discharge</t>
  </si>
  <si>
    <t>10.1177/0956462417749420</t>
  </si>
  <si>
    <t>https://dx.doi.org/10.1136/bmjopen-2023-079801</t>
  </si>
  <si>
    <t>Ensemble study: a multicenter, randomized, phase III trial to test the superiority of consolidation irinotecan, capecitabine and oxaliplatin vs capecitabine and oxaliplatin following short course radiotherapy as total neoadjuvant therapy in patients with</t>
  </si>
  <si>
    <t>10.1200/jco.2023.41.4_suppl.tps276</t>
  </si>
  <si>
    <t>ePRO symptom follow-up of colorectal cancer patients receiving oxaliplatin-based adjuvant chemotherapy is feasible and enhances the quality of patient care: a prospective multicenter study</t>
  </si>
  <si>
    <t>10.1007/s00432-023-04622-4</t>
  </si>
  <si>
    <t>ERBB2 mutation is associated with sustained tumor cell proliferation after short-term preoperative endocrine therapy in early lobular breast cancer</t>
  </si>
  <si>
    <t>https://dx.doi.org/10.1038/s41379-022-01130-7</t>
  </si>
  <si>
    <t>Establishment and evaluation of a CT-based radiomic model for AIDS-associated pulmonary cryptococcosis</t>
  </si>
  <si>
    <t>https://dx.doi.org/10.1186/s12880-022-00910-6</t>
  </si>
  <si>
    <t>Ethical Guidance for Selecting Clinical Trials to Receive Limited Space in an Immunotherapy Production Facility</t>
  </si>
  <si>
    <t>10.1080/15265161.2018.1444817</t>
  </si>
  <si>
    <t>Evaluating Efficiency and Adherence in Asian Lung Cancer Screening: Comparing Self-paid and Clinical Study Approaches in Taiwan</t>
  </si>
  <si>
    <t>https://dx.doi.org/10.1016/j.acra.2024.01.045</t>
  </si>
  <si>
    <t>Evaluating Self-Efficacy in Older Adults with Visual Impairment</t>
  </si>
  <si>
    <t>Evaluating the "return on patient engagement initiatives" in medicines research and development: A literature review</t>
  </si>
  <si>
    <t>10.1111/hex.12951</t>
  </si>
  <si>
    <t>Evaluating the effect of right-censored end point transformation for radiomic feature selection of data from patients with oropharyngeal cancer</t>
  </si>
  <si>
    <t>10.1200/CCI.18.00052</t>
  </si>
  <si>
    <t>Evaluating the Feasibility, Acceptability, and Engagement of an mHealth Physical Activity Intervention for Adults With Spinal Cord Injury Who Walk: A Randomized Controlled Trial</t>
  </si>
  <si>
    <t>10.1123/jsep.2022-0087</t>
  </si>
  <si>
    <t>Evaluation of 18F-FDG PET/CT as an early imaging biomarker for response monitoring after radiochemotherapy using cetuximab in head and heck squamous cell carcinoma</t>
  </si>
  <si>
    <t>https://dx.doi.org/10.1002/hed.25975</t>
  </si>
  <si>
    <t>Evaluation of a Clustering Approach to Define Distinct Subgroups of Patients with Migraine to Select Electroacupuncture Treatments</t>
  </si>
  <si>
    <t>10.1212/WNL.0000000000207484</t>
  </si>
  <si>
    <t>Evaluation of an interprofessional follow-up intervention among people with type 2 diabetes in primary care‚ÄîA randomized controlled trial with embedded qualitative interviews</t>
  </si>
  <si>
    <t>10.1371/journal.pone.0291255</t>
  </si>
  <si>
    <t>Evaluation of deep learning-based auto-segmentation algorithms for delineating clinical target volume and organs at risk involving data for 125 cervical cancer patients</t>
  </si>
  <si>
    <t>https://dx.doi.org/10.1002/acm2.13097</t>
  </si>
  <si>
    <t>Evaluation of Plasma Phosphorylated Tau217 for Differentiation Between Alzheimer Disease and Frontotemporal Lobar Degeneration Subtypes Among Patients With Corticobasal Syndrome</t>
  </si>
  <si>
    <t>https://dx.doi.org/10.1001/jamaneurol.2023.0488</t>
  </si>
  <si>
    <t>An evaluation of race-based representation among men participating in clinical trials for prostate cancer and erectile dysfunction</t>
  </si>
  <si>
    <t>10.1016/j.conctc.2022.100986</t>
  </si>
  <si>
    <t>Evaluation of the Efficacy and Usability of Artificial Intelligence (ChatGPT) for Health Sciences Students</t>
  </si>
  <si>
    <t>Evaluation of the Safety and Efficacy of Selective Retina Therapy Laser Treatment in Patients with Central Serous Chorioretinopathy</t>
  </si>
  <si>
    <t>10.3341/kjo.2020.0112</t>
  </si>
  <si>
    <t>Evaluation of treatment compliance during extended endocrine therapy; secondary analysis of the IDEAL trial</t>
  </si>
  <si>
    <t>10.1158/15387445.SABCS17-P3-12-08</t>
  </si>
  <si>
    <t>Event-free survival of infants and toddlers enrolled in the HR-NBL-1/SIOPEN trial is associated with the level of neuroblastoma mRNAs at diagnosis</t>
  </si>
  <si>
    <t>10.1002/pbc.27052</t>
  </si>
  <si>
    <t>Evidence of brain target engagement in Parkinson‚Äôs disease and multiple sclerosis by the investigational nanomedicine, CNM-Au8, in the REPAIR phase 2 clinical trials</t>
  </si>
  <si>
    <t>10.1186/s12951-023-02236-z</t>
  </si>
  <si>
    <t>Evidencing the impacts of health research: Insights from trials reported in the 2018 Australian Engagement and Impact Assessment</t>
  </si>
  <si>
    <t>10.1002/hpja.772</t>
  </si>
  <si>
    <t>Executive Functioning in Pediatric Anxiety and Its Relationship to Selective Serotonin Reuptake Inhibitor Treatment Response: A Double-Blind, Placebo-Controlled Trial</t>
  </si>
  <si>
    <t>10.1089/cap.2022.0012</t>
  </si>
  <si>
    <t>Exemplar Hospital initiation trial to Enhance Treatment Engagement (EXHIT ENTRE): protocol for CTN-0098B a randomized implementation study to support hospitals in caring for patients with opioid use disorder</t>
  </si>
  <si>
    <t>10.1186/s13722-024-00455-9</t>
  </si>
  <si>
    <t>Exercise in Older Adults to Prevent Depressive Symptoms at the Time of Covid-19: Results of a Randomized Controlled Trial with Follow-Up</t>
  </si>
  <si>
    <t>10.2174/17450179</t>
  </si>
  <si>
    <t>Expanding the Staging Criteria for T1-2N0 Hormone-Receptor Positive Breast Cancer Patients Enrolled in TAILORx</t>
  </si>
  <si>
    <t>10.1245/s10434-022-12225-5</t>
  </si>
  <si>
    <t>Exploring Applications of Radiomics in Magnetic Resonance Imaging of Head and Neck Cancer: A Systematic Review</t>
  </si>
  <si>
    <t>https://dx.doi.org/10.3389/fonc.2018.00131</t>
  </si>
  <si>
    <t>Exploring the role of cancer fatalism and engagement with skin cancer genetic information in diverse primary care patients</t>
  </si>
  <si>
    <t>10.1002/pon.6331</t>
  </si>
  <si>
    <t>Exploring Views and Expectations of Clinicians, Nurses, and Kidney Transplant Recipients Regarding Protocol Development of a Study to Investigate Feasibility of the Implantable Doppler Probe in Kidney Transplantation: Patient-Public Involvement Consultati</t>
  </si>
  <si>
    <t>10.6002/ect.2023.0025</t>
  </si>
  <si>
    <t>Exposure to a slightly sweet lipid-based nutrient supplement during early life does not increase the level of sweet taste most preferred among 4-to 6-year-old Ghanaian children: Follow-up of a randomized controlled trial</t>
  </si>
  <si>
    <t>10.1093/ajcn/nqy352</t>
  </si>
  <si>
    <t>External validation of AF-BLEED for predicting major bleeding and for tailoring NOAC dose in AF patients: A post hoc analysis in the ENGAGE AF-TIMI 48</t>
  </si>
  <si>
    <t>10.1016/j.thromres.2023.08.001</t>
  </si>
  <si>
    <t>Factors Affecting Selection of a Dialysis Modality in Elderly Patients With Chronic Kidney Disease: A Prospective Cohort Study in Korea</t>
  </si>
  <si>
    <t>10.3389/fmed.2022.919028</t>
  </si>
  <si>
    <t>Factors impacting participation in research during the COVID-19 pandemic: results from a survey of patients in the ophthalmology outpatient department</t>
  </si>
  <si>
    <t>10.1186/s13063-022-06748-1</t>
  </si>
  <si>
    <t>Factors influencing clinical trial participation for adult and pediatric patients with cystic fibrosis</t>
  </si>
  <si>
    <t>10.1016/j.jcf.2020.08.019</t>
  </si>
  <si>
    <t>The Fallacy of Follow-up: When Orthopaedic Trauma Patients Actually Return to Clinic</t>
  </si>
  <si>
    <t>10.2106/JBJS.20.00348</t>
  </si>
  <si>
    <t>FDG PET/CT-based Response Assessment in Malignancies</t>
  </si>
  <si>
    <t>https://dx.doi.org/10.1148/rg.220122</t>
  </si>
  <si>
    <t>The Feasibility of Integrating Resting-State fMRI Networks into Radiotherapy Treatment Planning</t>
  </si>
  <si>
    <t>https://dx.doi.org/10.1016/j.jmir.2018.09.003</t>
  </si>
  <si>
    <t>Feature selection reveal peripheral blood parameter's changes between COVID-19 infections patients from Brazil and Ecuador</t>
  </si>
  <si>
    <t>https://dx.doi.org/10.1016/j.meegid.2022.105228</t>
  </si>
  <si>
    <t>Financial incentives to promote retention in care and viral suppression in adults with HIV initiating antiretroviral therapy in Tanzania: a three-arm randomised controlled trial</t>
  </si>
  <si>
    <t>10.1016/S2352-3018(20)30230-7</t>
  </si>
  <si>
    <t>First-Line Nivolumab Plus Ipilimumab With Chemotherapy Versus Chemotherapy Alone for Metastatic NSCLC in CheckMate 9LA: 3-Year Clinical Update and Outcomes in Patients With Brain Metastases or Select Somatic Mutations</t>
  </si>
  <si>
    <t>10.1016/j.jtho.2022.10.014</t>
  </si>
  <si>
    <t>Five-Year Longitudinal Follow-Up of Restorative Neurostimulation Shows Durability of Effectiveness in Patients With Refractory Chronic Low Back Pain Associated With Multifidus Muscle Dysfunction</t>
  </si>
  <si>
    <t>10.1016/j.neurom.2024.01.006</t>
  </si>
  <si>
    <t>Fixed-duration ibrutinib‚Äìvenetoclax versus chlorambucil‚Äìobinutuzumab in previously untreated chronic lymphocytic leukaemia (GLOW): 4-year follow-up from a multicentre, open-label, randomised, phase 3 trial</t>
  </si>
  <si>
    <t>10.1016/S1470-2045(23)00452-7</t>
  </si>
  <si>
    <t>A Fluorescent, [18F]-Positron-Emitting Agent for Imaging Prostate-Specific Membrane Antigen Allows Genetic Reporting in Adoptively Transferred, Genetically Modified Cells</t>
  </si>
  <si>
    <t>https://dx.doi.org/10.1021/acschembio.9b00160</t>
  </si>
  <si>
    <t>Fractional Flow Reserve: Patient Selection and Perspectives</t>
  </si>
  <si>
    <t>10.2147/VHRM.S286916</t>
  </si>
  <si>
    <t>Frontline treatment for transplant-eligible multiple myeloma: A 6474 patients network meta-analysis</t>
  </si>
  <si>
    <t>10.1002/hon.2552</t>
  </si>
  <si>
    <t>Fully automated lumen and vessel contour segmentation in intravascular ultrasound datasets</t>
  </si>
  <si>
    <t>https://dx.doi.org/10.1016/j.media.2021.102262</t>
  </si>
  <si>
    <t>A genome-wide search for determinants of survival in 1926 patients with advanced colorectal cancer with follow-up in over 22,000 patients</t>
  </si>
  <si>
    <t>10.1016/j.ejca.2021.09.047</t>
  </si>
  <si>
    <t>Getting your game on: Using virtual reality to improve real table tennis skills</t>
  </si>
  <si>
    <t>https://dx.doi.org/10.1371/journal.pone.0222351</t>
  </si>
  <si>
    <t>Group IIA secreted phospholipase A2 is associated with the pathobiology leading to COVID-19 mortality</t>
  </si>
  <si>
    <t>https://dx.doi.org/10.1172/JCI149236</t>
  </si>
  <si>
    <t>The gut microbiota participates in the effect of linaclotide in patients with irritable bowel syndrome with constipation (IBS-C): a multicenter, prospective, pre-post study</t>
  </si>
  <si>
    <t>10.1186/s12967-024-04898-1</t>
  </si>
  <si>
    <t>Having a primary care provider is the strongest predictor of successful follow-up of participants in a clinical trial</t>
  </si>
  <si>
    <t>10.3122/jabfm.2020.03.190018</t>
  </si>
  <si>
    <t>Head-to-head comparison of 18F-FAPI and 18F-FDG PET/CT in staging and therapeutic management of hepatocellular carcinoma</t>
  </si>
  <si>
    <t>https://dx.doi.org/10.1186/s40644-023-00626-y</t>
  </si>
  <si>
    <t>Health-related quality of life results from the IFM 2009 trial: treatment with lenalidomide, bortezomib, and dexamethasone in transplant-eligible patients with newly diagnosed multiple myeloma</t>
  </si>
  <si>
    <t>10.1080/10428194.2020.1719091</t>
  </si>
  <si>
    <t>Heart rate variability is enhanced during mindfulness practice: A randomized controlled trial involving a 10-day onlinebased mindfulness intervention</t>
  </si>
  <si>
    <t>10.1371/journal.pone.0243488</t>
  </si>
  <si>
    <t>Hematoma Expansion and Clinical Outcomes in Patients With Factor-Xa Inhibitor-Related Atraumatic Intracerebral Hemorrhage Treated Within the ANNEXA-4 Trial Versus Real-World Usual Care</t>
  </si>
  <si>
    <t>https://dx.doi.org/10.1161/STROKEAHA.121.034572</t>
  </si>
  <si>
    <t>High red blood cell distribution width is associated with the mortality of critically ill cancer patients: A propensity-matching study</t>
  </si>
  <si>
    <t>10.17219/acem/152635</t>
  </si>
  <si>
    <t>High-Content Screening Identifies Cyclosporin A as a Novel ABCA3-Specific Molecular Corrector</t>
  </si>
  <si>
    <t>https://dx.doi.org/10.1165/rcmb.2021-0223OC</t>
  </si>
  <si>
    <t>Highly specific preoperative selection of solitary parathyroid adenoma cases in primary hyperparathyroidism by quantitative image analysis of the early-phase Technetium-99m sestamibi scan</t>
  </si>
  <si>
    <t>https://dx.doi.org/10.1111/1754-9485.12753</t>
  </si>
  <si>
    <t>How Do We Follow Up Patients With Endometrial Cancer?</t>
  </si>
  <si>
    <t>10.1007/s11912-019-0805-3</t>
  </si>
  <si>
    <t>How Risky Are Risk Factors? An Analysis of Prenatal Risk Factors in Patients Participating in the Congenital Upper Limb Differences Registry</t>
  </si>
  <si>
    <t>10.1016/j.jhsg.2022.03.001</t>
  </si>
  <si>
    <t>How slow is too slow? A comprehensive portrait of Day 7 blastocysts and their clinical value standardized through artificial intelligence</t>
  </si>
  <si>
    <t>https://dx.doi.org/10.1093/humrep/deac080</t>
  </si>
  <si>
    <t>How to select patients for antireflux surgery? The ICARUS guidelines (international consensus regarding preoperative examinations and clinical characteristics assessment to select adult patients for antireflux surgery)</t>
  </si>
  <si>
    <t>10.1136/gutjnl-2019-318260</t>
  </si>
  <si>
    <t>Hyperandrogenism and menstrual imbalance are the best predictors of metformin response in PCOS patients</t>
  </si>
  <si>
    <t>https://dx.doi.org/10.1186/s12958-021-00876-0</t>
  </si>
  <si>
    <t>"I Want to Do It, But I Want to Make Sure That I Do It Right." Views of Patients with Parkinson's Disease Regarding Early Stem Cell Clinical Trial Participation</t>
  </si>
  <si>
    <t>10.1080/23294515.2020.1775721</t>
  </si>
  <si>
    <t>"I've learned to look at things in a different way": exploring patients' perspectives on participation in physiotherapist delivered integrated stress inoculation training and exercise for acute whiplash</t>
  </si>
  <si>
    <t>10.1080/09638288.2021.1931480</t>
  </si>
  <si>
    <t>Identification and management of connective tissue disease-associated interstitial lung disease: evidence-based Japanese consensus statements</t>
  </si>
  <si>
    <t>https://dx.doi.org/10.1080/17476348.2023.2176303</t>
  </si>
  <si>
    <t>Identification of patients with acute myocardial infarction based on coronary CT angiography: the value of pericoronary adipose tissue radiomics</t>
  </si>
  <si>
    <t>https://dx.doi.org/10.1007/s00330-022-08812-5</t>
  </si>
  <si>
    <t>Identification of PDL1-Related Biomarkers to Select Lung Adenocarcinoma Patients for PD1/PDL1 Inhibitors</t>
  </si>
  <si>
    <t>10.1155/2020/7291586</t>
  </si>
  <si>
    <t>Identifying appropriate candidates for ambulatory outpatient shoulder arthroplasty: validation of a patient selection algorithm</t>
  </si>
  <si>
    <t>10.1016/j.jse.2018.06.017</t>
  </si>
  <si>
    <t>Identifying the association between serum urate levels and gout flares in patients taking urate-lowering therapy: A post hoc cohort analysis of the CARES trial with consideration of dropout</t>
  </si>
  <si>
    <t>10.1136/ard-2024-225761</t>
  </si>
  <si>
    <t>Imaging features and mechanisms of novel coronavirus pneumonia (COVID-19): Study Protocol Clinical Trial (SPIRIT Compliant)</t>
  </si>
  <si>
    <t>https://dx.doi.org/10.1097/MD.0000000000019900</t>
  </si>
  <si>
    <t>Imaging for transcatheter native tricuspid valve intervention: patient selection, procedural planning and interventional guidance</t>
  </si>
  <si>
    <t>10.23736/S2724-5683.21.05697-0</t>
  </si>
  <si>
    <t>Imaging of regional ventilation: Is CT ventilation imaging the answer? A systematic review of the validation data</t>
  </si>
  <si>
    <t>https://dx.doi.org/10.1016/j.radonc.2019.03.010</t>
  </si>
  <si>
    <t>Imaging Phenotypes of Breast Cancer Heterogeneity in Preoperative Breast Dynamic Contrast Enhanced Magnetic Resonance Imaging (DCE-MRI) Scans Predict 10-Year Recurrence</t>
  </si>
  <si>
    <t>https://dx.doi.org/10.1158/1078-0432.CCR-18-4067</t>
  </si>
  <si>
    <t>An imaging signature to predict outcome in metastatic colorectal cancer using routine computed tomography scans</t>
  </si>
  <si>
    <t>https://dx.doi.org/10.1016/j.ejca.2021.10.029</t>
  </si>
  <si>
    <t>Impact of 18F-fluorodeoxyglucose PET/CT in the management of patients with plasma cell disorders</t>
  </si>
  <si>
    <t>https://dx.doi.org/10.1097/MNM.0000000000001113</t>
  </si>
  <si>
    <t>Impact of a Patient-Facing Enhanced Genomic Results Report to Improve Understanding, Engagement, and Communication</t>
  </si>
  <si>
    <t>10.1007/s10897-017-0176-6</t>
  </si>
  <si>
    <t>Impact of Concomitant Thiopurine on the Efficacy and Safety of Filgotinib in Patients with Ulcerative Colitis: Post Hoc Analysis of the Phase 2b/3 SELECTION Study</t>
  </si>
  <si>
    <t>10.1093/ecco-jcc/jjad201</t>
  </si>
  <si>
    <t>Impact of differentiated service delivery models on retention in HIV care and viral suppression among people living with HIV in sub-Saharan Africa: A systematic review and meta-analysis of randomised controlled trials</t>
  </si>
  <si>
    <t>10.1002/rmv.2479</t>
  </si>
  <si>
    <t>Impact of Early Direct Patient Notification on Follow-Up Completion for Nonurgent Actionable Incidental Radiologic Findings</t>
  </si>
  <si>
    <t>10.1016/j.jacr.2023.07.026</t>
  </si>
  <si>
    <t>Impact of game mode in multi-user serious games for upper limb rehabilitation: A within-person randomized trial on engagement and social involvement</t>
  </si>
  <si>
    <t>10.1186/s12984-019-0578-9</t>
  </si>
  <si>
    <t>Impact of Geriatric Assessment on the Tolerability of Combination Chemotherapy in Older Patients with Advanced Cancer: A Matched-Pair Analysis</t>
  </si>
  <si>
    <t>10.1159/000529097</t>
  </si>
  <si>
    <t>The impact of Loa loa microfilaraemia on research subject retention during a whole sporozoite malaria vaccine trial in Equatorial Guinea</t>
  </si>
  <si>
    <t>10.1093/trstmh/trac019</t>
  </si>
  <si>
    <t>Impact of socioeconomics and race on clinical follow-up and trial enrollment and adherence in cerebral cavernous malformation</t>
  </si>
  <si>
    <t>10.1016/j.jstrokecerebrovasdis.2023.107167</t>
  </si>
  <si>
    <t>Impact of the clinical use of artificial intelligence-assisted neoplasia detection for colonoscopy: a large-scale prospective, propensity score-matched study (with video)</t>
  </si>
  <si>
    <t>https://dx.doi.org/10.1016/j.gie.2021.07.022</t>
  </si>
  <si>
    <t>Impact of the COVID-19 Pandemic on a Clinical Trial: A Quantitative Report on Study Engagement and Strategies</t>
  </si>
  <si>
    <t>10.1097/PEP.0000000000001036</t>
  </si>
  <si>
    <t>The Implementation of a GPS-Based Location-Tracking Smartphone App in South Africa to Improve Engagement in HIV Care: Randomized Controlled Trial</t>
  </si>
  <si>
    <t>10.2196/44945</t>
  </si>
  <si>
    <t>The implementation of web-based cognitive rehabilitation in adult cancer survivors: examining participant engagement, attrition and treatment fidelity</t>
  </si>
  <si>
    <t>10.1007/s00520-017-3855-9</t>
  </si>
  <si>
    <t>Implications of structural and functional brain changes in amyotrophic lateral sclerosis</t>
  </si>
  <si>
    <t>https://dx.doi.org/10.1080/14737175.2018.1464912</t>
  </si>
  <si>
    <t>Improvement in adenoma detection using a novel artificial intelligence-aided polyp detection device</t>
  </si>
  <si>
    <t>https://dx.doi.org/10.1055/a-1321-1317</t>
  </si>
  <si>
    <t>Improving survival in metastatic colorectal cancer through optimized patient selection</t>
  </si>
  <si>
    <t>Improving Utilization of Lung Cancer Screening Through Incorporating a Video-Based Educational Tool Into Smoking Cessation Counseling</t>
  </si>
  <si>
    <t>https://dx.doi.org/10.1016/j.cllc.2020.12.003</t>
  </si>
  <si>
    <t>Incidence and Predictors of Pregnancy in Women Enrolled in Large Multinational HIV Treatment Trials of the AIDS Clinical Trials Group</t>
  </si>
  <si>
    <t>10.1097/QAI.0000000000003299</t>
  </si>
  <si>
    <t>Increasing socioeconomically disadvantaged patients' engagement in breast cancer surgery decision-making through a shared decision-making intervention (A231701CD): protocol for a cluster randomised clinical trial</t>
  </si>
  <si>
    <t>10.1136/bmjopen-2022-063895</t>
  </si>
  <si>
    <t>INDIGO: a randomized, double-blinded, phase III study of vorasidenib versus placebo in IDH1 or IDH2 low-grade glioma</t>
  </si>
  <si>
    <t>10.1016/j.annonc.2023.09.1692</t>
  </si>
  <si>
    <t>Individual Patient Data Meta-Analysis of 10-Year Follow-Up after Endovascular and Open Repair for Ruptured Abdominal AorticAneurysms</t>
  </si>
  <si>
    <t>10.1016/j.avsg.2023.01.020</t>
  </si>
  <si>
    <t>Individualized Functional Connectivity Targeting in aiTBS for Depression</t>
  </si>
  <si>
    <t>Individualized treatment with denosumab in children with osteogenesis imperfecta - Follow up of a trial cohort</t>
  </si>
  <si>
    <t>10.1186/s13023-019-1197-z</t>
  </si>
  <si>
    <t>Individuals with lumbar spinal stenosis seek education and care focused on self-management‚Äîresults of focus groups among participants enrolled in a randomized controlled trial</t>
  </si>
  <si>
    <t>10.1016/j.spinee.2017.11.019</t>
  </si>
  <si>
    <t>Influence of early phase clinical trial enrollment on patterns of end-of-life care for children with advanced cancer</t>
  </si>
  <si>
    <t>10.1002/pbc.26748</t>
  </si>
  <si>
    <t>Influences on clinical trial participation: Enhancing recruitment through a gender lens - A scoping review</t>
  </si>
  <si>
    <t>10.1016/j.conctc.2024.101283</t>
  </si>
  <si>
    <t>Informed consent to clinical trial as factor determining participation</t>
  </si>
  <si>
    <t>Infused Autograft Absolute Lymphocyte Count Predicts Superior Survival in Diffuse Large B Cell Lymphoma Patients Post-Autologous Peripheral Blood Hematopoietic Stem Cell Transplantation: A Matched Case-Control Study</t>
  </si>
  <si>
    <t>10.1016/j.jtct.2021.05.026</t>
  </si>
  <si>
    <t>Insights into Amyotrophic Lateral Sclerosis from a Machine Learning Perspective</t>
  </si>
  <si>
    <t>https://dx.doi.org/10.3390/jcm8101578</t>
  </si>
  <si>
    <t>Insights on the Choice and Preparation of the Donor Nerve in Corneal Neurotization for Neurotrophic Keratopathy: A Narrative Review</t>
  </si>
  <si>
    <t>https://dx.doi.org/10.3390/jcm13082268</t>
  </si>
  <si>
    <t>Integration of machine learning to identify diagnostic genes in leukocytes for acute myocardial infarction patients</t>
  </si>
  <si>
    <t>https://dx.doi.org/10.1186/s12967-023-04573-x</t>
  </si>
  <si>
    <t>International guidance on the selection of patient-reported outcome measures in clinical trials: a review</t>
  </si>
  <si>
    <t>10.1007/s11136-020-02625-z</t>
  </si>
  <si>
    <t>Interobserver variation in CD30 immunohistochemistry interpretation; consequences for patient selection for targeted treatment</t>
  </si>
  <si>
    <t>10.1111/his.13647</t>
  </si>
  <si>
    <t>Intra-articular injection of Platelet rich plasma versus Hyaluronic acid for moderate knee osteoarthritis. A prospective, double-blind randomized controlled trial on 189 patients with follow-up for three years</t>
  </si>
  <si>
    <t>10.52628/87.4.18</t>
  </si>
  <si>
    <t>Intra-individual correlations between quantitative THK-5351 PET and MRI-derived cortical volume in Alzheimer's disease differ according to disease severity and amyloid positivity</t>
  </si>
  <si>
    <t>https://dx.doi.org/10.1371/journal.pone.0226265</t>
  </si>
  <si>
    <t>Intraindividual Comparison of 18F-PSMA-1007 and 18F-DCFPyL PET/CT in the Prospective Evaluation of Patients with Newly Diagnosed Prostate Carcinoma: A Pilot Study</t>
  </si>
  <si>
    <t>https://dx.doi.org/10.2967/jnumed.117.204669</t>
  </si>
  <si>
    <t>Intranasal Oxytocin for Stimulant Use Disorder Among Male Veterans Enrolled in an Opioid Treatment Program: A Randomized Controlled Trial</t>
  </si>
  <si>
    <t>10.3389/fpsyt.2021.804997</t>
  </si>
  <si>
    <t>Investigating the use of data-driven artificial intelligence in computerised decision support systems for health and social care: A systematic review</t>
  </si>
  <si>
    <t>https://dx.doi.org/10.1177/1460458219900452</t>
  </si>
  <si>
    <t>Investigation of the evolution of radiation-induced lung damage using serial CT imaging and pulmonary function tests</t>
  </si>
  <si>
    <t>https://dx.doi.org/10.1016/j.radonc.2020.03.026</t>
  </si>
  <si>
    <t>Involving private practitioners in the Indian tuberculosis programme: a randomised trial</t>
  </si>
  <si>
    <t>10.1111/tmi.13053</t>
  </si>
  <si>
    <t>ISHLT consensus document on lung transplantation in patients with connective tissue disease: Part I: Epidemiology, assessment of extrapulmonary conditions, candidate evaluation, selection criteria, and pathology statements</t>
  </si>
  <si>
    <t>10.1016/j.healun.2021.07.014</t>
  </si>
  <si>
    <t>Learning curve for robot-assisted laparoscopic radical prostatectomy in a large prospective multicentre study</t>
  </si>
  <si>
    <t>https://dx.doi.org/10.1080/21681805.2022.2070274</t>
  </si>
  <si>
    <t>Less necessity of adjuvant S-1 treatment in non-monarchE-eligible patients</t>
  </si>
  <si>
    <t>10.1002/cam4.6006</t>
  </si>
  <si>
    <t>Lifestyle intervention in ovarian cancer enhanced survival (LIVES) study (NRG/GOG0225): Recruitment, retention and baseline characteristics of a randomized trial of diet and physical activity in ovarian cancer survivors</t>
  </si>
  <si>
    <t>10.1016/j.ygyno.2022.12.017</t>
  </si>
  <si>
    <t>Linking cell function with perfusion: insights from the transcatheter delivery of bone marrow-derived CD133+ cells in ischemic refractory cardiomyopathy trial (RECARDIO)</t>
  </si>
  <si>
    <t>https://dx.doi.org/10.1186/s13287-018-0969-z</t>
  </si>
  <si>
    <t>Liver Transplant Oncology: Towards Dynamic Tumor-Biology-Oriented Patient Selection</t>
  </si>
  <si>
    <t>10.3390/cancers14112662</t>
  </si>
  <si>
    <t>Long term follow-up of frontline Dasatinib in older patients with chronic myeloid leukemia in chronic phase treated outside clinical trials: a real-life cohort observational study</t>
  </si>
  <si>
    <t>10.1080/0284186X.2021.1971292</t>
  </si>
  <si>
    <t>Long-term effects of intensive multifactorial therapy in individuals with screen-detected type 2 diabetes in primary care: 10-year follow-up of the ADDITION-Europe cluster-randomised trial</t>
  </si>
  <si>
    <t>10.1016/S2213-8587(19)30349-3</t>
  </si>
  <si>
    <t>Long-term efficacy of brief psychological treatments for common mental disorders in Myanmar refugees in Malaysia: 12-month follow-up of a randomized, active-controlled trial of integrative adapt therapy v. cognitive behavioral therapy</t>
  </si>
  <si>
    <t>10.1017/S0033291722003245</t>
  </si>
  <si>
    <t>Long-Term Follow-up of a Randomized Controlled Trial on Accelerated Radiation Therapy Versus Standard Fractionated Radiation Therapy for Early Glottic Cancer (JCOG0701A3)</t>
  </si>
  <si>
    <t>10.1016/j.ijrobp.2023.06.251</t>
  </si>
  <si>
    <t>Long-term lung ultrasound follow-up in patients after COVID-19 pneumonia hospitalization: A prospective comparative study with chest computed tomography</t>
  </si>
  <si>
    <t>https://dx.doi.org/10.1016/j.ejim.2022.12.002</t>
  </si>
  <si>
    <t>Long-term prognostic implications of CT angiography-derived fractional flow reserve: Results from the DISCOVER-FLOW study</t>
  </si>
  <si>
    <t>https://dx.doi.org/10.1016/j.jcct.2024.01.016</t>
  </si>
  <si>
    <t>Longitudinal outcomes of patients¬†enrolled in a phase Ib clinical trial of the adipose-derived stromal cells-stromal vascular fraction in idiopathic pulmonary fibrosis</t>
  </si>
  <si>
    <t>10.1111/crj.12777</t>
  </si>
  <si>
    <t>Longitudinal quantitative assessment of coronary plaque progression related to body mass index using serial coronary computed tomography angiography</t>
  </si>
  <si>
    <t>https://dx.doi.org/10.1093/ehjci/jey192</t>
  </si>
  <si>
    <t>Lorcaserin treatment for extended-release naltrexone induction and retention for opioid use disorder individuals: A pilot, placebo-controlled randomized trial</t>
  </si>
  <si>
    <t>10.1016/j.drugalcdep.2020.108482</t>
  </si>
  <si>
    <t>Lower resource utilization for patients with healed diabetic foot ulcers during participation in a prevention program with foot temperature monitoring</t>
  </si>
  <si>
    <t>10.1136/bmjdrc-2020-001440</t>
  </si>
  <si>
    <t>Lupus patient decisions about clinical trial participation: a qualitative evaluation of perceptions, facilitators and barriers</t>
  </si>
  <si>
    <t>10.1136/lupus-2019-000360</t>
  </si>
  <si>
    <t>A machine learning approach to targeted balance rehabilitation in people with Parkinson's disease using a sparse sensor set</t>
  </si>
  <si>
    <t>https://dx.doi.org/10.1109/EMBC.2018.8512530</t>
  </si>
  <si>
    <t>Machine learning based on SPECT/CT to differentiate bone metastasis and benign bone lesions in lung malignancy patients</t>
  </si>
  <si>
    <t>https://dx.doi.org/10.1002/mp.16839</t>
  </si>
  <si>
    <t>Machine learning predicts lung recruitment in acute respiratory distress syndrome using single lung CT scan</t>
  </si>
  <si>
    <t>https://dx.doi.org/10.1186/s13613-023-01154-5</t>
  </si>
  <si>
    <t>A machine learning-based integrated clinical model for predicting prognosis in atypical meningioma patients</t>
  </si>
  <si>
    <t>https://dx.doi.org/10.1007/s00701-023-05831-z</t>
  </si>
  <si>
    <t>Machine learning-based prediction of upgrading on magnetic resonance imaging targeted biopsy in patients eligible for active surveillance</t>
  </si>
  <si>
    <t>https://dx.doi.org/10.1016/j.urolonc.2022.01.012</t>
  </si>
  <si>
    <t>Magnetic resonance fingerprinting: from evolution to clinical applications</t>
  </si>
  <si>
    <t>https://dx.doi.org/10.1002/jmrs.413</t>
  </si>
  <si>
    <t>Management implications of fluorodeoxyglucose positron emission tomography/magnetic resonance in untreated intrahepatic cholangiocarcinoma</t>
  </si>
  <si>
    <t>https://dx.doi.org/10.1007/s00259-019-04558-3</t>
  </si>
  <si>
    <t>Matched targeted therapy for pediatric patients with relapsed, refractory, or high-risk leukemias: A report from the leap consortium</t>
  </si>
  <si>
    <t>10.1158/2159-8290.CD-20-0564</t>
  </si>
  <si>
    <t>Matched-Pair Comparison of 68Ga-PSMA-11 and 18F-rhPSMA-7 PET/CT in Patients with Primary and Biochemical Recurrence of Prostate Cancer: Frequency of Non-Tumor-Related Uptake and Tumor Positivity</t>
  </si>
  <si>
    <t>https://dx.doi.org/10.2967/jnumed.120.251447</t>
  </si>
  <si>
    <t>Matching-adjusted comparisons demonstrate better clinical outcomes in patients with relapsing multiple sclerosis treated with peginterferon beta-1a than with teriflunomide</t>
  </si>
  <si>
    <t>10.1016/j.msard.2020.101954</t>
  </si>
  <si>
    <t>Matching-adjusted indirect comparison of phase 3 clinical trial outcomes: OC-01 (varenicline solution) nasal spray and cyclosporine a 0.05% ophthalmic emulsion for the treatment of dry eye disease</t>
  </si>
  <si>
    <t>10.18553/jmcp.2022.22005</t>
  </si>
  <si>
    <t>Matching-Adjusted Indirect Comparisons of Brexucabtagene Autoleucel with Alternative Standard Therapies for Relapsed/Refractory B-Cell Acute Lymphoblastic Leukemia in Adult Patients</t>
  </si>
  <si>
    <t>10.1007/s12325-023-02662-3</t>
  </si>
  <si>
    <t>Matching-adjusted indirect comparisons of safety and efficacy of acalabrutinib versus other targeted therapies in patients with treatment-na√Øve chronic lymphocytic leukemia</t>
  </si>
  <si>
    <t>10.1080/10428194.2021.1913144</t>
  </si>
  <si>
    <t>Mayo-PACC: A parsimonious preclinical Alzheimer's disease cognitive composite comprised of public-domain measures to facilitate clinical translation</t>
  </si>
  <si>
    <t>https://dx.doi.org/10.1002/alz.12895</t>
  </si>
  <si>
    <t>Mechanism-Specific Pharmacodynamics of a Novel Complex-I Inhibitor Quantified by Imaging Reversal of Consumptive Hypoxia with [18F]FAZA PET In Vivo</t>
  </si>
  <si>
    <t>https://dx.doi.org/10.3390/cells8121487</t>
  </si>
  <si>
    <t>Mental imagery in adolescent PTSD patients after child abuse: a comparison with matched healthy controls</t>
  </si>
  <si>
    <t>10.1186/s12888-022-03706-8</t>
  </si>
  <si>
    <t>A method to visualize a complete sensitivity analysis for loss to follow-up in clinical trials</t>
  </si>
  <si>
    <t>10.1016/j.conctc.2020.100586</t>
  </si>
  <si>
    <t>Methodologic Guide for Evaluating Clinical Performance and Effect of Artificial Intelligence Technology for Medical Diagnosis and Prediction</t>
  </si>
  <si>
    <t>https://dx.doi.org/10.1148/radiol.2017171920</t>
  </si>
  <si>
    <t>The "Mirror Effect Plus Protocol" for acute Bell's palsy: A randomized controlled trial with 1-year follow-up</t>
  </si>
  <si>
    <t>10.1177/02692155221107090</t>
  </si>
  <si>
    <t>Mobile and Wearable Technology for the Monitoring of Diabetes-Related Parameters: Systematic Review</t>
  </si>
  <si>
    <t>https://dx.doi.org/10.2196/25138</t>
  </si>
  <si>
    <t>Modeling the acute pharmacological response to selective serotonin reuptake inhibitors in human brain using simultaneous PET/MR imaging</t>
  </si>
  <si>
    <t>https://dx.doi.org/10.1016/j.euroneuro.2019.04.001</t>
  </si>
  <si>
    <t>Modernizing clinical trial eligibility criteria: Recommendations of the ASCO-friends of cancer research laboratory reference ranges and testing intervals work group</t>
  </si>
  <si>
    <t>10.1158/1078-0432.CCR-20-3853</t>
  </si>
  <si>
    <t>Mortality and morbidity 1 year after stopping a remote patient management intervention: extended follow-up results from the telemedical interventional management in patients with heart failure II (TIM-HF2) randomised trial</t>
  </si>
  <si>
    <t>10.1016/S2589-7500(19)30195-5</t>
  </si>
  <si>
    <t>Multi-institutional evaluation of a Pareto navigation guided automated radiotherapy planning solution for prostate cancer</t>
  </si>
  <si>
    <t>https://dx.doi.org/10.1186/s13014-024-02404-x</t>
  </si>
  <si>
    <t>A Multicenter Survey on Eligibility for a Randomized Phase III Trial of Adjuvant Chemotherapy for Resected Biliary Tract Cancer (JCOG1202, ASCOT)</t>
  </si>
  <si>
    <t>10.1245/s10434-023-13913-6</t>
  </si>
  <si>
    <t>Multiinstitutional Phase 2 Clinical Trial of Intraoperative Molecular Imaging of Lung Cancer</t>
  </si>
  <si>
    <t>https://dx.doi.org/10.1016/j.athoracsur.2020.09.037</t>
  </si>
  <si>
    <t>Mutation-tailored treatment selection in non-small cell lung cancer patients in daily clinical practice</t>
  </si>
  <si>
    <t>10.1016/j.lungcan.2022.04.001</t>
  </si>
  <si>
    <t>N 2 M 2 (NOA-20) phase I/II trial of molecularly matched targeted therapies plus radiotherapy in patients with newly diagnosed non-MGMT hypermethylated glioblastoma</t>
  </si>
  <si>
    <t>10.1093/neuonc/noy161</t>
  </si>
  <si>
    <t>Neoadjuvant therapy combined with surgery is superior to chemoradiotherapy in esophageal squamous cell cancer patients with resectable supraclavicular lymph node metastasis: a propensity score-matched analysis</t>
  </si>
  <si>
    <t>10.21037/atm-22-577</t>
  </si>
  <si>
    <t>Neural mechanism of non-adaptive cognitive emotion regulation in patients with non-suicidal self-injury</t>
  </si>
  <si>
    <t>https://dx.doi.org/10.1016/j.comppsych.2024.152487</t>
  </si>
  <si>
    <t>Neuroimaging for Radiation Therapy of Brain Tumors</t>
  </si>
  <si>
    <t>https://dx.doi.org/10.1097/RMR.0000000000000198</t>
  </si>
  <si>
    <t>Neuromodulation of Eating Disorders: A Review of Underlying Neural Network Activity and Neuromodulatory Treatments</t>
  </si>
  <si>
    <t>https://dx.doi.org/10.3390/brainsci14030200</t>
  </si>
  <si>
    <t>Neuron-derived extracellular vesicles to examine brain mTOR target engagement with sirolimus in patients with multiple system atrophy</t>
  </si>
  <si>
    <t>10.1016/j.parkreldis.2023.105821</t>
  </si>
  <si>
    <t>New advances in the diagnosis and management of hepatocellular carcinoma</t>
  </si>
  <si>
    <t>https://dx.doi.org/10.1136/bmj.m3544</t>
  </si>
  <si>
    <t>Next in Surgical Data Science: Autonomous Non-Technical Skill Assessment in Minimally Invasive Surgery Training</t>
  </si>
  <si>
    <t>https://dx.doi.org/10.3390/jcm11247533</t>
  </si>
  <si>
    <t>Nivolumab in Patients with Advanced Platinum-Resistant Urothelial Carcinoma: Efficacy, Safety, and Biomarker Analyses with Extended Follow-up from CheckMate 275</t>
  </si>
  <si>
    <t>10.1158/1078-0432.CCR-19-4162</t>
  </si>
  <si>
    <t>Nociception Level Index-Guided Intraoperative Analgesia for Improved Postoperative Recovery: a Randomized Trial</t>
  </si>
  <si>
    <t>10.1213/ANE.0000000000006351</t>
  </si>
  <si>
    <t>Non-linear Embedding Methods for Identifying Similar Brain Activity in 1 Million iEEG Records Captured From 256 RNS System Patients</t>
  </si>
  <si>
    <t>https://dx.doi.org/10.3389/fdata.2022.840508</t>
  </si>
  <si>
    <t>Novel biomarkers in patients with chronic kidney disease: An analysis of patients enrolled in the gckd-study</t>
  </si>
  <si>
    <t>10.3390/jcm9030886</t>
  </si>
  <si>
    <t>Novel chaotic oppositional fruit fly optimization algorithm for feature selection applied on COVID 19 patients' health prediction</t>
  </si>
  <si>
    <t>https://dx.doi.org/10.1371/journal.pone.0275727</t>
  </si>
  <si>
    <t>A novel drug specific mRNA biomarker predictor for selection of patients responding to dovitinib treatment of advanced renal cell carcinoma and other solid tumors</t>
  </si>
  <si>
    <t>10.1371/journal.pone.0290681</t>
  </si>
  <si>
    <t>A novel phenotype-based drug-induced liver injury causality assessment tool (DILI-CAT) allows for signal confirmation in early drug development</t>
  </si>
  <si>
    <t>https://dx.doi.org/10.1111/apt.16836</t>
  </si>
  <si>
    <t>Nucleus Basalis of Meynert Stimulation for Lewy Body Dementia: A Phase I Randomized Clinical Trial</t>
  </si>
  <si>
    <t>https://dx.doi.org/10.1212/WNL.0000000000011227</t>
  </si>
  <si>
    <t>Nurse-led follow-up in survivorship care of gynaecological malignancies-A randomised controlled trial</t>
  </si>
  <si>
    <t>10.1111/ecc.13325</t>
  </si>
  <si>
    <t>Obeticholic acid improves hepatic bile acid excretion in patients with primary biliary cholangitis</t>
  </si>
  <si>
    <t>https://dx.doi.org/10.1016/j.jhep.2020.07.028</t>
  </si>
  <si>
    <t>Occupational therapy improves social participation of complex patients discharged from hospital: results of a powered randomized controlled trial</t>
  </si>
  <si>
    <t>10.1080/09638288.2023.2218653</t>
  </si>
  <si>
    <t>On the generalizability of same-day partial knee replacement surgery - A non-selective interventional study evaluating efficacy, patient satisfaction, and safety in a public hospital setting</t>
  </si>
  <si>
    <t>10.1371/journal.pone.0260816</t>
  </si>
  <si>
    <t>An Open-label Phase I Study of GDC-0927 in Postmenopausal Women with Locally Advanced or Metastatic Estrogen Receptor-Positive Breast Cancer</t>
  </si>
  <si>
    <t>https://dx.doi.org/10.1158/1078-0432.CCR-23-0011</t>
  </si>
  <si>
    <t>An open-label, positron emission tomography study of the striatal D2/D3 receptor occupancy and pharmacokinetics of single-dose oral brexpiprazole in healthy participants</t>
  </si>
  <si>
    <t>https://dx.doi.org/10.1007/s00228-020-03021-9</t>
  </si>
  <si>
    <t>Opportunities for selective reporting of harms in randomized clinical trials: Selection criteria for non-systematic adverse events</t>
  </si>
  <si>
    <t>10.1186/s13063-019-3581-3</t>
  </si>
  <si>
    <t>An oppositional-Cauchy based GSK evolutionary algorithm with a novel deep ensemble reinforcement learning strategy for COVID-19 diagnosis</t>
  </si>
  <si>
    <t>https://dx.doi.org/10.1016/j.asoc.2021.107675</t>
  </si>
  <si>
    <t>Optimized patient selection in high-risk protected percutaneous coronary intervention</t>
  </si>
  <si>
    <t>10.1093/eurheartjsupp/suac060</t>
  </si>
  <si>
    <t>Oral corticosteroid tapering during benralizumab treatment of severe, uncontrolled eosinophilic asthma: PONENTE phase IIIb clinical trial</t>
  </si>
  <si>
    <t>Overcoming Barriers: Evidence-Based Strategies to Increase Enrollment of Underrepresented Populations in Cancer Therapeutic Clinical Trials-a Narrative Review</t>
  </si>
  <si>
    <t>10.1007/s13187-019-01650-y</t>
  </si>
  <si>
    <t>P.733 Atomoxetine alters stopping networks in healthy controls and participants with cocaine use disorder without affecting stopping performance</t>
  </si>
  <si>
    <t>10.1016/j.euroneuro.2019.09.769</t>
  </si>
  <si>
    <t>Pan-cancer analysis of patient tumor single-cell transcriptomes identifies promising selective and safe CAR targets in head and neck cancer</t>
  </si>
  <si>
    <t>10.1101/2021.09.29.462485</t>
  </si>
  <si>
    <t>Pancreatic cancer clinical treatment trials accrual a closer look at participation rates</t>
  </si>
  <si>
    <t>10.1097/COC.0000000000000807</t>
  </si>
  <si>
    <t>Parental Enrollment Decision-Making for a Neonatal Clinical Trial</t>
  </si>
  <si>
    <t>10.1016/j.jpeds.2021.08.014</t>
  </si>
  <si>
    <t>Parkinson's disease detection from 20-step walking tests using inertial sensors of a smartphone: Machine learning approach based on an observational case-control study</t>
  </si>
  <si>
    <t>https://dx.doi.org/10.1371/journal.pone.0236258</t>
  </si>
  <si>
    <t>Participant Engagement and Symptom Improvement: Aripiprazole Tablets with Sensor for the Treatment of Schizophrenia</t>
  </si>
  <si>
    <t>10.2147/PPA.S362889</t>
  </si>
  <si>
    <t>Participant retention in follow-up studies of intensive care unit survivors - A scoping review</t>
  </si>
  <si>
    <t>10.1016/j.aucc.2024.02.002</t>
  </si>
  <si>
    <t>Participants‚Äô Engagement With and Results From a Web-Based Integrative Population Mental Wellness Program (CHAMindWell) During the COVID-19 Pandemic: Program Evaluation Study</t>
  </si>
  <si>
    <t>10.2196/48112</t>
  </si>
  <si>
    <t>Patient and Public Involvement in Inflammatory Bowel Disease Research - A Scoping Review</t>
  </si>
  <si>
    <t>10.1093/jcag/gwad054</t>
  </si>
  <si>
    <t>Patient and public involvement in lifestyle randomized controlled trials: a systematic review</t>
  </si>
  <si>
    <t>10.1007/s10389-023-02148-0</t>
  </si>
  <si>
    <t>Patient engagement in an online coaching intervention for parents of children with suspected developmental delays</t>
  </si>
  <si>
    <t>10.1111/dmcn.14810</t>
  </si>
  <si>
    <t>Patient Engagement Survey Regarding Future Double-Blinded, Randomized Controlled Trial of Tapering of Chronic Opioid Therapy</t>
  </si>
  <si>
    <t>10.1177/2150132719890231</t>
  </si>
  <si>
    <t>Patient experiences of randomised placebo-controlled trial participation during end-of-life palliative cancer care</t>
  </si>
  <si>
    <t>10.1136/spcare-2023-004628</t>
  </si>
  <si>
    <t>Patient Selection and Outcomes for Hypofractionated Accelerated Radiation and Concurrent Chemotherapy for Non‚ÄìSmall-Cell Lung Cancer</t>
  </si>
  <si>
    <t>10.1016/j.cllc.2023.11.008</t>
  </si>
  <si>
    <t>Patient selection and perioperative optimisation in surgery for colorectal liver metastases</t>
  </si>
  <si>
    <t>10.1007/s10353-018-0539-8</t>
  </si>
  <si>
    <t>Patient Selection for Biventricular Cardiac Resynchronization Therapy, His Bundle Pacing, and Left Bundle Branch Pacing</t>
  </si>
  <si>
    <t>10.1007/s12170-021-00684-6</t>
  </si>
  <si>
    <t>Patient selection for cytoreductive surgery and hyperthermic intraperitoneal chemotherapy in colorectal cancer</t>
  </si>
  <si>
    <t>10.1007/s12254-020-00633-w</t>
  </si>
  <si>
    <t>Patient selection for spinal cord stimulation: The importance of an integrated assessment of clinical and psychosocial factors</t>
  </si>
  <si>
    <t>10.1002/ejp.2009</t>
  </si>
  <si>
    <t>Patient Selection for Total Pancreatectomy with Islet Autotransplantation in the Surgical Management of Chronic Pancreatitis</t>
  </si>
  <si>
    <t>10.1016/j.jamcollsurg.2017.12.018</t>
  </si>
  <si>
    <t>Patient selection, procedural planning and interventional guidance for non-valvular structural intervention</t>
  </si>
  <si>
    <t>10.23736/S2724-5683.21.05696-9</t>
  </si>
  <si>
    <t>Patient-controlled outpatient follow-up on demand for patients with rheumatoid arthritis: a 2-year randomized controlled trial</t>
  </si>
  <si>
    <t>10.1007/s10067-021-05674-y</t>
  </si>
  <si>
    <t>Patient-specific and global convolutional neural networks for robust automatic liver tumor delineation in follow-up CT studies</t>
  </si>
  <si>
    <t>https://dx.doi.org/10.1007/s11517-018-1803-6</t>
  </si>
  <si>
    <t>Patients with type 2 diabetes present with multiple anomalies of the pancreatic arterial tree on abdominal computed tomography: comparison between patients with type 2 diabetes and a matched control group</t>
  </si>
  <si>
    <t>https://dx.doi.org/10.1186/s12933-020-01098-1</t>
  </si>
  <si>
    <t>Pattern of recurrence after stereotactic body radiotherapy for para-aortic oligo-recurrent prostate cancer, a multicentric analysis</t>
  </si>
  <si>
    <t>https://dx.doi.org/10.1007/s11547-023-01701-x</t>
  </si>
  <si>
    <t>Patterns of Prostate Cancer Recurrence After Brachytherapy Determined by Prostate-Specific Membrane Antigen-Positron Emission Tomography and Computed Tomography Imaging</t>
  </si>
  <si>
    <t>https://dx.doi.org/10.1016/j.ijrobp.2021.12.164</t>
  </si>
  <si>
    <t>PD-L1 Testing in Guiding Patient Selection for PD-1/PD-L1 Inhibitor Therapy in Lung Cancer</t>
  </si>
  <si>
    <t>10.1007/s40291-017-0308-6</t>
  </si>
  <si>
    <t>PD10-07 Low plasma estradiol, low expression of estrogen responsive genes and TP53 mutations are associated with poor anti-proliferative response to aromatase inhibitors</t>
  </si>
  <si>
    <t>10.1158/1538-7445.SABCS22-PD10-07</t>
  </si>
  <si>
    <t>A peer-volunteer led active ageing programme to prevent decline in physical function in older people at risk of mobility disability (Active, Connected, Engaged [ACE]): study protocol for a randomised controlled trial</t>
  </si>
  <si>
    <t>10.1186/s13063-023-07758-3</t>
  </si>
  <si>
    <t>Pegcetacoplan versus eculizumab in patients with paroxysmal nocturnal haemoglobinuria (PEGASUS): 48-week follow-up of a randomised, open-label, phase 3, active-comparator, controlled trial</t>
  </si>
  <si>
    <t>10.1016/S2352-3026(22)00210-1</t>
  </si>
  <si>
    <t>Pelvic floor muscle training alone or in combination with oxybutynin in treatment of nonmonosymptomatic enuresis. A randomized controlled trial with 2-year follow up</t>
  </si>
  <si>
    <t>10.31744/einstein_journal/2019AO4602</t>
  </si>
  <si>
    <t>Pelvic Floor Symptoms 4 Years After Elective Labor Induction: A Randomized Clinical Trial</t>
  </si>
  <si>
    <t>https://dx.doi.org/10.1097/SPV.0000000000001482</t>
  </si>
  <si>
    <t>Pentaerythrityl tetranitrate improves the outcome of children born to mothers with compromised uterine perfusion‚Äî12-months follow-up and safety data of the double-blind randomized PETN trial</t>
  </si>
  <si>
    <t>10.1016/j.ajogmf.2024.101332</t>
  </si>
  <si>
    <t>The perceptions of teenagers, young adults and professionals in the participation of bone cancer clinical trials</t>
  </si>
  <si>
    <t>10.1111/ecc.12476</t>
  </si>
  <si>
    <t>Percutaneous CT-Guided Cryoneurolysis of the Intercostobrachial Nerve for Management of Postmastectomy Pain Syndrome</t>
  </si>
  <si>
    <t>https://dx.doi.org/10.1016/j.jvir.2022.12.465</t>
  </si>
  <si>
    <t>Performance Analysis of Conventional Machine Learning Algorithms for Diabetic Sensorimotor Polyneuropathy Severity Classification Using Nerve Conduction Studies</t>
  </si>
  <si>
    <t>https://dx.doi.org/10.1155/2022/9690940</t>
  </si>
  <si>
    <t>Personalised anti-inflammatory therapy for bronchiectasis and cystic fibrosis: Selecting patients for controlled trials of neutrophil elastase inhibition</t>
  </si>
  <si>
    <t>10.1183/23120541.00252-2018</t>
  </si>
  <si>
    <t>Personalized treatment selection and disease monitoring using circulating tumor DNA profiling in real-world cancer patient management</t>
  </si>
  <si>
    <t>10.3390/diagnostics10080550</t>
  </si>
  <si>
    <t>A Phase 1 Study of IRX195183, a RARŒ±-Selective CYP26 Resistant Retinoid, in Patients With Relapsed or Refractory AML</t>
  </si>
  <si>
    <t>10.3389/fonc.2020.587062</t>
  </si>
  <si>
    <t>Phase I Study of Chimeric Antigen Receptor-Modified T Cells in Patients with EGFR-Positive Advanced Biliary Tract Cancers</t>
  </si>
  <si>
    <t>https://dx.doi.org/10.1158/1078-0432.CCR-17-0432</t>
  </si>
  <si>
    <t>Phase I/II Trial of Neoadjuvant Oregovomab-based Chemoimmunotherapy Followed by Stereotactic Body Radiotherapy and Nelfinavir For Locally Advanced Pancreatic Adenocarcinoma</t>
  </si>
  <si>
    <t>https://dx.doi.org/10.1097/COC.0000000000000599</t>
  </si>
  <si>
    <t>Phase II study of metabolic response to one-cycle chemotherapy in patients with locally advanced esophageal squamous cell carcinoma</t>
  </si>
  <si>
    <t>https://dx.doi.org/10.1016/j.jfma.2018.11.003</t>
  </si>
  <si>
    <t>A phase III trial of capivasertib and fulvestrant versus placebo and fulvestrant in patients with HR+/HER2‚àí breast cancer (CAPItello-291)</t>
  </si>
  <si>
    <t>10.1016/j.annonc.2020.08.452</t>
  </si>
  <si>
    <t>A Pilot Study of Lung Clearance Index as a Useful Outcome Marker in the Follow-Up of Pediatric Patients with Non-Cystic Fibrosis Bronchiectasis?</t>
  </si>
  <si>
    <t>10.3390/children10050791</t>
  </si>
  <si>
    <t>Pilot Trial of Acceptance-Based Behavioral Weight Loss and Neurocognition Among American Indians</t>
  </si>
  <si>
    <t>https://dx.doi.org/10.1016/j.beth.2020.04.009</t>
  </si>
  <si>
    <t>PK/PD modeling analysis for dosing regimen selection of isatuximab as single agent and in combination therapy in patients with multiple myeloma</t>
  </si>
  <si>
    <t>10.1002/psp4.12666</t>
  </si>
  <si>
    <t>Plain Language Summaries of Clinical Trial Results: A Preliminary Study to Assess Availability of Easy-to-Understand Summaries and Approaches to Improving Public Engagement</t>
  </si>
  <si>
    <t>10.1007/s40290-020-00359-4</t>
  </si>
  <si>
    <t>Population Pharmacokinetics of Intravenous Colistin in Pediatric Patients: Implications for the Selection of Dosage Regimens</t>
  </si>
  <si>
    <t>10.1093/cid/ciz067</t>
  </si>
  <si>
    <t>Portable, handheld, and affordable blood perfusion imager for screening of subsurface cancer in resource-limited settings</t>
  </si>
  <si>
    <t>https://dx.doi.org/10.1073/pnas.2026201119</t>
  </si>
  <si>
    <t>Positron Emission Tomography/Computed Tomography-Based Assessments of Androgen Receptor Expression and Glycolytic Activity as a Prognostic Biomarker for Metastatic Castration-Resistant Prostate Cancer</t>
  </si>
  <si>
    <t>https://dx.doi.org/10.1001/jamaoncol.2017.3588</t>
  </si>
  <si>
    <t>Post-diagnosis serum 25-hydroxyvitamin D concentrations in women treated for breast cancer participating in a lifestyle trial in Italy</t>
  </si>
  <si>
    <t>10.4081/reumatismo.2024.1632</t>
  </si>
  <si>
    <t>Postoperative seizures in meningioma patients: improving patient selection for antiepileptic drug therapy</t>
  </si>
  <si>
    <t>10.1007/s11060-018-2941-2</t>
  </si>
  <si>
    <t>Predicting enrollment in two randomized controlled trials of nonpharmacologic interventions for youth with primary mood disorders</t>
  </si>
  <si>
    <t>10.1016/j.jad.2018.04.024</t>
  </si>
  <si>
    <t>Predicting outcome of endovascular treatment for acute ischemic stroke: potential value of machine learning algorithms</t>
  </si>
  <si>
    <t>10.3389/fneur.2018.00784</t>
  </si>
  <si>
    <t>Predicting Response to Brain Stimulation in Depression: a Roadmap for Biomarker Discovery</t>
  </si>
  <si>
    <t>https://dx.doi.org/10.1007/s40473-021-00226-9</t>
  </si>
  <si>
    <t>Predicting response to transdiagnostic iCBT for emotional disorders from patient and therapist involvement</t>
  </si>
  <si>
    <t>10.1016/j.invent.2021.100420</t>
  </si>
  <si>
    <t>Prediction of antidepressant responses to non-invasive brain stimulation using frontal electroencephalogram signals: Cross-dataset comparisons and validation</t>
  </si>
  <si>
    <t>https://dx.doi.org/10.1016/j.jad.2023.08.059</t>
  </si>
  <si>
    <t>Prediction of cognitive conflict during unexpected robot behavior under different mental workload conditions in a physical human-robot collaboration</t>
  </si>
  <si>
    <t>https://dx.doi.org/10.1088/1741-2552/ad2494</t>
  </si>
  <si>
    <t>Prediction of extubation outcome in critically ill patients: a systematic review and meta-analysis</t>
  </si>
  <si>
    <t>https://dx.doi.org/10.1186/s13054-021-03802-3</t>
  </si>
  <si>
    <t>Prediction of organ involvement and survival in systemic sclerosis patients in the first 5 years from diagnosis</t>
  </si>
  <si>
    <t>10.1177/2397198319869564</t>
  </si>
  <si>
    <t>Predictive and Prognostic Value of 18F-fluorodeoxyglucose Uptake Combined with Thymidylate Synthase Expression in Patients with Advanced Non-Small Cell Lung Cancer</t>
  </si>
  <si>
    <t>https://dx.doi.org/10.1038/s41598-019-48674-4</t>
  </si>
  <si>
    <t>The predictive association between radiological findings and lung cancer development in patients exposed to sulfur mustard gas: 4 decades follow up of 719 victims</t>
  </si>
  <si>
    <t>10.1186/s12890-022-02282-7</t>
  </si>
  <si>
    <t>Predictive modeling for 14-day unplanned hospital readmission risk by using machine learning algorithms</t>
  </si>
  <si>
    <t>https://dx.doi.org/10.1186/s12911-021-01639-y</t>
  </si>
  <si>
    <t>Predictive modeling of deep vein thrombosis risk in hospitalized patients: A Q-learning enhanced feature selection model</t>
  </si>
  <si>
    <t>https://dx.doi.org/10.1016/j.compbiomed.2024.108447</t>
  </si>
  <si>
    <t>Predictors of Function, Activity, and Participation of Stroke Patients Undergoing Intensive Rehabilitation: A Multicenter Prospective Observational Study Protocol</t>
  </si>
  <si>
    <t>https://dx.doi.org/10.3389/fneur.2021.632672</t>
  </si>
  <si>
    <t>Predictors of mortality among multidrug-resistant tuberculosis patients in central Ethiopia; a retrospective follow-up study</t>
  </si>
  <si>
    <t>10.1017/S0950268820002514</t>
  </si>
  <si>
    <t>Predictors of unsustained measurable residual disease negativity in transplant-eligible patients with multiple myeloma</t>
  </si>
  <si>
    <t>10.1182/blood.2023022083</t>
  </si>
  <si>
    <t>Preliminary development of a questionnaire measuring patient views of participation in clinical trials</t>
  </si>
  <si>
    <t>10.1186/s13104-019-4724-z</t>
  </si>
  <si>
    <t>Preliminary report on computed tomography radiomics features as biomarkers to immunotherapy selection in lung adenocarcinoma patients</t>
  </si>
  <si>
    <t>10.3390/cancers13163992</t>
  </si>
  <si>
    <t>Preoperative cisplatin, fluorouracil, and docetaxel with or without radiotherapy after poor early response to cisplatin and fluorouracil for resectable oesophageal adenocarcinoma (AGITG DOCTOR): results from a multicentre, randomised controlled phase II t</t>
  </si>
  <si>
    <t>10.1016/j.annonc.2019.10.019</t>
  </si>
  <si>
    <t>Primary Melanoma Histopathologic Predictors of Sentinel Lymph Node Positivity: A Proposed Scoring System for Risk Assessment and Patient Selection in a Clinical Setting</t>
  </si>
  <si>
    <t>10.3390/medicina59111921</t>
  </si>
  <si>
    <t>Priorities when deciding on participation in early-phase gene therapy trials for Duchenne muscular dystrophy: A best-worst scaling experiment in caregivers and adult patients</t>
  </si>
  <si>
    <t>10.1186/s13023-019-1069-6</t>
  </si>
  <si>
    <t>Proactive expert system intervention to prevent or quit at-risk alcohol use (PRINT): study protocol of a randomized controlled trial</t>
  </si>
  <si>
    <t>https://dx.doi.org/10.1186/s12889-018-5774-1</t>
  </si>
  <si>
    <t>Probability of cancer in lung nodules using sequential volumetric screening up to 12 months: the UKLS trial</t>
  </si>
  <si>
    <t>https://dx.doi.org/10.1136/thoraxjnl-2018-212263</t>
  </si>
  <si>
    <t>Prognostic Validation of the NINDS Common Data Elements for the Radiologic Reporting of Acute Traumatic Brain Injuries: A CENTER-TBI Study</t>
  </si>
  <si>
    <t>https://dx.doi.org/10.1089/neu.2019.6710</t>
  </si>
  <si>
    <t>Prognostic Value of 16alpha-18F-Fluoro-17beta-Estradiol PET as a Predictor of Disease Outcome in Endometrial Cancer: A Prospective Study</t>
  </si>
  <si>
    <t>https://dx.doi.org/10.2967/jnumed.120.244319</t>
  </si>
  <si>
    <t>Prognostic Value of Coronary CTA in Stable Chest Pain: CAD-RADS, CAC, and Cardiovascular Events in PROMISE</t>
  </si>
  <si>
    <t>https://dx.doi.org/10.1016/j.jcmg.2019.09.012</t>
  </si>
  <si>
    <t>Prognostic value of CT-derived coronary artery disease characteristics varies by ASCVD risk: insights from the PROMISE trial</t>
  </si>
  <si>
    <t>https://dx.doi.org/10.1007/s00330-023-09430-5</t>
  </si>
  <si>
    <t>Prognostic value of interim FDG-PET in diffuse large cell lymphoma: results from the CALGB 50303 Clinical Trial</t>
  </si>
  <si>
    <t>https://dx.doi.org/10.1182/blood.2019003277</t>
  </si>
  <si>
    <t>Prognostic Value of Vasodilator Stress Cardiac Magnetic Resonance Imaging: A Multicenter Study with 48000 Patient-Years of Follow-up</t>
  </si>
  <si>
    <t>10.1001/jamacardio.2019.0035</t>
  </si>
  <si>
    <t>Progress and pitfalls with the use of image-guided personalised approaches in lymphoma</t>
  </si>
  <si>
    <t>https://dx.doi.org/10.1259/bjr.20210609</t>
  </si>
  <si>
    <t>Progression-free survival and safety at 3.5¬†years of follow-up: results from the randomized phase 3 PRIMA/ENGOT-OV26/GOG-3012 trial of niraparib maintenance treatment in patients with newly diagnosed ovarian cancer - a plain language summary</t>
  </si>
  <si>
    <t>10.2217/fon-2023-0782</t>
  </si>
  <si>
    <t>Promoting Physical Activity Through Conversational Agents: Mixed Methods Systematic Review</t>
  </si>
  <si>
    <t>https://dx.doi.org/10.2196/25486</t>
  </si>
  <si>
    <t>A proof of concept machine learning analysis using multimodal neuroimaging and neurocognitive measures as predictive biomarker in bipolar disorder</t>
  </si>
  <si>
    <t>https://dx.doi.org/10.1016/j.ajp.2020.101984</t>
  </si>
  <si>
    <t>A prospective head-to-head comparison of 68 Ga-NOTA-3P-TATE-RGD and 68 Ga-DOTATATE in patients with gastroenteropancreatic neuroendocrine tumours</t>
  </si>
  <si>
    <t>https://dx.doi.org/10.1007/s00259-022-05852-3</t>
  </si>
  <si>
    <t>Prospective Phase II Trial of Prognostication by 68Ga-NOTA-AE105 uPAR PET in Patients with Neuroendocrine Neoplasms: Implications for uPAR-Targeted Therapy</t>
  </si>
  <si>
    <t>https://dx.doi.org/10.2967/jnumed.121.263177</t>
  </si>
  <si>
    <t>Prospective randomized trial of standard versus highly crosslinked tibial polyethylene in primary posterior-stabilized total knee arthroplasty: Clinical and radiological follow-up at 2 to 11 years</t>
  </si>
  <si>
    <t>10.1302/0301-620X.101B7.BJJ-2018-1126.R2</t>
  </si>
  <si>
    <t>Prospective study analyzing value of breast Density change predicting ENdocrine therapy response in postmenopausal women taking adjuvant ARomatase inhibitor [DEAR study] (interim analysis)</t>
  </si>
  <si>
    <t>10.1158/15387445.SABCS18-P4-14-15</t>
  </si>
  <si>
    <t>A prospective, observational cohort study comparing cancer clinical trial availability and enrollment between early adolescents/young adults and children</t>
  </si>
  <si>
    <t>10.1002/cncr.31127</t>
  </si>
  <si>
    <t>Prostate-specific Membrane Antigen Positron Emission Tomography/Computed Tomography Compared with Conventional Imaging for Initial Staging of Treatment-naive Intermediate- and High-risk Prostate Cancer: A Retrospective Single-center Study</t>
  </si>
  <si>
    <t>https://dx.doi.org/10.1016/j.euo.2020.08.012</t>
  </si>
  <si>
    <t>Protein restriction diet supplemented by ketoanalogues of essential amino acids influence on morphogenetic proteins (FGF-23, sklotho) serum levels as markers of kidney damage and cardiovascular complications in CKD 3B-4 patients</t>
  </si>
  <si>
    <t>10.1093/ndt/gfy104.SP369</t>
  </si>
  <si>
    <t>Proteomics Versus Clinical Data and Stochastic Local Search Based Feature Selection for Acute Myeloid Leukemia Patients‚Äô Classification</t>
  </si>
  <si>
    <t>10.1007/s10916-018-0972-z</t>
  </si>
  <si>
    <t>Protocol of a prospective multicenter randomized controlled trial of robot-assisted stereotactic lesioning in the treatment of focal drug-resistant epilepsy</t>
  </si>
  <si>
    <t>https://dx.doi.org/10.1186/s13063-023-07334-9</t>
  </si>
  <si>
    <t>Psychological distress in patients with metastatic cancer enrolling on phase I clinical trials</t>
  </si>
  <si>
    <t>10.1007/s11764-021-01014-w</t>
  </si>
  <si>
    <t>Public reporting of black participation in anti-hypertensive drug clinical trials</t>
  </si>
  <si>
    <t>10.1016/j.ahj.2023.01.001</t>
  </si>
  <si>
    <t>A Qualitative Study Exploring Barriers and Facilitators of Enrolling Underrepresented Populations in Clinical Trials and Biobanking</t>
  </si>
  <si>
    <t>10.3389/fcell.2019.00074</t>
  </si>
  <si>
    <t>Quality of life with ribociclib versus abemaciclib as first-line treatment of HR+/HER2- advanced breast cancer: a matching-adjusted indirect comparison</t>
  </si>
  <si>
    <t>https://dx.doi.org/10.1177/17588359231152843</t>
  </si>
  <si>
    <t>Quantification of Key Retinal Features in Early and Late Age-Related Macular Degeneration Using Deep Learning</t>
  </si>
  <si>
    <t>https://dx.doi.org/10.1016/j.ajo.2020.12.034</t>
  </si>
  <si>
    <t>Quantitative CT Evaluation of Emphysema Progression over 10 Years in the COPDGene Study</t>
  </si>
  <si>
    <t>https://dx.doi.org/10.1148/radiol.222786</t>
  </si>
  <si>
    <t>Quantitative deformation analysis differentiates ischaemic and non-ischaemic cardiomyopathy: sub-group analysis of the VINDICATE trial</t>
  </si>
  <si>
    <t>https://dx.doi.org/10.1093/ehjci/jex235</t>
  </si>
  <si>
    <t>Quantitative Delta T1 (dT1) as a Replacement for Adjudicated Central Reader Analysis of Contrast-Enhancing Tumor Burden: A Subanalysis of the American College of Radiology Imaging Network 6677/Radiation Therapy Oncology Group 0625 Multicenter Brain Tumor</t>
  </si>
  <si>
    <t>https://dx.doi.org/10.3174/ajnr.A6110</t>
  </si>
  <si>
    <t>Quantitative Non-Gaussian Intravoxel Incoherent Motion Diffusion-Weighted Imaging Metrics and Surgical Pathology for Stratifying Tumor Aggressiveness in Papillary Thyroid Carcinomas</t>
  </si>
  <si>
    <t>https://dx.doi.org/10.18383/j.tom.2018.00054</t>
  </si>
  <si>
    <t>Radioembolization of Intrahepatic Cholangiocarcinoma: Patient Selection, Outcomes, and Competing Therapies</t>
  </si>
  <si>
    <t>10.1055/s-0041-1735526</t>
  </si>
  <si>
    <t>Raising the Bar for Randomized Trials Involving Artificial Intelligence: The SPIRIT-Artificial Intelligence and CONSORT-Artificial Intelligence Guidelines</t>
  </si>
  <si>
    <t>https://dx.doi.org/10.1016/j.jid.2021.02.744</t>
  </si>
  <si>
    <t>Randomised feasibility trial and embedded qualitative process evaluation of a new intervention to facilitate the involvement of older patients with multimorbidity in decision-making about their healthcare during general practice consultations: the VOLITIO</t>
  </si>
  <si>
    <t>10.1186/s40814-020-00699-7</t>
  </si>
  <si>
    <t>Randomised trial of a serious illness decision aid (Plan Well Guide) for patients and their substitute decision-makers to improve engagement in advance care planning</t>
  </si>
  <si>
    <t>10.1136/bmjspcare-2021-003040</t>
  </si>
  <si>
    <t>A Randomized Controlled Trial of a Text Messaging Intervention to Promote Virologic Suppression and Retention in Care in an Urban Safety-Net Human Immunodeficiency Virus Clinic: The Connect4Care Trial</t>
  </si>
  <si>
    <t>10.1093/cid/ciy156</t>
  </si>
  <si>
    <t>A randomized controlled trial of technology-enhanced behavioral parent training: sustained parent skill use and child outcomes at follow-up</t>
  </si>
  <si>
    <t>10.1111/jcpp.13554</t>
  </si>
  <si>
    <t>A randomized controlled trial to improve engagement of hospitalized patients with their patient portals</t>
  </si>
  <si>
    <t>10.1093/jamia/ocy125</t>
  </si>
  <si>
    <t>Randomized Trial of Conventional Versus Conventional Plus Fluciclovine (18F) Positron Emission Tomography/Computed Tomography-Guided Postprostatectomy Radiation Therapy for Prostate Cancer: Volumetric and Patient-Reported Analyses of Toxic Effects</t>
  </si>
  <si>
    <t>https://dx.doi.org/10.1016/j.ijrobp.2022.04.005</t>
  </si>
  <si>
    <t>A randomized, multicenter, phase II study evaluating the efficacy of interventional maintenance endocrine therapy with bevacizumab following fixed cycles of bevacizumab plus paclitaxel in advanced/metastatic ER-positive HER2-negative breast cancer: JBCRG-</t>
  </si>
  <si>
    <t>10.1158/1538-7445.SABCS19-P2-15-01</t>
  </si>
  <si>
    <t>Rapid reduction in plaque inflammation by sonodynamic therapy inpatients with symptomatic femoropopliteal peripheral artery disease: a randomized controlled trial</t>
  </si>
  <si>
    <t>10.1016/j.ijcard.2020.09.035</t>
  </si>
  <si>
    <t>Rapid study assessment in follow-up whole-body computed tomography in patients with multiple myeloma using a dedicated bone subtraction software</t>
  </si>
  <si>
    <t>https://dx.doi.org/10.1007/s00330-019-06631-9</t>
  </si>
  <si>
    <t>Real-world validation of fractional flow reserve computed tomography in patients with stable angina: Results from the prospective AFFECTS trial</t>
  </si>
  <si>
    <t>https://dx.doi.org/10.1016/j.clinimag.2022.08.009</t>
  </si>
  <si>
    <t>Recommendations for Multicentre Clinical Trials Involving Dosimetry for Molecular Radiotherapy</t>
  </si>
  <si>
    <t>10.1016/j.clon.2020.12.002</t>
  </si>
  <si>
    <t>Recruitment and retention strategies among racial and ethnic minorities in web-based intervention trials: Retrospective qualitative analysis</t>
  </si>
  <si>
    <t>10.2196/23959</t>
  </si>
  <si>
    <t>Refining eligibility criteria for amyotrophic lateral sclerosis clinical trials</t>
  </si>
  <si>
    <t>10.1212/WNL.0000000000006855</t>
  </si>
  <si>
    <t>Regional lung densities in alpha-1 antitrypsin deficiency compared to predicted values</t>
  </si>
  <si>
    <t>https://dx.doi.org/10.1186/s12931-019-1012-3</t>
  </si>
  <si>
    <t>Regulation of glial cell activation and neurodegeneration by anti-semaphorin 4d antibody pepinemab (VX15/2503), a potential treatment for Alzheimer's and huntington's disease</t>
  </si>
  <si>
    <t>Relacorilant, a Selective Glucocorticoid Receptor Modulator, Induces Clinical Improvements in Patients With Cushing Syndrome: Results From A Prospective, Open-Label Phase 2 Study</t>
  </si>
  <si>
    <t>10.3389/fendo.2021.662865</t>
  </si>
  <si>
    <t>The relationship between clinical trial participation and inhaler technique errors in asthma and COPD patients</t>
  </si>
  <si>
    <t>10.2147/COPD.S249620</t>
  </si>
  <si>
    <t>Relationship Between Enrolling Country Income Level and Patient Profile, Protocol Completion, and Trial End Points</t>
  </si>
  <si>
    <t>10.1161/CIRCOUTCOMES.118.004783</t>
  </si>
  <si>
    <t>A reliable method for renal volume measurement and its application in fenestrated endovascular aneurysm repair</t>
  </si>
  <si>
    <t>https://dx.doi.org/10.1016/j.jvs.2019.07.089</t>
  </si>
  <si>
    <t>A remote care model for patients at high risk of hospital admission due to COVID-19 deterioration: who makes it at home? ‚Äì a multicenter follow-up case from Slovenia</t>
  </si>
  <si>
    <t>10.3325/cmj.2023.64.170</t>
  </si>
  <si>
    <t>Remotely shared CT-derived presurgical understanding of lung cancer: A randomized trial</t>
  </si>
  <si>
    <t>https://dx.doi.org/10.1111/1759-7714.14637</t>
  </si>
  <si>
    <t>Renal Safety of Intra-Arterial Treatment after Acute Ischemic Stroke with Multimodal CT Imaging selection</t>
  </si>
  <si>
    <t>https://dx.doi.org/10.1016/j.jstrokecerebrovasdis.2019.02.027</t>
  </si>
  <si>
    <t>Repair of recurrent rectocele with posterior colporrhaphy or non-absorbable polypropylene mesh‚Äîpatient-reported outcomes at 1-year follow-up</t>
  </si>
  <si>
    <t>10.1007/s00192-018-03856-y</t>
  </si>
  <si>
    <t>RESCUE-AF in Patients Undergoing Atrial Fibrillation Ablation: The RESCUE-AF Trial</t>
  </si>
  <si>
    <t>https://dx.doi.org/10.1161/CIRCEP.118.007044</t>
  </si>
  <si>
    <t>The research burden of randomized controlled trial participation: A systematic thematic synthesis of qualitative evidence</t>
  </si>
  <si>
    <t>10.1186/s12916-019-1476-5</t>
  </si>
  <si>
    <t>Retrospective analysis of endocarditis patients to investigate the eligibility for oral antibiotic treatment in routine daily practice</t>
  </si>
  <si>
    <t>10.1007/s12471-020-01490-2</t>
  </si>
  <si>
    <t>A Review of Pre-Intervention Prognostic Scores for Early Prognostication and Patient Selection in Endovascular Management of Large Vessel Occlusion Stroke</t>
  </si>
  <si>
    <t>10.1159/000486539</t>
  </si>
  <si>
    <t>Revised staging system for malignant lymphoma based on the Lugano classification</t>
  </si>
  <si>
    <t>https://dx.doi.org/10.1093/jjco/hyz111</t>
  </si>
  <si>
    <t>Right ventricular injury in critically ill patients with COVID-19: a descriptive study with standardized echocardiographic follow-up</t>
  </si>
  <si>
    <t>10.1186/s13613-024-01248-8</t>
  </si>
  <si>
    <t>Right ventriculography improves the accuracy of leadless pacemaker implantation in right ventricular mid-septum</t>
  </si>
  <si>
    <t>https://dx.doi.org/10.1007/s10840-022-01399-3</t>
  </si>
  <si>
    <t>Ripasudil hydrochloride hydrate in the treatment of glaucoma: Safety, efficacy, and patient selection</t>
  </si>
  <si>
    <t>10.2147/OPTH.S216907</t>
  </si>
  <si>
    <t>Robotic-assisted therapy with bilateral practice improves task and motor performance in the upper extremities of chronic stroke patients: A randomised controlled trial</t>
  </si>
  <si>
    <t>https://dx.doi.org/10.1111/1440-1630.12602</t>
  </si>
  <si>
    <t>Role of 18F-fluorodeoxyglucose (FDG) and 18F-2-fluorodeoxy sorbitol (FDS) in autoimmune hypophysitis: a case report</t>
  </si>
  <si>
    <t>https://dx.doi.org/10.1186/s12902-020-00567-8</t>
  </si>
  <si>
    <t>The role of amyloid PET in patient selection for extra-ventricular shunt insertion for the treatment of idiopathic normal pressure hydrocephalus: A pooled analysis</t>
  </si>
  <si>
    <t>10.1016/j.jocn.2021.06.017</t>
  </si>
  <si>
    <t>Role of Finerenone in the Treatment of Diabetic Kidney Disease: Patient Selection and Clinical Perspectives</t>
  </si>
  <si>
    <t>10.2147/TCRM.S325916</t>
  </si>
  <si>
    <t>Routine thyroglobulin, neck ultrasound and physical examination in the routine follow up of patients with differentiated thyroid cancer‚ÄîWhere is the evidence?</t>
  </si>
  <si>
    <t>10.1007/s12020-018-1720-3</t>
  </si>
  <si>
    <t>Safety and efficacy of immune checkpoint inhibitors (ICIs) in cancer patients with HIV, hepatitis B, or hepatitis C viral infection</t>
  </si>
  <si>
    <t>https://dx.doi.org/10.1186/s40425-019-0771-1</t>
  </si>
  <si>
    <t>Safety and efficacy of the selective progesterone receptor modulator asoprisnil for heavy menstrual bleeding with uterine fibroids: Pooled analysis of two 12-month, placebo-controlled, randomized trials</t>
  </si>
  <si>
    <t>10.1093/humrep/dez007</t>
  </si>
  <si>
    <t>Safety profile, antiviral capacity, and liver protection of a nasal therapeutic vaccine in patients with chronic hepatitis B: Five-year-follow-up outcomes after the end of treatment</t>
  </si>
  <si>
    <t>10.3389/fmed.2023.1032531</t>
  </si>
  <si>
    <t>Safety, pharmacokinetics, and target engagement of a brain penetrant RIPK1 inhibitor, SAR443820 (DNL788), in healthy adult participants</t>
  </si>
  <si>
    <t>10.1111/cts.13690</t>
  </si>
  <si>
    <t>‚ÄúSandwich‚Äù Strategy to Intensify EGFR Blockade by Concurrent Tyrosine Kinase Inhibitor and Monoclonal Antibody Treatment in Highly Selected Patients</t>
  </si>
  <si>
    <t>10.3389/fonc.2022.952939</t>
  </si>
  <si>
    <t>Second Cancers in Patients With Locally Advanced Prostate Cancer Randomized to Lifelong Endocrine Treatment With or Without Radical Radiation Therapy: Long-Term Follow-up of the Scandinavian Prostate Cancer Group-7 Trial</t>
  </si>
  <si>
    <t>10.1016/j.ijrobp.2019.11.027</t>
  </si>
  <si>
    <t>A secondary analysis of the role of geography in engagement and outcomes in a clinical trial of an efficacious Internet intervention for insomnia</t>
  </si>
  <si>
    <t>10.1016/j.invent.2019.100294</t>
  </si>
  <si>
    <t>Segmentation Algorithm-Based Safety Analysis of Cardiac Computed Tomography Angiography to Evaluate Doctor-Nurse-Patient Integrated Nursing Management for Cardiac Interventional Surgery</t>
  </si>
  <si>
    <t>https://dx.doi.org/10.1155/2022/2148566</t>
  </si>
  <si>
    <t>Selecting Core Outcomes for Randomised Effectiveness trials In Type 2 Diabetes (SCORE-IT): Study protocol for the development of a core outcome set</t>
  </si>
  <si>
    <t>10.1186/s13063-018-2805-2</t>
  </si>
  <si>
    <t>Selecting patients with HER2-low breast cancer: Getting out of the tangle</t>
  </si>
  <si>
    <t>10.1016/j.ejca.2022.08.022</t>
  </si>
  <si>
    <t>Selection criteria for endovascular therapy for acute ischaemic stroke: Are patients missing out?</t>
  </si>
  <si>
    <t>10.1111/1754-9485.12700</t>
  </si>
  <si>
    <t>Selection of memory clinic patients for CSF biomarker assessment can be restricted to a quarter of cases by using computerized decision support, without compromising diagnostic accuracy</t>
  </si>
  <si>
    <t>10.1371/journal.pone.0226784</t>
  </si>
  <si>
    <t>Selection of patient-reported outcomes measures for implementation in the Metabolic and Bariatric Surgery Accreditation Quality Improvement Program</t>
  </si>
  <si>
    <t>10.1016/j.soard.2023.01.031</t>
  </si>
  <si>
    <t>A Selective Androgen Receptor Modulator (OPK-88004) in Prostate Cancer Survivors: A Randomized Trial</t>
  </si>
  <si>
    <t>10.1210/clinem/dgab361</t>
  </si>
  <si>
    <t>Selective Brain Hypothermia in the Comprehensive Rehabilitation of Patients with Chronic Consciousness Disorders</t>
  </si>
  <si>
    <t>10.15360/1813-9779-2022-2-45-52</t>
  </si>
  <si>
    <t>Selective expansion of regulatory T cells by NKTR-358 in healthy volunteers and patients with systemic lupus erythematosus</t>
  </si>
  <si>
    <t>10.1016/j.jtauto.2022.100152</t>
  </si>
  <si>
    <t>Selective intracoronary hypothermia in patients with ST-elevation myocardial infarction. Rationale and design of the EURO-ICE trial</t>
  </si>
  <si>
    <t>10.4244/EIJ-D-19-00471</t>
  </si>
  <si>
    <t>Selective outcome reporting in root coverage randomized clinical trials</t>
  </si>
  <si>
    <t>10.1111/jcpe.13451</t>
  </si>
  <si>
    <t>Selective Publication within Vascular Surgery: Characteristics of Discontinued and Unpublished Randomized Clinical Trials</t>
  </si>
  <si>
    <t>10.1016/j.avsg.2023.05.035</t>
  </si>
  <si>
    <t>A Self-Empowered Upper Limb Repetitive Engagement Program to Improve Upper Limb Recovery Early Post-Stroke: Phase II Pilot Randomized Controlled Trial</t>
  </si>
  <si>
    <t>10.1177/15459683211032967</t>
  </si>
  <si>
    <t>A self-monitoring urinary salt excretion level measurement device for educating young women about salt reduction: A parallel randomized trial involving two groups</t>
  </si>
  <si>
    <t>10.1111/jch.13545</t>
  </si>
  <si>
    <t>Setting up a lung stereotactic body radiotherapy service in a tertiary center in Eastern India: The process, quality assurance, and early experience</t>
  </si>
  <si>
    <t>https://dx.doi.org/10.4103/jcrt.JCRT_427_18</t>
  </si>
  <si>
    <t>Sex-Related Differences in Patient Selection for and Outcomes after Pace and Ablate for Refractory Atrial Fibrillation: Insights from a Large Multicenter Cohort</t>
  </si>
  <si>
    <t>10.3390/jcm11164927</t>
  </si>
  <si>
    <t>Single doses of a highly selective inhibitor of phosphodiesterase 1 (lenrispodun) in healthy volunteers: a randomized pharmaco-fMRI clinical trial</t>
  </si>
  <si>
    <t>10.1038/s41386-022-01331-3</t>
  </si>
  <si>
    <t>Single Versus Standard Multiview Assessment of Global Longitudinal Strain for the Diagnosis of Cardiotoxicity During Cancer Therapy</t>
  </si>
  <si>
    <t>https://dx.doi.org/10.1016/j.jcmg.2018.03.003</t>
  </si>
  <si>
    <t>Site of Deep Venous Thrombosis and Age in the Selection of Patients in the Emergency Department for Hospitalization Versus Home Treatment</t>
  </si>
  <si>
    <t>10.1016/j.amjcard.2021.01.024</t>
  </si>
  <si>
    <t>Six-Center Assessment of CNN-Transformer with Belief Matching Loss for Patient-Independent Seizure Detection in EEG</t>
  </si>
  <si>
    <t>https://dx.doi.org/10.1142/S0129065723500120</t>
  </si>
  <si>
    <t>Smart Home Sensing and Monitoring in Households With Dementia: User-Centered Design Approach</t>
  </si>
  <si>
    <t>https://dx.doi.org/10.2196/27047</t>
  </si>
  <si>
    <t>Social determinants of participant recruitment and retention in a prospective cohort study of pediatric mild traumatic brain injury</t>
  </si>
  <si>
    <t>10.3389/fneur.2022.961024</t>
  </si>
  <si>
    <t>Socially Assistive Robots for patients with Alzheimer's Disease: A scoping review</t>
  </si>
  <si>
    <t>10.1016/j.archger.2024.105409</t>
  </si>
  <si>
    <t>Somatic and sociodemographic predictors of depression outcome among depressed patients with coronary artery disease - a secondary analysis of the SPIRR-CAD study</t>
  </si>
  <si>
    <t>https://dx.doi.org/10.1186/s12888-019-2026-6</t>
  </si>
  <si>
    <t>Sorafenib in Molecularly Selected Cancer Patients: Final Analysis of the MOST-Plus Sorafenib Cohort</t>
  </si>
  <si>
    <t>10.3390/cancers15133441</t>
  </si>
  <si>
    <t>Spermatogenesis after gonadotoxic childhood treatment: Follow-up of 12 patients</t>
  </si>
  <si>
    <t>10.1093/hropen/hoad029</t>
  </si>
  <si>
    <t>Stability, survival, and patient satisfaction with CAD/CAM versus conventional multistranded fixed retainers in orthodontic patients: a 6-month follow-up of a two-centre randomized controlled clinical trial</t>
  </si>
  <si>
    <t>10.1093/ejo/cjac042</t>
  </si>
  <si>
    <t>Standardization of 18F-FDG-PET/CT According to Deauville Criteria for Metabolic Complete Response Definition in Newly Diagnosed Multiple Myeloma</t>
  </si>
  <si>
    <t>https://dx.doi.org/10.1200/JCO.20.00386</t>
  </si>
  <si>
    <t>Status quo of allogeneic stem cell transplantation for patients with sickle cell disease using matched unrelated donors</t>
  </si>
  <si>
    <t>10.1016/j.hemonc.2019.12.004</t>
  </si>
  <si>
    <t>Strategies for clinical development of monoclonal antibodies beyond first-in-human trials: Tested doses and rationale for dose selection</t>
  </si>
  <si>
    <t>10.1038/bjc.2017.473</t>
  </si>
  <si>
    <t>Strategies for Reducing False-Positive Screening Results for Intermediate-Size Nodules Evaluated Using Lung-RADS: A Secondary Analysis of National Lung Screening Trial Data</t>
  </si>
  <si>
    <t>https://dx.doi.org/10.2214/AJR.22.27595</t>
  </si>
  <si>
    <t>Strengthening the occupational and social participation of multiple sclerosis patients - design of a multicenter, parallel-group randomized controlled trial (MSnetWork-study)</t>
  </si>
  <si>
    <t>10.1186/s12883-022-02947-0</t>
  </si>
  <si>
    <t>Stroke imaging prior to thrombectomy in the late window: results from a pooled multicentre analysis</t>
  </si>
  <si>
    <t>https://dx.doi.org/10.1136/jnnp-2021-327959</t>
  </si>
  <si>
    <t>Study protocol for a randomized controlled trial of RealConsent2.0: a web-based intervention to promote prosocial alcohol-involved bystander behavior in young men</t>
  </si>
  <si>
    <t>10.1186/s13063-023-07797-w</t>
  </si>
  <si>
    <t>Study protocol for a randomized, controlled, multicentre, pragmatic trial with Rehabkompassen¬Æ‚Äîa digital structured follow-up tool for facilitating patient-tailored rehabilitation in persons after stroke</t>
  </si>
  <si>
    <t>10.1186/s13063-023-07673-7</t>
  </si>
  <si>
    <t>Subtraction CT angiography improves evaluation of significant coronary artery disease in patients with severe calcifications or stents-the C-Sub 320 multicenter trial</t>
  </si>
  <si>
    <t>https://dx.doi.org/10.1007/s00330-018-5418-y</t>
  </si>
  <si>
    <t>Supporting employers and their employees with Mental hEalth problems to remain eNgaged and producTive at wORk (MENTOR): A feasibility randomised controlled trial protocol</t>
  </si>
  <si>
    <t>10.1371/journal.pone.0283598</t>
  </si>
  <si>
    <t>Supporting participation in paid work of cancer survivors and their partners in the Netherlands: protocol of the SusTained Employability in cancer Patients and their partnerS (STEPS) multi-centre randomized controlled trial and cohort study</t>
  </si>
  <si>
    <t>10.1186/s12889-021-11865-8</t>
  </si>
  <si>
    <t>Suppressed activity of the rostral anterior cingulate cortex as a biomarker for depression remission</t>
  </si>
  <si>
    <t>https://dx.doi.org/10.1017/S0033291721004323</t>
  </si>
  <si>
    <t>Surrogate Endpoints and Risk Adaptive Strategies in Previously Untreated Follicular Lymphoma</t>
  </si>
  <si>
    <t>https://dx.doi.org/10.1016/j.clml.2018.04.008</t>
  </si>
  <si>
    <t>A Survey of Convolutional Neural Network in Breast Cancer</t>
  </si>
  <si>
    <t>https://dx.doi.org/10.32604/cmes.2023.025484</t>
  </si>
  <si>
    <t>Survival impact of concurrent chemoradiotherapy for elderly patients with synchronous oligometastatic esophageal squamous cell carcinoma: A propensity score matching and landmark analyses</t>
  </si>
  <si>
    <t>10.1016/j.radonc.2021.09.033</t>
  </si>
  <si>
    <t>Sustained efficacy of mepolizumab in patients with severe chronic rhinosinusitis with nasal polyps: SYNAPSE 24-week treatment-free follow-up</t>
  </si>
  <si>
    <t>10.1002/alr.23219</t>
  </si>
  <si>
    <t>Swissped-RECOVERY: masked independent adjudication for the interpretation of non-randomised treatment in a two-arm open-label randomised controlled trial (methylprednisolone vs immunoglobulins) in Paediatric Inflammatory Multisystem Syndrome Temporally As</t>
  </si>
  <si>
    <t>10.1136/bmjopen-2023-078137</t>
  </si>
  <si>
    <t>Switching antipsychotic treatment to aripiprazole in psychotic patients with neuroleptic-induced tardive dyskinesia: A 24-week follow-up study</t>
  </si>
  <si>
    <t>10.1097/YIC.0000000000000208</t>
  </si>
  <si>
    <t>Systematic endoscopic staging of mediastinum to guide radiotherapy planning in patients with locally advanced non-small-cell lung cancer (SEISMIC): an international, multicentre, single-arm, clinical trial</t>
  </si>
  <si>
    <t>https://dx.doi.org/10.1016/S2213-2600(24)00010-9</t>
  </si>
  <si>
    <t>Systemic treatment selection for patients with advanced pancreatic neuroendocrine tumours (Pannets)</t>
  </si>
  <si>
    <t>10.3390/cancers12071988</t>
  </si>
  <si>
    <t>Tailored Target Ablation Index Guided Pulmonary Vein Isolation in Treating Paroxysmal Atrial Fibrillation: A Single Center Randomized Study in Asian Population (AI-Asian-I)</t>
  </si>
  <si>
    <t>https://dx.doi.org/10.3389/fcvm.2022.937913</t>
  </si>
  <si>
    <t>Tandem Autologous Hematopoietic Cell Transplantation for Patients with Primary Progressive or Recurrent Hodgkin Lymphoma: A SWOG and Blood and Marrow Transplant Clinical Trials Network Phase II Trial (SWOG S0410/BMT CTN 0703)</t>
  </si>
  <si>
    <t>https://dx.doi.org/10.1016/j.bbmt.2017.12.798</t>
  </si>
  <si>
    <t>Target engagement and cellular fate of otelixizumab: a repeat dose escalation study of an anti-CD3Œµ mAb in new-onset type 1 diabetes mellitus patients</t>
  </si>
  <si>
    <t>10.1111/bcp.13842</t>
  </si>
  <si>
    <t>Teledermatology Versus In-Person Visits for the Follow-Up of Atopic Dermatitis Patients</t>
  </si>
  <si>
    <t>10.1177/12034754241253192</t>
  </si>
  <si>
    <t>Telemedicine in practice: Patient selection and strategies adopted in spinal care during the COVID-19 era and beyond</t>
  </si>
  <si>
    <t>10.25259/SNI_638_2022</t>
  </si>
  <si>
    <t>A text messaging intervention to support the mental health of young adults: User engagement and feedback from a field trial of an intervention prototype</t>
  </si>
  <si>
    <t>10.1016/j.invent.2023.100667</t>
  </si>
  <si>
    <t>Therapist-guided and parent-guided internet-delivered behaviour therapy for paediatric Tourette's disorder: A pilot randomised controlled trial with long-term follow-up</t>
  </si>
  <si>
    <t>10.1136/bmjopen-2018-024685</t>
  </si>
  <si>
    <t>Thrombectomy With and Without Computed Tomography Perfusion Imaging in the Early Time Window: a Pooled Analysis of Patient-Level Data</t>
  </si>
  <si>
    <t>10.1161/STROKEAHA.121.034331</t>
  </si>
  <si>
    <t>Thrombolysis Guided by Perfusion Imaging up to 9 Hours after Onset of Stroke</t>
  </si>
  <si>
    <t>10.1056/NEJMoa1813046</t>
  </si>
  <si>
    <t>Time in therapeutic range (TTR) and follow-up of patients on vitamin K antagonist: A cohort analysis</t>
  </si>
  <si>
    <t>10.1016/j.jdmv.2018.02.001</t>
  </si>
  <si>
    <t>To establish a prognostic model of epidermal growth factor receptor mutated non-small cell lung cancer patients based on Least Absolute Shrinkage and Selection Operator regression</t>
  </si>
  <si>
    <t>10.1097/CEJ.0000000000000865</t>
  </si>
  <si>
    <t>Towards the tailoring of glucocorticoid replacement in adrenal insufficiency: the Italian Society of Endocrinology Expert Opinion</t>
  </si>
  <si>
    <t>10.1007/s40618-019-01146-y</t>
  </si>
  <si>
    <t>TRACking health behaviors in people with Multiple Sclerosis (TRAC-MS): Study protocol and description of the study sample</t>
  </si>
  <si>
    <t>https://dx.doi.org/10.1016/j.conctc.2022.101006</t>
  </si>
  <si>
    <t>Trajectories of medication adherence in patients with Bipolar Disorder along 2 years-follow-up</t>
  </si>
  <si>
    <t>10.1016/j.jad.2020.12.192</t>
  </si>
  <si>
    <t>Trametinib activity in patients with solid tumors and lymphomas harboring braf non-V600 mutations or fusions: Results from NCI-MATCH (EAY131)</t>
  </si>
  <si>
    <t>10.1158/1078-0432.CCR-19-3443</t>
  </si>
  <si>
    <t>Transcatheter valve-in-valve or valve-in-ring implantation with a novel balloon-expandable device in patients with bioprosthetic left side heart valves failure: 1-year follow-up from a multicenter experience</t>
  </si>
  <si>
    <t>10.1016/j.ijcard.2023.01.017</t>
  </si>
  <si>
    <t>Transcranial Direct Current Stimulation (tDCS) Combined With Aerobic Exercise in Chronic Nonspecific Low Back Pain (LBP)</t>
  </si>
  <si>
    <t>Transcranial direct current stimulation as an additional treatment to selective serotonin reuptake inhibitors in adults with major depressive disorder in Germany (DepressionDC): a triple-blind, randomised, sham-controlled, multicentre trial</t>
  </si>
  <si>
    <t>10.1016/S0140-6736(23)00640-2</t>
  </si>
  <si>
    <t>Translating Healthy Living Messages to Postpartum Women and Their Partners After Gestational Diabetes (GDM): Body Habitus, A1C, Lifestyle Habits, and Program Engagement Results From the Families Defeating Diabetes (FDD) Randomized Trial</t>
  </si>
  <si>
    <t>10.1177/0890117117738210</t>
  </si>
  <si>
    <t>Transoral robotic surgery for head and neck malignancies: Imaging features in presurgical workup</t>
  </si>
  <si>
    <t>https://dx.doi.org/10.1002/hed.25887</t>
  </si>
  <si>
    <t>Treating Disorders of Consciousness With Apomorphine: protocol for a Double-Blind Randomized Controlled Trial Using Multimodal Assessments</t>
  </si>
  <si>
    <t>10.3389/fneur.2019.00248</t>
  </si>
  <si>
    <t>Treatment effect with paliperidone palmitate compared with oral antipsychotics in patients with recent-onset versus more chronic schizophrenia and a history of criminal justice system involvement</t>
  </si>
  <si>
    <t>10.1111/eip.12271</t>
  </si>
  <si>
    <t>Treatment of neovascular AMD: artificial intelligence in real-world setting</t>
  </si>
  <si>
    <t>Treatment recommendation based on SYNTAX score 2020 derived from coronary computed tomography angiography and invasive coronary angiography</t>
  </si>
  <si>
    <t>https://dx.doi.org/10.1007/s10554-023-02884-0</t>
  </si>
  <si>
    <t>The Treatment Status of Patients in NSCLC With RET Fusion Under the Prelude of Selective RET-TKI Application in China: A Multicenter Retrospective Research</t>
  </si>
  <si>
    <t>10.3389/fonc.2022.864367</t>
  </si>
  <si>
    <t>Treatment-seeking young people enrolled in a United States vaping cessation intervention trial report high frequency of use and nicotine dependence</t>
  </si>
  <si>
    <t>10.1016/j.pmedr.2023.102533</t>
  </si>
  <si>
    <t>Two-year follow-up of participants in the BreastScreen Victoria pilot trial of tomosynthesis versus mammography: breast density-stratified screening outcomes</t>
  </si>
  <si>
    <t>10.1259/bjr.20230081</t>
  </si>
  <si>
    <t>Understanding patterns of fatigue in health and disease: protocol for an ecological momentary assessment study using digital technologies</t>
  </si>
  <si>
    <t>https://dx.doi.org/10.1136/bmjopen-2023-081416</t>
  </si>
  <si>
    <t>A unique research infrastructure from the European Organisation for Research and Treatment of Cancer (EORTC) to optimize long-term follow up of patients-the YOU (Your Outcome Update) protocol: Rationale, scope, design and research opportunities</t>
  </si>
  <si>
    <t>10.1016/j.jcpo.2018.03.001</t>
  </si>
  <si>
    <t>Universal versus conditional day 3 follow-up for children with non-severe unclassified fever at the community level in the Democratic Republic of the Congo: A cluster-randomized, community-based non-inferiority trial</t>
  </si>
  <si>
    <t>10.1371/journal.pmed.1002552</t>
  </si>
  <si>
    <t>Unsupervised machine-learning algorithms for the identification of clinical phenotypes in the osteoarthritis initiative database</t>
  </si>
  <si>
    <t>https://dx.doi.org/10.1016/j.semarthrit.2022.152140</t>
  </si>
  <si>
    <t>10.1016/j.jtho.2017.12.001</t>
  </si>
  <si>
    <t>Updates on Selective Brain Hypothermia: Studies From Bench Work to Clinical Trials</t>
  </si>
  <si>
    <t>10.3389/fneur.2022.899547</t>
  </si>
  <si>
    <t>Upper Limb Robots for Recovery of Motor Arm Function in Patients With Stroke: A Systematic Review and Meta-Analysis</t>
  </si>
  <si>
    <t>https://dx.doi.org/10.1212/WNL.0000000000209495</t>
  </si>
  <si>
    <t>Use of an EMG-Controlled Game as a Therapeutic Tool to Retrain Hand Muscle Activation Patterns Following Stroke: A Pilot Study</t>
  </si>
  <si>
    <t>10.1097/NPT.0000000000000398</t>
  </si>
  <si>
    <t>Use of artificial intelligence in obstetric and gynaecological diagnostics: a protocol for a systematic review and meta-analysis</t>
  </si>
  <si>
    <t>https://dx.doi.org/10.1136/bmjopen-2023-082287</t>
  </si>
  <si>
    <t>Use of Diagnostic CT and Patient Retention in a Lung Cancer Screening Program</t>
  </si>
  <si>
    <t>https://dx.doi.org/10.1016/j.jacr.2021.09.027</t>
  </si>
  <si>
    <t>The Use of Episodic Memory Tests for Screening in Clinical Trials for Early Alzheimer‚Äôs Disease: A Comparison of the Free and Cued Selective Reminding Test (FCSRT) and the Repeatable Battery for the Assessment of Neuropsychological Status (RBANS)</t>
  </si>
  <si>
    <t>10.14283/jpad.2022.101</t>
  </si>
  <si>
    <t>USE OF MACHINE LEARNING TECHNIQUES TO IDENTIFY RISK FACTORS FOR CARDIAC IMPLANTABLE ELECTRONIC DEVICE (CIED) INFECTION: LESSONS FROM THE WRAP-IT TRIAL</t>
  </si>
  <si>
    <t>10.1016/S0735-1097(20)30920-7</t>
  </si>
  <si>
    <t>Use of quantitative clinical pharmacology to improve early clinical development success in neurodegenerative diseases</t>
  </si>
  <si>
    <t>https://dx.doi.org/10.1080/17512433.2018.1501555</t>
  </si>
  <si>
    <t>The usefulness of 18F-FDG PET/CT in follow-up and recurrence detection for patients with lung carcinoma and its impact on the survival outcome</t>
  </si>
  <si>
    <t>10.1186/s43055-021-00504-2</t>
  </si>
  <si>
    <t>Usefulness of brain FDG PET/CT imaging in pediatric patients with suspected autoimmune encephalitis from a prospective study</t>
  </si>
  <si>
    <t>https://dx.doi.org/10.1007/s00259-021-05649-w</t>
  </si>
  <si>
    <t>User training for machine learning controlled upper limb prostheses: a serious game approach</t>
  </si>
  <si>
    <t>https://dx.doi.org/10.1186/s12984-021-00831-5</t>
  </si>
  <si>
    <t>User-Centered Development and Patient Acceptability Testing of a Health-Coaching Intervention to Enhance Cancer Survivorship Follow-up in Primary Care</t>
  </si>
  <si>
    <t>10.1007/s13187-020-01883-2</t>
  </si>
  <si>
    <t>Using Machine Learning to Predict Remission in Patients With Major Depressive Disorder Treated With Desvenlafaxine</t>
  </si>
  <si>
    <t>https://dx.doi.org/10.1177/07067437211037141</t>
  </si>
  <si>
    <t>Using Machine Learning to Predict Suicide Attempts in Military Personnel</t>
  </si>
  <si>
    <t>https://dx.doi.org/10.1016/j.psychres.2020.113515</t>
  </si>
  <si>
    <t>Using standard X-ray images to create 3D digital bone models and patient-matched guides for aiding implant positioning and sizing in total knee arthroplasty</t>
  </si>
  <si>
    <t>https://dx.doi.org/10.1080/24699322.2021.1894239</t>
  </si>
  <si>
    <t>Using the MEDiPORT humanoid robot to reduce procedural pain and distress in children with cancer: A pilot randomized controlled trial</t>
  </si>
  <si>
    <t>https://dx.doi.org/10.1002/pbc.27242</t>
  </si>
  <si>
    <t>Utilizing patient advocates in Parkinson's disease: A proposed framework for patient engagement and the modern metrics that can determine its success</t>
  </si>
  <si>
    <t>10.1111/hex.13064</t>
  </si>
  <si>
    <t>Value of Clinical Signs in Identifying Patients with Scans without Evidence of Dopaminergic Deficit (SWEDD)</t>
  </si>
  <si>
    <t>https://dx.doi.org/10.3233/JPD-202090</t>
  </si>
  <si>
    <t>Variability in engagement and progress in efficacious integrated collaborative care for primary care patients with obesity and depression: Within-treatment analysis in the RAINBOW trial</t>
  </si>
  <si>
    <t>10.1371/journal.pone.0231743</t>
  </si>
  <si>
    <t>Variation in hospital use of cardiac resynchronization therapy-defibrillator among eligible patients and association with clinical outcomes</t>
  </si>
  <si>
    <t>10.1016/j.hrthm.2023.03.022</t>
  </si>
  <si>
    <t>Vemurafenib for BRAF V600-Mutant Erdheim-Chester Disease and Langerhans Cell Histiocytosis: Analysis of Data From the Histology-Independent, Phase 2, Open-label VE-BASKET Study</t>
  </si>
  <si>
    <t>https://dx.doi.org/10.1001/jamaoncol.2017.5029</t>
  </si>
  <si>
    <t>Venetoclax in biomarker-selected multiple myeloma patients: Impact of exposure on clinical efficacy and safety</t>
  </si>
  <si>
    <t>10.1002/hon.3222</t>
  </si>
  <si>
    <t>Video Consent for Colonoscopy Improves Knowledge Retention and Patient Satisfaction : A Randomized Controlled Study</t>
  </si>
  <si>
    <t>10.1097/MCG.0000000000001589</t>
  </si>
  <si>
    <t>A VISION Substudy of Reader Agreement on 68Ga-PSMA-11 PET/CT Scan Interpretation to Determine Patient Eligibility for 177Lu-PSMA-617 Radioligand Therapy</t>
  </si>
  <si>
    <t>https://dx.doi.org/10.2967/jnumed.122.265077</t>
  </si>
  <si>
    <t>A Water-Based Sequential Preparatory Approach vs. Conventional Aquatic Training in Stroke Patients: A Randomized Controlled Trial With a 1-Month Follow-Up</t>
  </si>
  <si>
    <t>10.3389/fneur.2020.00466</t>
  </si>
  <si>
    <t>"What Can I Eat?" Healthy Choices for American Indians and Alaska Natives with T2D: randomized Wait-List Controlled Trial Outcomes from a Nutrition Diabetes Education Program</t>
  </si>
  <si>
    <t>10.2337/db22-519-P</t>
  </si>
  <si>
    <t>What Goes into Patient Selection for Lung Cancer Screening? Factors Associated with Clinician Judgments of Suitability for Screening</t>
  </si>
  <si>
    <t>10.1164/rccm.202301-0155OC</t>
  </si>
  <si>
    <t>Which orthodontic retention protocol should I implement? A critical assessment of a randomised controlled trial</t>
  </si>
  <si>
    <t>10.1038/s41432-022-0845-7</t>
  </si>
  <si>
    <t>Which patients benefit from adding short-term psychodynamic psychotherapy to antidepressants in the treatment of depression? A systematic review and meta-analysis of individual participant data</t>
  </si>
  <si>
    <t>https://dx.doi.org/10.1017/S0033291722003270</t>
  </si>
  <si>
    <t>Whole-Body Computed Tomography During Initial Management and Mortality Among Adult Severe Blunt Trauma Patients: A Nationwide Cohort Study</t>
  </si>
  <si>
    <t>https://dx.doi.org/10.1007/s00268-018-4732-5</t>
  </si>
  <si>
    <t>Why do patients interrupt and return to antiretroviral therapy? Retention in HIV care from the patient's perspective in Johannesburg, South Africa</t>
  </si>
  <si>
    <t>10.1371/journal.pone.0256540</t>
  </si>
  <si>
    <t>The Workwell trial: protocol for the process evaluation of a randomised controlled trial of job retention vocational rehabilitation for employed people with inflammatory arthritis</t>
  </si>
  <si>
    <t>10.1186/s13063-022-06871-z</t>
  </si>
  <si>
    <t>Accelerated Hypofractionated Radiotherapy Versus Stereotactic Body Radiotherapy for the Treatment of Stage I Nonsmall Cell Lung Cancer-A Single Institution Experience With Long-Term Follow-Up</t>
  </si>
  <si>
    <t>https://dx.doi.org/10.1177/1533033818806318</t>
  </si>
  <si>
    <t>Accelerometer-based portable navigation, a faster guide compared to computer-assisted navigation in bilateral total knee arthroplasty-a randomized controlled study</t>
  </si>
  <si>
    <t>https://dx.doi.org/10.1007/s00167-021-06842-y</t>
  </si>
  <si>
    <t>Accuracy of Computer-Assisted Template-Based Implant Placement Using Two Different Surgical Templates Designed with or without Metallic Sleeves: A Randomized Controlled Trial</t>
  </si>
  <si>
    <t>https://dx.doi.org/10.3390/dj7020041</t>
  </si>
  <si>
    <t>Artificial Intelligence Improves Patient Follow-Up in a Diabetic Retinopathy Screening Program</t>
  </si>
  <si>
    <t>https://dx.doi.org/10.2147/OPTH.S422513</t>
  </si>
  <si>
    <t>Autologous stem cell transplantation in refractory Crohn's disease - Low intensity therapy evaluation (ASTIClite): Study protocols for a multicentre, randomised controlled trial and observational follow up study</t>
  </si>
  <si>
    <t>10.1186/s12876-019-0992-2</t>
  </si>
  <si>
    <t>Bioequivalence of Canakinumab Injected Subcutaneously via an Autoinjector Device or a Prefilled Safety Syringe Device in Healthy Subjects</t>
  </si>
  <si>
    <t>https://dx.doi.org/10.1002/cpdd.455</t>
  </si>
  <si>
    <t>Brain-Computer Interface-Based Soft Robotic Glove Rehabilitation for Stroke</t>
  </si>
  <si>
    <t>https://dx.doi.org/10.1109/TBME.2020.2984003</t>
  </si>
  <si>
    <t>Can custom 3D printed implants successfully reconstruct massive acetabular defects? A 3D-CT assessment</t>
  </si>
  <si>
    <t>https://dx.doi.org/10.1002/jor.24752</t>
  </si>
  <si>
    <t>The clinical application of neuro-robot in the resection of epileptic foci: a novel method assisting epilepsy surgery</t>
  </si>
  <si>
    <t>https://dx.doi.org/10.1007/s11701-023-01615-w</t>
  </si>
  <si>
    <t>Clinical Features, Non-Contrast CT Radiomic and Radiological Signs in Models for the Prediction of Hematoma Expansion in Intracerebral Hemorrhage</t>
  </si>
  <si>
    <t>https://dx.doi.org/10.1177/08465371231168383</t>
  </si>
  <si>
    <t>Clinical performance of crowns fabricated using different method in restoring pulp treated primary molars</t>
  </si>
  <si>
    <t>Considerations for patient selection: Prepectoral versus subpectoral implant-based breast reconstruction</t>
  </si>
  <si>
    <t>10.5999/aps.2019.00353</t>
  </si>
  <si>
    <t>Designing and using incentives to support recruitment and retention in clinical trials: A scoping review and a checklist for design</t>
  </si>
  <si>
    <t>10.1186/s13063-019-3710-z</t>
  </si>
  <si>
    <t>Effects of a social participation-focused virtual reality intervention for community-dwelling stroke survivors with physical disabilities: a randomised controlled trial protocol</t>
  </si>
  <si>
    <t>10.1136/bmjopen-2022-061069</t>
  </si>
  <si>
    <t>Feasibility of hippocampal avoidance whole brain radiation in patients with hippocampal involvement: Data from a prospective study</t>
  </si>
  <si>
    <t>10.1016/j.meddos.2020.06.004</t>
  </si>
  <si>
    <t>Feasibility of olanzapine, multi acting receptor targeted antipsychotic agent, for the prevention of emesis caused by continuous cisplatin- or ifosfamide-based chemotherapy</t>
  </si>
  <si>
    <t>https://dx.doi.org/10.1007/s10637-017-0487-3</t>
  </si>
  <si>
    <t>First-line venetoclax combinations versus chemoimmunotherapy in fit patients with chronic lymphocytic leukaemia (GAIA/CLL13): 4-year follow-up from a multicentre, open-label, randomised, phase 3 trial</t>
  </si>
  <si>
    <t>10.1016/S1470-2045(24)00196-7</t>
  </si>
  <si>
    <t>Health-Promotion Intervention Increases Self-Reported Physical Activity in Sub-Saharan African University Students: A Randomized Controlled Pilot Study</t>
  </si>
  <si>
    <t>https://dx.doi.org/10.1080/08964289.2017.1350134</t>
  </si>
  <si>
    <t>Identification and Quantification of Degenerative and Functional Mitral Regurgitation for Patient Selection for Transcatheter Mitral Valve Repair</t>
  </si>
  <si>
    <t>10.1016/j.iccl.2018.04.002</t>
  </si>
  <si>
    <t>The impact of an exercise training intervention on cortisol levels and post-traumatic stress disorder in juveniles from an Ugandan refugee settlement: study protocol for a randomized control trial</t>
  </si>
  <si>
    <t>https://dx.doi.org/10.1186/s13063-018-2753-x</t>
  </si>
  <si>
    <t>Impact of timing and format of patient decision aids for breast cancer patients on their involvement in and preparedness for decision making - the IMPACTT randomised controlled trial protocol</t>
  </si>
  <si>
    <t>10.1186/s12885-024-12086-z</t>
  </si>
  <si>
    <t>Improved clinical outcomes after non-invasive oocyte selection and Day 3 eSET in ICSI patients</t>
  </si>
  <si>
    <t>10.1186/s12958-021-00704-5</t>
  </si>
  <si>
    <t>Innovative Randomized Phase 1 Study and Dosing Regimen Selection to Accelerate and Inform Pivotal COVID-19 Trial of Nirmatrelvir</t>
  </si>
  <si>
    <t>10.1101/2022.02.08.22270649</t>
  </si>
  <si>
    <t>Knee Arthroscopic Surgery in Middle-Aged Patients With Meniscal Symptoms: A 5-Year Follow-up of a Prospective, Randomized Study</t>
  </si>
  <si>
    <t>10.1177/2325967119893920</t>
  </si>
  <si>
    <t>Lifestyle Habits Associated with Weight Regain After Intentional Loss in Primary Care Patients Participating in a Randomized Trial</t>
  </si>
  <si>
    <t>10.1007/s11606-020-06056-x</t>
  </si>
  <si>
    <t>Longitudinal 18F-MK-6240 tau tangles accumulation follows Braak stages</t>
  </si>
  <si>
    <t>https://dx.doi.org/10.1093/brain/awab248</t>
  </si>
  <si>
    <t>A Novel Patient Selection Tool Is Highly Efficacious at Identifying Candidates for Outpatient Surgery When Applied to a Nonselected Cohort of Patients in a Community Hospital</t>
  </si>
  <si>
    <t>10.1016/j.arth.2023.05.065</t>
  </si>
  <si>
    <t>Patient-Reported Outcome Measures in the Food and Drug Administration Pilot Compendium: Meeting Today's Standards for Patient Engagement in Development?</t>
  </si>
  <si>
    <t>10.1016/j.jval.2018.01.004</t>
  </si>
  <si>
    <t>Pediatric Down Syndrome Upper Airway Stimulation: Patient Selection and Post-Implantation Optimization</t>
  </si>
  <si>
    <t>10.1002/ohn.633</t>
  </si>
  <si>
    <t>Pembrolizumab versus placebo after complete resection of high-risk stage III melanoma: 5-year results of the EORTC 1325-MG/Keynote-054 double-blinded phase III trial</t>
  </si>
  <si>
    <t>10.1016/j.annonc.2022.07.930</t>
  </si>
  <si>
    <t>Predictors of booster engagement following a web-based brief intervention for alcohol misuse among national guard members: Secondary analysis of a randomized controlled trial</t>
  </si>
  <si>
    <t>10.2196/29397</t>
  </si>
  <si>
    <t>Preoperative Ultrasound-guided Sub-areolar Biopsy in Predicting Occult Nipple Involvement in Breast Cancer Patients: Proposal for a Methodological Approach</t>
  </si>
  <si>
    <t>10.21873/INVIVO.12771</t>
  </si>
  <si>
    <t>Prognostic Role of Early Interim Fluorodeoxyglucose Positron Emission Tomography in Patients With Advanced Seminoma Undergoing Standard Treatment</t>
  </si>
  <si>
    <t>https://dx.doi.org/10.1016/j.clgc.2020.08.007</t>
  </si>
  <si>
    <t>A proof of concept phase I/II pilot trial of LSD1 inhibition by tranylcypromine combined with ATRA in refractory/relapsed AML patients not eligible for intensive therapy</t>
  </si>
  <si>
    <t>10.1038/s41375-020-0892-z</t>
  </si>
  <si>
    <t>Quantitative CT radiomics-based models for prediction of haematoma expansion and poor functional outcome in primary intracerebral haemorrhage</t>
  </si>
  <si>
    <t>https://dx.doi.org/10.1007/s00330-021-07826-9</t>
  </si>
  <si>
    <t>Searching for a signature involving 10 genes to predict the survival of patients with acute myelocytic leukemia through a combined multi-omics analysis</t>
  </si>
  <si>
    <t>10.7717/peerj.9437</t>
  </si>
  <si>
    <t>Superiority of [68Ga]Ga-DOTA-FAPI-04 PET/CT to [18F]FDG PET/CT in the evaluation of thymic epithelial tumours</t>
  </si>
  <si>
    <t>https://dx.doi.org/10.1007/s00259-023-06294-1</t>
  </si>
  <si>
    <t>A Systematic Review of Interventions to Reduce Computed Tomography Usage in the Emergency Department</t>
  </si>
  <si>
    <t>https://dx.doi.org/10.1016/j.annemergmed.2022.06.001</t>
  </si>
  <si>
    <t>A systematic review of the effectiveness of patient-initiated follow-up after cancer</t>
  </si>
  <si>
    <t>10.1002/cam4.6462</t>
  </si>
  <si>
    <t>Time-course DNA and RNA profiling reveals down regulation of all members of the sulfotransferase A1 subfamily during neoadjuvant therapy with aromatase inhibitors</t>
  </si>
  <si>
    <t>10.1158/1538-7445.SABCS19-P6-04-07</t>
  </si>
  <si>
    <t>Utility of a Medical Alert Protection System compared to telephone follow-up only for home-alone elderly presenting to the ED ‚Äî A randomized controlled trial</t>
  </si>
  <si>
    <t>10.1016/j.ajem.2017.09.027</t>
  </si>
  <si>
    <t>Video-enhanced follow-up training improves basic life support skills retention in laypersons: A prospective randomized controlled trial</t>
  </si>
  <si>
    <t>10.1177/1024907919894418</t>
  </si>
  <si>
    <t>12-Month cost outcomes of community engagement versus technical assistance for depression quality improvement: A partnered, cluster randomized, comparative-effectiveness trial</t>
  </si>
  <si>
    <t>10.18865/ed.28.S2.349</t>
  </si>
  <si>
    <t>Aortic valve calcification volumes and chronic brain infarctions in patients undergoing transcatheter aortic valve implantation</t>
  </si>
  <si>
    <t>https://dx.doi.org/10.1007/s10554-019-01663-0</t>
  </si>
  <si>
    <t>Assessing fairness in machine learning models: A study of racial bias using matched counterparts in mortality prediction for patients with chronic diseases</t>
  </si>
  <si>
    <t>https://dx.doi.org/10.1016/j.jbi.2024.104677</t>
  </si>
  <si>
    <t>Assessing Stakeholder Engagement for Outcomes-Based Research Among Patients With Chronic Rhinosinusitis and Asthma: A Survey-Based Investigation</t>
  </si>
  <si>
    <t>10.1177/00034894221129329</t>
  </si>
  <si>
    <t>Classifying Patients Operated for Spondylolisthesis: A K-Means Clustering Analysis of Clinical Presentation Phenotypes</t>
  </si>
  <si>
    <t>https://dx.doi.org/10.1093/neuros/nyab355</t>
  </si>
  <si>
    <t>Comparison of as-needed and scheduled posthospitalization follow-up for children hospitalized for bronchiolitis: The bronchiolitis follow-up intervention trial (BeneFIT) randomized clinical trial</t>
  </si>
  <si>
    <t>10.1001/jamapediatrics.2020.1937</t>
  </si>
  <si>
    <t>Comparison of Methods for Monitoring Intra-operative Cerebral Perfusion in Patients Undergoing Carotid Endarterectomy with Selective Shunting: A Systematic Review and Network Meta-Analysis of Randomised Controlled Trials and Cohort Studies</t>
  </si>
  <si>
    <t>10.1016/j.ejvs.2022.08.025</t>
  </si>
  <si>
    <t>Compliance with retainer wear using audiovisual integration and reminder: a randomized clinical trial</t>
  </si>
  <si>
    <t>10.1038/s41598-023-35686-4</t>
  </si>
  <si>
    <t>Cost-effectiveness of a mindfulness-based mental health promotion program: economic evaluation of a nonrandomized controlled trial with propensity score matching</t>
  </si>
  <si>
    <t>10.1186/s12889-019-7585-4</t>
  </si>
  <si>
    <t>Discovery of Nivasorexant (ACT-539313): The First Selective Orexin-1 Receptor Antagonist (SO1RA) Investigated in Clinical Trials</t>
  </si>
  <si>
    <t>10.1021/acs.jmedchem.3c01894</t>
  </si>
  <si>
    <t>Disease and Clinical Characteristics of Patients With a Clinical Diagnosis of Myelofibrosis Enrolled in the MOST Study</t>
  </si>
  <si>
    <t>10.1016/j.clml.2022.02.001</t>
  </si>
  <si>
    <t>The effect of optic neuritis treatment trial (ONTT) combined corticosteroid regimen on pattern reversal visual evoked potentials: a prospective follow-up study</t>
  </si>
  <si>
    <t>10.1186/s12886-021-02086-z</t>
  </si>
  <si>
    <t>Efficacy and Safety of iGlarLixi, Fixed-Ratio Combination of Insulin Glargine and Lixisenatide, Compared with Basal-Bolus Regimen in Patients with Type¬†2 Diabetes: Propensity Score Matched Analysis</t>
  </si>
  <si>
    <t>10.1007/s13300-019-00735-7</t>
  </si>
  <si>
    <t>Establishment and validation of a heart failure risk prediction model for elderly patients after coronary rotational atherectomy based on machine learning</t>
  </si>
  <si>
    <t>https://dx.doi.org/10.7717/peerj.16867</t>
  </si>
  <si>
    <t>Evaluation of the effectiveness of artificial intelligence assisted interactive screen-based simulation in breast self-examination: An innovative approach in nursing students</t>
  </si>
  <si>
    <t>https://dx.doi.org/10.1016/j.nedt.2023.105857</t>
  </si>
  <si>
    <t>Follow-Up Study on the Effect of Cognitive Behaviour Therapy on Haemodialysis Adherence: A randomised controlled trial</t>
  </si>
  <si>
    <t>10.18295/squmj.2021.21.01.008</t>
  </si>
  <si>
    <t>Fractional flow reserve derived from computed tomography coronary angiography in the assessment and management of stable chest pain: the FORECAST randomized trial</t>
  </si>
  <si>
    <t>10.1093/eurheartj/ehab444</t>
  </si>
  <si>
    <t>Gender Differences in Work-Based Assessment Scores and Narrative Comments After Direct Observation</t>
  </si>
  <si>
    <t>https://dx.doi.org/10.1007/s11606-024-08645-6</t>
  </si>
  <si>
    <t>Impact of a Shared Decision Making Intervention on Health Care Utilization: A Secondary Analysis of the Chest Pain Choice Multicenter Randomized Trial</t>
  </si>
  <si>
    <t>10.1111/acem.13355</t>
  </si>
  <si>
    <t>Impact of CDK4/6 Inhibitors on Aromatase Inhibitor-Associated Musculoskeletal Syndrome (AIMSS) in the Adjuvant Setting</t>
  </si>
  <si>
    <t>https://dx.doi.org/10.1155/2023/3614296</t>
  </si>
  <si>
    <t>The Impact of Clinical Pharmacist Tele-follow-up on Diabetic Patient‚Äôs Readmission Due to Reinfection of Methicillin-Resistant Staphylococcus Aureus (MRSA) in Iraqi Patients</t>
  </si>
  <si>
    <t>10.31351/vol33iss1pp54-62</t>
  </si>
  <si>
    <t>Improving retention of community-recruited participants in HIV prevention research through Saturday household visits; findings from the HPTN 071 (PopART) study in South Africa</t>
  </si>
  <si>
    <t>10.1186/s12874-021-01415-6</t>
  </si>
  <si>
    <t>Inference in response-adaptive clinical trials when the enrolled population varies over time</t>
  </si>
  <si>
    <t>10.1111/biom.13582</t>
  </si>
  <si>
    <t>Intermediate-term survival of robot-assisted versus open radical cystectomy for muscle-invasive and high-risk non-muscle invasive bladder cancer in The Netherlands</t>
  </si>
  <si>
    <t>https://dx.doi.org/10.1016/j.urolonc.2021.06.018</t>
  </si>
  <si>
    <t>Intratumoural immune signature to identify patients with primary colorectal cancer who do not require follow-up after resection: An observational study</t>
  </si>
  <si>
    <t>10.3310/hta25020</t>
  </si>
  <si>
    <t>Long term follow-up of neoadjuvant chemotherapy for non-small cell lung cancer (NSCLC) investigating early positron emission tomography (PET) scan as a predictor of outcome</t>
  </si>
  <si>
    <t>https://dx.doi.org/10.1186/s12885-019-5284-2</t>
  </si>
  <si>
    <t>May Dual Transcranial Direct Current Stimulation Enhance the Efficacy of Robot-Assisted Therapy for Promoting Upper Limb Recovery in Chronic Stroke?</t>
  </si>
  <si>
    <t>https://dx.doi.org/10.1177/15459683221138743</t>
  </si>
  <si>
    <t>Novel Angiographic Scores for evaluation of Large Vessel Vasculitis</t>
  </si>
  <si>
    <t>https://dx.doi.org/10.1038/s41598-018-34395-7</t>
  </si>
  <si>
    <t>Opioid-free anesthesia for patients undergoing mastectomy: A matched comparison</t>
  </si>
  <si>
    <t>10.1111/tbj.13999</t>
  </si>
  <si>
    <t>Outcomes after rheumatoid arthritis patients complete their participation in a long-term observational study with tofacitinib combined with methotrexate: practical and ethical implications in vulnerable populations after tofacitinib discontinuation</t>
  </si>
  <si>
    <t>10.1007/s00296-017-3910-3</t>
  </si>
  <si>
    <t>Patient Selection of Sublobar Resection Using Visual Evaluation of Positron-Emission Tomography (PET) for Early-Stage Lung Adenocarcinoma</t>
  </si>
  <si>
    <t>https://dx.doi.org/10.1245/s10434-020-09150-w</t>
  </si>
  <si>
    <t>Prevalence of Patients Eligible for Anti-IL-5 Treatment in a Cohort of Adult-Onset Asthma</t>
  </si>
  <si>
    <t>10.1016/j.jaip.2018.05.032</t>
  </si>
  <si>
    <t>Radiation for Glioblastoma in the Era of Coronavirus Disease 2019 (COVID-19): Patient Selection and Hypofractionation to Maximize Benefit and Minimize Risk</t>
  </si>
  <si>
    <t>10.1016/j.adro.2020.04.040</t>
  </si>
  <si>
    <t>Risk Stratification for Breast Cancer Patient by Simultaneous Learning of Molecular Subtype and Survival Outcome Using Genetic Algorithm-Based Gene Set Selection‚Ä†</t>
  </si>
  <si>
    <t>10.3390/cancers14174120</t>
  </si>
  <si>
    <t>The role of a knowledge based dose-volume histogram predictive model in the optimisation of intensity-modulated proton plans for hepatocellular carcinoma patients : Training and validation of a novel commercial system</t>
  </si>
  <si>
    <t>https://dx.doi.org/10.1007/s00066-020-01664-2</t>
  </si>
  <si>
    <t>Study on the Adjustment of Cervical Spondylopathy in Middle-Aged and Elderly People Based on CT Image Analysis</t>
  </si>
  <si>
    <t>https://dx.doi.org/10.1155/2022/2291835</t>
  </si>
  <si>
    <t>The 5 Pillars in Tourette Syndrome Deep Brain Stimulation Patient Selection: Present and Future</t>
  </si>
  <si>
    <t>10.1212/WNL.0000000000011704</t>
  </si>
  <si>
    <t>Advances in lung cancer screening and early detection</t>
  </si>
  <si>
    <t>https://dx.doi.org/10.20892/j.issn.2095-3941.2021.0690</t>
  </si>
  <si>
    <t>Alpha Particle Radium 223 Dichloride in High-risk Osteosarcoma: A Phase I Dose Escalation Trial</t>
  </si>
  <si>
    <t>https://dx.doi.org/10.1158/1078-0432.CCR-18-3964</t>
  </si>
  <si>
    <t>Artificial intelligence and colonoscopy experience: lessons from two randomised trials</t>
  </si>
  <si>
    <t>https://dx.doi.org/10.1136/gutjnl-2021-324471</t>
  </si>
  <si>
    <t>Aspirin Therapy on Prophylactic Anticoagulation for Patients Hospitalized With COVID-19: A Propensity Score-Matched Cohort Analysis of the HOPE-COVID-19 Registry</t>
  </si>
  <si>
    <t>10.1161/JAHA.121.024530</t>
  </si>
  <si>
    <t>Assessing Lung Cancer Screening Programs under Uncertainty in a Heterogeneous Population</t>
  </si>
  <si>
    <t>https://dx.doi.org/10.1016/j.jval.2018.01.021</t>
  </si>
  <si>
    <t>Association of specific biotypes in patients with Parkinson disease and disease progression</t>
  </si>
  <si>
    <t>https://dx.doi.org/10.1212/WNL.0000000000010498</t>
  </si>
  <si>
    <t>Capecitabine in Combination With Aromatase Inhibitor Versus Aromatase Inhibitors, in Hormonal Receptor Positive Recurrent or Metastatic Breast Cancer Patients, Randomized Controlled Study</t>
  </si>
  <si>
    <t>Chest CT Patterns from Diagnosis to 1 Year of Follow-up in Patients with COVID-19</t>
  </si>
  <si>
    <t>https://dx.doi.org/10.1148/radiol.2021211199</t>
  </si>
  <si>
    <t>Clinical Efficacy and Safety of Alirocumab after Acute Coronary Syndrome According to Achieved Level of Low-Density Lipoprotein Cholesterol: A Propensity Score-Matched Analysis of the ODYSSEY OUTCOMES Trial</t>
  </si>
  <si>
    <t>10.1161/CIRCULATIONAHA.120.049447</t>
  </si>
  <si>
    <t>Cognitive functioning and predictors thereof in patients with 1‚Äì10 brain metastases selected for stereotactic radiosurgery</t>
  </si>
  <si>
    <t>10.1007/s11060-019-03292-y</t>
  </si>
  <si>
    <t>Colon capsule versus computed tomography colonography for colorectal cancer screening in patients with positive fecal occult blood test who refuse colonoscopy: a randomized trial</t>
  </si>
  <si>
    <t>10.1055/s-0044-100721</t>
  </si>
  <si>
    <t>Correlation Between Confocal Laser Endomicroscopy (Cellvizio R) and Histological Grading of Upper Tract Urothelial Carcinoma: A Step Forward for a Better Selection of Patients Suitable for Conservative Management</t>
  </si>
  <si>
    <t>https://dx.doi.org/10.1016/j.euf.2017.05.008</t>
  </si>
  <si>
    <t>Does Including Facebook Training Improve the Effectiveness of Computerized Cognitive Training? A Randomized Controlled Trial</t>
  </si>
  <si>
    <t>10.1177/02692155241228832</t>
  </si>
  <si>
    <t>Effect of a 24 week home-based walking program on the incidence of aromatase inhibitor induced musculoskeletal pain: the WISE prospective, randomized, multicenter trial</t>
  </si>
  <si>
    <t>10.1016/S0959-8049(22)01466-6</t>
  </si>
  <si>
    <t>The Effect of Pre-Appointment Consultation Triage on Patient Selection and Revenue Generation in a University Rheumatology Practice</t>
  </si>
  <si>
    <t>10.1002/acr.23701</t>
  </si>
  <si>
    <t>Effectiveness of Switching from Reference Product Infliximab to Infliximab-Dyyb in Patients with Inflammatory Bowel Disease in an Integrated Healthcare System in the United States: A Retrospective, Propensity Score-Matched, Non-Inferiority Cohort Study</t>
  </si>
  <si>
    <t>10.1007/s40259-020-00409-y</t>
  </si>
  <si>
    <t>Effects of a Cognitive Training With and Without Additional Physical Activity in Healthy Older Adults: A Follow-Up 1 Year After a Randomized Controlled Trial</t>
  </si>
  <si>
    <t>10.3389/fnagi.2018.00407</t>
  </si>
  <si>
    <t>Effects of two different protocols of cerebellar transcranial direct current stimulation combined with transcutaneous spinal direct current stimulation on robot-assisted gait training in patients with chronic supratentorial stroke: A single blind, randomi</t>
  </si>
  <si>
    <t>https://dx.doi.org/10.3233/RNN-180895</t>
  </si>
  <si>
    <t>Effects of upadacitinib on enthesitis in patients with psoriatic arthritis: a post hoc analysis of SELECT-PsA 1 and 2</t>
  </si>
  <si>
    <t>10.1093/rheumatology/keae057</t>
  </si>
  <si>
    <t>Efficacies of various surgical regimens in the treatment of renal calculi patients: A network meta-analysis in 25 enrolled controlled clinical trials</t>
  </si>
  <si>
    <t>10.1159/000492246</t>
  </si>
  <si>
    <t>Estimation of motor severity scales in Parkinson's disease by linear models of bimanual non-alternating index finger tapping features</t>
  </si>
  <si>
    <t>10.1016/j.eswa.2023.123077</t>
  </si>
  <si>
    <t>Evaluating the impact of the grading and assessment of predictive tools framework on clinicians and health care professionals‚Äô decisions in selecting clinical predictive tools: Randomized controlled trial</t>
  </si>
  <si>
    <t>10.2196/15770</t>
  </si>
  <si>
    <t>Exploring the influence of baseline rheumatoid factor levels on TNF inhibitor retention rate in patients with rheumatoid arthritis: a multicentre and retrospective study</t>
  </si>
  <si>
    <t>10.1136/rmdopen-2023-003975</t>
  </si>
  <si>
    <t>Exposure-response analysis for selection of optimal dosage regimen of anifrolumab in patients with systemic lupus erythematosus</t>
  </si>
  <si>
    <t>10.1093/rheumatology/keab176</t>
  </si>
  <si>
    <t>Extended half-life factor IX prophylaxis up to every 21 days in hemophilia B: a longitudinal analysis of the efficacy and safety in selected adult patients</t>
  </si>
  <si>
    <t>10.1016/j.rpth.2023.100195</t>
  </si>
  <si>
    <t>Factors influencing participation of healthy volunteers in clinical trials: Findings from a cross-sectional study in Delhi, North India</t>
  </si>
  <si>
    <t>10.2147/PPA.S206728</t>
  </si>
  <si>
    <t>Feasibility and preliminary efficacy of a combined virtual reality, robotics and electrical stimulation intervention in upper extremity stroke rehabilitation</t>
  </si>
  <si>
    <t>https://dx.doi.org/10.1186/s12984-021-00851-1</t>
  </si>
  <si>
    <t>Focal cervical spinal stenosis causes mechanical strain on the entire cervical spinal cord tissue - A prospective controlled, matched-pair analysis based on phase-contrast MRI</t>
  </si>
  <si>
    <t>https://dx.doi.org/10.1016/j.nicl.2021.102580</t>
  </si>
  <si>
    <t>A framework for setting enrollment goals to ensure participant diversity in sponsored clinical trials in the United States</t>
  </si>
  <si>
    <t>10.1016/j.cct.2023.107184</t>
  </si>
  <si>
    <t>Genuine participation in participant-centred research initiatives: the rhetoric and the potential reality</t>
  </si>
  <si>
    <t>10.1007/s12687-017-0342-4</t>
  </si>
  <si>
    <t>Hemoperfusion with CytoSorb¬Æ: Current Knowledge on Patient Selection, Timing, and Dosing</t>
  </si>
  <si>
    <t>10.1159/000527774</t>
  </si>
  <si>
    <t>Identification and verification of an ALYREF-involved 5-methylcytosine based signature for stratification of prostate cancer patients and prediction of clinical outcome and response to therapies</t>
  </si>
  <si>
    <t>10.1007/s12672-023-00671-w</t>
  </si>
  <si>
    <t>Identifying Genetic Mutation Status in Patients with Colorectal Cancer Liver Metastases Using Radiomics-Based Machine-Learning Models</t>
  </si>
  <si>
    <t>10.3390/cancers15235648</t>
  </si>
  <si>
    <t>Impact of Adjuvant Radiotherapy in Node-positive Prostate Cancer Patients: The Importance of Patient Selection</t>
  </si>
  <si>
    <t>10.1016/j.eururo.2018.04.017</t>
  </si>
  <si>
    <t>Implantation of transjugular intrahepatic portosystemic shunt (TIPS): indication and patient selection</t>
  </si>
  <si>
    <t>10.1097/MOG.0000000000000831</t>
  </si>
  <si>
    <t>Influence of marker-selection method in radiostereometric analysis of total knee arthroplasty on tibial baseplate migration patterns: a secondary analysis of a randomized controlled trial with 5-year follow-up</t>
  </si>
  <si>
    <t>10.2340/17453674.2024.40184</t>
  </si>
  <si>
    <t>Internet-delivered acceptance and commitment therapy as microlearning for chronic pain: A randomized controlled trial with 1-year follow-up</t>
  </si>
  <si>
    <t>10.1002/ejp.1723</t>
  </si>
  <si>
    <t>Interpersonal sensitivity and response to selective serotonin reuptake inhibitors in patients with acute major depressive disorder</t>
  </si>
  <si>
    <t>10.1016/j.jad.2024.03.112</t>
  </si>
  <si>
    <t>Irradiation of regional lymph node areas in breast cancer - Dose evaluation according to the Z0011, AMAROS, EORTC 10981-22023 and MA-20 field design</t>
  </si>
  <si>
    <t>https://dx.doi.org/10.1016/j.radonc.2019.08.021</t>
  </si>
  <si>
    <t>Kind and distribution of cutaneous sensation loss in hereditary transthyretin amyloidosis with polyneuropathy</t>
  </si>
  <si>
    <t>https://dx.doi.org/10.1016/j.jns.2018.08.031</t>
  </si>
  <si>
    <t>Level Ib sparing intensity-modulated radiation therapy in selected nasopharyngeal carcinoma patients based on the International Guideline</t>
  </si>
  <si>
    <t>10.1016/j.radonc.2021.12.032</t>
  </si>
  <si>
    <t>Long-term Follow-up and Factors Associated with Active Surveillance Failure for Patients with Non‚Äìmuscle-invasive Bladder Cancer: The Bladder Cancer Italian Active Surveillance (BIAS) Experience</t>
  </si>
  <si>
    <t>10.1016/j.euo.2021.05.002</t>
  </si>
  <si>
    <t>Lung Cancer Screening Among Mammography Patients: Knowledge, Eligibility, Participation, and Interest</t>
  </si>
  <si>
    <t>10.3122/jabfm.2022.220423R1</t>
  </si>
  <si>
    <t>Machine learning for antidepressant treatment selection in depression</t>
  </si>
  <si>
    <t>https://dx.doi.org/10.1016/j.drudis.2024.104068</t>
  </si>
  <si>
    <t>Maxillary implant overdentures retained by use of bars or locator attachments: 1-year findings from a randomized controlled trial</t>
  </si>
  <si>
    <t>10.1016/j.jpor.2019.04.013</t>
  </si>
  <si>
    <t>Method of Calculating Renal Function Estimates Could Inappropriately Exclude Transgender Patients Receiving Gender-Affirming Hormone Therapy from Pre-Exposure Prophylaxis Eligibility</t>
  </si>
  <si>
    <t>10.1089/lgbt.2021.0219</t>
  </si>
  <si>
    <t>MitraClip for secondary mitral regurgitation: Patient selection</t>
  </si>
  <si>
    <t>10.1016/j.pcad.2022.05.004</t>
  </si>
  <si>
    <t>Moving from Principle to Practice: A Researcher's Guide to Co-Leading Engaged Research with Community Partners and Patients with Lived Experience to Reduce Maternal Mortality and Morbidity for Maternal Sepsis</t>
  </si>
  <si>
    <t>10.1007/s10995-024-03954-y</t>
  </si>
  <si>
    <t>MRI-Guided Focused Ultrasound of Osseous Metastases: Treatment Parameters Associated With Successful Pain Reduction</t>
  </si>
  <si>
    <t>https://dx.doi.org/10.1097/RLI.0000000000000721</t>
  </si>
  <si>
    <t>Neural Substrates of Tinnitus in an Auditory Brainstem Implant Patient: A Preliminary Molecular Imaging Study Using H2 15 O-PET Including a 5-year Follow-up of Auditory Performance and Tinnitus Perception</t>
  </si>
  <si>
    <t>https://dx.doi.org/10.1097/MAO.0000000000002474</t>
  </si>
  <si>
    <t>Odor Identification Ability Predicts PET Amyloid Status and Memory Decline in Older Adults</t>
  </si>
  <si>
    <t>https://dx.doi.org/10.3233/JAD-170960</t>
  </si>
  <si>
    <t>Oral cavity adjuvant therapy (OCAT) -a phase III, randomized controlled trial of surgery followed by conventional RT (5 fr/wk) versus concurrent CT-RT versus accelerated RT (6fr/wk) in locally advanced, resectable, squamous cell carcinoma of oral cavity</t>
  </si>
  <si>
    <t>10.1016/j.ejca.2022.12.016</t>
  </si>
  <si>
    <t>Participation by patients from low- and middle-income countries (LMICs) in trial evidence supporting secondary stroke prevention guideline recommendations</t>
  </si>
  <si>
    <t>10.1016/j.jns.2023.120641</t>
  </si>
  <si>
    <t>Patient Selection for Destination LVAD Therapy: Predicting Success in the Short and Long Term</t>
  </si>
  <si>
    <t>10.1007/s11897-019-00434-1</t>
  </si>
  <si>
    <t>Patient selection strategies to maximize therapeutic index of antibody‚Äìdrug conjugates: Prior approaches and future directions</t>
  </si>
  <si>
    <t>10.1158/1535-7163.MCT-19-0993</t>
  </si>
  <si>
    <t>Patient- and clinician-directed implementation strategies to improve serious illness communication for high-risk patients with cancer: a cluster-randomized pragmatic trial</t>
  </si>
  <si>
    <t>10.1200/jco.2023.41.16_suppl.1514</t>
  </si>
  <si>
    <t>Patient-reported outcomes after personalised dose-escalation for stage II-III non-small-cell lung cancer patients: Results from the randomised ARTFORCE PET-Boost trial</t>
  </si>
  <si>
    <t>https://dx.doi.org/10.1016/j.radonc.2024.110312</t>
  </si>
  <si>
    <t>Patients' early engagement in research proposal development (PEER-PD): Patients guiding the proposal writing</t>
  </si>
  <si>
    <t>10.2217/cer-2018-0129</t>
  </si>
  <si>
    <t>Perioperative outcomes of robotic versus laparoscopic distal gastrectomy for gastric cancer: a meta-analysis of propensity score-matched studies and randomized controlled trials</t>
  </si>
  <si>
    <t>10.1186/s12893-022-01881-9</t>
  </si>
  <si>
    <t>Phase I escalation and expansion study of bemarituzumab (FPA144) in patients with advanced solid tumors and FGFR2b-selected gastroesophageal adenocarcinoma</t>
  </si>
  <si>
    <t>10.1200/JCO.19.01834</t>
  </si>
  <si>
    <t>Phase II study of AZD4547 in patients with tumors harboring aberrations in the FGFR pathway: Results from the NCI-MATCH Trial (EAY131) subprotocol W</t>
  </si>
  <si>
    <t>10.1200/JCO.19.02630</t>
  </si>
  <si>
    <t>Phase II Study of Erdafitinib in Patients With Tumors With Fibroblast Growth Factor Receptor Mutations or Fusions: Results From the NCI-MATCH ECOG-ACRIN Trial (EAY131) Subprotocol K2</t>
  </si>
  <si>
    <t>10.1200/PO.23.00407</t>
  </si>
  <si>
    <t>A pilot study on the impacts of lung-strengthening Qigong on wellbeing</t>
  </si>
  <si>
    <t>https://dx.doi.org/10.1016/j.ctim.2022.102891</t>
  </si>
  <si>
    <t>Pre-operative evaluation of epithelial ovarian cancer patients: Role of whole body diffusion weighted imaging MR and CT scans in the selection of patients suitable for primary debulking surgery. A single-centre study</t>
  </si>
  <si>
    <t>https://dx.doi.org/10.1016/j.ejrad.2019.108786</t>
  </si>
  <si>
    <t>A prospective evaluation of patient-reported outcomes during follow-up of ureteral stones managed with medical expulsive treatment (MET)</t>
  </si>
  <si>
    <t>10.1007/s00240-023-01428-4</t>
  </si>
  <si>
    <t>Prostate cancer: in-bore magnetic resonance guided biopsies at active surveillance inclusion improve selection of patients for active treatment</t>
  </si>
  <si>
    <t>10.1177/0284185117723372</t>
  </si>
  <si>
    <t>Protocol for a pilot and feasibility study evaluating a complex nurse-led patient education intervention to promote cancer patient engagement in healthy lifestyle (O-PHE programme)</t>
  </si>
  <si>
    <t>10.1136/bmjopen-2022-066163</t>
  </si>
  <si>
    <t>Radiologic and Genomic Evolution of Individual Metastases during HER2 Blockade in Colorectal Cancer</t>
  </si>
  <si>
    <t>https://dx.doi.org/10.1016/j.ccell.2018.06.004</t>
  </si>
  <si>
    <t>Randomised phase II trial of CAPTEM or FOLFIRI as SEcond-line therapy in NEuroendocrine CArcinomas and exploratory analysis of predictive role of PET/CT imaging and biological markers (SENECA trial): a study protocol</t>
  </si>
  <si>
    <t>10.1136/bmjopen-2019-034393</t>
  </si>
  <si>
    <t>A Randomized Clinical Trial of Attempted Suicide Short Intervention Program versus Crisis Counseling in Preventing Repeat Suicide Attempts: A Two-Year Follow-Up Study</t>
  </si>
  <si>
    <t>10.1159/000521072</t>
  </si>
  <si>
    <t>Reduction in patient outcomes but implant-derived preservation of function following total knee arthroplasty: Longitudinal follow-up of a randomized controlled trial</t>
  </si>
  <si>
    <t>10.1302/0301-620X.102B4.BJJ-2019-0767.R2</t>
  </si>
  <si>
    <t>Sensor-based technology for upper limb rehabilitation in patients with multiple sclerosis: A randomized controlled trial</t>
  </si>
  <si>
    <t>https://dx.doi.org/10.3233/RNN-201033</t>
  </si>
  <si>
    <t>Sex-specific outcome disparities in very old patients admitted to intensive care medicine: a propensity matched analysis</t>
  </si>
  <si>
    <t>10.1038/s41598-020-74910-3</t>
  </si>
  <si>
    <t>Substituting some unassisted practice with robotic guidance: Assessing the feasibility of auditory-cued mixed practice for music-based interventions</t>
  </si>
  <si>
    <t>https://dx.doi.org/10.3233/NRE-220286</t>
  </si>
  <si>
    <t>Thyroid Incidentalomas in Association With Low-Dose Computed Tomography in the National Lung Screening Trial</t>
  </si>
  <si>
    <t>https://dx.doi.org/10.1093/aje/kwz219</t>
  </si>
  <si>
    <t>Time to hospitalisation, CT pulmonary involvement and in-hospital death in COVID-19 patients in an Emergency Medicine Unit</t>
  </si>
  <si>
    <t>https://dx.doi.org/10.1111/ijcp.14426</t>
  </si>
  <si>
    <t>Transcatheter versus surgical aortic valve replacement in patients at low surgical risk: A meta-analysis of randomized trials and propensity score matched observational studies</t>
  </si>
  <si>
    <t>10.1002/ccd.27518</t>
  </si>
  <si>
    <t>Twelve Month Outcomes of Pelvic Organ Prolapse Surgery in Patients with Uterovaginal or Posthysterectomy Vaginal Prolapse Enrolled in the Multicenter Pelvic Floor Disorders Registry</t>
  </si>
  <si>
    <t>10.1097/SPV.0000000000001410</t>
  </si>
  <si>
    <t>Under What Conditions Can People With Severe Dementia in Nursing Homes Benefit from a Multicomponent Psychosocial Intervention? 12-month Follow-up Results Following the MAKS-s Randomised Controlled Trial</t>
  </si>
  <si>
    <t>10.1055/a-2132-6878</t>
  </si>
  <si>
    <t>The use of patient navigation to transition detoxification patients to substance use treatment in the Alaska Interior</t>
  </si>
  <si>
    <t>https://dx.doi.org/10.1016/j.puhip.2023.100418</t>
  </si>
  <si>
    <t>Use of Robots in Critical Care: Systematic Review</t>
  </si>
  <si>
    <t>https://dx.doi.org/10.2196/33380</t>
  </si>
  <si>
    <t>Validation and update of the minimal risk tool in patients suspected of chronic coronary syndrome</t>
  </si>
  <si>
    <t>https://dx.doi.org/10.1007/s10554-020-01982-7</t>
  </si>
  <si>
    <t>Variability in Antinuclear Antibody Testing to Assess Patient Eligibility for Clinical Trials of Novel Treatments for Systemic Lupus Erythematosus</t>
  </si>
  <si>
    <t>10.1002/art.40910</t>
  </si>
  <si>
    <t>The willingness of the Saudi Arabian population to participate in the COVID-19 vaccine trial: A case‚Äìcontrol study</t>
  </si>
  <si>
    <t>10.1016/j.jtumed.2021.03.001</t>
  </si>
  <si>
    <t>Artificial intelligence aided precise detection of local recurrence on MRI for nasopharyngeal carcinoma: a multicenter cohort study</t>
  </si>
  <si>
    <t>https://dx.doi.org/10.1016/j.eclinm.2023.102202</t>
  </si>
  <si>
    <t>Autologous olfactory mucosa mesenchymal stem cells treatment improves the neural network in chronic refractory epilepsy</t>
  </si>
  <si>
    <t>https://dx.doi.org/10.1186/s13287-023-03458-6</t>
  </si>
  <si>
    <t>Can hyperbaric oxygen safely serve as an anti-inflammatory treatment for COVID-19?</t>
  </si>
  <si>
    <t>https://dx.doi.org/10.1016/j.mehy.2020.110224</t>
  </si>
  <si>
    <t>A comparison of the test-negative and the matched case-control study designs for estimation of EV71 vaccine immunological surrogate endpoints from a randomized controlled trial</t>
  </si>
  <si>
    <t>10.1080/21645515.2022.2073751</t>
  </si>
  <si>
    <t>Coronary computed tomography angiography: a method coming of age</t>
  </si>
  <si>
    <t>https://dx.doi.org/10.1007/s00392-018-1320-5</t>
  </si>
  <si>
    <t>Diffusion Tensor MRI Structural Connectivity and PET Amyloid Burden in Preclinical Autosomal Dominant Alzheimer Disease: The DIAN Cohort</t>
  </si>
  <si>
    <t>https://dx.doi.org/10.1148/radiol.2021210383</t>
  </si>
  <si>
    <t>Meditative and Mindfulness-Focused Interventions in Neurology: Principles, Science, and Patient Selection</t>
  </si>
  <si>
    <t>10.1055/s-0042-1742287</t>
  </si>
  <si>
    <t>Neuropsychological Alterations of Prolactinomas' Cognitive Flexibility in Task Switching</t>
  </si>
  <si>
    <t>https://dx.doi.org/10.3390/brainsci13010082</t>
  </si>
  <si>
    <t>Patients with cerebrotendinous xanthomatosis diagnosed with diverse multisystem involvement</t>
  </si>
  <si>
    <t>10.1007/s11011-021-00714-7</t>
  </si>
  <si>
    <t>Prediction of the development of new coronary atherosclerotic plaques with radiomics</t>
  </si>
  <si>
    <t>https://dx.doi.org/10.1016/j.jcct.2024.02.003</t>
  </si>
  <si>
    <t>Proof of Concept of Remote Management of Chronic Inflammatory Airway Diseases for Patient Empowerment</t>
  </si>
  <si>
    <t>Quantifying Infarct Growth and Secondary Injury Volumes: Comparing Multimodal Image Registration Measures</t>
  </si>
  <si>
    <t>https://dx.doi.org/10.1161/STROKEAHA.118.020788</t>
  </si>
  <si>
    <t>Quantitative analysis of taxane drug target engagement of microtubules in circulating tumor cells from metastatic castration resistant prostate cancer patients treated with CRXL301, a nanoparticle of docetaxel</t>
  </si>
  <si>
    <t>10.20517/cdr.2019.116</t>
  </si>
  <si>
    <t>Reducing Patient Burden in Clinical Trials Through the Use of Historical Controls: Appropriate Selection of Historical Data to Minimize Risk of Bias</t>
  </si>
  <si>
    <t>10.1007/s43441-019-00014-4</t>
  </si>
  <si>
    <t>Spotlight on emicizumab in the management of hemophilia a: Patient selection and special considerations</t>
  </si>
  <si>
    <t>10.2147/JBM.S175952</t>
  </si>
  <si>
    <t>Using machine learning to predict 30-day readmissions after posterior lumbar fusion: An NSQIP study involving 23,264 patients</t>
  </si>
  <si>
    <t>10.3171/2019.9.SPINE19860</t>
  </si>
  <si>
    <t>2-year outcomes of ranibizumab versus laser therapy for the treatment of very low birthweight infants with retinopathy of prematurity (RAINBOW extension study): prospective follow-up of an open label, randomised controlled trial</t>
  </si>
  <si>
    <t>10.1016/S2352-4642(21)00195-4</t>
  </si>
  <si>
    <t>3-month versus 6-month adjuvant chemotherapy for patients with high-risk stage ii and iii colorectal cancer: 3-year follow-up of the scot non-inferiority rct</t>
  </si>
  <si>
    <t>10.3310/hta23640</t>
  </si>
  <si>
    <t>3-Year Clinical Follow-Up of the RIBS IV Clinical Trial: A Prospective Randomized Study of Drug-Eluting Balloons Versus Everolimus-Eluting Stents in Patients With In-Stent Restenosis in Coronary Arteries Previously Treated With Drug-Eluting Stents</t>
  </si>
  <si>
    <t>10.1016/j.jcin.2018.02.037</t>
  </si>
  <si>
    <t>3-year invasive disease-free survival with chemotherapy de-escalation using an 18F-FDG-PET-based, pathological complete response-adapted strategy in HER2-positive early breast cancer (PHERGain): a randomised, open-label, phase 2 trial</t>
  </si>
  <si>
    <t>10.1016/S0140-6736(24)00054-0</t>
  </si>
  <si>
    <t>A 3D Analysis of Plating Strategies in Mandibular Reconstruction: A Randomized Control Pilot Study</t>
  </si>
  <si>
    <t>https://dx.doi.org/10.1002/lary.31171</t>
  </si>
  <si>
    <t>6-month follow-up of VIALE-C demonstrates improved and durable efficacy in patients with untreated AML ineligible for intensive chemotherapy (141/150)</t>
  </si>
  <si>
    <t>10.1038/s41408-021-00555-8</t>
  </si>
  <si>
    <t>10 Year Follow-Up of Randomized Trial of Laparoscopic Nissen Versus Thal Fundoplication in Children</t>
  </si>
  <si>
    <t>10.1089/lap.2022.0083</t>
  </si>
  <si>
    <t>10-year follow-up results of the European Achalasia Trial: a multicentre randomised controlled trial comparing pneumatic dilation with laparoscopic Heller myotomy</t>
  </si>
  <si>
    <t>10.1136/gutjnl-2023-331374</t>
  </si>
  <si>
    <t>11C-methionine in the diagnostics and management of glioblastoma patients with rapid early progression: nonrandomized, open label, prospective clinical trial (GlioMET)</t>
  </si>
  <si>
    <t>https://dx.doi.org/10.1186/s12885-024-12469-2</t>
  </si>
  <si>
    <t>11C-methionine PET aids localization of microprolactinomas in patients with intolerance or resistance to dopamine agonist therapy</t>
  </si>
  <si>
    <t>https://dx.doi.org/10.1007/s11102-022-01229-9</t>
  </si>
  <si>
    <t>12-Year clinical and radiological results of a double-blind randomized controlled trial comparing posterior cruciate-retaining versus posterior-stabilized total knee arthroplasty</t>
  </si>
  <si>
    <t>10.1016/j.knee.2023.10.006</t>
  </si>
  <si>
    <t>18 F-FDG PET/CT Versus 18 F-FAPI PET/CT in a Case of Recurrent Malignant Phyllodes Breast Tumor</t>
  </si>
  <si>
    <t>https://dx.doi.org/10.1097/RLU.0000000000004936</t>
  </si>
  <si>
    <t>18 F-MFBG PET/CT and MRI in Identifying Brain Metastases in a Posttreatment Neuroblastoma Patient</t>
  </si>
  <si>
    <t>https://dx.doi.org/10.1097/RLU.0000000000005224</t>
  </si>
  <si>
    <t>18 months follow-up of deep molecular response 4.5 (MR4.5) with nilotinib in patients with newly diagnosed chronic-phase chronic myeloid leukemia: a prospective, multi-center study in China</t>
  </si>
  <si>
    <t>10.3389/fmed.2023.1267512</t>
  </si>
  <si>
    <t>18F-Choline PET/mpMRI for Detection of Clinically Significant Prostate Cancer: Part 1. Improved Risk Stratification for MRI-Guided Transrectal Prostate Biopsies</t>
  </si>
  <si>
    <t>https://dx.doi.org/10.2967/jnumed.119.225789</t>
  </si>
  <si>
    <t>18F-FDG PET baseline radiomics features improve the prediction of treatment outcome in diffuse large B-cell lymphoma</t>
  </si>
  <si>
    <t>https://dx.doi.org/10.1007/s00259-021-05480-3</t>
  </si>
  <si>
    <t>18F-FDG PET/contrast enhanced CT in the standard follow-up of patients with lymphoma</t>
  </si>
  <si>
    <t>https://dx.doi.org/10.1016/j.remn.2017.09.003</t>
  </si>
  <si>
    <t>18F-FDG PET/CT and 68Ga-DOTA-FAPI-04 PET/CT Findings of Myeloid Sarcoma</t>
  </si>
  <si>
    <t>https://dx.doi.org/10.1097/RLU.0000000000004488</t>
  </si>
  <si>
    <t>18F-Florbetaben PET/CT to Assess Alzheimer's Disease: A new Analysis Method for Regional Amyloid Quantification</t>
  </si>
  <si>
    <t>https://dx.doi.org/10.1111/jon.12601</t>
  </si>
  <si>
    <t>18F-fluciclovine PET/CT to distinguish radiation necrosis from tumor progression for brain metastases treated with radiosurgery: results of a prospective pilot study</t>
  </si>
  <si>
    <t>https://dx.doi.org/10.1007/s11060-023-04377-5</t>
  </si>
  <si>
    <t>18F-fluciclovine-PET/CT imaging versus conventional imaging alone to guide postprostatectomy salvage radiotherapy for prostate cancer (EMPIRE-1): a single centre, open-label, phase 2/3 randomised controlled trial</t>
  </si>
  <si>
    <t>10.1016/S0140-6736(21)00581-X</t>
  </si>
  <si>
    <t>18F-Fludarabine PET for Lymphoma Imaging: First-in-Humans Study on DLBCL and CLL Patients</t>
  </si>
  <si>
    <t>https://dx.doi.org/10.2967/jnumed.117.206920</t>
  </si>
  <si>
    <t>18F-Fluorocholine PET/CT in Primary Hyperparathyroidism: Superior Diagnostic Performance to Conventional Scintigraphic Imaging for Localization of Hyperfunctioning Parathyroid Glands</t>
  </si>
  <si>
    <t>https://dx.doi.org/10.2967/jnumed.119.229914</t>
  </si>
  <si>
    <t>18F-fluorodeoxyglucose positron emission tomography-based evaluation of systemic and vascular inflammation and assessment of the effect of systemic treatment on inflammation in patients with moderate-to-severe psoriasis: A randomized placebo-controlled pi</t>
  </si>
  <si>
    <t>https://dx.doi.org/10.4103/ijdvl.IJDVL_717_17</t>
  </si>
  <si>
    <t>18F-fluorodeoxyglucose positron emission tomography/computed tomography in the evaluation of clinically node-negative non-small cell lung cancer</t>
  </si>
  <si>
    <t>https://dx.doi.org/10.1111/1759-7714.12978</t>
  </si>
  <si>
    <t>18F-fluorodeoxyglucose positron-emission tomography (FDG-PET)-Radiomics of metastatic lymph nodes and primary tumor in non-small cell lung cancer (NSCLC) - A prospective externally validated study</t>
  </si>
  <si>
    <t>https://dx.doi.org/10.1371/journal.pone.0192859</t>
  </si>
  <si>
    <t>18F-FSPG PET/CT Imaging of System xC- Transporter Activity in Patients with Primary and Metastatic Brain Tumors</t>
  </si>
  <si>
    <t>https://dx.doi.org/10.1148/radiol.203296</t>
  </si>
  <si>
    <t>[18F]-Fluciclovine PET/CT for preoperative nodal staging in high-risk primary prostate cancer: final results of a prospective trial</t>
  </si>
  <si>
    <t>https://dx.doi.org/10.1007/s00259-021-05429-6</t>
  </si>
  <si>
    <t>[18F]DPA-714: Effect of co-medications, age, sex, BMI and TSPO polymorphism on the human plasma input function</t>
  </si>
  <si>
    <t>https://dx.doi.org/10.1007/s00259-023-06286-1</t>
  </si>
  <si>
    <t>[18F]MFBG PET/CT outperforming [123I]MIBG SPECT/CT in the evaluation of neuroblastoma</t>
  </si>
  <si>
    <t>https://dx.doi.org/10.1007/s00259-023-06221-4</t>
  </si>
  <si>
    <t>18FDG-PET/CT is useful in the follow-up of surgically treated patients with oesophageal adenocarcinoma</t>
  </si>
  <si>
    <t>https://dx.doi.org/10.1259/bjr.20170341</t>
  </si>
  <si>
    <t>29P Brigatinib (BRG) vs crizotinib (CRZ) in anaplastic lymphoma kinase (ALK) tyrosine kinase inhibitor-naive ALK+ non-small cell lung cancer (NSCLC): ALTA-1L final results</t>
  </si>
  <si>
    <t>10.1016/j.annonc.2022.02.038</t>
  </si>
  <si>
    <t>53 A RETROSPECTIVE STUDY OF LOW-RISK, NODE-POSITIVE PATIENTS ELIGIBLE FOR THE CANADIAN CANCER TRIAL GROUP MA.39 (TAILOR RT) RANDOMIZED TRIAL OF REGIONAL NODAL RADIOTHERAPY</t>
  </si>
  <si>
    <t>10.1016/S0167-8140(21)08931-3</t>
  </si>
  <si>
    <t>68 Ga-PSMA-PET/CT helps to select patients for salvage radical prostatectomy with local recurrence after primary radiotherapy for prostate cancer</t>
  </si>
  <si>
    <t>https://dx.doi.org/10.1111/bju.15135</t>
  </si>
  <si>
    <t>68Ga-DOTA-FAPI-04 PET/CT imaging in radioiodine-refractory differentiated thyroid cancer (RR-DTC) patients</t>
  </si>
  <si>
    <t>https://dx.doi.org/10.1007/s12149-022-01742-8</t>
  </si>
  <si>
    <t>68Ga-FAPI and 18F-FDG PET/CT Images of a Patient With Rosai-Dorfman Disease With Liver Involvement</t>
  </si>
  <si>
    <t>https://dx.doi.org/10.1097/RLU.0000000000004367</t>
  </si>
  <si>
    <t>68Ga-FAPI PET/CT Imaging of Multiple Muscle Metastases of Pancreatic Cancer</t>
  </si>
  <si>
    <t>https://dx.doi.org/10.1097/RLU.0000000000003888</t>
  </si>
  <si>
    <t>68Ga-Fibroblast Activation Protein Inhibitor PET/CT Improves Detection of Intermediate and Low-Grade Sarcomas and Identifies Candidates for Radiopharmaceutical Therapy</t>
  </si>
  <si>
    <t>https://dx.doi.org/10.2967/jnumed.123.267248</t>
  </si>
  <si>
    <t>68Ga-PSMA PET/CT for Response Assessment and Outcome Prediction in Metastatic Prostate Cancer Patients Treated with Taxane-Based Chemotherapy</t>
  </si>
  <si>
    <t>https://dx.doi.org/10.2967/jnumed.121.263006</t>
  </si>
  <si>
    <t>68Ga-PSMA-11 PET/CT in recurrent prostate cancer: efficacy in different clinical stages of PSA failure after radical therapy</t>
  </si>
  <si>
    <t>https://dx.doi.org/10.1007/s00259-018-4189-7</t>
  </si>
  <si>
    <t>68Ga-PSMA-11 PET/CT-derived metabolic parameters for determination of whole-body tumor burden and treatment response in prostate cancer</t>
  </si>
  <si>
    <t>https://dx.doi.org/10.1007/s00259-018-4042-z</t>
  </si>
  <si>
    <t>68Ga-PSMA-HBED-CC PET/CT imaging for adenoid cystic carcinoma and salivary duct carcinoma: a phase 2 imaging study</t>
  </si>
  <si>
    <t>https://dx.doi.org/10.7150/thno.38501</t>
  </si>
  <si>
    <t>68Ga-PSMA-PET screening and transponder-guided salvage radiotherapy to the prostate bed alone for biochemical recurrence following prostatectomy: interim outcomes of a phase II trial</t>
  </si>
  <si>
    <t>https://dx.doi.org/10.1007/s00345-021-03735-0</t>
  </si>
  <si>
    <t>68Ga-RM2 PET-MRI versus MRI alone for evaluation of patients with biochemical recurrence of prostate cancer: a single-centre, single-arm, phase 2/3 imaging trial</t>
  </si>
  <si>
    <t>https://dx.doi.org/10.1016/S1470-2045(24)00069-X</t>
  </si>
  <si>
    <t>206TiP Randomized, multicenter, international phase III ARTEST study to evaluate enobosarm versus active control for the treatment of AR+ ER+ HER2- metastatic breast cancer in patients who previously received an estrogen-blocking agent and a CDK 4/6 inhib</t>
  </si>
  <si>
    <t>10.1016/j.annonc.2022.03.225</t>
  </si>
  <si>
    <t>233 Is ethnicity associated with different rates of engagement with remote postpartum blood pressure monitoring?</t>
  </si>
  <si>
    <t>10.1016/j.ajog.2023.11.255</t>
  </si>
  <si>
    <t>319. Effects of Exercise and Diet Interventions on Delay Discounting Behavior and Neurobiology in Adults With Overweight/Obesity</t>
  </si>
  <si>
    <t>10.1016/j.biopsych.2024.02.818</t>
  </si>
  <si>
    <t>882TiP Subcutaneous vs intravenous nivolumab in patients with melanoma following complete resection</t>
  </si>
  <si>
    <t>10.1016/j.annonc.2022.07.1008</t>
  </si>
  <si>
    <t>1013P Similar overall survival in tebentafusp-treated 2L+ metastatic uveal melanoma regardless of prior immunotherapy</t>
  </si>
  <si>
    <t>10.1016/j.annonc.2021.08.1397</t>
  </si>
  <si>
    <t>2017 Chitranjan S. Ranawat Award: Does Computer Navigation in Knee Arthroplasty Improve Functional Outcomes in Young Patients? A Randomized Study</t>
  </si>
  <si>
    <t>https://dx.doi.org/10.1007/s11999.0000000000000000</t>
  </si>
  <si>
    <t>2374P A phase Ib single-arm trial of bintrafusp alfa (BA) for pretreated, locally advanced/unresectable or metastatic (advanced) urothelial cancer (aUC)</t>
  </si>
  <si>
    <t>10.1016/j.annonc.2023.09.1023</t>
  </si>
  <si>
    <t>Abatacept for the treatment of adults with psoriatic arthritis: Patient selection and perspectives</t>
  </si>
  <si>
    <t>10.2147/PTT.S146076</t>
  </si>
  <si>
    <t>Abatacept retention and clinical outcomes in Austrian patients with rheumatoid arthritis: real-world data from the 2-year ACTION study</t>
  </si>
  <si>
    <t>10.1007/s10354-019-00710-8</t>
  </si>
  <si>
    <t>Abemaciclib plus Fulvestrant compared to Placebo plus Fulvestrant in HR+, HER2-, Advanced or Metastatic Breast Cancer previously treated with a CDK4/6 Inhibitor and Endocrine Therapy</t>
  </si>
  <si>
    <t>Abiraterone acetate plus prednisolone for metastatic patients starting hormone therapy: 5-year follow-up results from the STAMPEDE randomised trial (NCT00268476)</t>
  </si>
  <si>
    <t>10.1002/ijc.34018</t>
  </si>
  <si>
    <t>ABVD Without Radiation for Newly Diagnosed Pediatric and Young Adult Patients With Hodgkin Lymphoma: A Single Center Retrospective Analysis of 28 Consecutive Patients</t>
  </si>
  <si>
    <t>https://dx.doi.org/10.1097/MPH.0000000000001094</t>
  </si>
  <si>
    <t>Accelerated hypofractionated radiotherapy plus chemotherapy for inoperable locally advanced non-small-cell lung cancer: Final results of a prospective phase-II trial with a long-term follow-up</t>
  </si>
  <si>
    <t>10.1186/s13014-019-1317-x</t>
  </si>
  <si>
    <t>Accelerated intermittent theta burst stimulation in major depression induces decreases in modularity: a connectome analysis</t>
  </si>
  <si>
    <t>10.1162/netn_a_00060</t>
  </si>
  <si>
    <t>Acceleration of vessel-selective dynamic MR Angiography by pseudocontinuous arterial spin labeling in combination with Acquisition of ConTRol and labEled images in the Same Shot (ACTRESS)</t>
  </si>
  <si>
    <t>https://dx.doi.org/10.1002/mrm.27619</t>
  </si>
  <si>
    <t>Acceptability and participation predictors for a pragmatic randomized controlled trial to test a smoking cessation intervention after discharge from mental health wards</t>
  </si>
  <si>
    <t>10.1016/j.drugalcdep.2022.109390</t>
  </si>
  <si>
    <t>Acceptability, usefulness, and satisfaction with a web-based video-tailored physical activity intervention: The TaylorActive randomized controlled trial</t>
  </si>
  <si>
    <t>https://dx.doi.org/10.1016/j.jshs.2021.09.001</t>
  </si>
  <si>
    <t>Accrual of organ damage in Beh√ßet‚Äôs syndrome: trajectory, associated factors, and impact on patients‚Äô quality of life over a 2-year prospective follow-up study</t>
  </si>
  <si>
    <t>10.1186/s13075-022-02947-y</t>
  </si>
  <si>
    <t>Accuracy and reproducibility of aortic annular measurements obtained from echocardiographic 3D manual and semi-automated software analyses in patients referred for transcatheter aortic valve implantation: implication for prosthesis size selection</t>
  </si>
  <si>
    <t>https://dx.doi.org/10.1093/ehjci/jey013</t>
  </si>
  <si>
    <t>Accuracy and safety of 1-day external lumbar drainage of CSF for shunt selection in patients with idiopathic normal pressure hydrocephalus</t>
  </si>
  <si>
    <t>10.3171/2018.6.JNS18400</t>
  </si>
  <si>
    <t>Accuracy of 3-Dimensional Planning, Implant Templating, and Patient-Specific Instrumentation in Anatomic Total Shoulder Arthroplasty</t>
  </si>
  <si>
    <t>https://dx.doi.org/10.2106/JBJS.17.01614</t>
  </si>
  <si>
    <t>Accuracy of 18F-FDG PET/CT in Predicting Residual Disease After Neoadjuvant Chemoradiotherapy for Esophageal Cancer</t>
  </si>
  <si>
    <t>https://dx.doi.org/10.2967/jnumed.118.224196</t>
  </si>
  <si>
    <t>Accuracy of computer-assisted template-based implant placement using conventional impression and scan model or intraoral digital impression: A randomised controlled trial with 1 year of follow-up</t>
  </si>
  <si>
    <t>Accuracy of diagnostic classification algorithms using cognitive-, electrophysiological-, and neuroanatomical data in antipsychotic-naive schizophrenia patients</t>
  </si>
  <si>
    <t>https://dx.doi.org/10.1017/S0033291718003781</t>
  </si>
  <si>
    <t>The accuracy of diagnostic Imaging techniques in patients with a suspected Fracture-related Infection (IFI) trial: study protocol for a prospective multicenter cohort study</t>
  </si>
  <si>
    <t>https://dx.doi.org/10.1136/bmjopen-2018-027772</t>
  </si>
  <si>
    <t>ACCURACY OF IMPLANTABLE CARDIAC MONITOR IN DIAGNOSING CARDIAC ARRHYTHMIAS: a PROSPECTIVE RANDOMIZED CLINICAL TRIAL COMPARING REVEAL LINQ TRURHYTHMTM VERSUS CONFIRM RX SHARPSENSETM</t>
  </si>
  <si>
    <t>10.1016/S0735-1097(20)31067-6</t>
  </si>
  <si>
    <t>The accuracy of passive phone sensors in predicting daily mood</t>
  </si>
  <si>
    <t>https://dx.doi.org/10.1002/da.22822</t>
  </si>
  <si>
    <t>Accuracy of Tau Positron Emission Tomography as a Prognostic Marker in Preclinical and Prodromal Alzheimer Disease: A Head-to-Head Comparison Against Amyloid Positron Emission Tomography and Magnetic Resonance Imaging</t>
  </si>
  <si>
    <t>https://dx.doi.org/10.1001/jamaneurol.2021.1858</t>
  </si>
  <si>
    <t>acTBS Treatment for Inpatient Subjects With Suicidality</t>
  </si>
  <si>
    <t>Action of metformin therapy against advanced glycation, oxidative stress and inflammation in type 2 diabetes patients: 3 months follow-up study</t>
  </si>
  <si>
    <t>10.1016/j.dsx.2020.07.036</t>
  </si>
  <si>
    <t>Active Robotic Total Knee Arthroplasty (TKA): Initial Experience with the TSolution One R TKA System</t>
  </si>
  <si>
    <t>Active Surveillance in Prostate Cancer: Current and Potentially Emerging Biomarkers for Patient Selection Criteria</t>
  </si>
  <si>
    <t>10.1159/000527151</t>
  </si>
  <si>
    <t>Active surveillance of patients who have sentinel node positive melanoma: An international, multi-institution evaluation of adoption and early outcomes after the Multicenter Selective Lymphadenectomy Trial II (MSLT-2)</t>
  </si>
  <si>
    <t>10.1002/cncr.33483</t>
  </si>
  <si>
    <t>Activities and participation after primary total hip arthro-plasty; posterolateral versus direct anterior approach in 860 patients</t>
  </si>
  <si>
    <t>10.2340/17453674.2022.3149</t>
  </si>
  <si>
    <t>Activity and safety of afatinib in a window preoperative EORTC study in patients with squamous cell carcinoma of the head and neck (SCCHN)</t>
  </si>
  <si>
    <t>https://dx.doi.org/10.1093/annonc/mdy013</t>
  </si>
  <si>
    <t>Activity Program During Aromatase Inhibitor Therapy</t>
  </si>
  <si>
    <t>ACU193, a Monoclonal Antibody that Selectively Binds Soluble AŒ≤ Oligomers: Development Rationale, Phase 1 Trial Design, and Clinical Development Plan</t>
  </si>
  <si>
    <t>10.14283/jpad.2022.93</t>
  </si>
  <si>
    <t>Acute and long-term efficacy of ablation index-guided higher power shorter duration ablation in patients with atrial fibrillation: A prospective registry</t>
  </si>
  <si>
    <t>https://dx.doi.org/10.1002/joa3.12605</t>
  </si>
  <si>
    <t>Acute chest pain evaluation using coronary computed tomography angiography compared with standard of care: a meta-analysis of randomised clinical trials</t>
  </si>
  <si>
    <t>https://dx.doi.org/10.1136/heartjnl-2017-311647</t>
  </si>
  <si>
    <t>Acute Ischemic Stroke: A Review of Imaging, Patient Selection, and Management in the Endovascular EraPart I: Initial Management and Imaging</t>
  </si>
  <si>
    <t>10.1055/s-0038-1675881</t>
  </si>
  <si>
    <t>Acute Ischemic Stroke: A Review of Imaging, Patient Selection, and Management in the Endovascular EraPart II: Patient Selection, Endovascular Thrombectomy, and Postprocedure Management</t>
  </si>
  <si>
    <t>10.1055/s-0038-1675882</t>
  </si>
  <si>
    <t>Acute Kidney Injury After Radiocontrast-Enhanced Computerized Tomography in Hospitalized Patients With Advanced Renal Failure: A Propensity-Score-Matching Analysis</t>
  </si>
  <si>
    <t>https://dx.doi.org/10.1097/RLI.0000000000000659</t>
  </si>
  <si>
    <t>Acute kidney injury in septic patients treated by selected nephrotoxic antibiotic agents‚Äî pathophysiology and biomarkers‚Äîa review</t>
  </si>
  <si>
    <t>10.3390/ijms21197115</t>
  </si>
  <si>
    <t>Adalimumab rapidly controls both anterior and posterior inflammation in patients with ocular Beh√ßet syndrome and non-infectious uveitis refractory to conventional therapy: a prospective, 6-month follow-up investigation</t>
  </si>
  <si>
    <t>10.1007/s10792-023-02846-4</t>
  </si>
  <si>
    <t>Adaptation of removable partial denture rest seats in prostheses made with selective laser sintering or casting techniques: A randomized clinical trial</t>
  </si>
  <si>
    <t>10.1016/j.prosdent.2022.05.006</t>
  </si>
  <si>
    <t>The Added Value of Prostate Magnetic Resonance Imaging to Patient Selection</t>
  </si>
  <si>
    <t>10.7812/TPP/23.178</t>
  </si>
  <si>
    <t>Addition of 131I-MIBG to PRRT (90Y-DOTATOC) for Personalized Treatment of Selected Patients with Neuroendocrine Tumors</t>
  </si>
  <si>
    <t>10.2967/jnumed.120.254987</t>
  </si>
  <si>
    <t>The Additive Diagnostic Value of Prostate-specific Membrane Antigen Positron Emission Tomography Computed Tomography to Multiparametric Magnetic Resonance Imaging Triage in the Diagnosis of Prostate Cancer (PRIMARY): A Prospective Multicentre Study</t>
  </si>
  <si>
    <t>https://dx.doi.org/10.1016/j.eururo.2021.08.002</t>
  </si>
  <si>
    <t>Addressing the Challenges of Recruitment and Retention in Sleep and Circadian Clinical Trials</t>
  </si>
  <si>
    <t>10.1080/15402002.2018.1518230</t>
  </si>
  <si>
    <t>Addressing the opioid epidemic through community pharmacy engagement: Study protocol for a randomized controlled trial</t>
  </si>
  <si>
    <t>10.1016/j.cct.2022.106920</t>
  </si>
  <si>
    <t>Adeno-Associated Viral Vector (Serotype 2)-Nerve Growth Factor for Patients With Alzheimer Disease: A Randomized Clinical Trial</t>
  </si>
  <si>
    <t>https://dx.doi.org/10.1001/jamaneurol.2018.0233</t>
  </si>
  <si>
    <t>Adherence and characteristics of participants enrolled in a standardised programme of patient education and exercises for low back pain, GLA:D¬Æ Back ‚Äì a prospective observational study</t>
  </si>
  <si>
    <t>10.1186/s12891-021-04329-y</t>
  </si>
  <si>
    <t>Adherence clubs and decentralized medication delivery to support patient retention and sustained viral suppression in care: Results from a cluster-randomized evaluation of differentiated ART delivery models in South Africa</t>
  </si>
  <si>
    <t>10.1371/journal.pmed.1002874</t>
  </si>
  <si>
    <t>Adherence to metformin is reduced during school holidays and weekends in children with type 1 diabetes participating in a randomised controlled trial</t>
  </si>
  <si>
    <t>10.1136/archdischild-2018-316303</t>
  </si>
  <si>
    <t>Adipose Dysfunction, Imaging, Physiology, and Outcomes With Sodium Glucose Cotransporter 2 Inhibitor (SGLT2i) for Sleep Apnea: the ADIPOSA Study</t>
  </si>
  <si>
    <t>Adipose Tissue-Derived Stromal/Stem Cells Transplantation with Cholecalciferol Supplementation in Recent-Onset Type 1 Diabetes Patients: Twelve Months Follow-Up</t>
  </si>
  <si>
    <t>10.1055/a-2094-1039</t>
  </si>
  <si>
    <t>Adjustable mini-sling compared with conventional mid-urethral slings in women with urinary incontinence: a 3-year follow-up of a randomized controlled trial</t>
  </si>
  <si>
    <t>10.1007/s00192-019-04004-w</t>
  </si>
  <si>
    <t>Adjuvant Chemotherapy for colon cancer with HIgh EVidencE in high-risk stage II (JFMC48-1301-C4: ACHIEVE-2 Trial)</t>
  </si>
  <si>
    <t>Adjuvant pembrolizumab in genomically selected high-risk patients with muscle-invasive bladder cancer</t>
  </si>
  <si>
    <t>10.1177/10781552211016526</t>
  </si>
  <si>
    <t>Adjuvant study of amcenestrant (SAR439859) versus tamoxifen for patients with hormone receptor-positive (HR+) early breast cancer (EBC), who have discontinued adjuvant aromatase inhibitor therapy due to treatment-related toxicity (AMEERA-6)</t>
  </si>
  <si>
    <t>10.1200/JCO.2022.40.16_suppl.TPS607</t>
  </si>
  <si>
    <t>Adolescent angst: Enrollment on clinical trials</t>
  </si>
  <si>
    <t>10.1182/ASHEDUCATION-2018.1.154</t>
  </si>
  <si>
    <t>Adolescents' and Parents' Attitudes Toward Adolescent Clinical Trial Participation: Changes Over One Year</t>
  </si>
  <si>
    <t>10.1177/1556264618790889</t>
  </si>
  <si>
    <t>Adult spinal deformity surgical decision-making score. Part 2: development and validation of a scoring system to guide the selection of treatment modalities for patients above 40¬†years with adult spinal deformity</t>
  </si>
  <si>
    <t>10.1007/s00586-019-06068-0</t>
  </si>
  <si>
    <t>Advanced consent for participation in acute care randomised control trials: Protocol for a scoping review</t>
  </si>
  <si>
    <t>10.1136/bmjopen-2020-039172</t>
  </si>
  <si>
    <t>Adverse Event Profiles of Antiseizure Medications and the Impact of Coadministration on Drug Tolerability in Adults with Epilepsy</t>
  </si>
  <si>
    <t>https://dx.doi.org/10.1007/s40263-023-01013-8</t>
  </si>
  <si>
    <t>Age and Computed Tomography and Invasive Coronary Angiography in Stable Chest Pain: a Prespecified Secondary Analysis of the DISCHARGE Randomized Clinical Trial</t>
  </si>
  <si>
    <t>10.1001/jamacardio.2024.0001</t>
  </si>
  <si>
    <t>Age demographics of subjects enrolled in interventional phase 3 multiple myeloma clinical trials</t>
  </si>
  <si>
    <t>10.1177/1078155220934162</t>
  </si>
  <si>
    <t>Age differences in outcomes among patients in the ‚ÄúStimulant Abuser Groups to Engage in 12-Step‚Äù (STAGE-12) intervention</t>
  </si>
  <si>
    <t>10.1016/j.jsat.2017.10.012</t>
  </si>
  <si>
    <t>Age- and sex-based resource utilisation and costs in patients with acute chest pain undergoing cardiac CT angiography: pooled evidence from ROMICAT II and ACRIN-PA trials</t>
  </si>
  <si>
    <t>10.1007/s00330-017-4981-y</t>
  </si>
  <si>
    <t>Age-Related Differences in the Noninvasive Evaluation for Possible Coronary Artery Disease: Insights From the Prospective Multicenter Imaging Study for Evaluation of Chest Pain (PROMISE) Trial</t>
  </si>
  <si>
    <t>https://dx.doi.org/10.1001/jamacardio.2019.4973</t>
  </si>
  <si>
    <t>Aggregated Tau Measured by Visual Interpretation of Flortaucipir Positron Emission Tomography and the Associated Risk of Clinical Progression of Mild Cognitive Impairment and Alzheimer Disease: results from 2 Phase III Clinical Trials</t>
  </si>
  <si>
    <t>10.1001/jamaneurol.2020.5505</t>
  </si>
  <si>
    <t>Ahmed Glaucoma Valve Implantation: Graft-Free Short Tunnel Small Flap versus Scleral Patch Graft after 1-Year Follow-up: A Randomized Clinical Trial</t>
  </si>
  <si>
    <t>10.1016/j.ogla.2018.10.008</t>
  </si>
  <si>
    <t>AI Assisted Colonoscopy Does Not Affect Mental Workload in Gastroenterologists</t>
  </si>
  <si>
    <t>10.14309/01.ajg.0000857680.46772.56</t>
  </si>
  <si>
    <t>AI in Surgical Curriculum Design and Unintended Outcomes for Technical Competencies in Simulation Training</t>
  </si>
  <si>
    <t>https://dx.doi.org/10.1001/jamanetworkopen.2023.34658</t>
  </si>
  <si>
    <t>Ai Youmian (Love Better Sleep) for People Living With HIV</t>
  </si>
  <si>
    <t>AI-driven drug discovery: Exploring Abaucin as a promising treatment against multidrug-resistant Acinetobacter baumannii</t>
  </si>
  <si>
    <t>https://dx.doi.org/10.1002/hsr2.2150</t>
  </si>
  <si>
    <t>AI-guided discovery of the invariant host response to viral pandemics</t>
  </si>
  <si>
    <t>https://dx.doi.org/10.1101/2020.09.21.305698</t>
  </si>
  <si>
    <t>Alcohol use prior to episodes of nonsuicidal self-injury in women with borderline personality disorder participating in a randomized clinical trial of dialectical behavior therapy</t>
  </si>
  <si>
    <t>10.1037/adb0001016</t>
  </si>
  <si>
    <t>All-cause mortality and the risk of stroke with selective aspiration thrombectomy in patients with ST-elevation myocardial infarction undergoing primary percutaneous coronary intervention: A nationwide retrospective cohort study</t>
  </si>
  <si>
    <t>10.1097/MD.0000000000019590</t>
  </si>
  <si>
    <t>"All-on-4" and "All-on-6" treatment concept applied using computer-guided surgery in a patient: Case report with a 2-year follow-up</t>
  </si>
  <si>
    <t>https://dx.doi.org/10.1002/ccr3.7101</t>
  </si>
  <si>
    <t>An All-Suture Anchor Offers Equivalent Clinical Performance to an Established Solid Suture Anchor in the Arthroscopic Repair of Rotator Cuff Tears: A Prospective, Randomized, Multicenter Trial With 12-Month Follow-Up</t>
  </si>
  <si>
    <t>10.1016/j.arthro.2023.06.056</t>
  </si>
  <si>
    <t>Allocation of authorship and patient enrollment among global clinical trials in oncology</t>
  </si>
  <si>
    <t>10.1002/cncr.34919</t>
  </si>
  <si>
    <t>Allogeneic Umbilical Cord Blood‚ÄìDerived Mesenchymal Stem Cell Implantation Versus Microfracture for Large, Full-Thickness Cartilage Defects in Older Patients: A Multicenter Randomized Clinical Trial and Extended 5-Year Clinical Follow-up</t>
  </si>
  <si>
    <t>10.1177/2325967120973052</t>
  </si>
  <si>
    <t>Alpelisib plus fulvestrant for PIK3CA-mutated, hormone receptor-positive, human epidermal growth factor receptor-2-negative advanced breast cancer: final overall survival results from SOLAR-1</t>
  </si>
  <si>
    <t>10.1016/j.annonc.2020.11.011</t>
  </si>
  <si>
    <t>Alteration of Knee Kinematics After Anatomic Anterior Cruciate Ligament Reconstruction Is Dependent on Associated Meniscal Injury</t>
  </si>
  <si>
    <t>https://dx.doi.org/10.1177/0363546517753386</t>
  </si>
  <si>
    <t>Altered attention networks and DMN in refractory epilepsy: A resting-state functional and causal connectivity study</t>
  </si>
  <si>
    <t>https://dx.doi.org/10.1016/j.yebeh.2018.06.045</t>
  </si>
  <si>
    <t>Ambulatory Lumbar Fusion: A Systematic Review of Perioperative Protocols, Patient Selection Criteria, and Outcomes</t>
  </si>
  <si>
    <t>10.1097/BRS.0000000000004519</t>
  </si>
  <si>
    <t>Amyloid Load: A More Sensitive Biomarker for Amyloid Imaging</t>
  </si>
  <si>
    <t>https://dx.doi.org/10.2967/jnumed.118.210518</t>
  </si>
  <si>
    <t>Anaemia in patients with self-reported use of iron supplements in the BAriatric surgery SUbstitution and nutrition study: A prospective cohort study</t>
  </si>
  <si>
    <t>https://dx.doi.org/10.1016/j.numecd.2023.02.008</t>
  </si>
  <si>
    <t>Analyses of Increased Mortality in New and Known Diabetes in Patients with Coronary Disease Enrolled in the NORSTENT Randomized Study</t>
  </si>
  <si>
    <t>10.1159/000513514</t>
  </si>
  <si>
    <t>An analysis of DPV and DIVE registry patients with chronic kidney disease according to the finerenone phase III clinical trial selection criteria</t>
  </si>
  <si>
    <t>10.1186/s12933-023-01840-5</t>
  </si>
  <si>
    <t>Analysis of Granulomatous Lymphocytic Interstitial Lung Disease Using Two Scoring Systems for Computed Tomography Scans-A Retrospective Cohort Study</t>
  </si>
  <si>
    <t>https://dx.doi.org/10.3389/fimmu.2020.589148</t>
  </si>
  <si>
    <t>Analysis of psychometric questionnaires used in patient selection for bariatric surgery</t>
  </si>
  <si>
    <t>10.1016/j.endinu.2022.09.002</t>
  </si>
  <si>
    <t>Analysis of randomised trials with long-term follow-up</t>
  </si>
  <si>
    <t>10.1186/s12874-018-0499-5</t>
  </si>
  <si>
    <t>Analysis of the drop-out rate in patients receiving mepolizumab for severe asthma in real life</t>
  </si>
  <si>
    <t>10.1016/j.pupt.2018.12.003</t>
  </si>
  <si>
    <t>Anatomic Basis and Clinical Effect of Selective Dorsal Neurectomy for Patients with Lifelong Premature Ejaculation: A Randomized Controlled Trial</t>
  </si>
  <si>
    <t>10.1016/j.jsxm.2019.01.319</t>
  </si>
  <si>
    <t>Anatomic eligibility for endovascular aneurysm repair preserved over 2 years of surveillance</t>
  </si>
  <si>
    <t>https://dx.doi.org/10.1016/j.jvs.2021.04.044</t>
  </si>
  <si>
    <t>Anatomic single-bundle anterior cruciate ligament reconstruction using a calcium phosphate-hybridized tendon graft: a randomized controlled trial with 2¬†years of follow-up</t>
  </si>
  <si>
    <t>10.1186/s13018-018-1045-1</t>
  </si>
  <si>
    <t>Anesthetics' role in postoperative urinary retention after pelvic organ prolapse surgery with concomitant midurethral slings: a randomized clinical trial</t>
  </si>
  <si>
    <t>10.1007/s00192-019-03917-w</t>
  </si>
  <si>
    <t>Aneurysm Repair with Endovascular Aneurysm Sealing: Technique, Patient Selection, and Management of Complications</t>
  </si>
  <si>
    <t>https://dx.doi.org/10.1053/j.tvir.2018.06.008</t>
  </si>
  <si>
    <t>Angiographically Guided Complete Revascularization Versus Selective Stress Echocardiography-Guided Revascularization in Patients with ST-Segment-Elevation Myocardial Infarction and Multivessel Disease: The CROSS-AMI Randomized Clinical Trial</t>
  </si>
  <si>
    <t>10.1161/CIRCINTERVENTIONS.119.007924</t>
  </si>
  <si>
    <t>Angiography-Based Machine Learning for Predicting Fractional Flow Reserve in Intermediate Coronary Artery Lesions</t>
  </si>
  <si>
    <t>https://dx.doi.org/10.1161/JAHA.118.011685</t>
  </si>
  <si>
    <t>Ankle Joint Torque Estimation Using an EMG-Driven Neuromusculoskeletal Model and an Artificial Neural Network Model</t>
  </si>
  <si>
    <t>10.1109/TASE.2020.3033664</t>
  </si>
  <si>
    <t>Anthracycline dose optimisation in patients with diffuse large B-cell lymphoma: a multicentre, phase 3, randomised, controlled trial</t>
  </si>
  <si>
    <t>https://dx.doi.org/10.1016/S2352-3026(19)30051-1</t>
  </si>
  <si>
    <t>Anti-thrombogenic coatings for devices in neurointerventional surgery: Case report and review of the literature</t>
  </si>
  <si>
    <t>https://dx.doi.org/10.1177/1591019919858000</t>
  </si>
  <si>
    <t>Antiarrhythmic effect of 9-week hybrid comprehensive telerehabilitation and its influence on cardiovascular mortality in long-term follow-up ‚Äì subanalysis of the TELEREHabilitation in Heart Failure Patients randomized clinical trial</t>
  </si>
  <si>
    <t>10.5114/aoms/136563</t>
  </si>
  <si>
    <t>Anticipatory human subthalamic area beta-band power responses to dissociable tastes correlate with weight gain</t>
  </si>
  <si>
    <t>https://dx.doi.org/10.1016/j.nbd.2021.105348</t>
  </si>
  <si>
    <t>Antipsychotic treatment effectiveness in first episode of psychosis: PAFIP 3-year follow-up randomized clinical trials comparing haloperidol, olanzapine, risperidone, aripiprazole, quetiapine, and ziprasidone</t>
  </si>
  <si>
    <t>10.1093/ijnp/pyaa004</t>
  </si>
  <si>
    <t>Anxiety, depression and quality of life in acute high risk cardiac disease patients eligible for wearable cardioverter defibrillator: Results from the prospective multicenter CRED-registry</t>
  </si>
  <si>
    <t>10.1371/journal.pone.0213261</t>
  </si>
  <si>
    <t>Apathy symptoms increase the risk of dementia conversion: a case-matching cohort study on patients with post-stroke mild cognitive impairment in China</t>
  </si>
  <si>
    <t>10.1111/psyg.12634</t>
  </si>
  <si>
    <t>Applicability of a prognostic CT-based radiomic signature model trained on stage I-III non-small cell lung cancer in stage IV non-small cell lung cancer</t>
  </si>
  <si>
    <t>https://dx.doi.org/10.1016/j.lungcan.2018.07.023</t>
  </si>
  <si>
    <t>Applicability of the PACIFIC trial results in patients not eligible for the PACIFIC trial: Canadian rapid consensus statement and recommendations</t>
  </si>
  <si>
    <t>10.1016/j.ctarc.2020.100265</t>
  </si>
  <si>
    <t>The application and use of artificial intelligence in cancer nursing: A systematic review</t>
  </si>
  <si>
    <t>10.1016/j.ejon.2024.102510</t>
  </si>
  <si>
    <t>Application of Artificial intelligence in COVID-19-related geriatric care: A scoping review</t>
  </si>
  <si>
    <t>10.1016/j.archger.2023.105129</t>
  </si>
  <si>
    <t>Application of Artificial Neural Network to Preoperative 18F-FDG PET/CT for Predicting Pathological Nodal Involvement in Non-small-cell Lung Cancer Patients</t>
  </si>
  <si>
    <t>https://dx.doi.org/10.3389/fmed.2021.664529</t>
  </si>
  <si>
    <t>Application of BOLD-MRI-based radiomics in differentiating malignant from benign renal tumors</t>
  </si>
  <si>
    <t>https://dx.doi.org/10.11817/j.issn.1672-7347.2021.200827</t>
  </si>
  <si>
    <t>Application of CareDose 4D combined with Karl 3D technology in the low dose computed tomography for the follow-up of COVID-19</t>
  </si>
  <si>
    <t>https://dx.doi.org/10.1186/s12880-020-00456-5</t>
  </si>
  <si>
    <t>Application of eligibility criteria from DAPA-HF, EMPEROR-Reduced, and PARADIGM-HF trials to a population with heart failure with reduced ejection fraction at a specialized cardiology Clinic in Medellin, Colombia: A retrospective cohort study</t>
  </si>
  <si>
    <t>10.1016/j.cpcardiol.2023.102193</t>
  </si>
  <si>
    <t>Application of ultrasound fusion imaging technique for unilateral percutaneous vertebroplasty in treatment of osteoporotic thoracolumbar compression fracture</t>
  </si>
  <si>
    <t>https://dx.doi.org/10.3233/XST-190563</t>
  </si>
  <si>
    <t>The application of x-ray, computed tomography, and magnetic resonance imaging on 22 pediatric Langerhans cell histiocytosis patients with long bone involvement: A retrospective analysis</t>
  </si>
  <si>
    <t>https://dx.doi.org/10.1097/MD.0000000000010411</t>
  </si>
  <si>
    <t>Appropriate Patient Selection for Carotid Revascularization Procedures is Urgently Needed</t>
  </si>
  <si>
    <t>10.1177/0003319716687870</t>
  </si>
  <si>
    <t>Appropriate patient selection for outpatient shoulder arthroplasty: a risk prediction tool</t>
  </si>
  <si>
    <t>10.1016/j.jse.2021.08.023</t>
  </si>
  <si>
    <t>Appropriateness criteria predict outcomes for sinus surgery and may aid in future patient selection</t>
  </si>
  <si>
    <t>https://dx.doi.org/10.1002/lary.27227</t>
  </si>
  <si>
    <t>Are better existing WASH practices in urban slums associated with a lower long-term risk of severe cholera? A prospective cohort study with 4 years of follow-up in Mirpur, Bangladesh</t>
  </si>
  <si>
    <t>10.1136/bmjopen-2022-060858</t>
  </si>
  <si>
    <t>Are clinical trial eligibility criteria representative of older patients with lung cancer? A population-based data linkage study</t>
  </si>
  <si>
    <t>10.1016/j.jgo.2021.02.003</t>
  </si>
  <si>
    <t>Are ethnic and racial minority women less likely to participate in clinical trials?</t>
  </si>
  <si>
    <t>10.1016/j.ygyno.2020.01.040</t>
  </si>
  <si>
    <t>Are patients who return for 10-year follow-up after AIS surgery different from those who do not?</t>
  </si>
  <si>
    <t>10.1007/s43390-021-00458-5</t>
  </si>
  <si>
    <t>Are social robots ready yet to be used in care and therapy of autism spectrum disorder: A systematic review of randomized controlled trials</t>
  </si>
  <si>
    <t>https://dx.doi.org/10.1016/j.neubiorev.2021.04.009</t>
  </si>
  <si>
    <t>Are there systematic barriers to participation in cancer treatment trials by Aboriginal and Torres Strait Islander cancer patients in Australia?</t>
  </si>
  <si>
    <t>10.1111/1753-6405.13059</t>
  </si>
  <si>
    <t>Are we enrolling representative cohorts of premature infants in our clinical trials?</t>
  </si>
  <si>
    <t>10.1038/s41372-021-01204-5</t>
  </si>
  <si>
    <t>Are we enrolling the right patients? A scoping review of external validity and generalizability of clinical trials in bloodstream infections</t>
  </si>
  <si>
    <t>10.1016/j.cmi.2023.08.019</t>
  </si>
  <si>
    <t>Are We There Yet? The Value of Deep Learning in a Multicenter Setting for Response Prediction of Locally Advanced Rectal Cancer to Neoadjuvant Chemoradiotherapy</t>
  </si>
  <si>
    <t>https://dx.doi.org/10.3390/diagnostics12071601</t>
  </si>
  <si>
    <t>ARGININE METABOLISM AND ARTERIAL COMPLIANCE IN HYPERTENSION: THE EFFECT OF NEBIVOLOL THERAPY</t>
  </si>
  <si>
    <t>10.1016/S0735-1097(21)03213-7</t>
  </si>
  <si>
    <t>Argon plasma coagulation for Barrett's esophagus with low-grade dysplasia: A randomized trial with long-term follow-up on the impact of power setting and proton pump inhibitor dose</t>
  </si>
  <si>
    <t>10.1055/a-1203-5930</t>
  </si>
  <si>
    <t>Aromatase inhibitors (letrozole) for ovulation induction in infertile women with polycystic ovary syndrome</t>
  </si>
  <si>
    <t>https://dx.doi.org/10.1002/14651858.CD010287.pub4</t>
  </si>
  <si>
    <t>Art participation for psychosocial wellbeing during stroke rehabilitation: a feasibility randomised controlled trial</t>
  </si>
  <si>
    <t>10.1080/09638288.2017.1370499</t>
  </si>
  <si>
    <t>Arthroscopic Bankart Repair With Remplissage in Anterior Shoulder Instability Results in Fewer Redislocations Than Bankart Repair Alone at Medium-term Follow-up of a Randomized Controlled Trial</t>
  </si>
  <si>
    <t>10.1177/03635465241254063</t>
  </si>
  <si>
    <t>Arthroscopic Matrix-Assisted Autologous Chondrocyte Transplantation Versus Microfracture: A 6-Year Follow-up of a Prospective Randomized Trial</t>
  </si>
  <si>
    <t>10.1177/03635465211010487</t>
  </si>
  <si>
    <t>Artificial Intelligence Algorithm-Based Lumbar and Spinal MRI for Evaluation of Efficacy of Chinkuei Shin Chewan Decoction on Lumbar Spinal Stenosis</t>
  </si>
  <si>
    <t>https://dx.doi.org/10.1155/2021/2700452</t>
  </si>
  <si>
    <t>Artificial intelligence applications and cataract management: A systematic review</t>
  </si>
  <si>
    <t>https://dx.doi.org/10.1016/j.survophthal.2021.09.004</t>
  </si>
  <si>
    <t>Artificial Intelligence Can Define and Predict the "Optimal Observed Outcome" After Anterior Shoulder Instability Surgery: An Analysis of 200 Patients With 11-Year Mean Follow-Up</t>
  </si>
  <si>
    <t>https://dx.doi.org/10.1016/j.asmr.2023.100773</t>
  </si>
  <si>
    <t>Artificial intelligence for detecting keratoconus</t>
  </si>
  <si>
    <t>https://dx.doi.org/10.1002/14651858.CD014911.pub2</t>
  </si>
  <si>
    <t>Artificial intelligence for mechanical ventilation: systematic review of design, reporting standards, and bias</t>
  </si>
  <si>
    <t>https://dx.doi.org/10.1016/j.bja.2021.09.025</t>
  </si>
  <si>
    <t>Artificial intelligence for MRI stroke detection: a systematic review and meta-analysis</t>
  </si>
  <si>
    <t>https://dx.doi.org/10.1186/s13244-024-01723-7</t>
  </si>
  <si>
    <t>Artificial intelligence for pediatric ophthalmology</t>
  </si>
  <si>
    <t>https://dx.doi.org/10.1097/ICU.0000000000000593</t>
  </si>
  <si>
    <t>Artificial intelligence for the prediction of acute kidney injury during the perioperative period: systematic review and Meta-analysis of diagnostic test accuracy</t>
  </si>
  <si>
    <t>https://dx.doi.org/10.1186/s12882-022-03025-w</t>
  </si>
  <si>
    <t>https://dx.doi.org/10.52601/bpr.2023.230035</t>
  </si>
  <si>
    <t>Artificial intelligence stenosis diagnosis in coronary CTA: effect on the performance and consistency of readers with less cardiovascular experience</t>
  </si>
  <si>
    <t>https://dx.doi.org/10.1186/s12880-022-00756-y</t>
  </si>
  <si>
    <t>Artificial Intelligence Technology Combined with Ultrasound-Guided Needle Knife Interventional Treatment of PF: Improvement of Pain, Fascia Thickness, and Ankle-Foot Function in Patients</t>
  </si>
  <si>
    <t>https://dx.doi.org/10.1155/2022/3021320</t>
  </si>
  <si>
    <t>Artificial intelligence to support person-centred care in breast imaging - A scoping review</t>
  </si>
  <si>
    <t>10.1016/j.jmir.2023.04.001</t>
  </si>
  <si>
    <t>Artificial Intelligence Tutoring Compared with Expert Instruction in Neurosurgical Simulation Training: a Randomized Controlled Trial</t>
  </si>
  <si>
    <t>Artificial intelligence versus expert endoscopists for diagnosis of gastric cancer in patients who have undergone upper gastrointestinal endoscopy</t>
  </si>
  <si>
    <t>https://dx.doi.org/10.1055/a-1660-6500</t>
  </si>
  <si>
    <t>Artificial Intelligence-Assisted Colonoscopy for Detection of Colon Polyps: a Prospective, Randomized Cohort Study</t>
  </si>
  <si>
    <t>10.1007/s11605-020-04802-4</t>
  </si>
  <si>
    <t>Artificial intelligence-assisted linked color imaging versus linked color imaging for colorectal adenoma detection: the first randomized controlled trial</t>
  </si>
  <si>
    <t>10.1055/a-2239-8145</t>
  </si>
  <si>
    <t>Artificial Intelligence-Based Chatbots for Promoting Health Behavioral Changes: Systematic Review</t>
  </si>
  <si>
    <t>https://dx.doi.org/10.2196/40789</t>
  </si>
  <si>
    <t>Artificial intelligence-based personalized diet: A pilot clinical study for irritable bowel syndrome</t>
  </si>
  <si>
    <t>https://dx.doi.org/10.1080/19490976.2022.2138672</t>
  </si>
  <si>
    <t>Artificial intelligence-powered clinical decision making within gastrointestinal surgery: A systematic review</t>
  </si>
  <si>
    <t>https://dx.doi.org/10.1016/j.ejso.2024.108385</t>
  </si>
  <si>
    <t>Artificial-intelligence-based molecular classification of diffuse gliomas using rapid, label-free optical imaging</t>
  </si>
  <si>
    <t>https://dx.doi.org/10.1038/s41591-023-02252-4</t>
  </si>
  <si>
    <t>Asciminib in the Treatment of Philadelphia Chromosome-Positive Chronic Myeloid Leukemia: Focus on Patient Selection and Outcomes</t>
  </si>
  <si>
    <t>10.2147/CMAR.S353374</t>
  </si>
  <si>
    <t>Assesment the Efficacy of Dd-cfDNA in Routine Patient Care in Kidney Transplant Recipients"</t>
  </si>
  <si>
    <t>Assessing a Smartphone App (AICaries) That Uses Artificial Intelligence to Detect Dental Caries in Children and Provides Interactive Oral Health Education: Protocol for a Design and Usability Testing Study</t>
  </si>
  <si>
    <t>https://dx.doi.org/10.2196/32921</t>
  </si>
  <si>
    <t>Assessing methods for dealing with treatment switching in clinical trials: A follow-up simulation study</t>
  </si>
  <si>
    <t>10.1177/0962280216642264</t>
  </si>
  <si>
    <t>10.1007/s43441-019-00092-4</t>
  </si>
  <si>
    <t>Assessing Rehabilitation Eligibility of Older Patients: An Ethical Analysis of the Impact of Bias</t>
  </si>
  <si>
    <t>10.1353/ken.2018.0002</t>
  </si>
  <si>
    <t>Assessing the Effectiveness of the Respecting the Circle of Life Project on Condom and Contraception Self-efficacy Among American Indian Youth</t>
  </si>
  <si>
    <t>https://dx.doi.org/10.1007/s11121-023-01514-4</t>
  </si>
  <si>
    <t>Assessing the feasibility of a mobile health-supported clinical decision support system for nutritional triage in oncology outpatients using Arden Syntax</t>
  </si>
  <si>
    <t>https://dx.doi.org/10.1016/j.artmed.2015.10.001</t>
  </si>
  <si>
    <t>Assessing the Impact of Conversational Artificial Intelligence in the Treatment of Stress and Anxiety in Aging Adults: Randomized Controlled Trial</t>
  </si>
  <si>
    <t>https://dx.doi.org/10.2196/38067</t>
  </si>
  <si>
    <t>Assessing the subjective experience of participating in a clinical trial (AVATAR)</t>
  </si>
  <si>
    <t>10.1016/j.psychres.2018.02.026</t>
  </si>
  <si>
    <t>Assessment and patient selection process for a pain management programme: a case study in specialty care</t>
  </si>
  <si>
    <t>10.1177/2049463718813187</t>
  </si>
  <si>
    <t>Assessment of 68Ga-PSMA-11 PET Accuracy in Localizing Recurrent Prostate Cancer: A Prospective Single-Arm Clinical Trial</t>
  </si>
  <si>
    <t>https://dx.doi.org/10.1001/jamaoncol.2019.0096</t>
  </si>
  <si>
    <t>Assessment of A new Strategy to Prevent Prescribing Errors Involving COVID-19 Patients in Community Pharmacies</t>
  </si>
  <si>
    <t>10.1177/00185787211073506</t>
  </si>
  <si>
    <t>Assessment of Coronary Artery Disease With Computed Tomography Angiography and Inflammatory and Immune Activation Biomarkers Among Adults With HIV Eligible for Primary Cardiovascular Prevention</t>
  </si>
  <si>
    <t>https://dx.doi.org/10.1001/jamanetworkopen.2021.14923</t>
  </si>
  <si>
    <t>https://dx.doi.org/10.1136/bmjopen-2018-023162</t>
  </si>
  <si>
    <t>Assessment of Discrepancies between Follow-up Infarct Volume and 90-Day Outcomes among Patients with Ischemic Stroke Who Received Endovascular Therapy</t>
  </si>
  <si>
    <t>10.1001/jamanetworkopen.2021.32376</t>
  </si>
  <si>
    <t>Assessment of Fusion After Anterior Cervical Discectomy and Fusion Using Convolutional Neural Network Algorithm</t>
  </si>
  <si>
    <t>https://dx.doi.org/10.1097/BRS.0000000000004439</t>
  </si>
  <si>
    <t>Assessment of knowledge and awareness about clinical trials of patients participating in cancer trials</t>
  </si>
  <si>
    <t>10.29089/2020.20.00145</t>
  </si>
  <si>
    <t>Assessment of requests for medication-related follow-up after hospital discharge, and the relation to unplanned hospital revisits, in older patients: a multicentre retrospective chart review</t>
  </si>
  <si>
    <t>10.1186/s12877-021-02564-5</t>
  </si>
  <si>
    <t>Assessment of Retention of CAD-CAM Milled PEKK vs PEEK Double Crown-retained Removable Partial Dentures: A Randomized Clinical Trial</t>
  </si>
  <si>
    <t>10.5005/jp-journals-10024-3233</t>
  </si>
  <si>
    <t>Assessment of Robot-Assisted Mandibular Contouring Surgery in Comparison With Traditional Surgery: A Prospective, Single-Center, Randomized Controlled Trial</t>
  </si>
  <si>
    <t>https://dx.doi.org/10.1093/asj/sjab392</t>
  </si>
  <si>
    <t>Assessment of suitable antihypertensive therapies: combination with high-dose amlodipine/irbesartan vs triple combination with amlodipine/irbesartan/indapamide (ASAHI-AI study)</t>
  </si>
  <si>
    <t>10.1111/jch.13977</t>
  </si>
  <si>
    <t>Assessment of the DRCR Retina Network Approach to Management with Initial Observation for Eyes with Center-Involved Diabetic Macular Edema and Good Visual Acuity: A Secondary Analysis of a Randomized Clinical Trial</t>
  </si>
  <si>
    <t>10.1001/jamaophthalmol.2019.6035</t>
  </si>
  <si>
    <t>Assessment of the safe and efficacious dose of the selective progesterone receptor modulator vilaprisan for the treatment of patients with uterine fibroids by exposure‚Äìresponse modelling and simulation</t>
  </si>
  <si>
    <t>10.1111/bcp.15014</t>
  </si>
  <si>
    <t>Assessment of Treatment Response by 99mTc-MIP-1404 SPECT/CT: A Pilot Study in Patients With Metastatic Prostate Cancer</t>
  </si>
  <si>
    <t>https://dx.doi.org/10.1097/RLU.0000000000002162</t>
  </si>
  <si>
    <t>Assessment of Tunisian acceptance to participate in a Clinical Trial</t>
  </si>
  <si>
    <t>Assessment of U-Net in the segmentation of short tracts: Transferring to clinical MRI routine</t>
  </si>
  <si>
    <t>https://dx.doi.org/10.1016/j.mri.2024.05.009</t>
  </si>
  <si>
    <t>An Assessment of Which Sociodemographic and Spinal Cord Injury-Specific Characteristics Influence Engagement With Experimental Therapies and Participation in Clinical Trials</t>
  </si>
  <si>
    <t>10.46292/sci20-00070</t>
  </si>
  <si>
    <t>Assisted versus Manual Interpretation of Low-Dose CT Scans for Lung Cancer Screening: impact on Lung-RADS Agreement</t>
  </si>
  <si>
    <t>10.1148/rycan.2021200160</t>
  </si>
  <si>
    <t>Association Between Brain beta-Amyloid and Frailty in Older Adults</t>
  </si>
  <si>
    <t>https://dx.doi.org/10.1093/gerona/glz009</t>
  </si>
  <si>
    <t>Association between CD8+ Tumor Infiltrating Lymphocytes and the Clinical Outcome of Patients with Operable Breast Cancer Treated with Adjuvant Dose-Dense Chemotherapy‚ÄîA 10 Year Follow-Up Report of a Hellenic Cooperative Oncology Group Observational Study</t>
  </si>
  <si>
    <t>10.3390/cancers14225635</t>
  </si>
  <si>
    <t>Association Between Clinical Trial Participation Status and Outcomes With Mitral Transcatheter Edge-to-Edge Repair</t>
  </si>
  <si>
    <t>10.1016/j.jcin.2023.10.063</t>
  </si>
  <si>
    <t>Association Between FEV1 Decline Rate and Mortality in Long-Term Follow-Up of a 21-Patient Pilot Clinical Trial of Inhaled Liposomal Cyclosporine Plus Standard-of-Care Versus Standard-of-Care Alone for Bronchiolitis Obliterans Syndrome After Lung Transpla</t>
  </si>
  <si>
    <t>10.12659/AOT.942823</t>
  </si>
  <si>
    <t>Association Between Financial Incentives and Participant Deception About Study Eligibility</t>
  </si>
  <si>
    <t>10.1001/jamanetworkopen.2018.7355</t>
  </si>
  <si>
    <t>Association Between Heart Rate and Major Adverse Cardiovascular Events Among 9,991 Hypertentive Patients: A Multicenter Retrospective Follow-Up Study</t>
  </si>
  <si>
    <t>10.3389/fcvm.2021.741784</t>
  </si>
  <si>
    <t>Association Between Hematoma Expansion Severity and Outcome and Its Interaction With Baseline Intracerebral Hemorrhage Volume</t>
  </si>
  <si>
    <t>https://dx.doi.org/10.1212/WNL.0000000000207728</t>
  </si>
  <si>
    <t>Association between hospital ownership and patient selection, management, and outcomes after carotid endarterectomy or carotid artery stenting : - Secondary data analysis of the Bavarian statutory quality assurance database</t>
  </si>
  <si>
    <t>10.1186/s12893-024-02448-6</t>
  </si>
  <si>
    <t>The Association Between Increased Levels of Patient Engagement With an Internet Support Group and Improved Mental Health Outcomes at 6-Month Follow-Up: Post-Hoc Analyses From a Randomized Controlled Trial</t>
  </si>
  <si>
    <t>10.2196/10402</t>
  </si>
  <si>
    <t>Association between intraoperative dexmedetomidine and all-cause mortality and recurrence after laparoscopic resection of colorectal cancer: Follow-up analysis of a previous randomized controlled trial</t>
  </si>
  <si>
    <t>10.3389/fonc.2023.906514</t>
  </si>
  <si>
    <t>The association between physical intervention use and treatment outcomes in patients participating in an online and psychologically informed pain management program</t>
  </si>
  <si>
    <t>10.1093/pm/pnae044</t>
  </si>
  <si>
    <t>Association between renin-Angiotensin system inhibitor use and mortality/morbidity in elderly patients with heart failure with reduced ejection fraction: A prospective propensity score-matched cohort study</t>
  </si>
  <si>
    <t>10.1093/eurheartj/ehy621</t>
  </si>
  <si>
    <t>Association between selective digestive decontamination and decreased rate of acquired candidemia in mechanically ventilated ICU patients: a multicenter nationwide study</t>
  </si>
  <si>
    <t>10.1186/s13054-023-04775-1</t>
  </si>
  <si>
    <t>Association Between Tumor Size Kinetics and Survival in Patients With Urothelial Carcinoma Treated With Atezolizumab: Implication for Patient Follow-Up</t>
  </si>
  <si>
    <t>10.1002/cpt.1450</t>
  </si>
  <si>
    <t>Association of a Crime Prevention Program for Boys with Mortality 72 Years after the Intervention: Follow-up of a Randomized Clinical Trial</t>
  </si>
  <si>
    <t>10.1001/jamanetworkopen.2019.0782</t>
  </si>
  <si>
    <t>Association of cardiovascular risk factors with cardiac events and survival outcomes among patients with breast cancer enrolled in SWOG clinical trials</t>
  </si>
  <si>
    <t>10.1200/JCO.2017.77.4414</t>
  </si>
  <si>
    <t>Association of clinical trial enrollment and survival using contemporary therapy for pediatric acute lymphoblastic leukemia</t>
  </si>
  <si>
    <t>10.1002/pbc.26788</t>
  </si>
  <si>
    <t>Association of Clinical Trial Participation With Improved Overall Survival for Recurrent, Platinum-Resistant Ovarian Cancer</t>
  </si>
  <si>
    <t>10.1097/AOG.0000000000005298</t>
  </si>
  <si>
    <t>The Association of Coronary Artery Calcification With Subsequent Incidence of Cardiovascular Disease in Type 1 Diabetes: The DCCT/EDIC Trials</t>
  </si>
  <si>
    <t>https://dx.doi.org/10.1016/j.jcmg.2019.01.014</t>
  </si>
  <si>
    <t>The association of coronary lumen volume to left ventricle mass ratio with myocardial blood flow and fractional flow reserve</t>
  </si>
  <si>
    <t>https://dx.doi.org/10.1016/j.jcct.2019.06.016</t>
  </si>
  <si>
    <t>Association of cortical microstructure with amyloid-beta and tau: impact on cognitive decline, neurodegeneration, and clinical progression in older adults</t>
  </si>
  <si>
    <t>https://dx.doi.org/10.1038/s41380-021-01290-z</t>
  </si>
  <si>
    <t>Association of Eligibility for a Sodium-Glucose Cotransporter 2 Inhibitor and Cardiovascular Events in Patients With Atrial Fibrillation</t>
  </si>
  <si>
    <t>10.1016/j.cjca.2022.05.004</t>
  </si>
  <si>
    <t>Association of Interim FDG-PET Imaging During Chemoradiation for Squamous Anal Canal Carcinoma With Recurrence</t>
  </si>
  <si>
    <t>https://dx.doi.org/10.1016/j.ijrobp.2018.04.062</t>
  </si>
  <si>
    <t>Association of Menopausal Hormone Therapy with Breast Cancer Incidence and Mortality during Long-term Follow-up of the Women's Health Initiative Randomized Clinical Trials</t>
  </si>
  <si>
    <t>10.1001/jama.2020.9482</t>
  </si>
  <si>
    <t>Association of Neutrophil-to-Lymphocyte Ratio with Efficacy of First-Line Avelumab plus Axitinib vs. Sunitinib in Patients with Advanced Renal Cell Carcinoma Enrolled in the Phase 3 JAVELIN Renal 101 Trial</t>
  </si>
  <si>
    <t>10.1158/1078-0432.CCR-21-1688</t>
  </si>
  <si>
    <t>Association of NPAC score with survival after acute myocardial infarction</t>
  </si>
  <si>
    <t>https://dx.doi.org/10.1016/j.atherosclerosis.2020.03.004</t>
  </si>
  <si>
    <t>Association of Patient Treatment Preference With Dropout and Clinical Outcomes in Adult Psychosocial Mental Health Interventions: A Systematic Review and Meta-analysis</t>
  </si>
  <si>
    <t>Association of prediabetes with clinical outcomes in patients with chronic coronary syndrome: a post hoc analysis of the ISCHEMIA and ISCHEMIA-CKD trials</t>
  </si>
  <si>
    <t>https://dx.doi.org/10.1186/s12933-024-02232-z</t>
  </si>
  <si>
    <t>Association of PSMA PET-derived Parameters and Outcomes of Patients Treated for Oligorecurrent Prostate Cancer</t>
  </si>
  <si>
    <t>https://dx.doi.org/10.1148/radiol.231407</t>
  </si>
  <si>
    <t>Association of Sleep-Disordered Breathing With Alzheimer Disease Biomarkers in Community-Dwelling Older Adults: A Secondary Analysis of a Randomized Clinical Trial</t>
  </si>
  <si>
    <t>https://dx.doi.org/10.1001/jamaneurol.2020.0311</t>
  </si>
  <si>
    <t>Association of Target Volume Margins With Locoregional Control and Acute Toxicities for Non-small cell lung cancer Treated With Concurrent Chemoradiation Therapy</t>
  </si>
  <si>
    <t>https://dx.doi.org/10.1016/j.prro.2018.08.007</t>
  </si>
  <si>
    <t>Association of Thrombectomy With Stroke Outcomes Among Patient Subgroups: secondary Analyses of the DEFUSE 3 Randomized Clinical Trial</t>
  </si>
  <si>
    <t>10.1001/jamaneurol.2018.4587</t>
  </si>
  <si>
    <t>Association of Total Airway Count on Computed Tomography with Pulmonary Function Decline in Early-Stage COPD: A Population-Based Prospective Cohort Study</t>
  </si>
  <si>
    <t>https://dx.doi.org/10.2147/COPD.S339029</t>
  </si>
  <si>
    <t>The association of urinary plasmin level with renal involvement and disease flare among systemic lupus erythematosus patients</t>
  </si>
  <si>
    <t>https://dx.doi.org/10.46497/ArchRheumatol.2022.9307</t>
  </si>
  <si>
    <t>Associations between maternal and offspring glucose metabolism: a 9-year follow-up of a randomised controlled trial</t>
  </si>
  <si>
    <t>10.3389/fendo.2023.1324925</t>
  </si>
  <si>
    <t>Associations between TNFR-1, TNFR-2, and KIM-1 with kidney and cardiovascular outcomes: results from the canvas trial</t>
  </si>
  <si>
    <t>Associations between urate levels and amyotrophic lateral sclerosis functional score with edaravone treatment: Post hoc analysis of studies MCI186-16, MCI186-17, and MCI186-19</t>
  </si>
  <si>
    <t>https://dx.doi.org/10.1002/mus.27699</t>
  </si>
  <si>
    <t>Associations of Plasma Concentration Profiles of Dapagliflozin, a Selective Inhibitor of Sodium‚ÄìGlucose Co-Transporter Type 2, with Its Effects in Japanese Patients with Type 2 Diabetes Mellitus</t>
  </si>
  <si>
    <t>10.3390/ph15020203</t>
  </si>
  <si>
    <t>Atezolizumab for first-line treatment of PD-L1‚Äìselected patients with NSCLC</t>
  </si>
  <si>
    <t>10.1056/NEJMoa1917346</t>
  </si>
  <si>
    <t>Atezolizumab plus Bevacizumab versus Sorafenib for Unresectable Hepatocellular Carcinoma: Results from Older Adults Enrolled in the IMbrave150 Randomized Clinical Trial</t>
  </si>
  <si>
    <t>10.1159/000525671</t>
  </si>
  <si>
    <t>Atezolizumab Plus nab-Paclitaxel in the Treatment of Metastatic Triple-Negative Breast Cancer with 2-Year Survival Follow-up: A Phase 1b Clinical Trial</t>
  </si>
  <si>
    <t>10.1001/jamaoncol.2018.5152</t>
  </si>
  <si>
    <t>ATHENA: A phase 3, open-label study of the safety and effectiveness of oliceridine (TRV130), a g-protein selective agonist at the ¬µ-opioid receptor, in patients with moderate to severe acute pain requiring parenteral opioid therapy</t>
  </si>
  <si>
    <t>10.2147/JPR.S217563</t>
  </si>
  <si>
    <t>Attenuated cytarabine, etoposide, dexamethasone plus rituximab (R-Mini-CYVE) regimen for patients with relapsed or refractory B-cell non‚ÄìHodgkin‚Äôs lymphoma not eligible for intensive chemotherapy</t>
  </si>
  <si>
    <t>10.1111/ejh.13589</t>
  </si>
  <si>
    <t>Attitudes and barriers to participation in window-of-opportunity trials reported by White and Asian/Asian British ethnicity patients who have undergone treatment for endometrial cancer</t>
  </si>
  <si>
    <t>10.1186/s13063-023-07572-x</t>
  </si>
  <si>
    <t>Attrition and social vulnerability during 2-year-long structured care in type 2 diabetes, the ERMIES randomized controlled trial</t>
  </si>
  <si>
    <t>10.1186/s12902-022-01211-3</t>
  </si>
  <si>
    <t>Attrition in NRG Oncology's Radiation-Based Clinical Trials</t>
  </si>
  <si>
    <t>10.1016/j.ijrobp.2018.04.078</t>
  </si>
  <si>
    <t>Attrition, missing data, compliance, and related biases in randomized controlled trials of rehabilitation interventions: towards improving reporting and conduct</t>
  </si>
  <si>
    <t>10.23736/S1973-9087.20.06427-8</t>
  </si>
  <si>
    <t>Auditory Cortical Plasticity in Patients with Single-Sided Deafness Before and After Cochlear Implantation</t>
  </si>
  <si>
    <t>https://dx.doi.org/10.1007/s10162-024-00928-3</t>
  </si>
  <si>
    <t>Augmentation of telemedicine post-operative follow-up after oculofacial plastic surgery with a self-guided patient tool</t>
  </si>
  <si>
    <t>10.1080/01676830.2022.2104325</t>
  </si>
  <si>
    <t>AUTHOR CORRECTION to: ‚ÄúQuit attempts and tobacco abstinence in primary care patients: follow-up of a pragmatic, two-arm cluster randomised controlled trial on brief stop-smoking advice ‚Äì ABC versus 5As‚Äù. Sabrina Kastaun, Wolfgang Viechtbauer, Verena Leve,</t>
  </si>
  <si>
    <t>10.1183/23120541.50224-2021</t>
  </si>
  <si>
    <t>Autologous mesenchymal stromal cells embedded with Tissucol Duo¬Æ for prevention of air leak after anatomical lung resection: results of a prospective phase I/II clinical trial with long-term follow-up</t>
  </si>
  <si>
    <t>10.1186/s13287-023-03545-8</t>
  </si>
  <si>
    <t>Automated Brain Perfusion Imaging in Acute Ischemic Stroke: Interpretation Pearls and Pitfalls</t>
  </si>
  <si>
    <t>https://dx.doi.org/10.1161/STROKEAHA.121.035049</t>
  </si>
  <si>
    <t>Automated computed tomography quantification of fibrosis predicts prognosis in combined pulmonary fibrosis and emphysema in a real-world setting: a single-centre, retrospective study</t>
  </si>
  <si>
    <t>https://dx.doi.org/10.1186/s12931-020-01545-3</t>
  </si>
  <si>
    <t>Automated CT perfusion imaging for acute ischemic stroke: Pearls and pitfalls for real-world use</t>
  </si>
  <si>
    <t>https://dx.doi.org/10.1212/WNL.0000000000008481</t>
  </si>
  <si>
    <t>Automated deep-learning system in the assessment of MRI-visible prostate cancer: comparison of advanced zoomed diffusion-weighted imaging and conventional technique</t>
  </si>
  <si>
    <t>https://dx.doi.org/10.1186/s40644-023-00527-0</t>
  </si>
  <si>
    <t>Automated Image Fusion Guidance during Endovascular Aorto-Iliac Procedures: A Randomized Controlled Pilot Study</t>
  </si>
  <si>
    <t>https://dx.doi.org/10.1016/j.avsg.2021.03.023</t>
  </si>
  <si>
    <t>Automated Insulin Delivery Amongst Pregnant Women With Type 1 Diabetes</t>
  </si>
  <si>
    <t>Automated Processing of Head CT Perfusion Imaging for Ischemic Stroke Triage: A Practical Guide to Quality Assurance and Interpretation</t>
  </si>
  <si>
    <t>https://dx.doi.org/10.2214/AJR.21.26139</t>
  </si>
  <si>
    <t>Automated summative feedback improves performance and retention in simulation training of mastoidectomy: a randomised controlled trial</t>
  </si>
  <si>
    <t>10.1017/S0022215121003352</t>
  </si>
  <si>
    <t>An Automated Virtual Reality Training System for Teacher-Student Interaction: A Randomized Controlled Trial</t>
  </si>
  <si>
    <t>https://dx.doi.org/10.2196/41097</t>
  </si>
  <si>
    <t>Automatic IMRT treatment planning through fluence prediction and plan fine-tuning for nasopharyngeal carcinoma</t>
  </si>
  <si>
    <t>https://dx.doi.org/10.1186/s13014-024-02401-0</t>
  </si>
  <si>
    <t>Automatic Segmentation in Acute Ischemic Stroke: Prognostic Significance of Topological Stroke Volumes on Stroke Outcome</t>
  </si>
  <si>
    <t>https://dx.doi.org/10.1161/STROKEAHA.121.037982</t>
  </si>
  <si>
    <t>Availability of results of academic randomized trials involving cooperative groups in oncology in France: A systematic search of clinical trial registries</t>
  </si>
  <si>
    <t>10.1016/j.jcpo.2022.100347</t>
  </si>
  <si>
    <t>Avatrombopag for the Treatment of Adult Patients with Chronic Immune Thrombocytopenia (cITP): Focus on Patient Selection and Perspectives</t>
  </si>
  <si>
    <t>10.2147/TCRM.S251672</t>
  </si>
  <si>
    <t>Balancing uncertainty and proactivity in care seeking for hepatitis C: qualitative research with participants enrolled in a treatment trial in Ho Chi Minh City, Vietnam</t>
  </si>
  <si>
    <t>10.1080/17482631.2022.2126602</t>
  </si>
  <si>
    <t>Balloon pulmonary angioplasty for chronic thromboembolic pulmonary hypertension: advances in patient and lesion selection</t>
  </si>
  <si>
    <t>10.1097/MCP.0000000000000797</t>
  </si>
  <si>
    <t>Balloon pulmonary angioplasty versus riociguat for the treatment of inoperable chronic thromboembolic pulmonary hypertension (RACE): a multicentre, phase 3, open-label, randomised controlled trial and ancillary follow-up study</t>
  </si>
  <si>
    <t>10.1016/S2213-2600(22)00214-4</t>
  </si>
  <si>
    <t>Bariatric procedure selection in patients with type 2 diabetes: choice between Roux-en-Y gastric bypass or sleeve gastrectomy</t>
  </si>
  <si>
    <t>10.1016/j.soard.2019.11.013</t>
  </si>
  <si>
    <t>Barriers and facilitators for recruiting and retaining male participants into longitudinal health research: a systematic review</t>
  </si>
  <si>
    <t>10.1186/s12874-024-02163-z</t>
  </si>
  <si>
    <t>Barriers and facilitators of clinical trial enrollment in a network of community-based pediatric oncology clinics</t>
  </si>
  <si>
    <t>10.1002/pbc.28023</t>
  </si>
  <si>
    <t>Barriers and facilitators to clinical trial participation among parents of children with pediatric neuromuscular disorders</t>
  </si>
  <si>
    <t>10.1177/1740774517751118</t>
  </si>
  <si>
    <t>Barriers and facilitators to uptake and retention of inner-city ethnically diverse women in a postnatal weight management intervention: A mixed-methods process evaluation within a feasibility trial in England</t>
  </si>
  <si>
    <t>10.1136/bmjopen-2019-034747</t>
  </si>
  <si>
    <t>Barriers and solutions to Alzheimer's disease clinical trial participation for Black Americans</t>
  </si>
  <si>
    <t>10.1002/trc2.12402</t>
  </si>
  <si>
    <t>Barriers for cancer clinical trial enrollment: A qualitative study of the perspectives of healthcare providers</t>
  </si>
  <si>
    <t>10.1016/j.conctc.2022.100939</t>
  </si>
  <si>
    <t>Barriers to clinical trial enrollment of older adults with cancer: A qualitative study of the perceptions of community and academic oncologists</t>
  </si>
  <si>
    <t>10.1016/j.jgo.2019.07.017</t>
  </si>
  <si>
    <t>Barriers to diverse clinical trial participation in Duchenne muscular dystrophy: Engaging Hispanic/Latina caregivers and health professionals</t>
  </si>
  <si>
    <t>10.1186/s13023-024-03209-7</t>
  </si>
  <si>
    <t>Barriers to participation in clinical trials of rural older adult cancer survivors: A qualitative study</t>
  </si>
  <si>
    <t>10.1111/jrh.12852</t>
  </si>
  <si>
    <t>Barriers to participation in clinical trials: A physician survey</t>
  </si>
  <si>
    <t>10.3747/co.25.3857</t>
  </si>
  <si>
    <t>Barriers to participation in therapeutic clinical trials as perceived by community oncologists</t>
  </si>
  <si>
    <t>10.1200/JOP.19.00662</t>
  </si>
  <si>
    <t>Barriers to recruitment, retention and intervention delivery in a randomized trial among patients with firearm injuries</t>
  </si>
  <si>
    <t>10.1186/s40621-021-00331-z</t>
  </si>
  <si>
    <t>BASDAI versus ASDAS in evaluating axial involvement in patients with psoriatic arthritis: a pooled analysis of two phase 3 studies</t>
  </si>
  <si>
    <t>10.1093/rap/rkae058</t>
  </si>
  <si>
    <t>Baseline [18F]GTP1 tau PET imaging is associated with subsequent cognitive decline in Alzheimer's disease</t>
  </si>
  <si>
    <t>https://dx.doi.org/10.1186/s13195-021-00937-x</t>
  </si>
  <si>
    <t>Baseline 18F-Fluorocholine PET/CT and bone scan in the outcome prediction of patients treated with radium 223 dichloride</t>
  </si>
  <si>
    <t>https://dx.doi.org/10.1007/s12094-018-1920-6</t>
  </si>
  <si>
    <t>Baseline and interim PET-based outcome prediction in peripheral T-cell lymphoma: a subgroup analysis of the PETAL trial</t>
  </si>
  <si>
    <t>10.1002/hon.2697</t>
  </si>
  <si>
    <t>Baseline and overtime variations of soluble adhesion molecule plasma concentrations are associated with mobility recovery after rehabilitation in multiple sclerosis patients</t>
  </si>
  <si>
    <t>https://dx.doi.org/10.1016/j.jneuroim.2020.577473</t>
  </si>
  <si>
    <t>Baseline characteristics and comparability of older multimorbid patients with polypharmacy and general practitioners participating in a randomized controlled primary care trial</t>
  </si>
  <si>
    <t>10.1186/s12875-021-01488-8</t>
  </si>
  <si>
    <t>Baseline Characteristics and Their Associations with Body Composition of Active-Duty Service Members Enrolling in a Randomized Controlled Trial of a Weight Management Program</t>
  </si>
  <si>
    <t>10.1093/milmed/usac242</t>
  </si>
  <si>
    <t>Baseline selection for evaluation of peri-implant soft tissue changes: a clinical trial</t>
  </si>
  <si>
    <t>10.21037/atm-21-3335</t>
  </si>
  <si>
    <t>Baseline structural brain characteristics are correlated with clinical response to accelerated iTBS in depression patients</t>
  </si>
  <si>
    <t>10.1016/j.clinph.2019.12.336</t>
  </si>
  <si>
    <t>BCG re-vaccination in Malawi: 30-year follow-up of a large, randomised, double-blind, placebo-controlled trial</t>
  </si>
  <si>
    <t>10.1016/S2214-109X(21)00309-0</t>
  </si>
  <si>
    <t>BCI training to move a virtual hand reduces phantom limb pain: A randomized crossover trial</t>
  </si>
  <si>
    <t>https://dx.doi.org/10.1212/WNL.0000000000009858</t>
  </si>
  <si>
    <t>Behavioral and neurophysiological effects of an intensified robot-assisted therapy in subacute stroke: a case control study</t>
  </si>
  <si>
    <t>https://dx.doi.org/10.1186/s12984-020-00792-1</t>
  </si>
  <si>
    <t>Behavioural approaches to recruitment and retention in clinical trials: A systematic mapping review</t>
  </si>
  <si>
    <t>10.1136/bmjopen-2021-054854</t>
  </si>
  <si>
    <t>Benchmarking feature selection and feature extraction methods to improve the performances of machine-learning algorithms for patient classification using metabolomics biomedical data</t>
  </si>
  <si>
    <t>10.1101/2023.12.21.572852</t>
  </si>
  <si>
    <t>Benchmarking Site Activation and Patient Enrollment</t>
  </si>
  <si>
    <t>10.1007/s43441-024-00638-1</t>
  </si>
  <si>
    <t>Beneficial Effect of Multidomain Cognitive Training on the Neuropsychological Performance of Patients with Early-Stage Alzheimer's Disease</t>
  </si>
  <si>
    <t>https://dx.doi.org/10.1155/2018/2845176</t>
  </si>
  <si>
    <t>Benefit of icosapent ethyl on coronary physiology assessed by computed tomography angiography fractional flow reserve: EVAPORATE-FFRCT</t>
  </si>
  <si>
    <t>https://dx.doi.org/10.1093/ehjci/jead063</t>
  </si>
  <si>
    <t>Benefit sharing in the revised Indian National Ethical Guidelines for Biomedical and Health Research Involving Human Participants</t>
  </si>
  <si>
    <t>10.20529/IJME.2018.066</t>
  </si>
  <si>
    <t>Benefits of a brief psychological intervention targeting fear of cancer recurrence in people at high risk of developing another melanoma: 12-month follow-up results of a randomized controlled trial</t>
  </si>
  <si>
    <t>10.1111/bjd.17990</t>
  </si>
  <si>
    <t>Benefits of anakinra versus TNF inhibitors in rheumatoid arthritis and type 2 diabetes: Long-term findings from participants furtherly followed-up in the TRACK study, a multicentre, open-label, randomised, controlled trial</t>
  </si>
  <si>
    <t>Benefits of Continuous Positive Airway Pressure (CPAP) During Radiation Therapy: A Prospective Trial</t>
  </si>
  <si>
    <t>https://dx.doi.org/10.1016/j.ijrobp.2021.03.044</t>
  </si>
  <si>
    <t>Benefits of dexamethasone on early outcomes in patients with acute myeloid leukemia with hyperleukocytosis: a propensity score matched analysis</t>
  </si>
  <si>
    <t>10.1007/s00277-023-05119-3</t>
  </si>
  <si>
    <t>Benign Prostatic Hyperplasia: Clinical Manifestations, Imaging, and Patient Selection for Prostate Artery Embolization</t>
  </si>
  <si>
    <t>10.1016/j.tvir.2020.100688</t>
  </si>
  <si>
    <t>Best practices for the management of thymic epithelial tumors: A position paper by the Italian collaborative group for ThYmic MalignanciEs (TYME)</t>
  </si>
  <si>
    <t>https://dx.doi.org/10.1016/j.ctrv.2018.10.001</t>
  </si>
  <si>
    <t>Better Flexion but Unaffected Satisfaction After Treatment With Posterior Stabilized Versus Cruciate Retaining Total Knee Arthroplasty ‚Äì 2-year Results of a Prospective, Randomized Trial</t>
  </si>
  <si>
    <t>10.1016/j.arth.2023.08.044</t>
  </si>
  <si>
    <t>Beyond clinical trials: social outcomes of structured stakeholder engagement in biomedical HIV prevention trials in China</t>
  </si>
  <si>
    <t>10.1080/13691058.2019.1683230</t>
  </si>
  <si>
    <t>Beyond Efficiency: Surface Electromyography Enables Further Insights into the Surgical Movements of Urologists</t>
  </si>
  <si>
    <t>https://dx.doi.org/10.1089/end.2022.0120</t>
  </si>
  <si>
    <t>Bias and loss to follow-up in cardiovascular randomized trials: A systematic review</t>
  </si>
  <si>
    <t>10.1161/JAHA.119.015361</t>
  </si>
  <si>
    <t>Bimekizumab in the Treatment of Plaque Psoriasis: Focus on Patient Selection and Perspectives</t>
  </si>
  <si>
    <t>10.2147/PPA.S350760</t>
  </si>
  <si>
    <t>Biobanking for discovery of novel cardiovascular biomarkers using imaging-quantified disease burden: protocol for the longitudinal, prospective, BioHEART-CT cohort study</t>
  </si>
  <si>
    <t>https://dx.doi.org/10.1136/bmjopen-2018-028649</t>
  </si>
  <si>
    <t>Bioinformatics analysis and identification of genes and molecular pathways involved in Parkinson's disease in patients with mutations in the glucocerebrosidase gene</t>
  </si>
  <si>
    <t>10.1097/WNR.0000000000001685</t>
  </si>
  <si>
    <t>Biomarkers and Bone Imaging Dynamics Associated with Clinical Outcomes of Oral Cabozantinib Therapy in Metastatic Castrate-Resistant Prostate Cancer</t>
  </si>
  <si>
    <t>https://dx.doi.org/10.1158/1078-0432.CCR-18-1473</t>
  </si>
  <si>
    <t>Biopsychosocial predictors and trajectories of work participation after transdiagnostic occupational rehabilitation of participants with mental and somatic disorders: a cohort study</t>
  </si>
  <si>
    <t>10.1186/s12889-018-5803-0</t>
  </si>
  <si>
    <t>Blended Treatment f√∂r PTSD: a New Format of Computer-Assisted Trauma-Focused Cognitive Behavioral Therapy</t>
  </si>
  <si>
    <t>Blood and Marrow Transplant Clinical Trials Network Report on the Development of Novel Endpoints and Selection of Promising Approaches for Graft-versus-Host Disease Prevention Trials</t>
  </si>
  <si>
    <t>10.1016/j.bbmt.2018.01.002</t>
  </si>
  <si>
    <t>A blood atlas of COVID-19 defines hallmarks of disease severity and specificity</t>
  </si>
  <si>
    <t>https://dx.doi.org/10.1016/j.cell.2022.01.012</t>
  </si>
  <si>
    <t>Blood culture useful only in selected patients with urinary tract infections‚Äìa literature review</t>
  </si>
  <si>
    <t>10.1080/23744235.2018.1447682</t>
  </si>
  <si>
    <t>Blood Pressure in Patients With Migraine Treated With Monoclonal Anti-CGRP (Receptor) Antibodies: A Prospective Follow-up Study</t>
  </si>
  <si>
    <t>10.1212/WNL.0000000000201008</t>
  </si>
  <si>
    <t>Blood Urea Nitrogen Is Associated with In-Hospital Mortality in Critically Ill Patients with Acute Exacerbation of Chronic Obstructive Pulmonary Disease: A Propensity Score Matching Analysis</t>
  </si>
  <si>
    <t>10.3390/jcm11226709</t>
  </si>
  <si>
    <t>Body composition, lipid profile and clinical parameters are predictors of prognosis in patients with heart failure: Two-year follow-up</t>
  </si>
  <si>
    <t>10.1016/j.clnesp.2023.04.029</t>
  </si>
  <si>
    <t>Body mass index and glucocorticoid dose contribute to subclinical atherosclerosis in Korean patients with systemic lupus erythematosus: A prospective 4¬†year follow-up study</t>
  </si>
  <si>
    <t>10.1111/1756-185X.13588</t>
  </si>
  <si>
    <t>Body weight-supported gait training for patients with spinal cord injury: a network meta-analysis of randomised controlled trials</t>
  </si>
  <si>
    <t>https://dx.doi.org/10.1038/s41598-022-23873-8</t>
  </si>
  <si>
    <t>Body weight, body composition and survival after 1 year: follow-up of a nutritional intervention trial in allo-HSCT recipients</t>
  </si>
  <si>
    <t>10.1038/s41409-019-0638-6</t>
  </si>
  <si>
    <t>Bone remodeling of the proximal tibia after uncemented total knee arthroplasty: secondary endpoints analyzed from a randomized trial comparing monoblock and modular tibia trays‚Äî2 year follow-up of 53 cases</t>
  </si>
  <si>
    <t>10.1080/17453674.2019.1637178</t>
  </si>
  <si>
    <t>Bone Tuberculous Granulomatous Inflammation Mimicking Malignancy on 68Ga-FAPI PET/CT</t>
  </si>
  <si>
    <t>https://dx.doi.org/10.1097/RLU.0000000000003990</t>
  </si>
  <si>
    <t>A Boolean-based machine learning framework identifies predictive biomarkers of HSP90-targeted therapy response in prostate cancer</t>
  </si>
  <si>
    <t>https://dx.doi.org/10.3389/fmolb.2023.1094321</t>
  </si>
  <si>
    <t>Bortezomib, lenalidomide, and dexamethasone with panobinostat for front-line treatment of patients with multiple myeloma who are eligible for transplantation: a phase 1 trial</t>
  </si>
  <si>
    <t>10.1016/S2352-3026(18)30174-1</t>
  </si>
  <si>
    <t>Bortezomib, thalidomide, and dexamethasone with or without daratumumab for transplantation-eligible patients with newly diagnosed multiple myeloma (CASSIOPEIA): health-related quality of life outcomes of a randomised, open-label, phase 3 trial</t>
  </si>
  <si>
    <t>10.1016/S2352-3026(20)30356-2</t>
  </si>
  <si>
    <t>Botulinum Toxin A for Provoked Vestibulodynia: 12 Months‚Äô Follow-up of a Randomized Controlled Trial</t>
  </si>
  <si>
    <t>10.1016/j.jsxm.2022.08.188</t>
  </si>
  <si>
    <t>Brain 18F-FDG PET analysis via interval-valued reconstruction: proof of concept for Alzheimer's disease diagnosis</t>
  </si>
  <si>
    <t>https://dx.doi.org/10.1007/s12149-020-01490-7</t>
  </si>
  <si>
    <t>Brain amyloid load and its associations with cognition and vascular risk factors in FINGER Study</t>
  </si>
  <si>
    <t>https://dx.doi.org/10.1212/WNL.0000000000004827</t>
  </si>
  <si>
    <t>Brain event-related potentials predict individual differences in inhibitory control</t>
  </si>
  <si>
    <t>https://dx.doi.org/10.1016/j.ijpsycho.2019.03.013</t>
  </si>
  <si>
    <t>Brain-Machine Interface in Chronic Stroke: Randomized Trial Long-Term Follow-up</t>
  </si>
  <si>
    <t>10.1177/1545968319827573</t>
  </si>
  <si>
    <t>Breaking the ageing paradigm in endometrium: endometrial gene expression related to cilia and ageing hallmarks in women over 35 years</t>
  </si>
  <si>
    <t>https://dx.doi.org/10.1093/humrep/deac010</t>
  </si>
  <si>
    <t>Breast cancer index predicts extended endocrine benefit to individualize selection of patients with HR√æ early-stage breast cancer for 10 years of endocrine therapy</t>
  </si>
  <si>
    <t>10.1158/1078-0432.CCR-20-2737</t>
  </si>
  <si>
    <t>Breath biopsy of breast cancer using sensor array signals and machine learning analysis</t>
  </si>
  <si>
    <t>https://dx.doi.org/10.1038/s41598-020-80570-0</t>
  </si>
  <si>
    <t>Brentuximab Vedotin Plus Bendamustine: as Salvage Regimen for Relapsed or Refractory Hodgkin Lymphoma, King Abdulaziz Medical City - Jeddah - KSA Experience</t>
  </si>
  <si>
    <t>10.1182/blood-2019-121993</t>
  </si>
  <si>
    <t>Brentuximab vedotin with chemotherapy for stage III or IV classical Hodgkin lymphoma (ECHELON-1): 5-year update of an international, open-label, randomised, phase 3 trial</t>
  </si>
  <si>
    <t>https://dx.doi.org/10.1016/S2352-3026(21)00102-2</t>
  </si>
  <si>
    <t>Bridging the gap: robotic applications in cerebral aneurysms neurointerventions - a systematic review</t>
  </si>
  <si>
    <t>https://dx.doi.org/10.1007/s10143-024-02400-5</t>
  </si>
  <si>
    <t>BTK inhibitor selection for chronic lymphocytic leukemia: which drug for which patient?</t>
  </si>
  <si>
    <t>10.1080/17474086.2022.2074393</t>
  </si>
  <si>
    <t>Butt Why? Exploring factors associated with cigarette scavenging behaviors among adult smokers enrolling in a clinical trial for smoking cessation</t>
  </si>
  <si>
    <t>10.1016/j.addbeh.2017.11.037</t>
  </si>
  <si>
    <t>CABA-V7: a prospective biomarker selected trial of cabazitaxel treatment in AR-V7 positive prostate cancer patients</t>
  </si>
  <si>
    <t>10.1016/j.ejca.2022.09.032</t>
  </si>
  <si>
    <t>Calcium Autonomic Denervation Therapy for Postoperative Atrial Fibrillation in Valve Surgery with Great Left Atrium</t>
  </si>
  <si>
    <t>Camera-based Respiratory Imaging for Thoracic Asymmetry in Thoracic Surgery Patients</t>
  </si>
  <si>
    <t>https://dx.doi.org/10.1109/EMBC40787.2023.10340003</t>
  </si>
  <si>
    <t>Can a voice assistant help bystanders save lives? A feasibility pilot study chatbot in beta version to assist OHCA bystanders</t>
  </si>
  <si>
    <t>https://dx.doi.org/10.1016/j.ajem.2022.09.013</t>
  </si>
  <si>
    <t>Can in-hospital or post discharge caregiver involvement increase functional performance of older patients? A systematic review</t>
  </si>
  <si>
    <t>10.1186/s12877-020-01769-4</t>
  </si>
  <si>
    <t>Can Omics Help in Prognostic Machine Learning Interpretability?</t>
  </si>
  <si>
    <t>10.1016/j.ijrobp.2021.07.548</t>
  </si>
  <si>
    <t>Can Teledentistry Replace Conventional Clinical Follow-Up Care for Minor Dental Surgery? A Prospective Randomized Clinical Trial</t>
  </si>
  <si>
    <t>10.3390/ijerph19063444</t>
  </si>
  <si>
    <t>Can the postoperative follow-up visit be deferred up to four weeks after an uneventful cataract surgery? - A randomized controlled trial</t>
  </si>
  <si>
    <t>10.4103/ijo.IJO_2390_20</t>
  </si>
  <si>
    <t>Can we improve techniques and patients' selection for nerve stimulation suitable for lower urinary tract dysfunctions? ICI-RS 2023</t>
  </si>
  <si>
    <t>10.1002/nau.25346</t>
  </si>
  <si>
    <t>Cancer centre information and support services and patient needs: participatory action research study</t>
  </si>
  <si>
    <t>10.1136/spcare-2023-004464</t>
  </si>
  <si>
    <t>Cancer history and risk factors in healthy older people enrolling in the ASPREE clinical trial</t>
  </si>
  <si>
    <t>10.1016/j.cct.2020.106095</t>
  </si>
  <si>
    <t>Cancer Prevention with Resistant Starch in Lynch Syndrome Patients in the CAPP2-Randomized Placebo Controlled Trial: Planned 10-Year Follow-up</t>
  </si>
  <si>
    <t>10.1158/1940-6207.CAPR-22-0044</t>
  </si>
  <si>
    <t>Candidate Bevacizumab Biosimilar CT-P16 versus European Union Reference Bevacizumab in Patients with Metastatic or Recurrent Non-Small Cell Lung Cancer: a Randomized Controlled Trial</t>
  </si>
  <si>
    <t>10.1007/s40259-022-00552-8</t>
  </si>
  <si>
    <t>CAPItello-292: a phase Ib/III study of capivasertib, palbociclib and fulvestrant, versus placebo, palbociclib and fulvestrant, for endocrine therapy-resistant HR+/HER2-advanced breast cancer</t>
  </si>
  <si>
    <t>10.1158/1538-7445.SABCS21-OT2-14-01</t>
  </si>
  <si>
    <t>Capivasertib (AZD5363) plus fulvestrant versus placebo plus fulvestrant after relapse or progression on an aromatase inhibitor in metastatic ER-positive breast cancer (FAKTION): a randomized, double-blind, placebo-controlled, phase II trial</t>
  </si>
  <si>
    <t>10.1200/JCO.2019.37.15-suppl.1005</t>
  </si>
  <si>
    <t>Carbon ion radiotherapy with pencil beam scanning for hepatocellular carcinoma: Long-term outcomes from a phase I trial</t>
  </si>
  <si>
    <t>https://dx.doi.org/10.1111/cas.15633</t>
  </si>
  <si>
    <t>Cardiac magnetic resonance imaging versus computed tomography to guide transcatheter aortic valve replacement: study protocol for a randomized trial (TAVR-CMR)</t>
  </si>
  <si>
    <t>10.1186/s13063-022-06638-6</t>
  </si>
  <si>
    <t>Cardiac MRI Texture Analysis of T1 and T2 Maps in Patients with Infarctlike Acute Myocarditis</t>
  </si>
  <si>
    <t>https://dx.doi.org/10.1148/radiol.2018180411</t>
  </si>
  <si>
    <t>Cardiac Resynchronization Therapy Guided by Echocardiography, MRI, and CT Imaging: A Randomized Controlled Study</t>
  </si>
  <si>
    <t>https://dx.doi.org/10.1016/j.jacep.2020.05.011</t>
  </si>
  <si>
    <t>Cardiac Sympathetic Innervation Imaging with PET Radiotracers</t>
  </si>
  <si>
    <t>https://dx.doi.org/10.1007/s11886-020-01432-9</t>
  </si>
  <si>
    <t>Cardiac telerehabilitation with long-term follow-up reduces GlycA and improves lipoprotein particle profile: A randomised controlled trial</t>
  </si>
  <si>
    <t>10.1016/j.ijcard.2022.08.017</t>
  </si>
  <si>
    <t>Cardiovascular imaging of women and men visiting the outpatient clinic with chest pain or discomfort: design and rationale of the ARGUS Study</t>
  </si>
  <si>
    <t>https://dx.doi.org/10.1136/bmjopen-2020-040712</t>
  </si>
  <si>
    <t>Cardiovascular involvement in patients affected by multiple myeloma: a comprehensive review of recent advances</t>
  </si>
  <si>
    <t>10.1080/17474086.2021.2003704</t>
  </si>
  <si>
    <t>Cardiovascular risk factors and morbidity in patients with adrenal incidentalomas and (possible) autonomous cortisol secretion</t>
  </si>
  <si>
    <t>Cardiovascular safety of revefenacin, a once-daily, lung-selective, long-acting muscarinic antagonist for nebulized therapy of chronic obstructive pulmonary disease: Evaluation in phase 3 clinical trials</t>
  </si>
  <si>
    <t>10.1016/j.pupt.2019.101808</t>
  </si>
  <si>
    <t>Care staff perceptions of a social robot called Paro and a look-alike Plush Toy: a descriptive qualitative approach</t>
  </si>
  <si>
    <t>https://dx.doi.org/10.1080/13607863.2016.1262820</t>
  </si>
  <si>
    <t>Careful feature selection is key in classification of Alzheimer's disease patients based on whole-genome sequencing data</t>
  </si>
  <si>
    <t>https://dx.doi.org/10.1093/nargab/lqab069</t>
  </si>
  <si>
    <t>Caregiver engagement interventions on reducing the anxiety and depression of children with chronic health conditions and their caregivers: A meta-analysis of randomized controlled trials</t>
  </si>
  <si>
    <t>10.1016/j.pedn.2023.04.015</t>
  </si>
  <si>
    <t>Carfilzomib, cyclophosphamide and dexamethasone for newly diagnosed, high-risk myeloma patients not eligible for transplant: A pooled analysis of two studies</t>
  </si>
  <si>
    <t>10.3324/haematol.2019.243428</t>
  </si>
  <si>
    <t>Carotid Intima-Media Thickness Progression as Surrogate Marker for Cardiovascular Risk: Meta-Analysis of 119 Clinical Trials Involving 100 667 Patients</t>
  </si>
  <si>
    <t>10.1161/CIRCULATIONAHA.120.046361</t>
  </si>
  <si>
    <t>Carpal tunnel release with versus without flexor retinaculum reconstruction for carpal tunnel syndrome at short- and long-term follow up‚ÄîA meta-analysis of randomized controlled trials</t>
  </si>
  <si>
    <t>10.1371/journal.pone.0211369</t>
  </si>
  <si>
    <t>Case of metastatic kaposi sarcoma successfully treated with anti-PD-1 immunotherapy</t>
  </si>
  <si>
    <t>https://dx.doi.org/10.1177/1078155220985589</t>
  </si>
  <si>
    <t>Case Report: Primary Hypothyroidism Associated With Lutetium 177-DOTATATE Therapy for Metastatic Paraganglioma</t>
  </si>
  <si>
    <t>https://dx.doi.org/10.3389/fendo.2020.587065</t>
  </si>
  <si>
    <t>A case-control study examining disparities in clinical trial participation among breast surgical oncology patients</t>
  </si>
  <si>
    <t>10.1093/JNCICS/PKZ103</t>
  </si>
  <si>
    <t>Catheter ablation for atrial fibrillation: current patient selection and outcomes</t>
  </si>
  <si>
    <t>10.1080/14779072.2018.1510317</t>
  </si>
  <si>
    <t>Causal models accounted for research participation effects when estimating effects in a behavioral intervention trial</t>
  </si>
  <si>
    <t>10.1016/j.jclinepi.2021.03.008</t>
  </si>
  <si>
    <t>CBT-based Online Self-help Training to Reduce Fear and Distress After Cancer (CAREST Randomized Trial): 24 Months Follow-up Using Latent Growth Models and Latent Class Analysis</t>
  </si>
  <si>
    <t>10.1093/abm/kaac078</t>
  </si>
  <si>
    <t>CD8-Targeted PET Imaging of Tumor-Infiltrating T Cells in Patients with Cancer: A Phase I First-in-Humans Study of 89Zr-Df-IAB22M2C, a Radiolabeled Anti-CD8 Minibody</t>
  </si>
  <si>
    <t>https://dx.doi.org/10.2967/jnumed.121.262485</t>
  </si>
  <si>
    <t>CD34-selected versus unmanipulated autologous haematopoietic stem cell transplantation in the treatment of severe systemic sclerosis: A post hoc analysis of a phase I/II clinical trial conducted in Japan</t>
  </si>
  <si>
    <t>10.1186/s13075-019-1823-0</t>
  </si>
  <si>
    <t>Ceftolozane-tazobactam population pharmacokinetics and dose selection for further clinical evaluation in pediatric patients with complicated urinary tract or complicated intra-abdominal infections</t>
  </si>
  <si>
    <t>10.1128/AAC.02578-18</t>
  </si>
  <si>
    <t>CELEB trial: Comparative Effectiveness of Lung volume reduction surgery for Emphysema and Bronchoscopic lung volume reduction with valve placement: a protocol for a randomised controlled trial</t>
  </si>
  <si>
    <t>https://dx.doi.org/10.1136/bmjopen-2017-021368</t>
  </si>
  <si>
    <t>Cell cycle-related lncRNAs and mRNAs in osteoarthritis chondrocytes in a Northwest Chinese Han Population</t>
  </si>
  <si>
    <t>https://dx.doi.org/10.1097/MD.0000000000019905</t>
  </si>
  <si>
    <t>Centiloid cut-off values for optimal agreement between PET and CSF core AD biomarkers</t>
  </si>
  <si>
    <t>https://dx.doi.org/10.1186/s13195-019-0478-z</t>
  </si>
  <si>
    <t>Central and lateral neck involvement in papillary thyroid carcinoma patients with or without thyroid capsular invasion: A multi-center analysis</t>
  </si>
  <si>
    <t>10.3389/fendo.2023.1138085</t>
  </si>
  <si>
    <t>Central Nervous System Involvement as Outcome Measure for Clinical Trials Efficacy in Myotonic Dystrophy Type 1</t>
  </si>
  <si>
    <t>10.3389/fneur.2020.00624</t>
  </si>
  <si>
    <t>Central nervous system involvement in patients with antineutrophil cytoplasmic antibody-associated vasculitis: a study of 29 cases in a single Chinese center</t>
  </si>
  <si>
    <t>https://dx.doi.org/10.1007/s10067-020-04975-y</t>
  </si>
  <si>
    <t>Central radiology assessment of the randomized phase III open-label OVHIPEC-1 trial in ovarian cancer</t>
  </si>
  <si>
    <t>10.1136/ijgc-2020-001825</t>
  </si>
  <si>
    <t>Central Slab versus Whole Brain to Measure Brain Atrophy in Multiple Sclerosis</t>
  </si>
  <si>
    <t>https://dx.doi.org/10.1159/000495798</t>
  </si>
  <si>
    <t>Cerebral Microbleeds and the Effect of Intensive Blood Pressure Reduction on Hematoma Expansion and Functional Outcomes: A Secondary Analysis of the ATACH-2 Randomized Clinical Trial</t>
  </si>
  <si>
    <t>https://dx.doi.org/10.1001/jamaneurol.2018.0454</t>
  </si>
  <si>
    <t>Cerebrospinal fluid dynamics disorders: Relationship to Alzheimer biomarkers and cognition</t>
  </si>
  <si>
    <t>https://dx.doi.org/10.1212/WNL.0000000000008616</t>
  </si>
  <si>
    <t>Cervical Vertebral Maturation Assessment using various Machine Learning techniques on Lateral cephalogram: A systematic literature review</t>
  </si>
  <si>
    <t>https://dx.doi.org/10.1016/j.jobcr.2023.08.005</t>
  </si>
  <si>
    <t>Cetuximab PET delineated changes in cellular distribution of EGFR upon dasatinib treatment in triple negative breast cancer</t>
  </si>
  <si>
    <t>https://dx.doi.org/10.1186/s13058-020-01270-1</t>
  </si>
  <si>
    <t>Cetuximab, irinotecan and fluorouracile in fiRst-line treatment of immunologically-selected advanced colorectal cancer patients: The CIFRA study protocol</t>
  </si>
  <si>
    <t>10.1186/s12885-019-6109-z</t>
  </si>
  <si>
    <t>Change in Eating-Disorder Psychopathology Network Structure in Patients With Binge-Eating Disorder: Findings From Treatment Trial With 12-Month Follow-Up</t>
  </si>
  <si>
    <t>10.1037/ccp0000732</t>
  </si>
  <si>
    <t>Change in self-reported somatic symptoms among patients in opioid maintenance treatment from baseline to 1-year follow-up</t>
  </si>
  <si>
    <t>10.1186/s12888-024-05590-w</t>
  </si>
  <si>
    <t>Change in viral load count and its predictors among unsuppressed viral load patients receiving an enhanced adherence counseling intervention at three hospitals in Northern Ethiopia: An exploratory retrospective follow-up study</t>
  </si>
  <si>
    <t>10.2147/HIV.S283917</t>
  </si>
  <si>
    <t>Changes in inflammatory bowel disease subtype during follow-up and over time in 44,302 patients</t>
  </si>
  <si>
    <t>10.1080/00365521.2018.1564361</t>
  </si>
  <si>
    <t>Changes in Prediabetes Status Among Adults During a 6-Month Randomized Placebo-controlled Supplement Trial With Nutrition and Lifestyle Counselling and 6-Month Follow-up</t>
  </si>
  <si>
    <t>10.1016/j.jcjd.2023.05.004</t>
  </si>
  <si>
    <t>Changes in recent marijuana use during ad-olescence and emerging adulthood among African American females in the South</t>
  </si>
  <si>
    <t>Changes in Self-Efficacy and Social Support after an Intervention to Increase Physical Activity Among Adults with Type 2 Diabetes in Oman: A 12-month follow-up of the MOVEdiabetes trial</t>
  </si>
  <si>
    <t>10.18295/squmj.2021.21.01.006</t>
  </si>
  <si>
    <t>Changes in serum estrogenic activity during neoadjuvant therapy with letrozole and exemestane</t>
  </si>
  <si>
    <t>https://dx.doi.org/10.1016/j.jsbmb.2020.105641</t>
  </si>
  <si>
    <t>Changing Results‚ÄîEngage and Activate to Enhance Wellness: A Randomized Clinical Trial to Improve Cardiovascular Risk Management</t>
  </si>
  <si>
    <t>10.1161/JAHA.119.014021</t>
  </si>
  <si>
    <t>Changing the Paradigm of Craniofacial Reconstruction: A Prospective Clinical Trial of Autologous Fat Transfer for Craniofacial Deformities</t>
  </si>
  <si>
    <t>https://dx.doi.org/10.1097/SLA.0000000000003318</t>
  </si>
  <si>
    <t>Characteristics and outcomes of breast cancer patients enrolled in the National Cancer Institute Cancer Therapy Evaluation Program sponsored phase I clinical trials</t>
  </si>
  <si>
    <t>10.1007/s10549-017-4563-3</t>
  </si>
  <si>
    <t>Characteristics and Outcomes of Lung Cancers Detected on Low-Dose Lung Cancer Screening CT</t>
  </si>
  <si>
    <t>https://dx.doi.org/10.1158/1055-9965.EPI-20-1847</t>
  </si>
  <si>
    <t>Characteristics of parental decision-making for children with advanced cancer who are offered enrollment in early-phase clinical trials: A systematic review</t>
  </si>
  <si>
    <t>10.1080/08880018.2020.1759738</t>
  </si>
  <si>
    <t>Characteristics of patients with severe, uncontrolled, eosinophilic asthma enrolled in a French cohort</t>
  </si>
  <si>
    <t>10.2147/JAA.S170866</t>
  </si>
  <si>
    <t>CHARACTERISTICS OF THE TUMOR MICROENVIRONMENT IN IDH1-MUTATED CHOLANGIOCARCINOMA PATIENTS FROM CLARIDHY TRIAL</t>
  </si>
  <si>
    <t>10.1136/jitc-2022-SITC2022.0552</t>
  </si>
  <si>
    <t>Characterization and classification of asthmatic wheeze sounds according to severity level using spectral integrated features</t>
  </si>
  <si>
    <t>https://dx.doi.org/10.1016/j.compbiomed.2018.10.035</t>
  </si>
  <si>
    <t>Characterization and outcomes of patients enrolled to multiple phase I cancer trials</t>
  </si>
  <si>
    <t>10.1007/s00280-019-03989-x</t>
  </si>
  <si>
    <t>Characterization of Patients Seeking Care at a Sexual Health Clinic Who Report Engaging in Exchange Sex</t>
  </si>
  <si>
    <t>https://dx.doi.org/10.1097/OLQ.0000000000001666</t>
  </si>
  <si>
    <t>Characterization of peer support services for substance use disorders in 11 US emergency departments in 2020: findings from a NIDA clinical trials network site selection process</t>
  </si>
  <si>
    <t>10.1186/s13722-024-00453-x</t>
  </si>
  <si>
    <t>Characterization of Phenotypic Variability in Becker Muscular Dystrophy for Clinical Practice and Towards Trial Readiness: A Two-Years Follow up Study</t>
  </si>
  <si>
    <t>10.3233/JND-221513</t>
  </si>
  <si>
    <t>Characterization of Screen Failures Among Patients Evaluated for Transcatheter Tricuspid Valve Repair (TriSelect-Study)</t>
  </si>
  <si>
    <t>https://dx.doi.org/10.1016/j.jcin.2023.03.036</t>
  </si>
  <si>
    <t>Characterization of the central nervous system penetrant and selective purine P2X7 receptor antagonist JNJ-54175446 in patients with major depressive disorder</t>
  </si>
  <si>
    <t>10.1038/s41398-023-02557-5</t>
  </si>
  <si>
    <t>A Chemosensitivity Study of Colorectal Cancer Using Xenografts of Patient-Derived Tumor-Initiating Cells</t>
  </si>
  <si>
    <t>https://dx.doi.org/10.1158/1535-7163.MCT-18-0128</t>
  </si>
  <si>
    <t>Chest Computed Tomography Image for Accurately Predicting the Optimal Insertion Depth of Left-Sided Double-Lumen Tube</t>
  </si>
  <si>
    <t>https://dx.doi.org/10.1053/j.jvca.2017.09.025</t>
  </si>
  <si>
    <t>Chest CT scan plus x-ray versus chest x-ray for the follow-up of completely resected non-small-cell lung cancer (IFCT-0302): a multicentre, open-label, randomised, phase 3 trial</t>
  </si>
  <si>
    <t>10.1016/S1470-2045(22)00451-X</t>
  </si>
  <si>
    <t>https://dx.doi.org/10.1016/S1470-2045(22)00451-X</t>
  </si>
  <si>
    <t>Child and adolescent mental health and psychosocial support interventions: An evidence and gap map of low‚Äê and middle‚Äêincome countries</t>
  </si>
  <si>
    <t>10.1002/cl2.1349</t>
  </si>
  <si>
    <t>Chimeric Antigen Receptor T - Cell Therapy for Large B-Cell Lymphoma Patients with Central Nervous System Involvement, a Systematic Review and Meta-analysis</t>
  </si>
  <si>
    <t>10.1016/j.clml.2023.12.012</t>
  </si>
  <si>
    <t>Chimeric Antigen Receptor T-cell Therapies in Lymphoma Patients with Central Nervous System Involvement</t>
  </si>
  <si>
    <t>10.56875/2589-0646.1024</t>
  </si>
  <si>
    <t>Choroid Plexus Enlargement in Inflammatory Multiple Sclerosis: 3.0-T MRI and Translocator Protein PET Evaluation</t>
  </si>
  <si>
    <t>https://dx.doi.org/10.1148/radiol.2021204426</t>
  </si>
  <si>
    <t>A Christmas themed physical activity intervention to increase participation in physical activity during Advent: pilot randomised controlled trial</t>
  </si>
  <si>
    <t>10.1136/bmj-2022-072807</t>
  </si>
  <si>
    <t>CIViCpy: A Python Software Development and Analysis Toolkit for the CIViC Knowledgebase</t>
  </si>
  <si>
    <t>https://dx.doi.org/10.1200/CCI.19.00127</t>
  </si>
  <si>
    <t>The classic prognostic factors in advanced Hodgkin's lymphoma patients are losing their meaning at the time of Pet-guided treatments</t>
  </si>
  <si>
    <t>https://dx.doi.org/10.1007/s00277-019-03893-7</t>
  </si>
  <si>
    <t>Classification of multiple sclerosis patients based on structural disconnection: A robust feature selection approach</t>
  </si>
  <si>
    <t>10.1111/jon.12991</t>
  </si>
  <si>
    <t>Classification of Patients with Alzheimer's Disease and Dementia with Lewy Bodies using Resting EEG Selected Features at Sensor and Source Levels: A Proof-of-Concept Study</t>
  </si>
  <si>
    <t>https://dx.doi.org/10.2174/1567205018666211027143944</t>
  </si>
  <si>
    <t>Clinical added value of MRI to CT in patients scheduled for local therapy of colorectal liver metastases (CAMINO): study protocol for an international multicentre prospective diagnostic accuracy study</t>
  </si>
  <si>
    <t>https://dx.doi.org/10.1186/s12885-021-08833-1</t>
  </si>
  <si>
    <t>Clinical Adverse Events Associated with Sodium-Glucose Cotransporter 2 Inhibitors: A Meta-Analysis Involving 10 Randomized Clinical Trials and 71 553 Individuals</t>
  </si>
  <si>
    <t>10.1210/clinem/dgab274</t>
  </si>
  <si>
    <t>Clinical and cost-effectiveness of guided internet-based interventions in the indicated prevention of depression in green professions (PROD-A): Study protocol of a 36-month follow-up pragmatic randomized controlled trial</t>
  </si>
  <si>
    <t>10.1186/s12888-019-2244-y</t>
  </si>
  <si>
    <t>CLINICAL and GENETIC CHARACTERISTICS of MALE PATIENTS with RPGR-ASSOCIATED RETINAL DYSTROPHIES: A Long-Term Follow-up Study</t>
  </si>
  <si>
    <t>10.1097/IAE.0000000000002125</t>
  </si>
  <si>
    <t>Clinical and Microbiological Effects of the Use of Erbium: Yttrium-Aluminum-Garnet Laser on Chronic Periodontitis in Addition to Nonsurgical Periodontal Treatment: A Randomized Clinical Trial-6 Months Follow-Up</t>
  </si>
  <si>
    <t>10.1089/photob.2018.4510</t>
  </si>
  <si>
    <t>Clinical and Radiological Outcomes of Intracranial Aneurysm Clipping Aided by Transit Time Flowmetry</t>
  </si>
  <si>
    <t>10.1016/j.wneu.2020.01.139</t>
  </si>
  <si>
    <t>Clinical application of Al18F-NOTA-FAPI PET/CT in diagnosis and TNM staging of pancreatic adenocarcinoma, compared to 18F-FDG</t>
  </si>
  <si>
    <t>https://dx.doi.org/10.1186/s40644-023-00596-1</t>
  </si>
  <si>
    <t>Clinical assessment and ultrasonography in the follow-up of enthesitis in patients with spondyloarthritis: A multicenter ultrasound study in daily clinical practice</t>
  </si>
  <si>
    <t>10.2147/OARRR.S179472</t>
  </si>
  <si>
    <t>Clinical case of the neoadjuvant treatment with nivolumab in a patient with microsatellite unstable (MSI-H) locally advanced gastric cancer</t>
  </si>
  <si>
    <t>https://dx.doi.org/10.1136/bcr-2020-236144</t>
  </si>
  <si>
    <t>Clinical Characteristics and Mid-Term follow-up of Elderly Patients with Severe Aortic Stenosis not Eligible for TAVI</t>
  </si>
  <si>
    <t>10.36660/ijcs.20200177</t>
  </si>
  <si>
    <t>Clinical characteristics and outcomes of Castleman disease: a multicenter Consortium study of 428 patients with 15-year follow-up</t>
  </si>
  <si>
    <t>Clinical characteristics and outcomes of COMPASS eligible patients in France. An analysis from the REACH Registry</t>
  </si>
  <si>
    <t>10.1016/j.ancard.2020.07.002</t>
  </si>
  <si>
    <t>Clinical characteristics and outcomes of COVID-19 patients with preexisting dementia: a large multicenter propensity-matched Brazilian cohort study</t>
  </si>
  <si>
    <t>10.1186/s12877-023-04494-w</t>
  </si>
  <si>
    <t>Clinical Characterization of Juvenile Fibromyalgia in a Multicenter Cohort of Adolescents Enrolled in a Randomized Clinical Trial</t>
  </si>
  <si>
    <t>10.1002/acr.25077</t>
  </si>
  <si>
    <t>The clinical effect of an unloader brace on patients with osteoarthritis of the knee, a randomized placebo controlled trial with one year follow up</t>
  </si>
  <si>
    <t>10.1186/s12891-018-2256-7</t>
  </si>
  <si>
    <t>Clinical efficacy and safety of dotinurad, a novel selective urate reabsorption inhibitor, in Japanese hyperuricemic patients with or without gout: an exploratory, randomized, multicenter, double-blind, placebo-controlled, parallel-group early phase 2 stu</t>
  </si>
  <si>
    <t>10.1007/s10157-019-01802-w</t>
  </si>
  <si>
    <t>Clinical evaluation of a real-time artificial intelligence-based polyp detection system: a US multi-center pilot study</t>
  </si>
  <si>
    <t>https://dx.doi.org/10.1038/s41598-022-10597-y</t>
  </si>
  <si>
    <t>Clinical Evaluation of Upadacitinib in the Treatment of Adults with Moderately to Severely Active Ulcerative Colitis (UC): Patient Selection and Reported Outcomes</t>
  </si>
  <si>
    <t>10.2147/CEG.S367086</t>
  </si>
  <si>
    <t>Clinical Evidence of Chemotherapy or Endocrine Therapy Maintenance in Patients with Metastatic Breast Cancer: Meta-Analysis of Randomized Clinical Trials and Propensity Score Matching of Multicenter Cohort Study</t>
  </si>
  <si>
    <t>10.4143/crt.2021.698</t>
  </si>
  <si>
    <t>Clinical experience with 12-month follow-up in patients after implantation of a novel long-tapered sirolimus drug-eluting stent</t>
  </si>
  <si>
    <t>10.5114/aic.2019.83648</t>
  </si>
  <si>
    <t>Clinical Experience With an Offline Adaptive Radiation Therapy Head and Neck Program: Dosimetric Benefits and Opportunities for Patient Selection</t>
  </si>
  <si>
    <t>10.1016/j.ijrobp.2024.02.016</t>
  </si>
  <si>
    <t>Clinical feasibility of catheter-directed selective intracoronary computed tomography angiography using an extremely low dose of iodine in patients with coronary artery disease</t>
  </si>
  <si>
    <t>https://dx.doi.org/10.1007/s00330-018-5752-0</t>
  </si>
  <si>
    <t>Clinical features and follow-up of pediatric patients hospitalized for COVID-19</t>
  </si>
  <si>
    <t>https://dx.doi.org/10.1002/ppul.25407</t>
  </si>
  <si>
    <t>Clinical impact of follow-up imaging on mortality in Korean breast cancer patients: A national cohort study</t>
  </si>
  <si>
    <t>https://dx.doi.org/10.1002/cam4.3873</t>
  </si>
  <si>
    <t>Clinical impact of pancreatic steatosis measured by CT on the risk of post-ERCP pancreatitis: a multicenter prospective trial</t>
  </si>
  <si>
    <t>https://dx.doi.org/10.1016/j.gie.2023.08.005</t>
  </si>
  <si>
    <t>Clinical Outcomes after Ultra-Early Cranioplasty Using Craniectomy Contour Classification as a Patient Selection Criterion</t>
  </si>
  <si>
    <t>10.1227/ons.0000000000000689</t>
  </si>
  <si>
    <t>Clinical outcomes in patients with atrial fibrillation and frailty: insights from the ENGAGE AF-TIMI 48 trial</t>
  </si>
  <si>
    <t>10.1186/s12916-020-01870-w</t>
  </si>
  <si>
    <t>Clinical outcomes of adolescents and young adults with advanced solid tumours participating in phase I trials</t>
  </si>
  <si>
    <t>10.1016/j.ejca.2018.06.003</t>
  </si>
  <si>
    <t>Clinical outcomes of bioabsorbable polymer sirolimus-eluting stents versus durable polymer everolimus-eluting stents: Two-year follow-up of the DESSOLVE III trial</t>
  </si>
  <si>
    <t>10.4244/EIJ-D-18-00944</t>
  </si>
  <si>
    <t>Clinical Outcomes of Extracranial Carotid Artery-Related Stroke Eligible for Mechanical Reperfusion on Top of Per-Guidelines Thrombolytic Therapy: Analysis from a 6-Month Consecutive Patient Sample in 2 Centers</t>
  </si>
  <si>
    <t>10.12659/MSM.938549</t>
  </si>
  <si>
    <t>Clinical phenotypes and quality of life to define post-COVID-19 syndrome: a cluster analysis of the multinational, prospective ORCHESTRA cohort</t>
  </si>
  <si>
    <t>https://dx.doi.org/10.1016/j.eclinm.2023.102107</t>
  </si>
  <si>
    <t>Clinical pre-test probability for obstructive coronary artery disease: insights from the European DISCHARGE pilot study</t>
  </si>
  <si>
    <t>https://dx.doi.org/10.1007/s00330-020-07175-z</t>
  </si>
  <si>
    <t>Clinical predictors of incident somatic morbidity in a sample of depressed patients: A 16‚Äì30 years follow-up study</t>
  </si>
  <si>
    <t>10.1016/j.ejpsy.2021.04.001</t>
  </si>
  <si>
    <t>Clinical Recovery and Long-Term Association of Specialized Early Intervention Services vs Treatment as Usual among Individuals with First-Episode Schizophrenia Spectrum Disorder: 20-Year Follow-up of the OPUS Trial</t>
  </si>
  <si>
    <t>10.1001/jamapsychiatry.2022.5164</t>
  </si>
  <si>
    <t>Clinical selection strategy for and evaluation of intra-operative brachytherapy in patients with locally advanced and recurrent rectal cancer</t>
  </si>
  <si>
    <t>10.1016/j.radonc.2021.03.010</t>
  </si>
  <si>
    <t>Clinical study designs and patient selection methods based on genomic biomarkers: Points-to-consider documents</t>
  </si>
  <si>
    <t>10.1016/j.dmpk.2020.01.003</t>
  </si>
  <si>
    <t>Clinical Study of Cang Ai Volatile Oil (CAVO) on Mild to Moderate Depression in Children and Adolescents</t>
  </si>
  <si>
    <t>Clinical trial participation and aggressive care at the end of life in patients with ovarian cancer</t>
  </si>
  <si>
    <t>10.1136/ijgc-2019-000851</t>
  </si>
  <si>
    <t>Clinical Trial Participation: A Pilot Study of Patient-Identified Barriers</t>
  </si>
  <si>
    <t>10.1188/21.CJON.647-654</t>
  </si>
  <si>
    <t>Clinical trial recruitment in primary care: exploratory factor analysis of a questionnaire to measure barriers and facilitators to primary care providers' involvement</t>
  </si>
  <si>
    <t>10.1186/s12875-022-01898-2</t>
  </si>
  <si>
    <t>A clinical trial to compare the effect of Single Transition from Enbrel√É‚Äö√Ç¬Æ Auto-Injector (AI) to YLB113 Auto-Injector in Patients with Active Rheumatoid Arthritis (RA)</t>
  </si>
  <si>
    <t>Clinical Trials Studying Suicide Risk Reduction: Who is Excluded From Participation</t>
  </si>
  <si>
    <t>10.1080/13811118.2024.2322128</t>
  </si>
  <si>
    <t>Clinical Utility of 18F-Florbetaben PET for Detecting Amyloidosis Associated With Multiple Myeloma: A Prospective Case-Control Study</t>
  </si>
  <si>
    <t>https://dx.doi.org/10.1097/RLU.0000000000002699</t>
  </si>
  <si>
    <t>Clinical utility of an assessment scale for engagement in activities for patients with moderate-to-severe dementia: additional analysis</t>
  </si>
  <si>
    <t>https://dx.doi.org/10.1111/psyg.12835</t>
  </si>
  <si>
    <t>Clinical Utility of Azacitidine in the Management of Acute Myeloid Leukemia: Update on Patient Selection and Reported Outcomes</t>
  </si>
  <si>
    <t>10.2147/CMAR.S271442</t>
  </si>
  <si>
    <t>Clinical utility of olaparib in the treatment of metastatic castration-resistant prostate cancer: A review of current evidence and patient selection</t>
  </si>
  <si>
    <t>10.2147/OTT.S315170</t>
  </si>
  <si>
    <t>Clinical utility of selinexor/dexamethasone in patients with relapsed or refractory multiple myeloma: A review of current evidence and patient selection</t>
  </si>
  <si>
    <t>10.2147/OTT.S227166</t>
  </si>
  <si>
    <t>Clinical validation of MR imaging time reduction for substitute/synthetic CT generation for prostate MRI-only treatment planning</t>
  </si>
  <si>
    <t>https://dx.doi.org/10.1007/s13246-023-01268-x</t>
  </si>
  <si>
    <t>Clinical Validation of the Surface Volume Coefficient for Minimally Invasive Treatment of the Temple</t>
  </si>
  <si>
    <t>Clinical value of CT-derived simulations of transcatheter-aortic-valve-implantation in challenging anatomies the PRECISE-TAVI trial</t>
  </si>
  <si>
    <t>https://dx.doi.org/10.1002/ccd.30816</t>
  </si>
  <si>
    <t>Clinical-decision criteria to identify recurrent diabetic macular edema patients suitable for fluocinolone acetonide implant therapy (Iluvien¬Æ) and follow-up considerations/ recommendations</t>
  </si>
  <si>
    <t>10.2147/OPTH.S252359</t>
  </si>
  <si>
    <t>Clinically validated machine learning algorithm for detecting residual diseases with multicolor flow cytometry analysis in acute myeloid leukemia and myelodysplastic syndrome</t>
  </si>
  <si>
    <t>https://dx.doi.org/10.1016/j.ebiom.2018.10.042</t>
  </si>
  <si>
    <t>Clone Selection Artificial Intelligence Algorithm-Based Positron Emission Tomography-Computed Tomography Image Information Data Analysis for the Qualitative Diagnosis of Serous Cavity Effusion in Patients with Malignant Tumors</t>
  </si>
  <si>
    <t>https://dx.doi.org/10.1155/2021/4272411</t>
  </si>
  <si>
    <t>Cloud Follow-Up in Patients With Cardiovascular Implantable Electronic Devices: A Single-Region Study in China</t>
  </si>
  <si>
    <t>10.3389/fcvm.2022.864398</t>
  </si>
  <si>
    <t>A cluster randomized, placebo control trial to evaluate the efficacy of a spatial repellent (Mosquito ShieldTM) against Aedes-borne virus infection among children &gt;= 4‚Äì16 years of age in the Gampaha District, Sri Lanka</t>
  </si>
  <si>
    <t>CNS imaging characteristics in fibromyalgia patients with and without peripheral nerve involvement</t>
  </si>
  <si>
    <t>10.1038/s41598-022-10489-1</t>
  </si>
  <si>
    <t>The Co-Pilot trial: closed loop in children and youth with type 1 diabetes and high-risk glycaemic control</t>
  </si>
  <si>
    <t>A Coaching by Telephone Intervention on Engaging Patients to Address Modifiable Cardiovascular Risk Factors: a Randomized Controlled Trial</t>
  </si>
  <si>
    <t>10.1007/s11606-018-4398-6</t>
  </si>
  <si>
    <t>Cobalt-chromium versus titanium alloy rods for correction of adolescent idiopathic scoliosis based on 1-year follow-up: A multicenter randomized controlled clinical trial</t>
  </si>
  <si>
    <t>10.3171/2020.9.SPINE201486</t>
  </si>
  <si>
    <t>Cognitive behavioural therapy for irritable bowel syndrome: 24-month follow-up of participants in the ACTIB randomised trial</t>
  </si>
  <si>
    <t>10.1016/S2468-1253(19)30243-2</t>
  </si>
  <si>
    <t>Cognitive enhancing effect of high-frequency neuronavigated rTMS in chronic schizophrenia patients with predominant negative symptoms: A double-blind controlled 32-week follow-up study</t>
  </si>
  <si>
    <t>10.1093/schbul/sbaa035</t>
  </si>
  <si>
    <t>Cognitive functional therapy in patients with non-specific chronic low back pain‚Äîa randomized controlled trial 3-year follow-up</t>
  </si>
  <si>
    <t>10.1002/ejp.1399</t>
  </si>
  <si>
    <t>Colchicine protective effect on heart and kidney in patients wiyh coronaric syndrome in treatment with atorvastatin</t>
  </si>
  <si>
    <t>Collateral status contributes to differences between observed and predicted 24-h infarct volumes in DEFUSE 3</t>
  </si>
  <si>
    <t>https://dx.doi.org/10.1177/0271678X20918816</t>
  </si>
  <si>
    <t>College students' knowledge and attitudes toward clinical trials and their relationship with willingness to participate in COVID-19 trials or vaccines</t>
  </si>
  <si>
    <t>10.1080/07448481.2021.1947840</t>
  </si>
  <si>
    <t>The Colombian Chemoprevention Trial: 20-Year Follow-Up of a Cohort of Patients With Gastric Precancerous Lesions</t>
  </si>
  <si>
    <t>10.1053/j.gastro.2020.11.017</t>
  </si>
  <si>
    <t>Colorectal cancer (CRC) monitoring by 6-monthly 18FDG-PET/CT: an open-label multicentre randomised trial</t>
  </si>
  <si>
    <t>10.1093/annonc/mdy031</t>
  </si>
  <si>
    <t>Colorectal cancer survivors‚Äô willingness to participate in a hypothetical clinical trial of Korean medicine: A cross-sectional study</t>
  </si>
  <si>
    <t>10.1016/j.eujim.2019.101033</t>
  </si>
  <si>
    <t>Colorectal endoscopic submucosal dissection: a review on patient selection and indications</t>
  </si>
  <si>
    <t>10.51821/86.1.10856</t>
  </si>
  <si>
    <t>COLUMBUS 7-year update: a randomized, open-label, phase III trial of encorafenib plus binimetinib versus vemurafenib or encorafenib in patients with BRAF V600E/K-mutant melanoma</t>
  </si>
  <si>
    <t>10.1016/j.ejca.2024.114073</t>
  </si>
  <si>
    <t>Combination ATR and PARP Inhibitor (CAPRI): A phase 2 study of ceralasertib plus olaparib in patients with recurrent, platinum-resistant epithelial ovarian cancer</t>
  </si>
  <si>
    <t>https://dx.doi.org/10.1016/j.ygyno.2021.08.024</t>
  </si>
  <si>
    <t>The combination of apolipoprotein E4, age and Alzheimer's Disease Assessment Scale - Cognitive Subscale improves the prediction of amyloid positron emission tomography status in clinically diagnosed mild cognitive impairment</t>
  </si>
  <si>
    <t>https://dx.doi.org/10.1111/ene.13881</t>
  </si>
  <si>
    <t>Combination of multiparametric magnetic resonance imaging and transrectal ultrasound-guided prostate biopsies is not enough for identifying patients eligible for hemiablative focal therapy for prostate cancer</t>
  </si>
  <si>
    <t>10.1007/s00345-018-02617-2</t>
  </si>
  <si>
    <t>Combinations of scalp acupuncture location for the treatment of post-stroke hemiparesis: A systematic review and Apriori algorithm-based association rule analysis</t>
  </si>
  <si>
    <t>https://dx.doi.org/10.3389/fnins.2022.956854</t>
  </si>
  <si>
    <t>Combined anticoagulant and antiplatelet therapy is associated with an improved outcome in hospitalised patients with COVID-19: a propensity matched cohort study</t>
  </si>
  <si>
    <t>10.1136/openhrt-2021-001785</t>
  </si>
  <si>
    <t>Combined clinical parameters improve the diagnostic efficacy of 18F-FDG PET/CT in patients with fever of unknown origin (FUO) and inflammation of unknown origin (IUO): A prospective study in China</t>
  </si>
  <si>
    <t>https://dx.doi.org/10.1016/j.ijid.2020.01.030</t>
  </si>
  <si>
    <t>The combined effects of microglia activation and brain glucose hypometabolism in early-onset Alzheimer's disease</t>
  </si>
  <si>
    <t>https://dx.doi.org/10.1186/s13195-020-00619-0</t>
  </si>
  <si>
    <t>Combined kinome inhibition states are predictive of cancer cell line sensitivity to kinase inhibitor combination therapies</t>
  </si>
  <si>
    <t>Combined Results of Two Cross-Sectional Surveys on the Participation in Clinical Trials and the e-Consent Procedure in the Landscape of Haematology</t>
  </si>
  <si>
    <t>10.3390/clinpract13060133</t>
  </si>
  <si>
    <t>Combining H1-Coil Deep Transcranial Magnetic Stimulation (dTMS) and App-guided CBT in Subjects With Major Depression Disorder (MDD)</t>
  </si>
  <si>
    <t>Combining oral anticoagulation and antiplatelet therapies: appropriate patient selection</t>
  </si>
  <si>
    <t>10.1007/s11239-018-1635-0</t>
  </si>
  <si>
    <t>Combining tau-PET and fMRI meta-analyses for patient-centered prediction of cognitive decline in Alzheimer's disease</t>
  </si>
  <si>
    <t>https://dx.doi.org/10.1186/s13195-022-01105-5</t>
  </si>
  <si>
    <t>Combining Traditional Chinese Herbs and csDMARDs for the Treatment of Rheumatoid Arthritis Involves Tapering and Discontinuing Glucocorticoids: Protocol for a Two-Stage Non-Randomized Controlled Trial</t>
  </si>
  <si>
    <t>10.2147/IJGM.S444056</t>
  </si>
  <si>
    <t>Combining value of information analysis and ethical argumentation in decisions on participation of vulnerable patients in clinical research</t>
  </si>
  <si>
    <t>10.1186/s12910-018-0245-x</t>
  </si>
  <si>
    <t>Commentary: On the levels of patient selection in registry-based randomized controlled trials</t>
  </si>
  <si>
    <t>10.1186/s13063-019-3214-x</t>
  </si>
  <si>
    <t>A communication intervention to improve prognostic understanding and engagement in advance care planning among diverse advanced cancer patient-caregiver dyads: A pilot study</t>
  </si>
  <si>
    <t>10.1017/S1478951523000901</t>
  </si>
  <si>
    <t>Community living after in-hospital specialized rehabilitation in patients with severe disability after stroke: a long-term follow-up after a randomized controlled trial</t>
  </si>
  <si>
    <t>10.1080/09638288.2022.2076934</t>
  </si>
  <si>
    <t>Community-Based Clinical Trials: The Role of Nurses in Increasing Enrollment</t>
  </si>
  <si>
    <t>10.1188/20.CJON.205-207</t>
  </si>
  <si>
    <t>Comparable outcomes of patients eligible vs ineligible for SWOG leukemia studies</t>
  </si>
  <si>
    <t>10.1182/blood-2018-01-826693</t>
  </si>
  <si>
    <t>Comparative accuracy and cost-effectiveness of dynamic contrast-enhanced CT and positron emission tomography in the characterisation of solitary pulmonary nodules</t>
  </si>
  <si>
    <t>https://dx.doi.org/10.1136/thoraxjnl-2021-216948</t>
  </si>
  <si>
    <t>Comparative analysis of patient-reported outcomes after percutaneous endoscopic lumbar discectomy between transforaminal and interlaminar approach: a minimum two¬†year follow-up</t>
  </si>
  <si>
    <t>10.1007/s00264-023-05935-2</t>
  </si>
  <si>
    <t>Comparative assessment of relapse and failure between CAD/CAM stainless steel and standard stainless steel fixed retainers in orthodontic retention patients</t>
  </si>
  <si>
    <t>10.2319/121720-1015.1</t>
  </si>
  <si>
    <t>Comparative effect of iso-osmolar versus low-osmolar contrast media on vascular attenuation, image quality, and heart rate changes in coronary CT angiography: A systematic review and meta-analysis</t>
  </si>
  <si>
    <t>https://dx.doi.org/10.1016/j.clinimag.2020.01.016</t>
  </si>
  <si>
    <t>Comparative Effectiveness and Safety of Bariatric Procedures in Medicare-Eligible Patients: A Systematic Review</t>
  </si>
  <si>
    <t>10.1001/jamasurg.2018.3326</t>
  </si>
  <si>
    <t>Comparative effectiveness of improvement in pain and physical function for baricitinib versus adalimumab, tocilizumab and tofacitinib monotherapies in rheumatoid arthritis patients who are na√Øve to treatment with biologic or conventional synthetic disease</t>
  </si>
  <si>
    <t>10.1136/rmdopen-2019-001131</t>
  </si>
  <si>
    <t>Comparative effectiveness of pegcetacoplan versus ravulizumab in patients with paroxysmal nocturnal hemoglobinuria previously treated with eculizumab: a matching-adjusted indirect comparison</t>
  </si>
  <si>
    <t>10.1080/03007995.2021.1971182</t>
  </si>
  <si>
    <t>Comparative effectiveness of various treatment methods of masticatory myofascial pain</t>
  </si>
  <si>
    <t>Comparative Effects of Different Assistance Force During Robot-Assisted Gait Training on Locomotor Functions in Patients With Subacute Stroke: An Assessor-Blind, Randomized Controlled Trial</t>
  </si>
  <si>
    <t>https://dx.doi.org/10.1097/PHM.0000000000001027</t>
  </si>
  <si>
    <t>Comparative efficacy and safety of bortezomib, thalidomide, and dexamethasone (VTd) without and with daratumumab (D-VTd) in CASSIOPEIA versus VTd in PETHEMA/GEM in transplant-eligible patients with newly diagnosed multiple myeloma, using propensity score</t>
  </si>
  <si>
    <t>10.1002/jha2.129</t>
  </si>
  <si>
    <t>Comparative efficacy and safety of different combinations of three CDK4/6 inhibitors with endocrine therapies in HR+/HER-2 - metastatic or advanced breast cancer patients: a network meta-analysis</t>
  </si>
  <si>
    <t>https://dx.doi.org/10.1186/s12885-023-11322-2</t>
  </si>
  <si>
    <t>Comparative Efficacy of Cabozantinib and Ramucirumab After Sorafenib for Patients with Hepatocellular Carcinoma and Alpha-fetoprotein ‚â• 400¬†ng/mL: A Matching-Adjusted Indirect Comparison</t>
  </si>
  <si>
    <t>10.1007/s12325-021-01700-2</t>
  </si>
  <si>
    <t>Comparative Efficacy of Fentanyl and Morphine in Patients with or At Risk for Acute Respiratory Distress Syndrome: A Propensity Score-Matched Cohort Study</t>
  </si>
  <si>
    <t>10.1007/s40268-021-00338-3</t>
  </si>
  <si>
    <t>Comparative efficacy of hypnotics in young and middle-aged adults with insomnia: a systematic review and network meta-analysis</t>
  </si>
  <si>
    <t>https://dx.doi.org/10.1007/s11325-023-02812-5</t>
  </si>
  <si>
    <t>Comparative risk of Selective Serotonin Reuptake Inhibitors (SSRIs)-induced nausea among Chinese senile depression patients: A network meta-analysis of randomized-controlled trials</t>
  </si>
  <si>
    <t>10.1097/MD.0000000000019133</t>
  </si>
  <si>
    <t>A comparative study on internal fixation of calcaneal fractures assisted by robot and traditional open reduction internal fixation</t>
  </si>
  <si>
    <t>10.7507/1002-1892.202101029</t>
  </si>
  <si>
    <t>Compare the Effect of Traditional and Virtual Reality Training on Subjective-sense of Instability and Balance in Basketball-players with Functional Ankle Instability: Matched Randomized Clinical Trial</t>
  </si>
  <si>
    <t>10.31661/jbpe.v0i0.2007-1146</t>
  </si>
  <si>
    <t>Comparing a ses-sensitive and an all-ses implementation strategy to improve participation rates of patients with a lower socioeconomic background in a web-based intervention for depressive complaints: a cluster randomised trial in primary care</t>
  </si>
  <si>
    <t>10.1186/s12875-022-01793-w</t>
  </si>
  <si>
    <t>Comparing a virtual reality head-mounted display to on-screen three-dimensional visualization and two-dimensional computed tomography data for training in decision making in hepatic surgery: a randomized controlled study</t>
  </si>
  <si>
    <t>https://dx.doi.org/10.1007/s00464-023-10615-8</t>
  </si>
  <si>
    <t>Comparing comprehensiveness and accuracy of data between radiotherapy databases for breast and prostate cancer at the same institution</t>
  </si>
  <si>
    <t>10.1111/(ISSN)1754-9485</t>
  </si>
  <si>
    <t>Comparing functional recovery after custom or standard total knee replacement</t>
  </si>
  <si>
    <t>Comparing high-intensity versus moderate-intensity exercise training in coronary artery disease patients: a randomized controlled trial with 6- and 12-month follow-up</t>
  </si>
  <si>
    <t>10.1007/s10389-024-02224-z</t>
  </si>
  <si>
    <t>Comparing Perceptions and Decisional Conflict Towards Participation in Cancer Clinical Trials Among African American Patients Who Have and Have Not Participated</t>
  </si>
  <si>
    <t>10.1007/s13187-020-01827-w</t>
  </si>
  <si>
    <t>Comparing preoperative imaging modalities in patient selection for breast intraoperative radiotherapy</t>
  </si>
  <si>
    <t>10.1002/jso.25235</t>
  </si>
  <si>
    <t>Comparing satisfaction with a participatory driven web-application and a standard website for patients with low back pain: A study protocol for a randomised controlled trial (part of the ADVIN Back Trial)</t>
  </si>
  <si>
    <t>10.1186/s13063-018-2795-0</t>
  </si>
  <si>
    <t>Comparing standard office-based follow-up with text-based remote monitoring in the management of postpartum hypertension: A randomised clinical trial</t>
  </si>
  <si>
    <t>10.1136/bmjqs-2018-007837</t>
  </si>
  <si>
    <t>Comparing the Effectiveness of Combined External Beam Radiation and Hyperthermia Versus External Beam Radiation Alone in Treating Patients With Painful Bony Metastases: A Phase 3 Prospective, Randomized, Controlled Trial</t>
  </si>
  <si>
    <t>https://dx.doi.org/10.1016/j.ijrobp.2017.09.030</t>
  </si>
  <si>
    <t>Comparing the effects of a patient-designed-and-informed participant information leaflet in comparison with a standard, researcher-designed information leaflet on recruitment, retention and understanding: A study-within-a-trial</t>
  </si>
  <si>
    <t>10.1016/j.conctc.2022.100936</t>
  </si>
  <si>
    <t>Comparing the effects of CAD/CAM nickel-titanium lingual retainers on teeth stability and periodontal health with conventional fixed and removable retainers: A randomized clinical trial</t>
  </si>
  <si>
    <t>10.1111/ocr.12425</t>
  </si>
  <si>
    <t>Comparing Visual and Software-Based Quantitative Assessment Scores of Lungs' Parenchymal Involvement Quantification in COVID-19 Patients</t>
  </si>
  <si>
    <t>https://dx.doi.org/10.3390/diagnostics14100985</t>
  </si>
  <si>
    <t>Comparison between azacitidine and decitabine as front-line therapy in elderly acute myeloid leukemia patients not eligible for intensive chemotherapy</t>
  </si>
  <si>
    <t>10.1016/j.leukres.2023.107040</t>
  </si>
  <si>
    <t>Comparison between customised foot orthoses and insole combined with the use of extracorporeal shock wave therapy in plantar fasciitis, medium-term follow-up results: A randomised controlled trial</t>
  </si>
  <si>
    <t>10.1177/0269215520976619</t>
  </si>
  <si>
    <t>Comparison between PSMA PET/CT and MRI for Characterizing Hepatocellular carcinoma: A Real-World Study</t>
  </si>
  <si>
    <t>https://dx.doi.org/10.3390/tomography9010011</t>
  </si>
  <si>
    <t>Comparison between the effects of elective nodal irradiation and involved-field irradiation on long-term survival in thoracic esophageal squamous cell carcinoma patients: A prospective, multicenter, randomized, controlled study in China</t>
  </si>
  <si>
    <t>10.1002/cam4.3409</t>
  </si>
  <si>
    <t>Comparison between ticagrelor and clopidogrel on myocardial blood flow in patients with acute coronary syndrome, using 13 N-ammonia positron emission tomography</t>
  </si>
  <si>
    <t>https://dx.doi.org/10.1016/j.ahj.2020.01.013</t>
  </si>
  <si>
    <t>A comparison of 12 machine learning models developed to predict ploidy, using a morphokinetic meta-dataset of 8147 embryos</t>
  </si>
  <si>
    <t>https://dx.doi.org/10.1093/humrep/dead034</t>
  </si>
  <si>
    <t>Comparison of 18F-FDG PET/CT and 67Ga-SPECT for the diagnosis of fever of unknown origin: a multicenter prospective study in Japan</t>
  </si>
  <si>
    <t>https://dx.doi.org/10.1007/s12149-020-01533-z</t>
  </si>
  <si>
    <t>Comparison of 68Ga-PSMA-617 PET/CT and 68Ga-RM2 PET/CT in Patients with Localized Prostate Cancer Who Are Candidates for Radical Prostatectomy: A Prospective, Single-Arm, Single-Center, Phase II Study</t>
  </si>
  <si>
    <t>https://dx.doi.org/10.2967/jnumed.122.263889</t>
  </si>
  <si>
    <t>Comparison of Accuracy and Speed in Computer-Assisted Versus Conventional Methods for Pediatric Drug Dose Calculation: A Scenario-Based Randomized Controlled Trial</t>
  </si>
  <si>
    <t>https://dx.doi.org/10.1177/2333794X21999144</t>
  </si>
  <si>
    <t>Comparison of Acute Health Care Utilization Between Patients Receiving In-Center Hemodialysis and the General Population: A Population-Based Matched Cohort Study From Ontario, Canada</t>
  </si>
  <si>
    <t>10.1177/20543581241231426</t>
  </si>
  <si>
    <t>Comparison of an oral factor xa inhibitor with low molecular weight heparin in patients with cancer with venous thromboembolism: Results of a randomized trial (SELECT-D)</t>
  </si>
  <si>
    <t>10.1200/JCO.2018.78.8034</t>
  </si>
  <si>
    <t>A comparison of CAD/CAM-based fixed retainers versus conventional fixed retainers in orthodontic patients: a systematic review and network meta-analysis</t>
  </si>
  <si>
    <t>10.1093/ejo/cjad033</t>
  </si>
  <si>
    <t>Comparison of Chimney Technique and Single-Branched Stent Graft for Treating Patients with Type B Aortic Dissections that Involved the Left Subclavian Artery</t>
  </si>
  <si>
    <t>https://dx.doi.org/10.1007/s00270-018-2145-3</t>
  </si>
  <si>
    <t>Comparison of clinical and PET-derived prognostic factors in patients with non-Hodgkin lymphoma: a special emphasis on bone marrow involvement</t>
  </si>
  <si>
    <t>https://dx.doi.org/10.1097/MNM.0000000000001182</t>
  </si>
  <si>
    <t>Comparison of clinical characteristics between ACOSOG Z0011‚Äìeligible cohort and sentinel lymph node‚Äìpositive breast cancer patients in Hong Kong</t>
  </si>
  <si>
    <t>10.12809/hkmj2210286</t>
  </si>
  <si>
    <t>Comparison of clinical outcomes between enucleation and regular pancreatectomy in patients with non-functional pancreatic neuroendocrine tumors: A retrospective multicenter and propensity score-matched study</t>
  </si>
  <si>
    <t>10.1093/jjco/hyaa246</t>
  </si>
  <si>
    <t>Comparison of clinical outcomes between hyaluronic and polylactic acid filler injections for penile augmentation in men reporting a small penis: A multicenter, patient-blinded/evaluator-blinded, non-inferiority, randomized comparative trial with 18 months</t>
  </si>
  <si>
    <t>10.3390/jcm9041024</t>
  </si>
  <si>
    <t>A Comparison of Clinical Outcomes Following Femoropopliteal Bypass or Plain Balloon Angioplasty with Selective Bare Metal Stenting in the Bypass Versus Angioplasty in Severe Ischaemia of the Limb (BASIL) Trial</t>
  </si>
  <si>
    <t>10.1016/j.ejvs.2019.01.006</t>
  </si>
  <si>
    <t>Comparison of Clinical Results, Second-Look Arthroscopic Findings, and MRI Findings Between the Transportal and Outside-In Techniques for Double-Bundle Anatomic Anterior Cruciate Ligament Reconstruction: A Prospective, Randomized Controlled Trial With a M</t>
  </si>
  <si>
    <t>10.1177/0363546517744535</t>
  </si>
  <si>
    <t>Comparison of computer-assisted navigated technology and conventional technology in high tibial osteotomy (HTO): a meta-analysis</t>
  </si>
  <si>
    <t>https://dx.doi.org/10.1080/24699322.2022.2078739</t>
  </si>
  <si>
    <t>Comparison of Cone-Beam Computed Tomography and Multislice Computed Tomography in the Assessment of Extremity Fractures</t>
  </si>
  <si>
    <t>https://dx.doi.org/10.1097/RCT.0000000000000843</t>
  </si>
  <si>
    <t>Comparison of Dynamic Contrast-Enhancement Parameters between Gadobutrol and Gadoterate Meglumine in Posttreatment Glioma: A Prospective Intraindividual Study</t>
  </si>
  <si>
    <t>https://dx.doi.org/10.3174/ajnr.A6792</t>
  </si>
  <si>
    <t>Comparison of endoscopic and open resection of sinonasal squamous cell carcinoma: a propensity score‚Äìmatched analysis of 652 patients</t>
  </si>
  <si>
    <t>10.1002/alr.22040</t>
  </si>
  <si>
    <t>Comparison of estimated treatment effects between randomized controlled trials, case-matched, and cohort studies on laparoscopic versus open distal gastrectomy for advanced gastric cancer: a systematic review and meta-analysis</t>
  </si>
  <si>
    <t>10.1007/s00423-022-02454-3</t>
  </si>
  <si>
    <t>Comparison of first-line treatment with CHOP versus ICED in patients with peripheral T-cell lymphoma eligible for upfront autologous stem cell transplantation</t>
  </si>
  <si>
    <t>10.3389/fonc.2023.1230629</t>
  </si>
  <si>
    <t>Comparison of four variable selection methods to determine the important variables in predicting the prognosis of traumatic brain injury patients by support vector machine</t>
  </si>
  <si>
    <t>10.4103/jrms.JRMS_89_18</t>
  </si>
  <si>
    <t>Comparison of haploidentical bone marrow versus matched unrelated donor peripheral blood stem cell transplantation with posttransplant cyclophosphamide in patients with acute leukemia</t>
  </si>
  <si>
    <t>10.1158/1078-0432.CCR-20-2809</t>
  </si>
  <si>
    <t>Comparison of High-Dose Rosuvastatin Versus Low-Dose Rosuvastatin Plus Ezetimibe on Carotid Atherosclerotic Plaque Inflammation in Patients with Acute Coronary Syndrome</t>
  </si>
  <si>
    <t>https://dx.doi.org/10.1007/s12265-020-10009-4</t>
  </si>
  <si>
    <t>Comparison of Holmium Laser Enucleation of the Prostate with Bipolar Plasmakinetic Enucleation of the Prostate: A Randomized, Prospective Controlled Trial at Midterm Follow-Up</t>
  </si>
  <si>
    <t>10.1089/end.2022.0449</t>
  </si>
  <si>
    <t>Comparison of involved-field intensity-modulated radiotherapy combined with S-1 vs radiotherapy alone for elderly patients with esophageal cancer</t>
  </si>
  <si>
    <t>10.12998/wjcc.v10.i21.7365</t>
  </si>
  <si>
    <t>Comparison of liver resection and radiofrequency ablation in long-term survival among patients with early-stage hepatocellular carcinoma: a meta-analysis of randomized trials and high-quality propensity score-matched studies</t>
  </si>
  <si>
    <t>10.1186/s12957-024-03330-8</t>
  </si>
  <si>
    <t>A comparison of matched interim analysis publications and final analysis publications in oncology clinical trials</t>
  </si>
  <si>
    <t>10.1093/annonc/mdy447</t>
  </si>
  <si>
    <t>Comparison of Perioperative, Oncological, and Functional Outcomes of Three-Dimensional Versus Robot-Assisted Laparoscopic Radical Prostatectomy: A Preliminary Study</t>
  </si>
  <si>
    <t>https://dx.doi.org/10.1089/lap.2021.0108</t>
  </si>
  <si>
    <t>Comparison of regional lung perfusion response on longitudinal MAA SPECT/CT in lung cancer patients treated with and without functional tissue-avoidance radiation therapy</t>
  </si>
  <si>
    <t>https://dx.doi.org/10.1259/bjr.20190174</t>
  </si>
  <si>
    <t>Comparison of reporting phase III randomized controlled trials of antibiotic treatment for common bacterial infections in ClinicalTrials.gov and matched publications</t>
  </si>
  <si>
    <t>10.1016/j.cmi.2018.02.010</t>
  </si>
  <si>
    <t>Comparison of simultaneous 18F-2-[18F] FDG PET/MR and PET/CT in the follow-up of patients with differentiated thyroid cancer</t>
  </si>
  <si>
    <t>https://dx.doi.org/10.1007/s00259-020-04938-0</t>
  </si>
  <si>
    <t>Comparison of survival rates between incident hemodialysis patients and peritoneal dialysis patients: a 5-year prospective cohort study with propensity score matching</t>
  </si>
  <si>
    <t>10.1007/s10157-023-02315-3</t>
  </si>
  <si>
    <t>Comparison of the Accuracy and Completeness of Records of Serious Vascular Events in Routinely Collected Data vs Clinical Trial-Adjudicated Direct Follow-up Data in the UK: Secondary Analysis of the ASCEND Randomized Clinical Trial</t>
  </si>
  <si>
    <t>10.1001/jamanetworkopen.2021.39748</t>
  </si>
  <si>
    <t>Comparison of the effectiveness of home visits and telephone follow-up on the self-efficacy of patients having un-dergone coronary artery bypass graft surgery (CABG) and the burden of their family caregivers: A randomized con-trolled trial</t>
  </si>
  <si>
    <t>10.17533/udea.iee.v40n1e014</t>
  </si>
  <si>
    <t>Comparison of the effects of tamsulosin, silodosin, and alfuzosin on catheter-free trials after acute urinary retention due to benign prostatic hyperplasia: A prospective study</t>
  </si>
  <si>
    <t>10.4103/UROS.UROS_11_20</t>
  </si>
  <si>
    <t>A Comparison of the Efficacy of Four Repositioning Maneuvers in the Treatment of Posterior Benign Paroxysmal Positional Vertigo</t>
  </si>
  <si>
    <t>https://dx.doi.org/10.1044/2024_AJA-23-00177</t>
  </si>
  <si>
    <t>Comparison of the participation rate between CT colonography and colonoscopy in screening population: a systematic review and meta-analysis of randomized controlled trials</t>
  </si>
  <si>
    <t>https://dx.doi.org/10.1259/bjr.20190240</t>
  </si>
  <si>
    <t>Comparison of the sensitivity of different criteria to select lung cancer patients for screening in a cohort of German patients</t>
  </si>
  <si>
    <t>10.1002/cam4.5638</t>
  </si>
  <si>
    <t>Comparison of the survival between coronary artery bypass graft surgery versus percutaneous coronary intervention in patients with poor left ventricular function (ejection fraction &lt;30%): A propensity-matched analysis</t>
  </si>
  <si>
    <t>10.1093/ejcts/ezy236</t>
  </si>
  <si>
    <t>Comparison of three commercial decision support platforms for matching of next-generation sequencing results with therapies in patients with cancer</t>
  </si>
  <si>
    <t>10.1136/esmoopen-2020-000872</t>
  </si>
  <si>
    <t>Comparison of three commonly used CT perfusion software packages in patients with acute ischemic stroke</t>
  </si>
  <si>
    <t>https://dx.doi.org/10.1136/neurintsurg-2019-014822</t>
  </si>
  <si>
    <t>Comparison of three validated PD-L1 immunohistochemical assays in urothelial carcinoma of the bladder: interchangeability and issues related to patient selection</t>
  </si>
  <si>
    <t>10.3389/fimmu.2022.954910</t>
  </si>
  <si>
    <t>Comparison of whole body magnetic resonance imaging (WBMRI) to whole body computed tomography (WBCT) or 18F-fluorodeoxyglucose positron emission tomography/CT (18F-FDG PET/CT) in patients with myeloma: Systematic review of diagnostic performance</t>
  </si>
  <si>
    <t>https://dx.doi.org/10.1016/j.critrevonc.2018.02.012</t>
  </si>
  <si>
    <t>Components and effectiveness of patient navigation programmes to increase participation to breast, cervical and colorectal cancer screening: A systematic review</t>
  </si>
  <si>
    <t>10.1002/cam4.6050</t>
  </si>
  <si>
    <t>Composite criteria using clinical and FDG PET/CT factors for predicting recurrence of hepatocellular carcinoma after living donor liver transplantation</t>
  </si>
  <si>
    <t>https://dx.doi.org/10.1007/s00330-019-06239-z</t>
  </si>
  <si>
    <t>A comprehensive diagnostic service to clarify intervention needs when work participation is at risk: study protocol of a randomized controlled trial (GIBI, DRKS00027577)</t>
  </si>
  <si>
    <t>10.1186/s12913-022-08513-1</t>
  </si>
  <si>
    <t>Comprehensive preoperative regime of selective gut decontamination in combination with probiotics, and smectite for reducing endotoxemia and cytokine activation during cardiopulmonary bypass: A pilot randomized, controlled trial</t>
  </si>
  <si>
    <t>10.1097/MD.0000000000012685</t>
  </si>
  <si>
    <t>Computational analysis to repurpose drugs for COVID-19 based on transcriptional response of host cells to SARS-CoV-2</t>
  </si>
  <si>
    <t>https://dx.doi.org/10.1186/s12911-020-01373-x</t>
  </si>
  <si>
    <t>Computational determination of toxicity risks associated with a selection of approved drugs having demonstrated activity against COVID-19</t>
  </si>
  <si>
    <t>https://dx.doi.org/10.1186/s40360-021-00519-5</t>
  </si>
  <si>
    <t>Computational modelling of self-reported dietary carbohydrate intake on glucose concentrations in patients undergoing Roux-en-Y gastric bypass versus one-anastomosis gastric bypass</t>
  </si>
  <si>
    <t>https://dx.doi.org/10.1080/07853890.2021.1964035</t>
  </si>
  <si>
    <t>Computed Tomographic Perfusion Predicts Poor Outcomes in a Randomized Trial of Endovascular Therapy</t>
  </si>
  <si>
    <t>https://dx.doi.org/10.1161/STROKEAHA.117.019806</t>
  </si>
  <si>
    <t>Computed Tomography Aortic Valve Calcium Scoring in Patients With Aortic Stenosis</t>
  </si>
  <si>
    <t>https://dx.doi.org/10.1161/CIRCIMAGING.117.007146</t>
  </si>
  <si>
    <t>Computed Tomography Colonography vs Colonoscopy for Colorectal Cancer Surveillance After Surgery</t>
  </si>
  <si>
    <t>https://dx.doi.org/10.1053/j.gastro.2017.11.025</t>
  </si>
  <si>
    <t>Computed tomography coronary angiography as the noninvasive in stable coronary artery disease? Long-term outcomes meta-analysis</t>
  </si>
  <si>
    <t>https://dx.doi.org/10.2217/fca-2021-0103</t>
  </si>
  <si>
    <t>Computed tomography for the diagnosis of hepatocellular carcinoma in adults with chronic liver disease</t>
  </si>
  <si>
    <t>https://dx.doi.org/10.1002/14651858.CD013362.pub2</t>
  </si>
  <si>
    <t>Computed Tomography Image Processing Analysis in COVID-19 Patient Follow-Up Assessment</t>
  </si>
  <si>
    <t>https://dx.doi.org/10.1155/2021/8869372</t>
  </si>
  <si>
    <t>Computed Tomography Imaging under Artificial Intelligence Reconstruction Algorithm Used in Recovery of Sports Injury of the Knee Anterior Cruciate Ligament</t>
  </si>
  <si>
    <t>https://dx.doi.org/10.1155/2022/1199841</t>
  </si>
  <si>
    <t>Computed tomography radiomics in growth prediction of pulmonary ground-glass nodules</t>
  </si>
  <si>
    <t>https://dx.doi.org/10.1016/j.ejrad.2022.110684</t>
  </si>
  <si>
    <t>Computed tomography scanning is feasible in select patients with REBOA catheter deployment</t>
  </si>
  <si>
    <t>https://dx.doi.org/10.1016/j.injury.2024.111387</t>
  </si>
  <si>
    <t>Computed Tomography Versus Invasive Coronary Angiography in Patients With Diabetes and Suspected Coronary Artery Disease</t>
  </si>
  <si>
    <t>https://dx.doi.org/10.2337/dc23-0710</t>
  </si>
  <si>
    <t>A computed tomography-based clinical-radiomics model for prediction of lymph node metastasis in esophageal carcinoma</t>
  </si>
  <si>
    <t>https://dx.doi.org/10.4103/jcrt.jcrt_1755_21</t>
  </si>
  <si>
    <t>Computed tomography-based machine learning for donor lung screening before transplantation</t>
  </si>
  <si>
    <t>https://dx.doi.org/10.1016/j.healun.2023.09.018</t>
  </si>
  <si>
    <t>Computed-tomography-based predictive scores of surgical complications to help decision-making in enrolling obese patients in kidney transplantation list</t>
  </si>
  <si>
    <t>https://dx.doi.org/10.1038/s41366-021-00886-3</t>
  </si>
  <si>
    <t>Computer Vision and Machine Learning-Based Gait Pattern Recognition for Flat Fall Prediction</t>
  </si>
  <si>
    <t>https://dx.doi.org/10.3390/s22207960</t>
  </si>
  <si>
    <t>Computer-aided anatomy recognition in intrathoracic and -abdominal surgery: a systematic review</t>
  </si>
  <si>
    <t>https://dx.doi.org/10.1007/s00464-022-09421-5</t>
  </si>
  <si>
    <t>Computer-assisted cognitive rehabilitation in persons with multiple sclerosis: Results of a multi-site randomized controlled trial with six month follow-up</t>
  </si>
  <si>
    <t>https://dx.doi.org/10.1016/j.dhjo.2018.02.001</t>
  </si>
  <si>
    <t>Computer-assisted cognitive remediation therapy increases hippocampal volume in patients with schizophrenia: a randomized controlled trial</t>
  </si>
  <si>
    <t>https://dx.doi.org/10.1186/s12888-018-1667-1</t>
  </si>
  <si>
    <t>Computer-Assisted Design Template Guided Percutaneous Radiofrequency Thermocoagulation through Foramen Rotundum for Treatment of Isolated V2 Trigeminal Neuralgia: A Retrospective Case-Control Study</t>
  </si>
  <si>
    <t>https://dx.doi.org/10.1155/2019/9784020</t>
  </si>
  <si>
    <t>Computer-assisted detection versus conventional colonoscopy for proximal colonic lesions: a multicenter, randomized, tandem-colonoscopy study</t>
  </si>
  <si>
    <t>10.1016/j.gie.2022.09.020</t>
  </si>
  <si>
    <t>Computer-assisted surgery in total knee replacement: advantages, surgical procedure and review of the literature</t>
  </si>
  <si>
    <t>https://dx.doi.org/10.23750/abm.v90i1.6319</t>
  </si>
  <si>
    <t>Computer-Based Cognitive Training in Children with Primary Brain Tumours: A Systematic Review</t>
  </si>
  <si>
    <t>10.3390/cancers14163879</t>
  </si>
  <si>
    <t>Computer-guided contouring of craniofacial fibrous dysplasia involving the zygoma using a patient-specific surgical depth guide</t>
  </si>
  <si>
    <t>https://dx.doi.org/10.1016/j.ijom.2020.04.009</t>
  </si>
  <si>
    <t>Con-RxPONDER: was it all OFS?</t>
  </si>
  <si>
    <t>10.1158/1538-7445.SABCS21-DEB1-2</t>
  </si>
  <si>
    <t>Concurrent immune checkpoint inhibition and selective immunosuppressive therapy in patients with immune-related enterocolitis</t>
  </si>
  <si>
    <t>10.1136/jitc-2023-007195</t>
  </si>
  <si>
    <t>Conducting a randomized trial in rural and urban safety-net health centers: Added value of community-based participatory research</t>
  </si>
  <si>
    <t>10.1016/j.conctc.2018.02.005</t>
  </si>
  <si>
    <t>Consensus Statements by Korean Society of Interventional Neuroradiology and Korean Stroke Society: Hyperacute Endovascular Treatment Workflow to Reduce Door-to-Reperfusion Time</t>
  </si>
  <si>
    <t>https://dx.doi.org/10.3346/jkms.2018.33.e143</t>
  </si>
  <si>
    <t>Consent to clinical research involving the human person: Characteristics of the underage patient</t>
  </si>
  <si>
    <t>10.1016/j.anrea.2021.07.003</t>
  </si>
  <si>
    <t>Consideration of older patients for enrollment in phase 1 clinical trials: Exploring treatment related toxicities and outcomes</t>
  </si>
  <si>
    <t>10.1016/j.ygyno.2017.11.021</t>
  </si>
  <si>
    <t>Considerations in the selection of renal dosage adjustments for patients with serious infections and lessons learned from the development of ceftazidime-avibactam</t>
  </si>
  <si>
    <t>10.1128/AAC.02105-19</t>
  </si>
  <si>
    <t>Considering the biology of late recurrences in selecting patients for extended endocrine therapy in breast cancer</t>
  </si>
  <si>
    <t>https://dx.doi.org/10.1016/j.ctrv.2018.07.015</t>
  </si>
  <si>
    <t>Consistent tracer administration profile improves test-retest repeatability of myocardial blood flow quantification with 82Rb dynamic PET imaging</t>
  </si>
  <si>
    <t>https://dx.doi.org/10.1007/s12350-016-0698-6</t>
  </si>
  <si>
    <t>Consumer Engagement in Perioperative Clinical Trials</t>
  </si>
  <si>
    <t>10.1213/ANE.0000000000006209</t>
  </si>
  <si>
    <t>Continuous Cold Flow Device Following Total Knee Arthroplasty: Myths and Reality</t>
  </si>
  <si>
    <t>https://dx.doi.org/10.3390/medicina58111537</t>
  </si>
  <si>
    <t>Continuous Sound Collection Using Smartphones and Machine Learning to Measure Cough</t>
  </si>
  <si>
    <t>https://dx.doi.org/10.1159/000504666</t>
  </si>
  <si>
    <t>Contrast-enhanced CT radiomics for prediction of recurrence-free survival in gallbladder carcinoma after surgical resection</t>
  </si>
  <si>
    <t>https://dx.doi.org/10.1007/s00330-022-08858-5</t>
  </si>
  <si>
    <t>A controlled randomized trial with a 12-week follow-up investigating the effects of medium-frequency neuromuscular electrical stimulation on pain, VMO thickness, and functionality in patients with knee osteoarthritis</t>
  </si>
  <si>
    <t>10.1186/s12891-024-07266-8</t>
  </si>
  <si>
    <t>A Controlled Study in CPR‚ÄîSurvival in Propensity Score Matched Full-Code and Do-Not-Resuscitate ICU Patients</t>
  </si>
  <si>
    <t>10.1177/08850666221114052</t>
  </si>
  <si>
    <t>Conventional medical therapy in heart failure patients eligible for the PARADIGM-HF, DAPA-HF, and SHIFT trials</t>
  </si>
  <si>
    <t>10.1016/j.ijcard.2022.04.020</t>
  </si>
  <si>
    <t>Copy number evolution and its relationship with patient outcome‚Äîan analysis of 178 matched presentation-relapse tumor pairs from the Myeloma XI trial</t>
  </si>
  <si>
    <t>10.1038/s41375-020-01096-y</t>
  </si>
  <si>
    <t>Coronary artery calcium scoring in cardiovascular risk assessment of people with family histories of early onset coronary artery disease</t>
  </si>
  <si>
    <t>https://dx.doi.org/10.5694/mja2.50702</t>
  </si>
  <si>
    <t>Coronary Artery Disease Assessed by Computed Tomography-Based Leaman Score in Patients With Low-Risk Transcatheter Aortic Valve Implantation</t>
  </si>
  <si>
    <t>https://dx.doi.org/10.1016/j.amjcard.2020.01.022</t>
  </si>
  <si>
    <t>Coronary Computed Tomography Angiography Compared With Single Photon Emission Computed Tomography Myocardial Perfusion Imaging as a Guide to Optimal Medical Therapy in Patients Presenting With Stable Angina: the RESCUE Trial</t>
  </si>
  <si>
    <t>10.1161/JAHA.120.017993</t>
  </si>
  <si>
    <t>Coronary computed tomography angiography study on the relationship between the Ramus Intermedius and Atherosclerosis in the bifurcation of the left main coronary artery</t>
  </si>
  <si>
    <t>https://dx.doi.org/10.1186/s12880-023-01009-2</t>
  </si>
  <si>
    <t>Coronary Computed Tomography Angiography Versus Invasive Coronary Angiography in Stable Chest Pain: A Meta-Analysis of Randomized Controlled Trials</t>
  </si>
  <si>
    <t>https://dx.doi.org/10.1161/CIRCIMAGING.123.015800</t>
  </si>
  <si>
    <t>Coronary CT and timing of invasive coronary angiography in patients &gt;=75 years old with non-ST segment elevation acute coronary syndromes</t>
  </si>
  <si>
    <t>https://dx.doi.org/10.1136/heartjnl-2022-321640</t>
  </si>
  <si>
    <t>Coronary CT angiography for improved assessment of patients with acute chest pain and low-range positive high-sensitivity troponins: study protocol for a prospective, observational, multicentre study (COURSE trial)</t>
  </si>
  <si>
    <t>https://dx.doi.org/10.1136/bmjopen-2021-049349</t>
  </si>
  <si>
    <t>Coronavirus disease 2019 (COVID-19): a clinical update</t>
  </si>
  <si>
    <t>https://dx.doi.org/10.1007/s11684-020-0767-8</t>
  </si>
  <si>
    <t>The Coronavirus Network Explorer: mining a large-scale knowledge graph for effects of SARS-CoV-2 on host cell function</t>
  </si>
  <si>
    <t>https://dx.doi.org/10.1186/s12859-021-04148-x</t>
  </si>
  <si>
    <t>Correction of estimates of retention in care among a cohort of HIV-positive patients in Uganda in the period before starting ART: A sampling-based approach</t>
  </si>
  <si>
    <t>10.1136/bmjopen-2017-017487</t>
  </si>
  <si>
    <t>Correction: Comparison of drug discontinuation, effectiveness, and safety between clinical trial eligible and ineligible patients in BADBIR (JAMA Dermatology (2018) DOI: 10.1001/jamadermatol.2018.0183)</t>
  </si>
  <si>
    <t>10.1001/jamadermatol.2018.2319</t>
  </si>
  <si>
    <t>Correction: Laparoscopic surgery reduced frequency of postoperative small bowel obstruction, and hospital stay compared with open surgery in a cohort of patients with colorectal cancer: a propensity score matching analysis (Surgical Endoscopy, (2022), 36,</t>
  </si>
  <si>
    <t>10.1007/s00464-023-10648-z</t>
  </si>
  <si>
    <t>Corrections: Detection of EGFR mutations in plasma circulating tumour DNA as a selection criterion for first-line gefitinib treatment in patients with advanced lung adenocarcinoma (BENEFIT): a phase 2, single-arm, multicentre clinical trial (The Lancet Re</t>
  </si>
  <si>
    <t>10.1016/S2213-2600(18)30341-2</t>
  </si>
  <si>
    <t>Correlates of Engagement Within an Online HIV Prevention Intervention for Single Young Men Who Have Sex With Men: Randomized Controlled Trial</t>
  </si>
  <si>
    <t>10.2196/33867</t>
  </si>
  <si>
    <t>Correlation of Functional Lung Heterogeneity and Dosimetry to Radiation Pneumonitis using Perfusion SPECT/CT and FDG PET/CT Imaging</t>
  </si>
  <si>
    <t>https://dx.doi.org/10.1016/j.ijrobp.2018.05.051</t>
  </si>
  <si>
    <t>Correlation of patient survival with clinical tumor measurements in malignant pleural mesothelioma</t>
  </si>
  <si>
    <t>https://dx.doi.org/10.1007/s00330-018-5887-z</t>
  </si>
  <si>
    <t>Correlations between brain changes and pain management after cognitive and meditative therapies: A systematic review of neuroimaging studies</t>
  </si>
  <si>
    <t>https://dx.doi.org/10.1016/j.ctim.2018.06.006</t>
  </si>
  <si>
    <t>Corrigendum to ‚ÄúAML-068 - Survival Differences in Patients With Acute Myeloid Leukemia (AML) Treated With Oral Azacitidine (Oral-AZA) as Maintenance and Those Eligible but Not Treated in a US Electronic Health Record (EHR) Database‚Äù [Clinical Lymphoma, My</t>
  </si>
  <si>
    <t>10.1016/j.clml.2023.11.010</t>
  </si>
  <si>
    <t>Cortactin expression assessment improves patient selection for a watchful waiting strategy in pT1cN0-staged oral squamous cell carcinomas with a tumor infiltration depth below 4 mm</t>
  </si>
  <si>
    <t>10.1002/hed.26746</t>
  </si>
  <si>
    <t>Cortico-Amygdala-Striatal Activation by Modafinil/Flecainide Combination</t>
  </si>
  <si>
    <t>https://dx.doi.org/10.1093/ijnp/pyy027</t>
  </si>
  <si>
    <t>Cortico-cortical stimulation and robot-assisted therapy (CCS and RAT) for upper limb recovery after stroke: study protocol for a randomised controlled trial</t>
  </si>
  <si>
    <t>https://dx.doi.org/10.1186/s13063-023-07849-1</t>
  </si>
  <si>
    <t>Cost-Consequence Analysis Alongside a Randomised Controlled Trial of Hospital Versus Telephone Follow-Up after Treatment for Endometrial Cancer</t>
  </si>
  <si>
    <t>10.1007/s40258-018-0378-6</t>
  </si>
  <si>
    <t>Cost-Effectiveness Analysis of Ultra-Hypofractionated Whole Breast Radiation Therapy Alone Versus Hormone Therapy Alone or Combined Treatment for Low-Risk ER-Positive Early Stage Breast Cancer in Women Aged 65 Years and Older</t>
  </si>
  <si>
    <t>https://dx.doi.org/10.1016/j.ijrobp.2022.12.028</t>
  </si>
  <si>
    <t>Cost-effectiveness of Adjuvant Pembrolizumab after Nephrectomy for High-risk Renal Cell Carcinoma: Insights for Patient Selection from a Markov Model</t>
  </si>
  <si>
    <t>10.1097/JU.0000000000002953</t>
  </si>
  <si>
    <t>Cost-effectiveness of patient observation on cranial CT use with minor head trauma</t>
  </si>
  <si>
    <t>https://dx.doi.org/10.1136/archdischild-2021-323701</t>
  </si>
  <si>
    <t>Cost-Utility Analysis of CYP2C19 Genotype Detection for Selection of Acid-Suppressive Therapy with Lansoprazole or Vonoprazan for Patients with Reflux Esophagitis in China</t>
  </si>
  <si>
    <t>10.1007/s40261-022-01188-w</t>
  </si>
  <si>
    <t>Cost-utility analysis of learning and coping versus standard education in cardiac rehabilitation: A randomised controlled trial with 3 years of follow-up</t>
  </si>
  <si>
    <t>10.1136/openhrt-2019-001184</t>
  </si>
  <si>
    <t>Could pulmonary low-dose radiation therapy be an alternative treatment for patients with COVID-19 pneumonia? Preliminary results of a multicenter SEOR-GICOR nonrandomized prospective trial (IPACOVID trial)</t>
  </si>
  <si>
    <t>https://dx.doi.org/10.1007/s00066-021-01803-3</t>
  </si>
  <si>
    <t>COVID-19 in adult acute myeloid leukemia patients: a long-term follow-up study from the European Hematology Association survey (EPICOVIDEHA)</t>
  </si>
  <si>
    <t>10.3324/haematol.2022.280847</t>
  </si>
  <si>
    <t>The COVID-19 pandemic and its effects on follow-up of patients with early breast cancer: A patient survey</t>
  </si>
  <si>
    <t>10.1007/s10549-023-07232-3</t>
  </si>
  <si>
    <t>COVID-19 pneumonia: relationship between inflammation assessed by whole-body FDG PET/CT and short-term clinical outcome</t>
  </si>
  <si>
    <t>https://dx.doi.org/10.1007/s00259-020-04968-8</t>
  </si>
  <si>
    <t>Crizotinib in patients with tumors harboring ALK or ROS1 rearrangements in the NCI-MATCH trial</t>
  </si>
  <si>
    <t>10.1038/s41698-022-00256-w</t>
  </si>
  <si>
    <t>Cross-Sectional and Longitudinal Comparison of Tau Imaging with 18F-MK6240 and 18F-Flortaucipir in Populations Matched for Age, MMSE and Brain Beta-Amyloid Burden</t>
  </si>
  <si>
    <t>https://dx.doi.org/10.14283/jpad.2023.17</t>
  </si>
  <si>
    <t>Cross-site validation of lung cancer diagnosis by electronic nose with deep learning: a multicenter prospective study</t>
  </si>
  <si>
    <t>https://dx.doi.org/10.1186/s12931-024-02840-z</t>
  </si>
  <si>
    <t>Cross-trial prediction in psychotherapy: external validation of the Personalized Advantage Index using machine learning in two Dutch randomized trials comparing CBT versus IPT for depression</t>
  </si>
  <si>
    <t>10.1080/10503307.2020.1823029</t>
  </si>
  <si>
    <t>Crown Accuracy and Time Efficiency of Cement-Retained Implant-Supported Restorations in a Complete Digital Workflow: A Randomized Control Trial</t>
  </si>
  <si>
    <t>10.1111/jopr.13447</t>
  </si>
  <si>
    <t>Cryolipolysis: Patient selection and special considerations</t>
  </si>
  <si>
    <t>10.2147/CCID.S146258</t>
  </si>
  <si>
    <t>CT Imaging Assessment of Response to Treatment in Allergic Bronchopulmonary Aspergillosis in Adults With Bronchial Asthma</t>
  </si>
  <si>
    <t>https://dx.doi.org/10.1016/j.chest.2024.02.026</t>
  </si>
  <si>
    <t>CT perfusion in normal liver and liver metastases from neuroendocrine tumors treated with targeted antivascular agents</t>
  </si>
  <si>
    <t>https://dx.doi.org/10.1007/s00261-017-1367-1</t>
  </si>
  <si>
    <t>CT radiomics-based long-term survival prediction for locally advanced non-small cell lung cancer patients treated with concurrent chemoradiotherapy using features from tumor and tumor organismal environment</t>
  </si>
  <si>
    <t>https://dx.doi.org/10.1186/s13014-022-02136-w</t>
  </si>
  <si>
    <t>CT scan analysis of implant mating comparing APA versus TEA in simultaneous bilateral TKA: One technique per knee</t>
  </si>
  <si>
    <t>https://dx.doi.org/10.1016/j.knee.2023.05.013</t>
  </si>
  <si>
    <t>CT texture analysis in histological classification of epithelial ovarian carcinoma</t>
  </si>
  <si>
    <t>https://dx.doi.org/10.1007/s00330-020-07565-3</t>
  </si>
  <si>
    <t>CT-314 Multicenter Long-Term Follow Up of Allogeneic Hematopoietic Stem Cell Transplantation With Omidubicel: A Pooled Analysis of Five Prospective Clinical Trials</t>
  </si>
  <si>
    <t>10.1016/S2152-2650(22)01662-7</t>
  </si>
  <si>
    <t>CT-derived fractional flow reserve (FFRct) for functional coronary artery evaluation in the follow-up of patients after heart transplantation</t>
  </si>
  <si>
    <t>https://dx.doi.org/10.1007/s00330-021-08246-5</t>
  </si>
  <si>
    <t>CT-Derived Pulmonary Artery Diameters to Preselect for Echocardiography in COPD Patients Eligible for Bronchoscopic Treatments</t>
  </si>
  <si>
    <t>https://dx.doi.org/10.1159/000509719</t>
  </si>
  <si>
    <t>CT, MRI, and F-18 FDG PET for the detection of non-small-cell lung cancer (NSCLC): A protocol for a network meta-analysis of diagnostic test accuracy</t>
  </si>
  <si>
    <t>https://dx.doi.org/10.1097/MD.0000000000012387</t>
  </si>
  <si>
    <t>CTE-Based Radiomics Models Can Identify Mucosal Healing in Patients with Crohn's Disease</t>
  </si>
  <si>
    <t>https://dx.doi.org/10.1016/j.acra.2023.04.022</t>
  </si>
  <si>
    <t>Culturally tailored digital therapeutic for substance use disorders with urban Indigenous people in the United States: A randomized controlled study</t>
  </si>
  <si>
    <t>https://dx.doi.org/10.1016/j.josat.2023.209159</t>
  </si>
  <si>
    <t>Culturally tailored evidence-based substance use disorder treatments are efficacious with an American Indian Southwest tribe: an open-label pilot-feasibility randomized controlled trial</t>
  </si>
  <si>
    <t>https://dx.doi.org/10.1111/add.15191</t>
  </si>
  <si>
    <t>A culturally tailored intervention to reduce risk of alcohol-exposed pregnancies in American Indian communities: Rationale, design, and methods</t>
  </si>
  <si>
    <t>https://dx.doi.org/10.1016/j.cct.2021.106351</t>
  </si>
  <si>
    <t>Current Management of Inherited Retinal Degeneration Patients in Europe: Results of a 2-Year Follow-Up Multinational Survey by the European Vision Institute Clinical Research Network - EVICR.net</t>
  </si>
  <si>
    <t>10.1159/000528716</t>
  </si>
  <si>
    <t>Current management of limited-stage SCLC and CONVERT trial impact: Results of the EORTC Lung Cancer Group survey</t>
  </si>
  <si>
    <t>https://dx.doi.org/10.1016/j.lungcan.2019.08.007</t>
  </si>
  <si>
    <t>Current Role of Electrocardiographic Imaging in Patient Selection for Cardiac Resynchronization Therapy</t>
  </si>
  <si>
    <t>10.3390/jcdd11010024</t>
  </si>
  <si>
    <t>The current state of computer assisted orthognathic surgery: A narrative review</t>
  </si>
  <si>
    <t>https://dx.doi.org/10.1016/j.jdent.2022.104052</t>
  </si>
  <si>
    <t>CYP2C19 pharmacogenetics versus standard of care dosing for selecting antiplatelet therapy in patients with coronary artery disease: A meta-analysis of randomized clinical trials</t>
  </si>
  <si>
    <t>10.1002/ccd.27949</t>
  </si>
  <si>
    <t>Cytarabine dose intensification improves survival in older patients with secondary/high-risk acute myeloid leukemia in matched real-world versus clinical trial data</t>
  </si>
  <si>
    <t>10.1080/10428194.2024.2363430</t>
  </si>
  <si>
    <t>Cytoreductive Surgery with Hyperthermic Intraperitoneal Chemotherapy for Gastric Cancer with Peritoneal Carcinomatosis: Additional Information Helps to Optimize Patient Selection before Surgery</t>
  </si>
  <si>
    <t>10.3390/cancers15072089</t>
  </si>
  <si>
    <t>Dabigatran vs. Aspirin for Secondary Prevention After Embolic Stroke of Undetermined Source„ÄÄ- Japanese Subanalysis of the RE-SPECT ESUS Randomized Controlled Trial</t>
  </si>
  <si>
    <t>10.1253/circj.CJ-20-0563</t>
  </si>
  <si>
    <t>Daily intranasal insulin at 40IU does not affect food intake and body composition: A placebo-controlled trial in older adults over a 24-week period with 24-weeks of follow-up</t>
  </si>
  <si>
    <t>10.1016/j.clnu.2023.04.008</t>
  </si>
  <si>
    <t>Dance, Music, and Social Conversation Program Participation Positively Affects Physical and Mental Health in Community-Dwelling Older Adults: A Randomized Controlled Trial</t>
  </si>
  <si>
    <t>10.12678/1089-313X.121522f</t>
  </si>
  <si>
    <t>Daratumumab, Bortezomib, and Dexamethasone Versus Bortezomib and Dexamethasone in Patients With Previously Treated Multiple Myeloma: Three-year Follow-up of CASTOR</t>
  </si>
  <si>
    <t>10.1016/j.clml.2019.09.623</t>
  </si>
  <si>
    <t>Data-driven modeling and prediction of blood glucose dynamics: Machine learning applications in type 1 diabetes</t>
  </si>
  <si>
    <t>10.1016/j.artmed.2019.07.007</t>
  </si>
  <si>
    <t>A dataset of optical spectra and clinical features acquired on human healthy skin and on skin carcinomas</t>
  </si>
  <si>
    <t>https://dx.doi.org/10.1016/j.dib.2024.110163</t>
  </si>
  <si>
    <t>Decreased Lung Function and All-Cause Mortality in HIV-infected Individuals</t>
  </si>
  <si>
    <t>https://dx.doi.org/10.1513/AnnalsATS.201606-492OC</t>
  </si>
  <si>
    <t>Decreased quality of life (QoL) in hypopituitary patients: involvement of glucocorticoid replacement and radiation therapy</t>
  </si>
  <si>
    <t>10.1007/s11102-018-0918-y</t>
  </si>
  <si>
    <t>The Dedicated Imaging Post-Prostatectomy for Enhanced Radiotherapy outcomes (DIPPER) trial protocol: a multicentre, randomised trial of salvage radiotherapy versus surveillance for low-risk biochemical recurrence after radical prostatectomy</t>
  </si>
  <si>
    <t>https://dx.doi.org/10.1111/bju.16158</t>
  </si>
  <si>
    <t>Deep brain stimulation for Parkinson's disease: Meta-analysis of results of randomized trials at varying lengths of follow-up</t>
  </si>
  <si>
    <t>10.3171/2016.11.JNS16715</t>
  </si>
  <si>
    <t>Deep Brain Stimulation of Frontal Lobe Networks to Treat Alzheimer's Disease</t>
  </si>
  <si>
    <t>https://dx.doi.org/10.3233/JAD-170082</t>
  </si>
  <si>
    <t>Deep brain stimulation of the nucleus basalis of Meynert modulates hippocampal-frontoparietal networks in patients with advanced Alzheimer's disease</t>
  </si>
  <si>
    <t>https://dx.doi.org/10.1186/s40035-022-00327-9</t>
  </si>
  <si>
    <t>Deep brain stimulation of the subcallosal cingulate gyrus in patients with treatment-resistant depression: A double-blinded randomized controlled study and long-term follow-up in eight patients</t>
  </si>
  <si>
    <t>10.1016/j.jad.2017.11.024</t>
  </si>
  <si>
    <t>The Deep Breath Before the Plunge: Ictal Apnea and the Amygdala</t>
  </si>
  <si>
    <t>10.1177/15357597211004276</t>
  </si>
  <si>
    <t>Deep Learning Algorithm Enables Cerebral Venous Thrombosis Detection With Routine Brain Magnetic Resonance Imaging</t>
  </si>
  <si>
    <t>https://dx.doi.org/10.1161/STROKEAHA.122.041520</t>
  </si>
  <si>
    <t>A DEEP LEARNING BASED GASTROINTESTINAL ENDOSCOPY PERFORMANCE MEASUREMENT SYSTEM IMPROVED LEISIONS DETECTION</t>
  </si>
  <si>
    <t>10.1016/j.gie.2020.03.3275</t>
  </si>
  <si>
    <t>Deep Learning Based on Standard H&amp;E Images of Primary Melanoma Tumors Identifies Patients at Risk for Visceral Recurrence and Death</t>
  </si>
  <si>
    <t>https://dx.doi.org/10.1158/1078-0432.CCR-19-1495</t>
  </si>
  <si>
    <t>Deep learning for prediction of colorectal cancer outcome: a discovery and validation study</t>
  </si>
  <si>
    <t>https://dx.doi.org/10.1016/S0140-6736(19)32998-8</t>
  </si>
  <si>
    <t>Deep learning model can improve the diagnosis rate of endoscopic chronic atrophic gastritis: a prospective cohort study</t>
  </si>
  <si>
    <t>https://dx.doi.org/10.1186/s12876-022-02212-1</t>
  </si>
  <si>
    <t>Deep Learning Reconstruction Algorithm-Based MRI Image Evaluation of Edaravone in the Treatment of Lower Limb Ischemia-Reperfusion Injury</t>
  </si>
  <si>
    <t>https://dx.doi.org/10.1155/2022/1408156</t>
  </si>
  <si>
    <t>Deep learning-based classification and segmentation of retinal cavitations on optical coherence tomography images of macular telangiectasia type 2</t>
  </si>
  <si>
    <t>https://dx.doi.org/10.1136/bjophthalmol-2020-317131</t>
  </si>
  <si>
    <t>A Deep Learning-Based Computer Aided Detection (CAD) System for Difficult-to-Detect Brain Metastases</t>
  </si>
  <si>
    <t>https://dx.doi.org/10.1016/j.ijrobp.2022.09.068</t>
  </si>
  <si>
    <t>Deep Learning-Based Diffusion-Weighted Magnetic Resonance Imaging in the Diagnosis of Ischemic Penumbra in Early Cerebral Infarction</t>
  </si>
  <si>
    <t>https://dx.doi.org/10.1155/2022/6270700</t>
  </si>
  <si>
    <t>Deep learning-based postoperative visual acuity prediction in idiopathic epiretinal membrane</t>
  </si>
  <si>
    <t>https://dx.doi.org/10.1186/s12886-023-03079-w</t>
  </si>
  <si>
    <t>Deep Learning-based Propensity Scores for Confounding Control in Comparative Effectiveness Research: A Large-scale, Real-world Data Study</t>
  </si>
  <si>
    <t>https://dx.doi.org/10.1097/EDE.0000000000001338</t>
  </si>
  <si>
    <t>Deep Learning-based Risk Prediction Model for Postoperative Healthcare-associated Infections</t>
  </si>
  <si>
    <t>10.3881/j.issn.1000-503X.14013</t>
  </si>
  <si>
    <t>Deep learning-based selection of human sperm with high DNA integrity</t>
  </si>
  <si>
    <t>https://dx.doi.org/10.1038/s42003-019-0491-6</t>
  </si>
  <si>
    <t>Deep learning-enabled fully automated pipeline system for segmentation and classification of single-mass breast lesions using contrast-enhanced mammography: a prospective, multicentre study</t>
  </si>
  <si>
    <t>https://dx.doi.org/10.1016/j.eclinm.2023.101913</t>
  </si>
  <si>
    <t>Deep-Learning for Epicardial Adipose Tissue Assessment With Computed Tomography: Implications for Cardiovascular Risk Prediction</t>
  </si>
  <si>
    <t>https://dx.doi.org/10.1016/j.jcmg.2022.11.018</t>
  </si>
  <si>
    <t>A deep-learning model for identifying fresh vertebral compression fractures on digital radiography</t>
  </si>
  <si>
    <t>https://dx.doi.org/10.1007/s00330-021-08247-4</t>
  </si>
  <si>
    <t>Deep-learning model observer for a low-contrast hepatic metastases localization task in computed tomography</t>
  </si>
  <si>
    <t>https://dx.doi.org/10.1002/mp.15362</t>
  </si>
  <si>
    <t>Deep-learning-based model observer for a lung nodule detection task in computed tomography</t>
  </si>
  <si>
    <t>https://dx.doi.org/10.1117/1.JMI.7.4.042807</t>
  </si>
  <si>
    <t>Deep-learning-based synthesis of post-contrast T1-weighted MRI for tumour response assessment in neuro-oncology: a multicentre, retrospective cohort study</t>
  </si>
  <si>
    <t>https://dx.doi.org/10.1016/S2589-7500(21)00205-3</t>
  </si>
  <si>
    <t>Defining and Grading Infections in Clinical Trials Involving Hematopoietic Cell Transplantation: A Report From the BMT CTN Infectious Disease Technical Committee</t>
  </si>
  <si>
    <t>10.1016/j.jtct.2024.03.001</t>
  </si>
  <si>
    <t>Defining cisplatin eligibility in patients with muscle-invasive bladder cancer</t>
  </si>
  <si>
    <t>10.1038/s41585-020-00404-6</t>
  </si>
  <si>
    <t>Defining oligometastatic non-small cell lung cancer: A simulated multidisciplinary expert opinion</t>
  </si>
  <si>
    <t>https://dx.doi.org/10.1016/j.ejca.2019.09.013</t>
  </si>
  <si>
    <t>DEFUSE 3 Non-DAWN patients: A closer look at late window thrombectomy selection</t>
  </si>
  <si>
    <t>10.1161/STROKEAHA.118.023310</t>
  </si>
  <si>
    <t>Deintensified Chemoradiotherapy for Pretreatment Epstein-Barr Virus DNA-Selected Low-Risk Locoregionally Advanced Nasopharyngeal Carcinoma: A Phase II Randomized Noninferiority Trial</t>
  </si>
  <si>
    <t>10.1200/JCO.21.01467</t>
  </si>
  <si>
    <t>Delayed endothelialization of watchman device identified with cardiac CT</t>
  </si>
  <si>
    <t>https://dx.doi.org/10.1111/jce.14053</t>
  </si>
  <si>
    <t>Dementia risk after major elective surgery based on the route of anaesthesia: A propensity score-matched population-based cohort study</t>
  </si>
  <si>
    <t>https://dx.doi.org/10.1016/j.eclinm.2022.101727</t>
  </si>
  <si>
    <t>Demographics and clinical characteristics of acute traumatic brain injury patients in the different Neuroimaging Radiological Interpretation System (NIRIS) categories</t>
  </si>
  <si>
    <t>https://dx.doi.org/10.1016/j.neurad.2019.07.002</t>
  </si>
  <si>
    <t>Demography, baseline disease characteristics, and treatment history of psoriasis patients with self-reported psoriatic arthritis enrolled in the PSOLAR registry</t>
  </si>
  <si>
    <t>10.1186/s41927-018-0034-7</t>
  </si>
  <si>
    <t>Dental hygiene students' participation as subjects in a randomized controlled trial: A full evidence-based dentistry experience</t>
  </si>
  <si>
    <t>10.1002/jdd.13097</t>
  </si>
  <si>
    <t>Depression follow-up monitoring with the PHQ-9: open cluster-randomised controlled trial</t>
  </si>
  <si>
    <t>10.3399/BJGP.2023.0539</t>
  </si>
  <si>
    <t>Depressive symptoms decrease health-related quality of life of patients with coronary artery disease and diabetes: a 12-month follow up study in primary care</t>
  </si>
  <si>
    <t>10.1080/02813432.2023.2233995</t>
  </si>
  <si>
    <t>Description of Baseline Nutrition and Physical Activity Knowledge and Behavior in Acute Stroke/TIA Patients Enrolled in the Health Education on Information Retention and Behavior Change in Stroke (HERBS) Pilot Trial</t>
  </si>
  <si>
    <t>10.3390/nu15173761</t>
  </si>
  <si>
    <t>Description of the Baseline Audiologic Characteristics of the Participants Enrolled in the Aging and Cognitive Health Evaluation in Elders Study</t>
  </si>
  <si>
    <t>10.1044/2023_AJA-23-00066</t>
  </si>
  <si>
    <t>A Descriptive Study of enteral tube feeding among adults in an acute care tertiary hospital-patient selection, characteristics and complications</t>
  </si>
  <si>
    <t>10.1016/j.clnesp.2020.03.021</t>
  </si>
  <si>
    <t>A descriptive study to assess the quality of life of patient with type 2 diabetes mellitus in a selected rural community at kancheepuram district tamil nadu, india</t>
  </si>
  <si>
    <t>Design and evaluation of a digital health intervention with proactive follow-up by nurses to improve healthcare and outcomes for patients with breast cancer in Mexico: Protocol for a randomised clinical trial</t>
  </si>
  <si>
    <t>10.1136/bmjopen-2023-077322</t>
  </si>
  <si>
    <t>Design and execution of a public randomization ceremony to enhance stakeholder engagement within a cluster randomized trial to improve tuberculosis diagnosis in Uganda</t>
  </si>
  <si>
    <t>10.1016/j.conctc.2021.100707</t>
  </si>
  <si>
    <t>Design and first baseline data of the DZNE multicenter observational study on predementia Alzheimer's disease (DELCODE)</t>
  </si>
  <si>
    <t>https://dx.doi.org/10.1186/s13195-017-0314-2</t>
  </si>
  <si>
    <t>Design and rationale for the prospective treatment efficacy in IPF using genotype for NAC selection (PRECISIONS) clinical trial</t>
  </si>
  <si>
    <t>10.1186/s12890-022-02281-8</t>
  </si>
  <si>
    <t>Design and Reporting Characteristics of Clinical Trials of Select Chronic and Recurrent Pediatric Pain Conditions: An Analgesic, Anesthetic, and Addiction Clinical Trial Translations, Innovations, Opportunities, and Networks Systematic Review</t>
  </si>
  <si>
    <t>10.1016/j.jpain.2018.08.007</t>
  </si>
  <si>
    <t>The design of a randomized controlled trial to evaluate multi-dimensional effects of a section 1115 Medicaid demonstration waiver with community engagement requirements</t>
  </si>
  <si>
    <t>10.1016/j.cct.2020.106173</t>
  </si>
  <si>
    <t>Design of a rapid diagnostic model for bladder compliance based on real-time intravesical pressure monitoring system</t>
  </si>
  <si>
    <t>https://dx.doi.org/10.1016/j.compbiomed.2021.105173</t>
  </si>
  <si>
    <t>Design of the PROstate cancer follow-up care in Secondary and Primary hEalth Care study (PROSPEC): a randomized controlled trial to evaluate the effectiveness of primary care-based follow-up of localized prostate cancer survivors</t>
  </si>
  <si>
    <t>10.1186/s12885-020-07112-9</t>
  </si>
  <si>
    <t>Designing, validation and evaluation of the expert system of "Healthy Menopause" and assessing its effect on the management of menopause symptoms: an exploratory mixed method study protocol</t>
  </si>
  <si>
    <t>https://dx.doi.org/10.1186/s12978-024-01740-1</t>
  </si>
  <si>
    <t>Detecting Metastatic Patterns of Oligometastatic Breast Cancer: A Comparative Analysis of 18F-FDG PET/CT and Conventional CT Imaging</t>
  </si>
  <si>
    <t>https://dx.doi.org/10.2967/jnumed.123.266925</t>
  </si>
  <si>
    <t>Detection of BRCA1, BRCA2, and ATM Alterations in Matched Tumor Tissue and Circulating Tumor DNA in Patients with Prostate Cancer Screened in PROfound</t>
  </si>
  <si>
    <t>10.1158/1078-0432.CCR-22-0931</t>
  </si>
  <si>
    <t>Detection of glucose metabolism disorders in coronary patients enrolled in cardiac rehabilitation: Is glycated haemoglobin useful? Data from the prospective REHABDIAB study</t>
  </si>
  <si>
    <t>10.1177/2047487317754011</t>
  </si>
  <si>
    <t>Detection of Hemodynamically Significant Coronary Stenosis: CT Myocardial Perfusion versus Machine Learning CT Fractional Flow Reserve</t>
  </si>
  <si>
    <t>https://dx.doi.org/10.1148/radiol.2019190098</t>
  </si>
  <si>
    <t>Detection of ISUP &gt;=2 prostate cancers using multiparametric MRI: prospective multicentre assessment of the non-inferiority of an artificial intelligence system as compared to the PI-RADS V.2.1 score (CHANGE study)</t>
  </si>
  <si>
    <t>https://dx.doi.org/10.1136/bmjopen-2021-051274</t>
  </si>
  <si>
    <t>Detection of pulmonary nodules: a clinical study protocol to compare ultra-low dose chest CT and standard low-dose CT using ASIR-V</t>
  </si>
  <si>
    <t>https://dx.doi.org/10.1136/bmjopen-2018-025661</t>
  </si>
  <si>
    <t>Detection of relevant extracardiac findings on coronary computed tomography angiography vs. invasive coronary angiography</t>
  </si>
  <si>
    <t>https://dx.doi.org/10.1007/s00330-021-07967-x</t>
  </si>
  <si>
    <t>Determinants of diabetic nephropathy among adult diabetic patients on follow-up at public hospitals in Addis Ababa, Ethiopia: A case-control study</t>
  </si>
  <si>
    <t>10.1177/20503121231218890</t>
  </si>
  <si>
    <t>Determinants of ovarian function after response-adapted therapy in patients with advanced Hodgkin's lymphoma (RATHL): a secondary analysis of a randomised phase 3 trial</t>
  </si>
  <si>
    <t>10.1016/S1470-2045(18)30500-X</t>
  </si>
  <si>
    <t>Determination of Patient Acceptable Symptom State for the Oswestry Disability Index Score in Patients Who Underwent Minimally Invasive Discectomy for Lumbar Disc Herniation: 2-Year Follow-up Data from a Randomized Controlled Trial</t>
  </si>
  <si>
    <t>10.1016/j.wneu.2022.07.067</t>
  </si>
  <si>
    <t>Determination of patient-specific airway stent fit using novel 3D reconstruction measurement techniques: a 4-year follow-up of a patient</t>
  </si>
  <si>
    <t>https://dx.doi.org/10.1177/17534666221137999</t>
  </si>
  <si>
    <t>Determining Commonalities in the Experiences of Patients with Rare Diseases: A Qualitative Analysis of US Food and Drug Administration Patient Engagement Sessions</t>
  </si>
  <si>
    <t>10.1007/s40271-023-00648-5</t>
  </si>
  <si>
    <t>Determining patient selection tool and response predictor for outpatient 30 mCi radioiodine ablation dose in non-metastatic differentiated thyroid carcinoma: A Japanese perspective</t>
  </si>
  <si>
    <t>10.1507/endocrj.EJ17-0343</t>
  </si>
  <si>
    <t>Deucravacitinib, an oral, selective, allosteric tyrosine kinase 2 inhibitor, in Japanese patients with moderate to severe plaque, erythrodermic, or generalized pustular psoriasis: Efficacy and safety results from an open-label, phase 3 trial</t>
  </si>
  <si>
    <t>10.1111/1346-8138.17074</t>
  </si>
  <si>
    <t>Developing an AI-assisted digital auscultation tool for automatic assessment of the severity of mitral regurgitation: protocol for a cross-sectional, non-interventional study</t>
  </si>
  <si>
    <t>https://dx.doi.org/10.1136/bmjopen-2023-074288</t>
  </si>
  <si>
    <t>Developing and validating a machine learning ensemble model to predict postoperative delirium in a cohort of high-risk surgical patients: A secondary cohort analysis</t>
  </si>
  <si>
    <t>https://dx.doi.org/10.1097/EJA.0000000000001811</t>
  </si>
  <si>
    <t>Development and Clinical Evaluation of a Web-Based Upper Limb Home Rehabilitation System Using a Smartwatch and Machine Learning Model for Chronic Stroke Survivors: Prospective Comparative Study</t>
  </si>
  <si>
    <t>https://dx.doi.org/10.2196/17216</t>
  </si>
  <si>
    <t>Development and content validation of a questionnaire measuring patient empowerment in cancer follow-up</t>
  </si>
  <si>
    <t>10.1007/s11136-020-02483-9</t>
  </si>
  <si>
    <t>Development and evaluation of a tailored e-self-management intervention (dr. Bart app) for knee and/or hip osteoarthritis: study protocol</t>
  </si>
  <si>
    <t>https://dx.doi.org/10.1186/s12891-019-2768-9</t>
  </si>
  <si>
    <t>Development and implementation of a pre-tracheostomy multidisciplinary conference: An initiative to improve patient selection</t>
  </si>
  <si>
    <t>10.1016/j.ijporl.2022.111135</t>
  </si>
  <si>
    <t>Development and piloting of an algorithm to select older patients for different types of medication review</t>
  </si>
  <si>
    <t>10.3389/fphar.2019.00217</t>
  </si>
  <si>
    <t>Development and Validation of a Comprehensive Multivariate Dosimetric Model for Predicting Late Genitourinary Toxicity Following Prostate Cancer Stereotactic Body Radiotherapy</t>
  </si>
  <si>
    <t>https://dx.doi.org/10.3389/fonc.2020.00786</t>
  </si>
  <si>
    <t>Development and validation of a model to predict outcomes of colon cancer surveillance</t>
  </si>
  <si>
    <t>10.1007/s10552-019-01187-x</t>
  </si>
  <si>
    <t>Development and validation of a smartwatch algorithm for differentiating physical activity intensity in health monitoring</t>
  </si>
  <si>
    <t>https://dx.doi.org/10.1038/s41598-024-59602-6</t>
  </si>
  <si>
    <t>Development and validation of a weight-loss predictor to assist weight loss management</t>
  </si>
  <si>
    <t>https://dx.doi.org/10.1038/s41598-023-47930-y</t>
  </si>
  <si>
    <t>Development and validation of an online model to predict critical COVID-19 with immune-inflammatory parameters</t>
  </si>
  <si>
    <t>https://dx.doi.org/10.1186/s40560-021-00531-1</t>
  </si>
  <si>
    <t>Development and validation of nomograms to evaluate the survival outcome of HCC patients undergoing selective postoperative adjuvant TACE</t>
  </si>
  <si>
    <t>10.1007/s11547-024-01792-0</t>
  </si>
  <si>
    <t>Development and Validation of the Hospital-to-Home-Health Transition Quality (H3TQ) Index: A Novel Measure to Engage Patients and Home Health Providers in Evaluating Hospital-to-Home Care Transition Quality</t>
  </si>
  <si>
    <t>10.1097/QMH.0000000000000419</t>
  </si>
  <si>
    <t>Development of a classification system based on corneal biomechanical properties using artificial intelligence predicting keratoconus severity</t>
  </si>
  <si>
    <t>https://dx.doi.org/10.1186/s40662-021-00244-4</t>
  </si>
  <si>
    <t>Development of a daily predictive model for the exacerbation of chronic obstructive pulmonary disease</t>
  </si>
  <si>
    <t>https://dx.doi.org/10.1038/s41598-023-45835-4</t>
  </si>
  <si>
    <t>Development of a Game-supported Intervention</t>
  </si>
  <si>
    <t>Development of a new patient-reported outcome measure assessing activities and participation in people with lumbar spinal stenosis: The Cochin Spinal Stenosis 19-item questionnaire</t>
  </si>
  <si>
    <t>10.23736/S1973-9087.20.06189-4</t>
  </si>
  <si>
    <t>Development of a novel auto-injector of subcutaneous CT-P13 infliximab: phase I randomised, open-label, single-dose trial to compare the pharmacokinetics and safety to prefilled syringe in healthy subjects</t>
  </si>
  <si>
    <t>10.1093/ecco-jcc/jjy222.803</t>
  </si>
  <si>
    <t>Development of a novel combined nomogram model integrating deep learning radiomics to diagnose IgA nephropathy clinically</t>
  </si>
  <si>
    <t>https://dx.doi.org/10.1080/0886022X.2023.2271104</t>
  </si>
  <si>
    <t>Development of a Novel Comprehensive Hepatocellular Carcinoma Outcome Prognostic Scoring System With Integration of Imaging Features</t>
  </si>
  <si>
    <t>https://dx.doi.org/10.1093/oncolo/oyad329</t>
  </si>
  <si>
    <t>Development of a Novel Risk Score to Select the Optimal Candidate for Cytoreductive Nephrectomy Among Patients with Metastatic Renal Cell Carcinoma. Results from a Multi-institutional Registry (REMARCC)</t>
  </si>
  <si>
    <t>10.1016/j.euo.2020.12.010</t>
  </si>
  <si>
    <t>Development of a prognostic composite cytokine signature based on the correlation with nivolumab clearance: translational PK/PD analysis in patients with renal cell carcinoma</t>
  </si>
  <si>
    <t>https://dx.doi.org/10.1186/s40425-019-0819-2</t>
  </si>
  <si>
    <t>Development of a robotic walker for individuals with cerebral palsy</t>
  </si>
  <si>
    <t>https://dx.doi.org/10.1080/17483107.2019.1604827</t>
  </si>
  <si>
    <t>Development of a Visually Calculated SUVmean (HIT Score) on Screening PSMA PET/CT to Predict Treatment Response to 177Lu-PSMA Therapy: Comparison with Quantitative SUVmean and Patient Outcomes</t>
  </si>
  <si>
    <t>https://dx.doi.org/10.2967/jnumed.123.267014</t>
  </si>
  <si>
    <t>Development of the ‚ÄòACT now &amp; check-it-out‚Äô intervention to support patient-initiated follow up for Head and Neck cancer patients</t>
  </si>
  <si>
    <t>10.1016/j.pec.2023.108033</t>
  </si>
  <si>
    <t>Development of the IRIS-AR strategy: An intervention to improve rates of accrual and retention for the VTE-PRO randomized controlled trial</t>
  </si>
  <si>
    <t>10.1186/s13063-019-3536-8</t>
  </si>
  <si>
    <t>Developmental outcome of 9-year-old children born after PGS: Follow-up of a randomized trial</t>
  </si>
  <si>
    <t>10.1093/humrep/dex337</t>
  </si>
  <si>
    <t>Diabetes Rescue, Engagement and Management (D-REM): Rationale and design of a pragmatic clinical trial of a community paramedicine programme to improve diabetes care</t>
  </si>
  <si>
    <t>10.1136/bmjopen-2021-057224</t>
  </si>
  <si>
    <t>Diagnosing and Monitoring Celiac Patients with Selective IgA Deficiency: Still an Open Issue</t>
  </si>
  <si>
    <t>10.1007/s10620-021-07204-x</t>
  </si>
  <si>
    <t>Diagnosis and Successful Management of an Unusual Presentation of Chronic Foot Pain Using Positron Emission Tomography/Magnetic Resonance Imaging and a Simple Surgical Procedure</t>
  </si>
  <si>
    <t>https://dx.doi.org/10.1097/JSM.0000000000000651</t>
  </si>
  <si>
    <t>Diagnosis of COVID-19 Using CT image Radiomics Features: A Comprehensive Machine Learning Study Involving 26,307 Patients</t>
  </si>
  <si>
    <t>10.1101/2021.12.07.21267367</t>
  </si>
  <si>
    <t>Diagnosis of silent coronary ischemia with selective coronary revascularization might improve 2-year survival of patients with critical limb-threatening ischemia</t>
  </si>
  <si>
    <t>https://dx.doi.org/10.1016/j.jvs.2021.03.059</t>
  </si>
  <si>
    <t>Diagnostic Accuracy and Performance of Artificial Intelligence in Detecting Lung Nodules in Patients With Complex Lung Disease: A Noninferiority Study</t>
  </si>
  <si>
    <t>https://dx.doi.org/10.1097/RTI.0000000000000613</t>
  </si>
  <si>
    <t>Diagnostic Accuracy of a Convolutional Neural Network Assessment of Solitary Pulmonary Nodules Compared With PET With CT Imaging and Dynamic Contrast-Enhanced CT Imaging Using Unenhanced and Contrast-Enhanced CT Imaging</t>
  </si>
  <si>
    <t>https://dx.doi.org/10.1016/j.chest.2022.08.2227</t>
  </si>
  <si>
    <t>Diagnostic Accuracy of Contemporary Selection Criteria in Prostate Cancer Patients Eligible for Active Surveillance: A Bayesian Network Meta-Analysis</t>
  </si>
  <si>
    <t>10.3389/fonc.2021.810736</t>
  </si>
  <si>
    <t>Diagnostic accuracy of whole-body MRI versus standard imaging pathways for metastatic disease in newly diagnosed non-small-cell lung cancer: the prospective Streamline L trial</t>
  </si>
  <si>
    <t>https://dx.doi.org/10.1016/S2213-2600(19)30090-6</t>
  </si>
  <si>
    <t>Diagnostic Nodes of Patient Selection for Cytoreductive Surgery and Hyperthermic Intraperitoneal Chemotherapy Among Colorectal Cancer Patients: A Swiss National Multicenter Survey</t>
  </si>
  <si>
    <t>10.1016/j.clcc.2019.06.002</t>
  </si>
  <si>
    <t>Diagnostic Performance of [18F]TFB PET/CT Compared with Therapeutic Activity [131I]Iodine SPECT/CT and [18F]FDG PET/CT in Recurrent Differentiated Thyroid Carcinoma</t>
  </si>
  <si>
    <t>https://dx.doi.org/10.2967/jnumed.123.266513</t>
  </si>
  <si>
    <t>Diagnostic Performance of 18F-DCFPyL-PET/CT in Men with Biochemically Recurrent Prostate Cancer: Results from the CONDOR Phase III, Multicenter Study</t>
  </si>
  <si>
    <t>https://dx.doi.org/10.1158/1078-0432.CCR-20-4573</t>
  </si>
  <si>
    <t>Diagnostic performance of real-time robotic arm-assisted 18F-FDG PET/CT-guided percutaneous biopsy in metabolically active abdominal and pelvic lesions</t>
  </si>
  <si>
    <t>https://dx.doi.org/10.1007/s00259-018-4133-x</t>
  </si>
  <si>
    <t>Diagnostic predictive value of Xpert Bladder Cancer Monitor in the follow-up of patients affected by non-muscle invasive bladder cancer</t>
  </si>
  <si>
    <t>10.1136/jclinpath-2018-205393</t>
  </si>
  <si>
    <t>Diagnostic procedure for idiopathic eosinophilic pleural effusion: a single-center experience</t>
  </si>
  <si>
    <t>https://dx.doi.org/10.1186/s12890-020-1108-z</t>
  </si>
  <si>
    <t>Diagnostic Test Accuracy of Deep Learning Prediction Models on COVID-19 Severity: Systematic Review and Meta-Analysis</t>
  </si>
  <si>
    <t>https://dx.doi.org/10.2196/46340</t>
  </si>
  <si>
    <t>Diagnostic utility of fluorodeoxyglucose positron emission tomography in prosthetic joint infection based on MSIS criteria</t>
  </si>
  <si>
    <t>https://dx.doi.org/10.1302/0301-620X.101B8.BJJ-2018-0929.R2</t>
  </si>
  <si>
    <t>Diagnostic value of integrated 18F-fluoro-2-deoxyglucose positron emission tomography/computed tomography in recurrent epithelial ovarian cancer: accuracy of patient selection for secondary cytoreduction in 134 patients</t>
  </si>
  <si>
    <t>https://dx.doi.org/10.3802/jgo.2018.29.e36</t>
  </si>
  <si>
    <t>Dialectical behavior therapy for justice-involved veterans: Changes in treatment targets in a small, pre-post design clinical trial</t>
  </si>
  <si>
    <t>10.1037/ser0000766</t>
  </si>
  <si>
    <t>The DIANA Study: Continued Access to Darunavir/Ritonavir (DRV/r) and Long-Term Safety Follow-Up in HIV-1-Infected Pediatric Patients Aged 3 to &lt;¬†18 Years</t>
  </si>
  <si>
    <t>10.1007/s40264-020-01032-0</t>
  </si>
  <si>
    <t>Diaphragm sniff ultrasound: Normal values, relationship with sniff nasal pressure and accuracy for predicting respiratory involvement in patients with neuromuscular disorders</t>
  </si>
  <si>
    <t>10.1371/journal.pone.0214288</t>
  </si>
  <si>
    <t>Did psychosocial status, sociodemographics and smoking status affect non-attendance in control participants in the Danish Lung Cancer Screening Trial? A nested observational study</t>
  </si>
  <si>
    <t>https://dx.doi.org/10.1136/bmjopen-2019-030871</t>
  </si>
  <si>
    <t>Dietary management and major clinical events in patients with long-chain fatty acid oxidation disorders enrolled in a phase 2 triheptanoin study</t>
  </si>
  <si>
    <t>10.1016/j.clnesp.2020.11.018</t>
  </si>
  <si>
    <t>Differences in baseline characteristics and 1-year psychological factors between participants and non-participants in the randomized, controlled trial regarding patient-led follow-up after rectal cancer (FURCA)</t>
  </si>
  <si>
    <t>10.1080/0284186X.2019.1581948</t>
  </si>
  <si>
    <t>Differences in statin utilization and lipid lowering by race, ethnicity, and HIV status in a real-world cohort of persons with human immunodeficiency virus and uninfected persons</t>
  </si>
  <si>
    <t>https://dx.doi.org/10.1016/j.ahj.2018.11.012</t>
  </si>
  <si>
    <t>Differential outcomes in codon 12/13 and codon 61 NRAS-mutated cancers in the Phase II NCI-MATCH trial of binimetinib in patients with NRAS-mutated tumors</t>
  </si>
  <si>
    <t>10.1158/1078-0432.CCR-21-0066</t>
  </si>
  <si>
    <t>Diffusion-weighted imaging as a¬†follow-up modality for evaluation of major salivary gland function in nasopharyngeal carcinoma patients: a¬†preliminary study</t>
  </si>
  <si>
    <t>10.1007/s00066-020-01580-5</t>
  </si>
  <si>
    <t>Digital acoustic surveillance for early detection of respiratory disease outbreaks in Spain: a protocol for an observational study</t>
  </si>
  <si>
    <t>https://dx.doi.org/10.1136/bmjopen-2021-051278</t>
  </si>
  <si>
    <t>Digital Follow-Up and the Perspective of Patient-Centered Care in Oncology: What's the PROblem?</t>
  </si>
  <si>
    <t>10.1159/000495294</t>
  </si>
  <si>
    <t>Digital Health Secondary Prevention Using Co-Design Procedures: Focus Group Study With Health Care Providers and Patients With Myocardial Infarction</t>
  </si>
  <si>
    <t>https://dx.doi.org/10.2196/49892</t>
  </si>
  <si>
    <t>Digital health technologies in enhancing patient and caregiver engagement in heart failure management: Opportunities and challenges</t>
  </si>
  <si>
    <t>10.1016/j.ijcard.2024.132116</t>
  </si>
  <si>
    <t>Digital Image Speckle Correlation to Optimize Botulinum Toxin Type A Injection: A Prospective, Randomized, Crossover Trial</t>
  </si>
  <si>
    <t>https://dx.doi.org/10.1097/PRS.0000000000005637</t>
  </si>
  <si>
    <t>Direct comparison of supervised and semi-supervised retraining approaches for co-adaptive BCIs</t>
  </si>
  <si>
    <t>10.1007/s11517-019-02047-1</t>
  </si>
  <si>
    <t>Direct mechanical thrombectomy in tPA-ineligible and-eligible patients versus the bridging approach: A meta-analysis</t>
  </si>
  <si>
    <t>10.1136/neurintsurg-2018-013834</t>
  </si>
  <si>
    <t>Direct selective laser trabeculoplasty in open angle glaucoma study design: a multicentre, randomised, controlled, investigator-masked trial (GLAUrious)</t>
  </si>
  <si>
    <t>10.1136/bjophthalmol-2021-319379</t>
  </si>
  <si>
    <t>Direct Transfer to Angio-Suite Versus Computed Tomography-Transit in Patients Receiving Mechanical Thrombectomy: A Randomized Trial</t>
  </si>
  <si>
    <t>https://dx.doi.org/10.1161/STROKEAHA.120.029905</t>
  </si>
  <si>
    <t>Disambiguating pharmacological mechanisms from placebo in neuropathic pain using functional neuroimaging</t>
  </si>
  <si>
    <t>10.1016/j.bja.2017.11.064</t>
  </si>
  <si>
    <t>Discectomy Compared with Standardized Nonoperative Care for Chronic Sciatica Due to a Lumbar Disc Herniation: A Secondary Analysis of a Randomized Controlled Trial with 2-Year Follow-up</t>
  </si>
  <si>
    <t>10.2106/JBJS.21.00448</t>
  </si>
  <si>
    <t>Disclosing psychiatric diagnosis to close others: a cultural framework based on older Latin@s participating in a depression trial in Los Angeles county</t>
  </si>
  <si>
    <t>10.1080/13607863.2018.1506738</t>
  </si>
  <si>
    <t>Disclosure of amyloid positron emission tomography results to individuals without dementia: a systematic review</t>
  </si>
  <si>
    <t>https://dx.doi.org/10.1186/s13195-018-0398-3</t>
  </si>
  <si>
    <t>Disclosure of HIV Status and HIV Sexual Transmission Behaviors among HIV-Positive Black Men Who Have Sex with Men in the BROTHERS (HPTN 061) Study</t>
  </si>
  <si>
    <t>https://dx.doi.org/10.1007/s11524-020-00419-9</t>
  </si>
  <si>
    <t>Discovery of a putative blood-based protein signature associated with response to ALK tyrosine kinase inhibition</t>
  </si>
  <si>
    <t>https://dx.doi.org/10.1186/s12014-020-9269-6</t>
  </si>
  <si>
    <t>A discrete choice experiment on preferences of patients with rheumatoid arthritis regarding disease-modifying antirheumatic drugs: The identification, refinement, and selection of attributes and levels</t>
  </si>
  <si>
    <t>10.2147/PPA.S170721</t>
  </si>
  <si>
    <t>Discrimination Experiences and Depressive Symptoms among African Americans with Osteoarthritis Enrolled in a Pain Coping Skills Training Randomized Controlled Trial</t>
  </si>
  <si>
    <t>10.1353/hpu.2021.0014</t>
  </si>
  <si>
    <t>Disease-modifying drug retention rate according to patient age in patients with early rheumatoid arthritis: analysis of the ESPOIR cohort</t>
  </si>
  <si>
    <t>10.1007/s00296-020-04770-7</t>
  </si>
  <si>
    <t>Disparities in Clinical Trial Enrollment and Reporting in Rectal Cancer: A Systematic Review and Demographic Comparison to the National Cancer Database</t>
  </si>
  <si>
    <t>10.1177/00031348231191175</t>
  </si>
  <si>
    <t>Disparities in clinical trial enrollment at a Canadian comprehensive cancer center: A 15-year retrospective study</t>
  </si>
  <si>
    <t>10.1002/cncr.35331</t>
  </si>
  <si>
    <t>Disparities in clinical trial participation in ovarian cancer: A real-world analysis</t>
  </si>
  <si>
    <t>10.1016/j.ygyno.2023.05.066</t>
  </si>
  <si>
    <t>Disparities in Lung Cancer Clinical Trial Discussion and Enrollment at a Safety Net Hospital</t>
  </si>
  <si>
    <t>10.1177/2752535X231221394</t>
  </si>
  <si>
    <t>Disparities in phase 1 cancer clinical trial enrollment</t>
  </si>
  <si>
    <t>10.1002/cncr.33853</t>
  </si>
  <si>
    <t>Disparities in the participation and adherence of older adults in lifestyle-based multidomain dementia prevention and the motivational role of perceived disease risk and intervention benefits: an observational ancillary study to a randomised controlled tr</t>
  </si>
  <si>
    <t>10.1186/s13195-021-00904-6</t>
  </si>
  <si>
    <t>Disparities in US Lung Cancer Clinical Trial Enrollment</t>
  </si>
  <si>
    <t>10.1007/s40615-023-01776-2</t>
  </si>
  <si>
    <t>Do Ahlb√§ck scores identify subgroups with different magnitudes of cartilage thickness loss in patients with moderate to severe radiographic osteoarthritis? One-year follow-up data from the Osteoarthritis Initiative</t>
  </si>
  <si>
    <t>10.1007/s00256-021-03871-z</t>
  </si>
  <si>
    <t>Do bioactive materials show greater retention rates in restoring permanent teeth than non-bioactive materials? A systematic review and network meta-analysis of randomized controlled trials</t>
  </si>
  <si>
    <t>10.1007/s00784-023-05414-3</t>
  </si>
  <si>
    <t>Do clinical trials prepare to fail by failing to prepare? An examination of MS trials and recommendations for patient-reported outcome measure selection</t>
  </si>
  <si>
    <t>10.1016/j.msard.2023.104788</t>
  </si>
  <si>
    <t>Do Knee Osteoarthritis Patterns Affect Patient-Reported Outcomes in Total Knee Arthroplasty? Results From an International Multicenter Prospective Study With 3-Year Follow-Up</t>
  </si>
  <si>
    <t>10.1016/j.arth.2020.08.033</t>
  </si>
  <si>
    <t>Do Patients Want to Be Involved in Their Carpal Tunnel Surgery Decisions? A Multicenter Study</t>
  </si>
  <si>
    <t>10.1016/j.jhsa.2022.03.025</t>
  </si>
  <si>
    <t>Do patients with cystic fibrosis participating in clinical trials demonstrate placebo response? A meta-analysis</t>
  </si>
  <si>
    <t>10.1016/j.jcf.2019.02.003</t>
  </si>
  <si>
    <t>Do patients with multiple myeloma enrolled in clinical trials live longer?</t>
  </si>
  <si>
    <t>10.1097/COC.0000000000000873</t>
  </si>
  <si>
    <t>Do the 2013 United States Preventive Services Task Force guidelines for lung cancer screening fail high-risk African American smokers? An institutional retrospective observational cohort study</t>
  </si>
  <si>
    <t>https://dx.doi.org/10.1097/CEJ.0000000000000652</t>
  </si>
  <si>
    <t>Do We Have Good Activity Indices in Systemic Sclerosis?</t>
  </si>
  <si>
    <t>https://dx.doi.org/10.2174/1573397117666210913102759</t>
  </si>
  <si>
    <t>Does a fully digital workflow improve the accuracy of computer-assisted implant surgery in partially edentulous patients? A systematic review of clinical trials</t>
  </si>
  <si>
    <t>https://dx.doi.org/10.1111/cid.12937</t>
  </si>
  <si>
    <t>Does a history of malignancy impact the survival of a subsequent endometrial adenocarcinoma? Should clinical trials eligibility criteria be revisited?</t>
  </si>
  <si>
    <t>10.1080/01443615.2019.1621808</t>
  </si>
  <si>
    <t>Does a simplified algorithm and integrated HCV care model improve linkage to care, retention, and cure among people who inject drugs? A pragmatic quality improvement randomized controlled trial protocol</t>
  </si>
  <si>
    <t>10.1186/s12879-024-08982-1</t>
  </si>
  <si>
    <t>Does chemoradiotherapy benefit elderly patients with esophageal squamous cell cancer? A propensity-score matched analysis on multicenter data (3JECROG R-03A)</t>
  </si>
  <si>
    <t>10.1186/s12885-019-6461-z</t>
  </si>
  <si>
    <t>Does curve pattern impact on the effects of physiotherapeutic scoliosis specific exercises on Cobb angles of participants with adolescent idiopathic scoliosis: A prospective clinical trial with two years follow-up</t>
  </si>
  <si>
    <t>10.1371/journal.pone.0245829</t>
  </si>
  <si>
    <t>Does dynamic tailoring of a narrative-driven exergame result in higher user engagement among adolescents? Results from a cluster-randomized controlled trial</t>
  </si>
  <si>
    <t>10.3390/ijerph18147444</t>
  </si>
  <si>
    <t>Does employer involvement in primary health care enhance return to work for patients with stress-related mental disorders? a cluster randomized controlled trial</t>
  </si>
  <si>
    <t>10.1186/s12875-023-02151-0</t>
  </si>
  <si>
    <t>Does helping mothers in multigenerational ADHD also help children in the long run? 2-year follow-up from baseline of the AIMAC randomized controlled multicentre trial</t>
  </si>
  <si>
    <t>10.1007/s00787-019-01451-0</t>
  </si>
  <si>
    <t>Does Organizing Mentor-Mentee Matches into Small Groups Enhance Treatment Effects in a Site-Based Mentoring Program for Adolescents? Results of a Randomized Controlled Trial</t>
  </si>
  <si>
    <t>10.1007/s10964-020-01267-1</t>
  </si>
  <si>
    <t>Does Residual Invasive Disease in Wide Local Excision after Diagnosis with Partial Biopsy Technique Influence Survival in Melanoma? Matched-Pair Analysis of Multicenter Selective Lymphadenectomy Trial I and II</t>
  </si>
  <si>
    <t>10.1097/XCS.0000000000000263</t>
  </si>
  <si>
    <t>Does the SORG algorithm generalize to a contemporary cohort of patients with spinal metastases on external validation?</t>
  </si>
  <si>
    <t>https://dx.doi.org/10.1016/j.spinee.2020.05.003</t>
  </si>
  <si>
    <t>Does the structure (tunneled vs. free-roam) and content (if-then plans vs. choosing strategies) of a brief online alcohol intervention effect engagement and effectiveness? A randomized controlled trial</t>
  </si>
  <si>
    <t>10.1093/tbm/ibz110</t>
  </si>
  <si>
    <t>Does treating pain with alcohol affect drinking reduction among women with HIV enrolled in a clinical trial of naltrexone?</t>
  </si>
  <si>
    <t>10.1111/acer.15165</t>
  </si>
  <si>
    <t>Dopamine D2 receptor occupancy of lumateperone (ITI-007): a Positron Emission Tomography Study in patients with schizophrenia</t>
  </si>
  <si>
    <t>https://dx.doi.org/10.1038/s41386-018-0251-1</t>
  </si>
  <si>
    <t>Dopamine transporter imaging predicts clinically-defined alpha-synucleinopathy in REM sleep behavior disorder</t>
  </si>
  <si>
    <t>https://dx.doi.org/10.1002/acn3.51269</t>
  </si>
  <si>
    <t>Dorzagliatin (HMS5552), a novel dual-acting glucokinase activator, improves glycaemic control and pancreatic Œ≤-cell function in patients with type 2 diabetes: A 28-day treatment study using biomarker-guided patient selection</t>
  </si>
  <si>
    <t>10.1111/dom.13338</t>
  </si>
  <si>
    <t>Dose escalation of an Evans blue-modified radiolabeled somatostatin analog 177Lu-DOTA-EB-TATE in the treatment of metastatic neuroendocrine tumors</t>
  </si>
  <si>
    <t>https://dx.doi.org/10.1007/s00259-019-04530-1</t>
  </si>
  <si>
    <t>Dose-Related Target Occupancy and Effects on Circuitry, Behavior, and Neuroplasticity of the Glycine Transporter-1 Inhibitor PF-03463275 in Healthy and Schizophrenia Subjects</t>
  </si>
  <si>
    <t>https://dx.doi.org/10.1016/j.biopsych.2017.12.019</t>
  </si>
  <si>
    <t>Dose‚ÄíResponse Effects of Patient Engagement on Anxiety and Depression in a Cognitive-Behavioral Intervention: Secondary Analysis of a Pilot Randomized Controlled Trial and a Clinical Controlled Trial</t>
  </si>
  <si>
    <t>10.1007/s10461-024-04290-6</t>
  </si>
  <si>
    <t>Dosimetric Study of Deep Learning-Guided ITV Prediction in Cone-beam CT for Lung Stereotactic Body Radiotherapy</t>
  </si>
  <si>
    <t>https://dx.doi.org/10.3389/fpubh.2022.860135</t>
  </si>
  <si>
    <t>Double hemispheric Microdialysis study in poor-grade SAH patients</t>
  </si>
  <si>
    <t>https://dx.doi.org/10.1038/s41598-020-64543-x</t>
  </si>
  <si>
    <t>Double-Blind Placebo-Controlled Randomized Clinical Trial of Neurofeedback for Attention-Deficit/Hyperactivity Disorder With 13-Month Follow-up</t>
  </si>
  <si>
    <t>10.1016/j.jaac.2020.07.906</t>
  </si>
  <si>
    <t>DRG-based bundled reimbursement for lumbar fusion: Implications for patient selection</t>
  </si>
  <si>
    <t>10.3171/2019.3.SPINE18875</t>
  </si>
  <si>
    <t>Drop-out ratio between moderate to high-intensity physical exercise treatment by patients with, or at risk of, type 2 diabetes mellitus: A systematic review and meta-analysis</t>
  </si>
  <si>
    <t>10.1016/j.physbeh.2019.112786</t>
  </si>
  <si>
    <t>Dropout from exercise randomized controlled trials among people with anxiety and stress-related disorders: A meta-analysis and meta-regression</t>
  </si>
  <si>
    <t>10.1016/j.jad.2021.01.003</t>
  </si>
  <si>
    <t>Dropout from exercise trials among cancer survivors-An individual patient data meta-analysis from the POLARIS study</t>
  </si>
  <si>
    <t>10.1111/sms.14575</t>
  </si>
  <si>
    <t>Dropouts in randomized clinical trials of Korean medicine interventions: a systematic review and meta-analysis</t>
  </si>
  <si>
    <t>10.1186/s13063-021-05114-x</t>
  </si>
  <si>
    <t>Drug retention of biologic and targeted synthetic disease-modifying antirheumatic drugs in Korean patients with seropositive rheumatoid arthritis</t>
  </si>
  <si>
    <t>10.3904/kjim.2023.297</t>
  </si>
  <si>
    <t>Dry needling, trigger point electroacupuncture and motor point electroacupuncture for the treatment of myofascial pain syndrome involving the trapezius: a randomised clinical trial</t>
  </si>
  <si>
    <t>10.1177/09645284231207865</t>
  </si>
  <si>
    <t>Dual-centre randomized-controlled trial comparing transurethral endoscopic enucleation of the prostate using diode laser vs. bipolar plasmakinetic for the treatment of LUTS secondary of benign prostate obstruction: 1-year follow-up results</t>
  </si>
  <si>
    <t>10.1007/s00345-018-2229-3</t>
  </si>
  <si>
    <t>Dual-energy material decomposition for cone-beam computed tomography in image-guided radiotherapy</t>
  </si>
  <si>
    <t>https://dx.doi.org/10.1080/0284186X.2019.1629010</t>
  </si>
  <si>
    <t>Dual-task training of children with neuromotor disorders during robot-assisted gait therapy: prerequisites of patients and influence on leg muscle activity</t>
  </si>
  <si>
    <t>https://dx.doi.org/10.1186/s12984-018-0426-3</t>
  </si>
  <si>
    <t>Dupilumab shows long-term safety and efficacy in patients with moderate to severe atopic dermatitis enrolled in a phase 3 open-label extension study</t>
  </si>
  <si>
    <t>10.1016/j.jaad.2019.07.074</t>
  </si>
  <si>
    <t>Durability of effects from short-term economic incentives for clinic attendance among HIV positive adults in Tanzania: Long-term follow-up of a randomised controlled trial</t>
  </si>
  <si>
    <t>10.1136/bmjgh-2021-007248</t>
  </si>
  <si>
    <t>Duration of Effect of a Novel, Home-Based, Digital Treatment for Pediatric ADHD</t>
  </si>
  <si>
    <t>10.1016/j.jaac.2019.09.008</t>
  </si>
  <si>
    <t>Durvalumab and PET-Directed Chemoradiation in Locally Advanced Esophageal Adenocarcinoma: A Phase Ib/II Study</t>
  </si>
  <si>
    <t>https://dx.doi.org/10.1097/SLA.0000000000005818</t>
  </si>
  <si>
    <t>Dynamic 18F-FET PET is a powerful imaging biomarker in gadolinium-negative gliomas</t>
  </si>
  <si>
    <t>https://dx.doi.org/10.1093/neuonc/noy098</t>
  </si>
  <si>
    <t>Dynamic Changes of Post-Radiotherapy Plasma Epstein-Barr Virus DNA in a Randomized Trial of Adjuvant Chemotherapy Versus Observation in Nasopharyngeal Cancer</t>
  </si>
  <si>
    <t>https://dx.doi.org/10.1158/1078-0432.CCR-20-3519</t>
  </si>
  <si>
    <t>Dynamic contrast-enhanced CT compared with positron emission tomography CT to characterise solitary pulmonary nodules: the SPUtNIk diagnostic accuracy study and economic modelling</t>
  </si>
  <si>
    <t>https://dx.doi.org/10.3310/WCEI8321</t>
  </si>
  <si>
    <t>Dynamic natural morphologies and component changes in nonculprit subclinical atherosclerosis in patients with acute coronary syndrome at 1-year follow-up and clinical significance at 3-year follow-up</t>
  </si>
  <si>
    <t>10.1016/j.atherosclerosis.2022.07.013</t>
  </si>
  <si>
    <t>Dynamic Posture-Related Preoperative Pain as a Single Clinical Criterion in Patient Selection for Extreme Lateral Interbody Fusion Without Direct Decompression</t>
  </si>
  <si>
    <t>10.1177/2192568218811317</t>
  </si>
  <si>
    <t>Early 18F-FDG-PET Response During Radiation Therapy for HPV-Related Oropharyngeal Cancer May Predict Disease Recurrence</t>
  </si>
  <si>
    <t>https://dx.doi.org/10.1016/j.ijrobp.2020.08.029</t>
  </si>
  <si>
    <t>Early Clinical and Radiographic Outcomes of Robot-Assisted Versus Conventional Manual Total Knee Arthroplasty: A Randomized Controlled Study</t>
  </si>
  <si>
    <t>https://dx.doi.org/10.1111/os.13323</t>
  </si>
  <si>
    <t>Early detection of lung cancer in Czech high-risk asymptomatic individuals (ELEGANCE): A study protocol</t>
  </si>
  <si>
    <t>https://dx.doi.org/10.1097/MD.0000000000023878</t>
  </si>
  <si>
    <t>Early ICD implantation following out-of-hospital cardiac arrest: a retrospective cohort study from the Swedish Registry for Cardiopulmonary Resuscitation</t>
  </si>
  <si>
    <t>https://dx.doi.org/10.1136/bmjopen-2023-077137</t>
  </si>
  <si>
    <t>Early metabolic 18F-FDG PET/CT response of locally advanced squamous-cell carcinoma of head and neck to induction chemotherapy: A prospective pilot study</t>
  </si>
  <si>
    <t>https://dx.doi.org/10.1371/journal.pone.0200823</t>
  </si>
  <si>
    <t>The early outcomes of complex abdominal wall reconstruction with polyvinylidene (PVDF) mesh in the setting of active infection: a prospective series</t>
  </si>
  <si>
    <t>https://dx.doi.org/10.1007/s00423-022-02625-2</t>
  </si>
  <si>
    <t>Early parenting intervention accelerates inhibitory control development among CPS-involved children in middle childhood: A randomized clinical trial</t>
  </si>
  <si>
    <t>10.1111/desc.13054</t>
  </si>
  <si>
    <t>Early prevention of diabetes microvascular complications in people with hyperglycaemia in Europe. ePREDICE randomized trial. Study protocol, recruitment and selected baseline data</t>
  </si>
  <si>
    <t>10.1371/journal.pone.0231196</t>
  </si>
  <si>
    <t>Early response and safety of atezolizumab plus bevacizumab for unresectable hepatocellular carcinoma in patients who do not meet IMbrave150 eligibility criteria</t>
  </si>
  <si>
    <t>10.1111/hepr.13693</t>
  </si>
  <si>
    <t>Early serum TARC reduction predicts prognosis in advanced-stage Hodgkin lymphoma patients treated with a PET-adapted strategy</t>
  </si>
  <si>
    <t>10.1002/hon.2775</t>
  </si>
  <si>
    <t>Early Targeted Combination Treatment With Conventional Synthetic Disease-Modifying Antirheumatic Drugs and Long-Term Outcomes in Rheumatoid Arthritis: Ten-Year Follow-Up Results of a Randomized Clinical Trial</t>
  </si>
  <si>
    <t>10.1002/acr.23782</t>
  </si>
  <si>
    <t>"Early transfusion of convalescent plasma in older patients with COVID-19 to prevent disease progression: a structured summary of a study protocol for a randomised controlled trial"</t>
  </si>
  <si>
    <t>10.1186/s13063-020-04821-1</t>
  </si>
  <si>
    <t>Early treatment response evaluation using FET PET compared to MRI in glioblastoma patients at first progression treated with bevacizumab plus lomustine</t>
  </si>
  <si>
    <t>https://dx.doi.org/10.1007/s00259-018-4082-4</t>
  </si>
  <si>
    <t>Early warnings and repayment plans: novel trial management methods for monitoring and managing data return rates in a multi-centre phase III randomised controlled trial with paper Case Report Forms</t>
  </si>
  <si>
    <t>https://dx.doi.org/10.1186/s13063-019-3343-2</t>
  </si>
  <si>
    <t>Early-career researchers' views on ethical dimensions of patient engagement in research</t>
  </si>
  <si>
    <t>10.1186/s12910-018-0260-y</t>
  </si>
  <si>
    <t>Edoxaban versus warfarin stratified by average blood pressure in 19 679 patients with atrial fibrillation and a history of hypertension in the ENGAGE AF-TIMI 48 Trial</t>
  </si>
  <si>
    <t>10.1161/HYPERTENSIONAHA.119.13138</t>
  </si>
  <si>
    <t>Effect of 4-weeks exercise program using wearable hip-assist robot (EX1) in older adults: one group pre- and post- test</t>
  </si>
  <si>
    <t>https://dx.doi.org/10.1186/s12877-023-04423-x</t>
  </si>
  <si>
    <t>Effect of 26 Weeks of Liraglutide Treatment on Coronary Artery Inflammation in Type 2 Diabetes Quantified by [64Cu]Cu-DOTATATE PET/CT: Results from the LIRAFLAME Trial</t>
  </si>
  <si>
    <t>https://dx.doi.org/10.3389/fendo.2021.790405</t>
  </si>
  <si>
    <t>Effect of a 1-year intervention comprising brief counselling sessions and low-dose physical activity recommendations in Japanese adults, and retention of the effect at 2¬†years: a randomized trial</t>
  </si>
  <si>
    <t>10.1186/s13102-021-00360-7</t>
  </si>
  <si>
    <t>The effect of a convergent transmucosal neck on soft tissues and radiographic outcomes: a 1-year follow-up randomized controlled trial</t>
  </si>
  <si>
    <t>10.1007/s00784-023-04892-9</t>
  </si>
  <si>
    <t>Effect of a deep-learning computer-aided detection system on adenoma detection during colonoscopy (CADe-DB trial): a double-blind randomised study</t>
  </si>
  <si>
    <t>10.1016/S2468-1253(19)30411-X</t>
  </si>
  <si>
    <t>The effect of a family-based participatory care program on anxiety in patients with acute coronary syndrome in coronary care units: A randomised controlled clinical trial</t>
  </si>
  <si>
    <t>10.1016/j.aucc.2022.04.002</t>
  </si>
  <si>
    <t>Effect of a machine learning-based severe sepsis prediction algorithm on patient survival</t>
  </si>
  <si>
    <t>10.1097/01.ccm.0000529432.50757.3c</t>
  </si>
  <si>
    <t>Effect of a participatory intervention in women's self-help groups for the prevention of chronic suppurative otitis media in their children in Jumla Nepal: A cluster-randomised trial</t>
  </si>
  <si>
    <t>10.1186/s12887-019-1539-y</t>
  </si>
  <si>
    <t>Effect of a robotic seal on the motor activity and sleep patterns of older people with dementia, as measured by wearable technology: A cluster-randomised controlled trial</t>
  </si>
  <si>
    <t>https://dx.doi.org/10.1016/j.maturitas.2018.01.007</t>
  </si>
  <si>
    <t>Effect of a virtual reality-enhanced exercise and education intervention on patient engagement and learning in cardiac rehabilitation: Randomized controlled trial</t>
  </si>
  <si>
    <t>10.2196/23882</t>
  </si>
  <si>
    <t>The Effect of Acromioplasty on the Critical Shoulder Angle and Acromial Index</t>
  </si>
  <si>
    <t>https://dx.doi.org/10.1016/j.asmr.2020.07.012</t>
  </si>
  <si>
    <t>Effect of active versus passive void trials on time to patient discharge, urinary tract infection, and urinary retention: a randomized clinical trial</t>
  </si>
  <si>
    <t>10.1007/s00345-019-03005-0</t>
  </si>
  <si>
    <t>Effect of alprostadil on serum p-selectin, placental growth factor and matrix metalloproteinase-9 in patients with acute coronary syndrome</t>
  </si>
  <si>
    <t>10.19193/0393-6384_2019_3_184</t>
  </si>
  <si>
    <t>Effect of an artificial intelligence-assisted tool on non-valvular atrial fibrillation anticoagulation management in primary care: protocol for a cluster randomized controlled trial</t>
  </si>
  <si>
    <t>https://dx.doi.org/10.1186/s13063-022-06250-8</t>
  </si>
  <si>
    <t>Effect of Antihuman T Lymphocyte Globulin on Immune Recovery after Myeloablative Allogeneic Stem Cell Transplantation with Matched Unrelated Donors: Analysis of Immune Reconstitution in a Double-Blind Randomized Controlled Trial</t>
  </si>
  <si>
    <t>10.1016/j.bbmt.2018.07.002</t>
  </si>
  <si>
    <t>Effect of assist-as-needed robotic gait training on the gait pattern post stroke: a randomized controlled trial</t>
  </si>
  <si>
    <t>https://dx.doi.org/10.1186/s12984-020-00800-4</t>
  </si>
  <si>
    <t>Effect of Balloon Eustachian Tuboplasty in Adults That Only Have Symptoms of Chronic Eustachian Tube Dysfunction, With a 1-Year Follow-Up: Prospective Clinical Trial</t>
  </si>
  <si>
    <t>10.1177/0145561320980199</t>
  </si>
  <si>
    <t>Effect of behavioral intervention on medication adherence among elderly with select non-communicable diseases (ENDORSE): Pilot randomized controlled trial</t>
  </si>
  <si>
    <t>10.1111/ggi.14032</t>
  </si>
  <si>
    <t>Effect of Behaviourally Informed Text Messages to Promote Retention in HIV Care: A Randomized Trial in Ekurhuleni District, South Africa</t>
  </si>
  <si>
    <t>10.1101/2023.10.29.23297725</t>
  </si>
  <si>
    <t>The effect of bolus advisors on glycaemic parameters in adults with diabetes on intensive insulin therapy: A systematic review with meta-analysis</t>
  </si>
  <si>
    <t>https://dx.doi.org/10.1111/dom.15521</t>
  </si>
  <si>
    <t>The effect of co-morbid anxiety on remission from depression for people participating in a randomised controlled trial of the Friendship Bench intervention in Zimbabwe</t>
  </si>
  <si>
    <t>10.1016/j.eclinm.2020.100333</t>
  </si>
  <si>
    <t>Effect of combined procedural pain interventions during neonatal intensive care on sleep, cognitive development, and internalizing behavior: a follow-up analysis of a randomized controlled trial</t>
  </si>
  <si>
    <t>10.1097/j.pain.0000000000002877</t>
  </si>
  <si>
    <t>Effect of concomitant surgical atrial fibrillation ablation in patients with reduced left ventricle ejection fraction: A propensity-score matching analysis</t>
  </si>
  <si>
    <t>10.1111/jocs.16927</t>
  </si>
  <si>
    <t>Effect of Concurrent Chemoradiotherapy With Nedaplatin vs Cisplatin on the Long-term Outcomes of Survival and Toxic Effects Among Patients With Stage II to IVB Nasopharyngeal Carcinoma A 5-Year Follow-up Secondary Analysis of a Randomized Clinical Trial</t>
  </si>
  <si>
    <t>10.1001/jamanetworkopen.2021.38470</t>
  </si>
  <si>
    <t>Effect of Continuous Positive Airway Pressure on Incident Frailty in Elderly Patients with Obstructive Sleep Apnea: A Study Based on Propensity Score Matching</t>
  </si>
  <si>
    <t>10.2147/CIA.S446129</t>
  </si>
  <si>
    <t>The effect of CTCA guided selective invasive graft assessment on coronary angiographic parameters and outcomes: Insights from the BYPASS-CTCA trial</t>
  </si>
  <si>
    <t>https://dx.doi.org/10.1016/j.jcct.2024.03.004</t>
  </si>
  <si>
    <t>Effect of Cytisine vs Varenicline on Smoking Cessation: a Randomized Clinical Trial</t>
  </si>
  <si>
    <t>10.1001/jama.2021.7621</t>
  </si>
  <si>
    <t>Effect of different anaesthetic techniques on gene expression profiles in patients who underwent hip arthroplasty</t>
  </si>
  <si>
    <t>10.1371/journal.pone.0219113</t>
  </si>
  <si>
    <t>Effect of Different Iodine Concentrations on Patient-Reported Discomfort in Contrast-Enhanced Computed Tomography: A Prospective Comparative Trial</t>
  </si>
  <si>
    <t>https://dx.doi.org/10.1055/a-1132-5544</t>
  </si>
  <si>
    <t>Effect of Doxycycline on Aneurysm Growth Among Patients With Small Infrarenal Abdominal Aortic Aneurysms: A Randomized Clinical Trial</t>
  </si>
  <si>
    <t>https://dx.doi.org/10.1001/jama.2020.5230</t>
  </si>
  <si>
    <t>Effect of embryo selection based morphokinetics on IVF/ICSI outcomes: evidence from a systematic review and meta-analysis of randomized controlled trials</t>
  </si>
  <si>
    <t>10.1007/s00404-019-05335-1</t>
  </si>
  <si>
    <t>The effect of enamel matrix derivatives on root coverage: a 12-month follow-up of a randomized clinical trial</t>
  </si>
  <si>
    <t>10.1590/1807-3107bor-2019.vol33.0006</t>
  </si>
  <si>
    <t>Effect of essential amino acid ketoanalogues and protein restriction diet on morphogenetic proteins (FGF-23 and Klotho) in 3b-4 stages chronic kidney disease patients: a randomized pilot study</t>
  </si>
  <si>
    <t>https://dx.doi.org/10.1007/s10157-018-1591-1</t>
  </si>
  <si>
    <t>Effect of fluvoxamine on plasma interleukin-6 in patients with major depressive disorder: a prospective follow-up study</t>
  </si>
  <si>
    <t>10.3389/fpsyt.2023.1163754</t>
  </si>
  <si>
    <t>Effect of forced-air warming by an underbody blanket on end-of-surgery hypothermia: A propensity score-matched analysis of 5063 patients</t>
  </si>
  <si>
    <t>10.1186/s12871-019-0724-8</t>
  </si>
  <si>
    <t>Effect of General Anesthesia Versus Conscious Sedation/Local Anesthesia on the Outcome of Patients with Minor Stroke and Isolated M2 Occlusion Undergoing Immediate Thrombectomy: A Retrospective Multicenter Matched Analysis</t>
  </si>
  <si>
    <t>10.1016/j.wneu.2023.12.117</t>
  </si>
  <si>
    <t>Effect of increasing cognitive activity participation on default mode network in older adults with subjective cognitive decline: a randomised controlled trial</t>
  </si>
  <si>
    <t>10.1016/j.ebiom.2024.105082</t>
  </si>
  <si>
    <t>Effect of intensive blood pressure control in patients with type 2 diabetes mellitus over 9 years of follow-up: A subgroup analysis of high-risk ACCORDION trial participants</t>
  </si>
  <si>
    <t>10.1111/dom.13248</t>
  </si>
  <si>
    <t>The effect of intermittent compared with continuous energy restriction on glycaemic control in patients with type 2 diabetes: 24-month follow-up of a randomised noninferiority trial</t>
  </si>
  <si>
    <t>10.1016/j.diabres.2019.03.022</t>
  </si>
  <si>
    <t>Effect of lateral lymph node dissection for mid and low rectal cancer: an ad-hoc analysis of the ACTS-RC (JFMC35-C1) randomized clinical trial</t>
  </si>
  <si>
    <t>10.1016/j.surg.2018.08.027</t>
  </si>
  <si>
    <t>Effect of muscle selection for botulinum neurotoxin treatment on spasticity in patients with post-stroke elbow flexor muscle over-activity: an observational prospective study</t>
  </si>
  <si>
    <t>10.1080/08990220.2021.1986383</t>
  </si>
  <si>
    <t>Effect of Neoadjuvant Letrozole and Ribociclib on Nodal Pathologic Response in HR+/Her2-Breast Cancer (FELINE Trial)</t>
  </si>
  <si>
    <t>10.1245/s10434-021-10068-0</t>
  </si>
  <si>
    <t>Effect of neuromuscular taping on musculoskeletal disorders secondary to the use of aromatase inhibitors in breast cancer survivors: a pragmatic randomised clinical trial</t>
  </si>
  <si>
    <t>https://dx.doi.org/10.1186/s12906-018-2236-3</t>
  </si>
  <si>
    <t>The effect of nurse-led Internet-based cognitive behavioural therapy for insomnia on patients with cardiovascular disease: A randomized controlled trial with 6-month follow-up</t>
  </si>
  <si>
    <t>10.1002/nop2.817</t>
  </si>
  <si>
    <t>The effect of occipital nerve field stimulation on the descending pain pathway in patients with fibromyalgia: a water PET and EEG imaging study</t>
  </si>
  <si>
    <t>10.1186/s12883-018-1190-5</t>
  </si>
  <si>
    <t>The Effect of Optic Flow Speed on Active Participation During Robot-Assisted Treadmill Walking in Healthy Adults</t>
  </si>
  <si>
    <t>https://dx.doi.org/10.1109/TNSRE.2019.2955804</t>
  </si>
  <si>
    <t>The Effect of Patient Navigation on the Likelihood of Engagement in Clinical Care for HIV-Infected Individuals Leaving Jail</t>
  </si>
  <si>
    <t>10.2105/AJPH.2017.304250</t>
  </si>
  <si>
    <t>Effect of Physical Therapy vs Arthroscopic Partial Meniscectomy in People with Degenerative Meniscal Tears: Five-Year Follow-up of the ESCAPE Randomized Clinical Trial</t>
  </si>
  <si>
    <t>10.1001/jamanetworkopen.2022.20394</t>
  </si>
  <si>
    <t>Effect of Physician-Pharmacist Participation in the Management of Ambulatory Cancer Pain Through a Digital Health Platform: Randomized Controlled Trial</t>
  </si>
  <si>
    <t>10.2196/24555</t>
  </si>
  <si>
    <t>Effect of postoperative high load long duration inspiratory muscle training on pulmonary function and functional capacity after mitral valve replacement surgery: A randomized controlled trial with follow-up</t>
  </si>
  <si>
    <t>10.1371/journal.pone.0256609</t>
  </si>
  <si>
    <t>Effect of prior cancer on trial eligibility and treatment outcomes in nasopharyngeal carcinoma: Implications for clinical trial accrual</t>
  </si>
  <si>
    <t>10.1016/j.oraloncology.2019.01.023</t>
  </si>
  <si>
    <t>Effect of public reporting of surgeons' outcomes on patient selection, "gaming," and mortality in colorectal cancer surgery in England: Population based cohort study</t>
  </si>
  <si>
    <t>10.1136/bmj.k1581</t>
  </si>
  <si>
    <t>Effect of Race on Outcomes Following Early Coronary Computed Tomographic Angiography or Standard Emergency Department Evaluation for Acute Chest Pain</t>
  </si>
  <si>
    <t>https://dx.doi.org/10.18865/ed.28.4.517</t>
  </si>
  <si>
    <t>Effect of radiographer-led intervention on reassurance, treatment satisfaction, and recurring chest pain in patients with a normal coronary computed tomography angiography-a randomized controlled trial</t>
  </si>
  <si>
    <t>https://dx.doi.org/10.1093/eurjcn/zvab064</t>
  </si>
  <si>
    <t>Effect of RARC-ERAS nursing program on clinical outcomes in patients undergoing RARC surgery: a retrospective, propensity matching study</t>
  </si>
  <si>
    <t>10.1007/s11701-024-01931-9</t>
  </si>
  <si>
    <t>The effect of reinforcing an educational programme using telephone follow-up on health-related quality of life of individuals using warfarin: A randomised controlled trial</t>
  </si>
  <si>
    <t>10.1111/jocn.15811</t>
  </si>
  <si>
    <t>The effect of robot interventions on sleep in adults: a systematic review and network meta-analysis</t>
  </si>
  <si>
    <t>https://dx.doi.org/10.5664/jcsm.10022</t>
  </si>
  <si>
    <t>Effect of robot-assisted gait training on gait automaticity in Parkinson disease: A prospective, open-label, single-arm, pilot study</t>
  </si>
  <si>
    <t>https://dx.doi.org/10.1097/MD.0000000000024348</t>
  </si>
  <si>
    <t>Effect of Robot-Assisted Gait Training on Multiple Sclerosis: A Systematic Review and Meta-analysis of Randomized Controlled Trials</t>
  </si>
  <si>
    <t>https://dx.doi.org/10.1177/15459683231167850</t>
  </si>
  <si>
    <t>Effect of robot-assisted gait training on quality of life and depression in neurological impairment: A systematic review and meta-analysis</t>
  </si>
  <si>
    <t>https://dx.doi.org/10.1177/02692155231152567</t>
  </si>
  <si>
    <t>Effect of Robot-Assisted Radical Cystectomy With Intracorporeal Urinary Diversion vs Open Radical Cystectomy on 90-Day Morbidity and Mortality Among Patients With Bladder Cancer: A Randomized Clinical Trial</t>
  </si>
  <si>
    <t>https://dx.doi.org/10.1001/jama.2022.7393</t>
  </si>
  <si>
    <t>Effect of Second-generation vs Third-generation Chemotherapy Regimens with Thoracic Radiotherapy on Unresectable Stage III Non-Small-Cell Lung Cancer: 10-Year Follow-up of a WJTOG0105 Phase 3 Randomized Clinical Trial</t>
  </si>
  <si>
    <t>10.1001/jamaoncol.2021.0113</t>
  </si>
  <si>
    <t>Effect of Selective Decontamination of the Digestive Tract on Hospital Mortality in Critically Ill Patients Receiving Mechanical Ventilation: A Randomized Clinical Trial</t>
  </si>
  <si>
    <t>10.1001/jama.2022.17927</t>
  </si>
  <si>
    <t>Effect of Selective Personality-Targeted Alcohol Use Prevention on 7-Year Alcohol-Related Outcomes among High-risk Adolescents: A Secondary Analysis of a Cluster Randomized Clinical Trial</t>
  </si>
  <si>
    <t>10.1001/jamanetworkopen.2022.42544</t>
  </si>
  <si>
    <t>Effect of Selective Serotonin Reuptake Inhibitors on Healthcare Utilization in Patients with Post-Traumatic Stress Disorder and Alcohol Use Disorder</t>
  </si>
  <si>
    <t>10.1093/alcalc/agz045</t>
  </si>
  <si>
    <t>The effect of self-compassion training on craving and self-efficacy in female patients with methamphetamine dependence: a one-year follow-up</t>
  </si>
  <si>
    <t>10.1080/14659891.2020.1851406</t>
  </si>
  <si>
    <t>Effect of Serial Infusions of CER-001, a Pre-Œ≤ High-Density Lipoprotein Mimetic, on Coronary Atherosclerosis in Patients Following Acute Coronary Syndromes in the CER-001 Atherosclerosis Regression Acute Coronary Syndrome Trial: a Randomized Clinical Tria</t>
  </si>
  <si>
    <t>10.1001/jamacardio.2018.2121</t>
  </si>
  <si>
    <t>The effect of shear-wave elastography on functional results and muscle stiffness in patients undergoing non-selective and selective open kinetic chain exercises</t>
  </si>
  <si>
    <t>10.5606/tftrd.2019.2534</t>
  </si>
  <si>
    <t>Effect of significant coronary artery stenosis on prognosis in patients with vasospastic angina: A propensity score-matched analysis</t>
  </si>
  <si>
    <t>10.3390/jcm10153341</t>
  </si>
  <si>
    <t>Effect of Simultaneous Dual-Task Training on Regional Cerebral Blood Flow in Older Adults with Amnestic Mild Cognitive Impairment</t>
  </si>
  <si>
    <t>https://dx.doi.org/10.2174/1567205019666220627091246</t>
  </si>
  <si>
    <t>Effect of stannous fluoride and zinc phosphate dentifrice on dental plaque and¬†gingivitis: A randomized clinical trial with 6-month follow-up</t>
  </si>
  <si>
    <t>10.1016/j.adaj.2019.01.003</t>
  </si>
  <si>
    <t>Effect of symmetrical restoration for the migration of uncemented total hip arthroplasty: a randomized RSA study with 75 patients and 5-year follow-up</t>
  </si>
  <si>
    <t>10.1186/s13018-020-01736-0</t>
  </si>
  <si>
    <t>The Effect of the Breast Cancer Risk Reduction Program on Women With High Breast Cancer Risk in Terms of Their Participation in Screening and Their Health Beliefs and Behavior: A Study Protocol for a Randomized Controlled Trial</t>
  </si>
  <si>
    <t>10.1097/NCC.0000000000001229</t>
  </si>
  <si>
    <t>Effect of thrombopoietin receptor agonists on markers of coagulation and P-selectin in patients with immune thrombocytopenia</t>
  </si>
  <si>
    <t>10.1080/09537104.2017.1394451</t>
  </si>
  <si>
    <t>Effect of Time-Dose-Matched Virtual Reality Therapy on Upper Limb Dysfunction in Patients Poststroke: A Meta-Analysis of Randomized Controlled Trials</t>
  </si>
  <si>
    <t>10.1016/j.apmr.2021.09.003</t>
  </si>
  <si>
    <t>Effect of tolvaptan on renal involvement in patients with autosomal dominant polycystic kidney disease according to different gene mutations</t>
  </si>
  <si>
    <t>https://dx.doi.org/10.1007/s10157-020-01988-4</t>
  </si>
  <si>
    <t>The effect of tracer contact on return to care among adult, ‚Äúlost to follow-up‚Äù patients living with HIV in Zambia: an instrumental variable analysis</t>
  </si>
  <si>
    <t>10.1002/jia2.25853</t>
  </si>
  <si>
    <t>Effect of transcutaneous electrical nerve stimulation of acupoints on respiratory outcomes of COVID-19 patients with moderate pulmonary involvement: A parallel randomized clinical trial</t>
  </si>
  <si>
    <t>10.1002/hsr2.1427</t>
  </si>
  <si>
    <t>Effect of ulinastatin on post-operative blood loss and allogeneic transfusion in patients receiving cardiac surgery with cardiopulmonary bypass: a prospective randomized controlled study with 10-year follow-up</t>
  </si>
  <si>
    <t>10.1186/s13019-020-01144-9</t>
  </si>
  <si>
    <t>The effect of ultrasound-guided rectus sheath block on postoperative analgesia in robot assisted prostatectomy: A randomized controlled trial</t>
  </si>
  <si>
    <t>https://dx.doi.org/10.1097/MD.0000000000037975</t>
  </si>
  <si>
    <t>The effect of user interface on treatment engagement in a self-guided digital problem-solving intervention: A randomized controlled trial</t>
  </si>
  <si>
    <t>10.1016/j.invent.2021.100448</t>
  </si>
  <si>
    <t>Effect of verticalization with Erigo R in the acute rehabilitation of severe acquired brain injury</t>
  </si>
  <si>
    <t>https://dx.doi.org/10.1007/s10072-019-03917-0</t>
  </si>
  <si>
    <t>Effect of Virtual Reality Gait Training on Participation in Survivors of Subacute Stroke: A Randomized Controlled Trial</t>
  </si>
  <si>
    <t>10.1093/ptj/pzab051</t>
  </si>
  <si>
    <t>The effect of virtual reality training on the daily participation of patients: A meta-analysis</t>
  </si>
  <si>
    <t>10.1016/j.ctim.2021.102676</t>
  </si>
  <si>
    <t>The effect of vitamin E supplementation on selected inflammatory biomarkers in adults: a systematic review and meta-analysis of randomized clinical trials</t>
  </si>
  <si>
    <t>10.1038/s41598-020-73741-6</t>
  </si>
  <si>
    <t>Effect of Voluntary Participation on Mobile Health Care in Diabetes Management: Randomized Controlled Open-Label Trial</t>
  </si>
  <si>
    <t>10.2196/19153</t>
  </si>
  <si>
    <t>The effectiveness and safety evaluation of ablation index guided 50W radiofrequency ablation in patients with paroxysmal atrial fibrillation: a prospective, multi-center, randomized controlled trial from China</t>
  </si>
  <si>
    <t>Effectiveness and safety of tocilizumab in patients with systemic sclerosis: a propensity score matched controlled observational study of the EUSTAR cohort</t>
  </si>
  <si>
    <t>10.1136/rmdopen-2022-002477</t>
  </si>
  <si>
    <t>Effectiveness and scalability of an electronic patient-reported outcome measure and decision support tool for family-centred and participation-focused early intervention: PROSPECT hybrid type 1 trial protocol</t>
  </si>
  <si>
    <t>10.1136/bmjopen-2021-051582</t>
  </si>
  <si>
    <t>Effectiveness of a digital platform-based implementation strategy to prevent work stress in a healthcare organization: A 12-month follow-up controlled trial</t>
  </si>
  <si>
    <t>10.5271/sjweh.3758</t>
  </si>
  <si>
    <t>Effectiveness of a nurse-led telephone follow-up in the therapeutic management of patients receiving oral antineoplastic agents: a randomized, multicenter controlled trial (ETICCO study)</t>
  </si>
  <si>
    <t>10.1007/s00520-020-05955-3</t>
  </si>
  <si>
    <t>The effectiveness of a self-efficacy-focused structured education program (SSEP) in improving metabolic control and psychological outcomes of type 2 diabetes patients: A 12-month follow-up of a multicenter randomized controlled trial</t>
  </si>
  <si>
    <t>10.2147/DMSO.S290029</t>
  </si>
  <si>
    <t>Effectiveness of a transdiagnostic treatment for alcohol misuse and intimate partner violence in zambia: design and implementation of a randomized trial</t>
  </si>
  <si>
    <t>Effectiveness of a web-based behavioural activation intervention for individuals with depression based on the Health Action Process Approach: Protocol for a randomised controlled trial with a 6-month follow-up</t>
  </si>
  <si>
    <t>10.1136/bmjopen-2021-054775</t>
  </si>
  <si>
    <t>Effectiveness of Adjunctive High-Dose Infliximab Therapy to Improve Disability-Free Survival Among Patients With Severe Central Nervous System Tuberculosis: A Matched Retrospective Cohort Study</t>
  </si>
  <si>
    <t>10.1093/cid/ciad401</t>
  </si>
  <si>
    <t>Effectiveness of Alpelisib + Fulvestrant Compared with Real-World Standard Treatment Among Patients with HR+, HER2-, PIK3CA-Mutated Breast Cancer</t>
  </si>
  <si>
    <t>https://dx.doi.org/10.1002/onco.13804</t>
  </si>
  <si>
    <t>Effectiveness of an evidence-based care pathway to improve mobility and participation in older patients with vertigo and balance disorders in primary care (MobilE-PHY2): study protocol for a multicentre cluster-randomised controlled trial</t>
  </si>
  <si>
    <t>10.1186/s13063-022-07017-x</t>
  </si>
  <si>
    <t>Effectiveness of an individually tailored complex intervention to improve activities and participation in nursing home residents with joint contractures (JointConEval): a multicentre pragmatic cluster-randomised controlled trial</t>
  </si>
  <si>
    <t>10.1136/bmjopen-2023-073363</t>
  </si>
  <si>
    <t>Effectiveness of automatic tube potential selection with tube current modulation in coronary CT angiography for obese patients: Comparison with a body mass index-based protocol using the propensity score matching method</t>
  </si>
  <si>
    <t>https://dx.doi.org/10.1371/journal.pone.0190584</t>
  </si>
  <si>
    <t>Effectiveness of community adolescent treatment supporters (CATS) interventions in improving linkage and retention in care, adherence to ART and psychosocial well-being: a randomised trial among adolescents living with HIV in rural Zimbabwe</t>
  </si>
  <si>
    <t>10.1186/s12889-019-6447-4</t>
  </si>
  <si>
    <t>Effectiveness of conventional versus virtual reality-based vestibular rehabilitation exercises in elderly patients with dizziness: a randomized controlled study with 6-month follow-up</t>
  </si>
  <si>
    <t>10.1016/j.bjorl.2021.08.010</t>
  </si>
  <si>
    <t>Effectiveness of Family Intervention for Preventing Relapse in First-Episode Psychosis until 24 Months of Follow-up: A Systematic Review with Meta-analysis of Randomized Controlled Trials</t>
  </si>
  <si>
    <t>10.1093/schbul/sbz038</t>
  </si>
  <si>
    <t>Effectiveness of Four Different Treatment Modalities in the Treatment of Chronic Plantar Fasciitis During a 36-Month Follow-Up Period: A Randomized Controlled Trial</t>
  </si>
  <si>
    <t>10.1053/j.jfas.2018.03.017</t>
  </si>
  <si>
    <t>Effectiveness of IMPUTE ADT-1 mobile application in children with autism spectrum disorder: An interim analysis of an ongoing randomized controlled trial</t>
  </si>
  <si>
    <t>https://dx.doi.org/10.25259/JNRP_599_2023</t>
  </si>
  <si>
    <t>Effectiveness of intensive clinical and radiological follow-up in patients with surgically resected NSCLC. Analysis of 2661 patients from the prospective MAGRIT trial</t>
  </si>
  <si>
    <t>10.1016/j.ejca.2019.11.005</t>
  </si>
  <si>
    <t>Effectiveness of Internet-delivered self-help acceptance and commitment therapy (iACT) on nurses' obsessive-compulsive symptoms and sleep quality: A randomized controlled trial with 3-month follow-up</t>
  </si>
  <si>
    <t>10.1016/j.jad.2023.08.125</t>
  </si>
  <si>
    <t>Effectiveness of Ixekizumab in Chinese Patients with Moderate-Severe Plaque Psoriasis with Special Area Involvement: Subanalysis of a Prospective, Multicenter, Observational Real-World Study</t>
  </si>
  <si>
    <t>10.1007/s13555-024-01134-y</t>
  </si>
  <si>
    <t>Effectiveness of One-Way Text Messaging on Attendance to Follow-Up Cervical Cancer Screening Among Human Papillomavirus-Positive Tanzanian Women (Connected2Care): Parallel-Group Randomized Controlled Trial</t>
  </si>
  <si>
    <t>10.2196/15863</t>
  </si>
  <si>
    <t>Effectiveness of standardized ultrasound guided percutaneous treatment of lateral epicondylitis with application of autologous blood, dextrose or perforation only on pain: A study protocol for a multi-center, blinded, randomized controlled trial with a 1</t>
  </si>
  <si>
    <t>10.1186/s12891-019-2711-0</t>
  </si>
  <si>
    <t>The Effectiveness of Supervised Machine Learning in Screening and Diagnosing Voice Disorders: Systematic Review and Meta-analysis</t>
  </si>
  <si>
    <t>https://dx.doi.org/10.2196/38472</t>
  </si>
  <si>
    <t>Effectiveness of the addition of tadalafil to tamsulosin in the treatment of acute urinary retention in patients with benign prostatic hyperplasia: A randomized clinical trial</t>
  </si>
  <si>
    <t>10.1177/0391560317749427</t>
  </si>
  <si>
    <t>Effectiveness of the AJCC 8th edition staging system for selecting patients with T1-2N1 breast cancer for post-mastectomy radiotherapy: A joint analysis of 1986 patients from two institutions</t>
  </si>
  <si>
    <t>10.1186/s12885-020-07267-5</t>
  </si>
  <si>
    <t>Effectiveness of the Boston University Approach to Psychiatric Rehabilitation in Improving Social Participation in People With Severe Mental Illnesses: A Randomized Controlled Trial</t>
  </si>
  <si>
    <t>10.3389/fpsyt.2020.571640</t>
  </si>
  <si>
    <t>Effectiveness of the HEAR-Aware App for Adults Not Ready for Hearing Aids, but Open to Self-Management Support: Results of a Randomized Controlled Trial</t>
  </si>
  <si>
    <t>https://dx.doi.org/10.1097/AUD.0000000000001533</t>
  </si>
  <si>
    <t>Effectiveness of the Unified Protocol for transdiagnostic treatment of emotional disorders in group format in Spain: Results from a randomized controlled trial with 6-months follow-up</t>
  </si>
  <si>
    <t>10.1080/10503307.2021.1939190</t>
  </si>
  <si>
    <t>Effectiveness of walking training on balance, motor functions, activity, participation and quality of life in people with chronic stroke: a systematic review with meta-analysis and meta-regression of recent randomized controlled trials</t>
  </si>
  <si>
    <t>10.1080/09638288.2021.1894247</t>
  </si>
  <si>
    <t>Effectiveness, safety and feasibility of extended-release naltrexone for opioid dependence: a 9-month follow-up to a 3-month randomized trial</t>
  </si>
  <si>
    <t>10.1111/add.14278</t>
  </si>
  <si>
    <t>Effects of 3 months of 10-h per-day time-restricted eating and 3 months of follow-up on bodyweight and cardiometabolic health in Danish individuals at high risk of type 2 diabetes: the RESET single-centre, parallel, superiority, open-label, randomised con</t>
  </si>
  <si>
    <t>10.1016/S2666-7568(24)00028-X</t>
  </si>
  <si>
    <t>Effects of a Co-Design-Based Invitation Strategy on Participation in a Preventive Health Check Program: Randomized Controlled Trial</t>
  </si>
  <si>
    <t>10.2196/25617</t>
  </si>
  <si>
    <t>Effects of a culturally specific tobacco cessation intervention among African American Quitline enrollees: a randomized controlled trial</t>
  </si>
  <si>
    <t>10.1186/s12889-017-5015-z</t>
  </si>
  <si>
    <t>Effects of a lifestyle intervention programme after 1 year of follow-up among South Asians at high risk of type 2 diabetes: A cluster randomised controlled trial</t>
  </si>
  <si>
    <t>10.1136/bmjgh-2021-006479</t>
  </si>
  <si>
    <t>Effects of a multicomponent communication training to involve older people in decisions to DEPRESCRIBE cardiometabolic medication in primary care (CO-DEPRESCRIBE): protocol for a cluster randomized controlled trial with embedded process and economic evalu</t>
  </si>
  <si>
    <t>10.1186/s12875-024-02465-7</t>
  </si>
  <si>
    <t>Effects of a Nurse-Led Phone Follow-up Education Program Based on the Self-efficacy Among Patients With Cardiovascular Disease</t>
  </si>
  <si>
    <t>10.1097/JCN.0000000000000414</t>
  </si>
  <si>
    <t>Effects of a person-centred, nurse-led follow-up programme on adherence to prescribed medication among patients surgically treated for intermittent claudication: randomized clinical trial</t>
  </si>
  <si>
    <t>10.1093/bjs/znac241</t>
  </si>
  <si>
    <t>Effects of a robot-aided somatosensory training on proprioception and motor function in stroke survivors</t>
  </si>
  <si>
    <t>https://dx.doi.org/10.1186/s12984-021-00871-x</t>
  </si>
  <si>
    <t>Effects of a standardized extract of withania somnifera (ashwagandha) on depression and anxiety symptoms in persons with schizophrenia participating in a randomized, placebo-controlled clinical trial</t>
  </si>
  <si>
    <t>Effects of adjunctive brexpiprazole on patient life engagement in major depressive disorder: Post hoc analysis of Inventory of Depressive Symptomatology Self-Report data</t>
  </si>
  <si>
    <t>10.1016/j.jpsychires.2023.04.012</t>
  </si>
  <si>
    <t>Effects of Aerobic Exercise on the Cerebral Arterial System, Cognitive, and Motor Function in Post-stroke Patients</t>
  </si>
  <si>
    <t>Effects of AI Assisted Follow-up Strategy on Secondary Prevention in CABG Patients</t>
  </si>
  <si>
    <t>The effects of Ai Chi on patients with chronic low back pain: a multicenter, randomized, single-blind, three-arm, parallel controlled trial</t>
  </si>
  <si>
    <t>Effects of an increased financial incentive on follow-up in an online, automated smoking cessation trial: A randomised controlled Study Within a Trial (SWAT)</t>
  </si>
  <si>
    <t>10.1093/ntr/ntae068</t>
  </si>
  <si>
    <t>Effects of brain-computer interface training on upper limb function recovery in stroke patients: A protocol for systematic review and meta-analysis</t>
  </si>
  <si>
    <t>10.1097/MD.0000000000026254</t>
  </si>
  <si>
    <t>Effects of comprehensive physiotherapy compared with routine physiotherapy on pain and function in patients with subacromial pain syndrome: A randomized clinical trial with 6-month follow-up</t>
  </si>
  <si>
    <t>10.1016/j.jbmt.2024.04.008</t>
  </si>
  <si>
    <t>Effects of dapagliflozin and empagliflozin on 6-min walk distance in heart failure with preserved and reduced ejection fraction: A systematic review and meta-analysis of randomized controlled trials involving 2624 patients</t>
  </si>
  <si>
    <t>10.1007/s00228-024-03660-2</t>
  </si>
  <si>
    <t>Effects of deep relaxation on pain in patients with chronic wounds</t>
  </si>
  <si>
    <t>Effects of dexmedetomidine on postoperative sleep quality: a systematic review and meta-analysis of randomized controlled trials</t>
  </si>
  <si>
    <t>https://dx.doi.org/10.1186/s12871-023-02048-6</t>
  </si>
  <si>
    <t>Effects of Different Cardiorespiratory Training Program on Endurance Performance</t>
  </si>
  <si>
    <t>Effects of Electroconvulsive Therapy on Functional Outcomes Among Medicare Patients With Comorbid Depression and Dementia: A Nationwide 1-Year Follow-Up Study</t>
  </si>
  <si>
    <t>10.4088/JCP.22M14583</t>
  </si>
  <si>
    <t>Effects of Endurance Exercise and Vitamin D Supplementation on Insulin Resistance and Plasma Lipidome in Middle-Aged Adults with Type 2 Diabetes</t>
  </si>
  <si>
    <t>https://dx.doi.org/10.3390/nu15133027</t>
  </si>
  <si>
    <t>The effects of extreme low frequency pulsed electromagnetic field on bone mineral density and incidence of fractures in patients with end - Stage renal disease on dialysis - Three year follow up study</t>
  </si>
  <si>
    <t>10.2298/VSP160617212R</t>
  </si>
  <si>
    <t>Effects of gait retraining with focus on impact versus gait retraining with focus on cadence on pain, function and lower limb kinematics in runners with patellofemoral pain: Protocol of a randomized, blinded, parallel group trial with 6-month follow-up</t>
  </si>
  <si>
    <t>10.1371/journal.pone.0250965</t>
  </si>
  <si>
    <t>Effects of GP characteristics on unplanned hospital admissions and patient safety. A 9-year follow-up of all Norwegian out-of-hours contacts</t>
  </si>
  <si>
    <t>10.1093/fampra/cmab120</t>
  </si>
  <si>
    <t>Effects of health education on spousal knowledge and participation in birth preparedness in Farafenni Regional¬†Hospital, The Gambia: a randomized trial</t>
  </si>
  <si>
    <t>10.1186/s12884-021-03605-y</t>
  </si>
  <si>
    <t>Effects of home-based cardiac rehabilitation on time to enrollment and functional status in patients with ischemic heart disease</t>
  </si>
  <si>
    <t>10.1161/JAHA.120.016456</t>
  </si>
  <si>
    <t>EFFECTS OF INTENSIVE BLOOD PRESSURE LOWERING ON CEREBRAL ISCHAEMIA: INSIGHTS FROM THE ENCHANTED TRIAL</t>
  </si>
  <si>
    <t>10.1177/23969873221094907</t>
  </si>
  <si>
    <t>Effects of lowest-dose vs. highest-dose pitavastatin on coronary neointimal hyperplasia at 12-month follow-up in type 2 diabetic patients with non-ST elevation acute coronary syndrome: an optical coherence tomography analysis</t>
  </si>
  <si>
    <t>10.1007/s00380-018-1227-0</t>
  </si>
  <si>
    <t>Effects of matched vs. unmatched physical therapy interventions on pain or disability in patients with neck pain - a systematic review and meta-analysis</t>
  </si>
  <si>
    <t>10.1080/09593985.2023.2285892</t>
  </si>
  <si>
    <t>Effects of maternal fish oil and/or 5-methyl-tetrahydrofolate supplementation during pregnancy on offspring brain resting-state at 10 years old: A follow-up study from the nuheal randomized controlled trial</t>
  </si>
  <si>
    <t>10.3390/nu12092701</t>
  </si>
  <si>
    <t>Effects of medical and non-medical cannabis use in older adults: protocol for a scoping review</t>
  </si>
  <si>
    <t>https://dx.doi.org/10.1136/bmjopen-2019-034301</t>
  </si>
  <si>
    <t>Effects of multi-professional education program for management of Parkinson's disease alterations on quality of life of people who are living with disease: a randomized clinical trial</t>
  </si>
  <si>
    <t>Effects of multimodal prehabilitation on muscle size, myosteatosis, and dietary intake of surgical patients with lung cancer - a randomized feasibility study</t>
  </si>
  <si>
    <t>https://dx.doi.org/10.1139/apnm-2021-0249</t>
  </si>
  <si>
    <t>The Effects of Opt-out vs Opt-in Tobacco Treatment on Engagement, Cessation, and Costs: A Randomized Clinical Trial</t>
  </si>
  <si>
    <t>10.1001/jamainternmed.2022.7170</t>
  </si>
  <si>
    <t>The effects of personality and locus of control on trust in humans versus artificial intelligence</t>
  </si>
  <si>
    <t>https://dx.doi.org/10.1016/j.heliyon.2020.e04572</t>
  </si>
  <si>
    <t>Effects of pre-notification, invitation length, questionnaire length and reminder on participation rate: a quasi-randomised controlled trial</t>
  </si>
  <si>
    <t>10.1186/s12874-017-0467-5</t>
  </si>
  <si>
    <t>Effects of Prone Position on Lung Recruitment and Ventilation-Perfusion Matching in Patients With COVID-19 Acute Respiratory Distress Syndrome: A Combined CT Scan/Electrical Impedance Tomography Study</t>
  </si>
  <si>
    <t>https://dx.doi.org/10.1097/CCM.0000000000005450</t>
  </si>
  <si>
    <t>Effects of robot-(Morning Walk R) assisted gait training for patients after stroke: a randomized controlled trial</t>
  </si>
  <si>
    <t>https://dx.doi.org/10.1177/0269215518806563</t>
  </si>
  <si>
    <t>The effects of Robot-assisted gait training and virtual reality on balance and gait in stroke survivors: A randomized controlled trial</t>
  </si>
  <si>
    <t>https://dx.doi.org/10.1016/j.gaitpost.2023.05.013</t>
  </si>
  <si>
    <t>Effects of robot-assisted gait training using the Welwalk on gait independence for individuals with hemiparetic stroke: an assessor-blinded, multicenter randomized controlled trial</t>
  </si>
  <si>
    <t>https://dx.doi.org/10.1186/s12984-024-01370-5</t>
  </si>
  <si>
    <t>Effects of robotic gait training after stroke: A meta-analysis</t>
  </si>
  <si>
    <t>https://dx.doi.org/10.1016/j.rehab.2020.02.008</t>
  </si>
  <si>
    <t>Effects of Robotic Neurorehabilitation on Body Representation in Individuals with Stroke: A Preliminary Study Focusing on an EEG-Based Approach</t>
  </si>
  <si>
    <t>https://dx.doi.org/10.1007/s10548-021-00825-5</t>
  </si>
  <si>
    <t>Effects of sedatives and opioids on trigger and cycling asynchronies throughout mechanical ventilation: an observational study in a large dataset from critically ill patients</t>
  </si>
  <si>
    <t>https://dx.doi.org/10.1186/s13054-019-2531-5</t>
  </si>
  <si>
    <t>Effects of selective strengthening of tibialis posterior and stretching of iliopsoas on navicular drop, dynamic balance, and lower limb muscle activity in pronated feet: A randomized clinical trial</t>
  </si>
  <si>
    <t>10.1080/00913847.2018.1553466</t>
  </si>
  <si>
    <t>Effects of selectively assisting impaired subtasks of walking in chronic stroke survivors</t>
  </si>
  <si>
    <t>https://dx.doi.org/10.1186/s12984-020-00762-7</t>
  </si>
  <si>
    <t>Effects of smartphone-based stress management on improving work engagement among nurses in Vietnam: Secondary analysis of a three-arm randomized controlled trial</t>
  </si>
  <si>
    <t>10.2196/20445</t>
  </si>
  <si>
    <t>Effects of soft robotic exosuit on ambulation ability in stroke patients: a systematic review</t>
  </si>
  <si>
    <t>https://dx.doi.org/10.1186/s12938-023-01150-7</t>
  </si>
  <si>
    <t>Effects of the Chinese medicine Yi Shen Jian Gu granules on aromatase inhibitor-associated musculoskeletal symptoms: a randomized, controlled clinical trial</t>
  </si>
  <si>
    <t>10.1016/j.breast.2017.08.003</t>
  </si>
  <si>
    <t>Effects of the establishment of trauma centres on the mortality rate among seriously injured patients: a propensity score matching retrospective study</t>
  </si>
  <si>
    <t>10.1186/s12873-023-00776-z</t>
  </si>
  <si>
    <t>Effects of the model of human occupation-based home modifications on the time use, occupational participation and activity limitation in people with disabilities: a pilot randomized controlled trial</t>
  </si>
  <si>
    <t>10.1080/17483107.2020.1768306</t>
  </si>
  <si>
    <t>Effects of the selective orexin-2 receptor antagonist JNJ-48816274 on sleep initiated in the circadian wake maintenance zone: a randomised trial</t>
  </si>
  <si>
    <t>10.1038/s41386-021-01175-3</t>
  </si>
  <si>
    <t>Effects of the valsartan/amlodipine combination and nifedipine gastrointestinal therapeutic system monotherapy on brachial pulse pressure and radial augmentation index in hypertensive patients</t>
  </si>
  <si>
    <t>10.1097/MBP.0000000000000527</t>
  </si>
  <si>
    <t>The Effects of Theory-Based Educational Intervention and WhatsApp Follow-up on Papanicolaou Smear Uptake Among Postnatal Women in Malaysia: Randomized Controlled Trial</t>
  </si>
  <si>
    <t>10.2196/32089</t>
  </si>
  <si>
    <t>Effects of tirofiban combined with Betaloc on serum P-selectin, BNP levels, and cardiac function in patients with acute myocardial infarction after PCI</t>
  </si>
  <si>
    <t>Effects of Video Games-Based Task-Oriented Activity Training (Xbox 360 Kinect) on Activity Performance and Participation in Patients With Juvenile Idiopathic Arthritis: A Randomized Clinical Trial</t>
  </si>
  <si>
    <t>10.1097/PHM.0000000000001001</t>
  </si>
  <si>
    <t>The Effects of Vitamin D Supplementation on Markers Related to Endothelial Function Among Patients with Metabolic Syndrome and Related Disorders: A Systematic Review and Meta-Analysis of Clinical Trials</t>
  </si>
  <si>
    <t>https://dx.doi.org/10.1055/a-0651-4842</t>
  </si>
  <si>
    <t>Effects of Whole-Grain Consumption on Selected Biomarkers of Systematic Inflammation: A Systematic Review and Meta-analysis of Randomized Controlled Trials</t>
  </si>
  <si>
    <t>10.1080/07315724.2018.1490935</t>
  </si>
  <si>
    <t>Effects on obstructive sleep apnea severity following a tailored behavioral sleep medicine intervention aimed at increased physical activity and sound eating: An 18-month follow-up of a randomized controlled trial</t>
  </si>
  <si>
    <t>10.5664/jcsm.8322</t>
  </si>
  <si>
    <t>Efficacy and immunogenicity of R21/Matrix-M vaccine against clinical malaria after 2 years' follow-up in children in Burkina Faso: a phase 1/2b randomised controlled trial</t>
  </si>
  <si>
    <t>10.1016/S1473-3099(22)00442-X</t>
  </si>
  <si>
    <t>Efficacy and safety analysis by age cohort of inotuzumab ozogamicin in patients with relapsed or refractory acute lymphoblastic leukemia enrolled in INO-VATE</t>
  </si>
  <si>
    <t>10.1002/cncr.31249</t>
  </si>
  <si>
    <t>Efficacy and Safety of 177Lu-labeled Prostate-specific Membrane Antigen Radionuclide Treatment in Patients with Diffuse Bone Marrow Involvement: A Multicenter Retrospective Study</t>
  </si>
  <si>
    <t>10.1016/j.eururo.2020.05.004</t>
  </si>
  <si>
    <t>Efficacy and Safety of 225 Ac-DOTATATE in the Treatment of Neuroendocrine Neoplasms With High SSTR Expression</t>
  </si>
  <si>
    <t>https://dx.doi.org/10.1097/RLU.0000000000005149</t>
  </si>
  <si>
    <t>Efficacy and safety of belimumab therapy for patients with lupus nephritis: A meta-analysis and a propensity score-matched case‚Äìcontrol study</t>
  </si>
  <si>
    <t>10.1002/iid3.954</t>
  </si>
  <si>
    <t>Efficacy and safety of CO2 laser in the treatment of chronic wounds: A Retrospective Matched Cohort Trial</t>
  </si>
  <si>
    <t>10.1002/lsm.23490</t>
  </si>
  <si>
    <t>Efficacy and Safety of Computed Tomography-Guided Pulsed Radiofrequency Modulation of Thoracic Dorsal Root Ganglion on Herpes Zoster Neuralgia</t>
  </si>
  <si>
    <t>https://dx.doi.org/10.1111/ner.12858</t>
  </si>
  <si>
    <t>Efficacy and Safety of DashihoT in Cardiovascular Risk Profile in High-Risk, Statin-Treated Patients With High Hypertriglyceridemia and Controlled LDL-Cholesterol: randamized Clinical Study</t>
  </si>
  <si>
    <t>Efficacy and safety of edoxaban compared with warfarin according to the burden of diseases in patients with atrial fibrillation: Insights from the ENGAGE AF-TIMI 48 trial</t>
  </si>
  <si>
    <t>10.1093/ehjcvp/pvz061</t>
  </si>
  <si>
    <t>Efficacy and safety of frontline rituximab, cyclophosphamide, doxorubicin and prednisone plus bortezomib (VR-CAP) or vincristine (R-CHOP) in a subset of newly diagnosed mantle cell lymphoma patients medically eligible for transplantation in the randomized</t>
  </si>
  <si>
    <t>10.1080/10428194.2017.1365855</t>
  </si>
  <si>
    <t>Efficacy and safety of intravenous beta-blockers in acute atrial fibrillation and flutter is dependent on beta-1 selectivity: a systematic review and meta-analysis of randomised trials</t>
  </si>
  <si>
    <t>10.1007/s00392-023-02295-0</t>
  </si>
  <si>
    <t>Efficacy and safety of landiolol, an ultra-short-acting Œ≤1-selective antagonist, for treatment of sepsis-related tachyarrhythmia (J-Land 3S): a multicentre, open-label, randomised controlled trial</t>
  </si>
  <si>
    <t>10.1016/S2213-2600(20)30037-0</t>
  </si>
  <si>
    <t>Efficacy and safety of left atrial appendage closure with WATCHMAN in Japanese nonvalvular atrial fibrillation patients: Final 2-year follow-up outcome data from the SALUTE trial</t>
  </si>
  <si>
    <t>10.1253/circj.CJ-20-0196</t>
  </si>
  <si>
    <t>Efficacy and safety of ongericimab given by prefilled syringe or autoinjector in primary hypercholesterolemia and mixed hyperlipidemia</t>
  </si>
  <si>
    <t>https://dx.doi.org/10.1016/j.numecd.2024.04.011</t>
  </si>
  <si>
    <t>EFFICACY AND SAFETY OF OXIRACETAM IN PATIENTS WITH VASCULAR COGNITIVE IMPAIRMENT (OVERCOME): DESIGN AND RATIONALE FOR A MULTICENTER, RANDOMIZED, DOUBLE-BLINDED, PLACEBO-CONTROLLED, PARALLEL-DESIGN, PHASE IV CLINICAL TRIAL</t>
  </si>
  <si>
    <t>10.1016/j.jalz.2018.06.1384</t>
  </si>
  <si>
    <t>Efficacy and safety of pemafibrate, a novel selective peroxisome proliferator-activated receptor Œ± modulator (SPPARMŒ±): Pooled analysis of phase 2 and 3 studies in dyslipidemic patients with or without statin combination</t>
  </si>
  <si>
    <t>10.3390/ijms20225537</t>
  </si>
  <si>
    <t>Efficacy and safety of remibrutinib, a selective potent oral BTK inhibitor, in Sj√∂gren's syndrome: results from a randomised, double-blind, placebo-controlled phase 2 trial</t>
  </si>
  <si>
    <t>10.1136/ard-2023-224691</t>
  </si>
  <si>
    <t>Efficacy and safety of selective COX-2 inhibitors for pain management after third molar removal: a meta-analysis of randomized clinical trials</t>
  </si>
  <si>
    <t>10.1007/s00784-019-02910-3</t>
  </si>
  <si>
    <t>Efficacy and Safety of SHR0302, a Highly Selective Janus Kinase 1 Inhibitor, in Patients with Moderate to Severe Atopic Dermatitis: A Phase II Randomized Clinical Trial</t>
  </si>
  <si>
    <t>10.1007/s40257-021-00627-2</t>
  </si>
  <si>
    <t>Efficacy and safety of switching from febuxostat to dotinurad, a novel selective urate reabsorption inhibitor, in hyperuricemic patients with type 2 diabetic kidney disease: Protocol for a single-arm, open-label, prospective, exploratory study</t>
  </si>
  <si>
    <t>10.3389/fendo.2022.1042061</t>
  </si>
  <si>
    <t>Efficacy and safety of sympathetic mapping and ablation of renal nerves for the treatment of hypertension (SMART): 6-month follow-up of a randomised, controlled trial</t>
  </si>
  <si>
    <t>10.1016/j.eclinm.2024.102626</t>
  </si>
  <si>
    <t>Efficacy and safety of tezepelumab in patients recruited in Japan who participated in the phase 3 NAVIGATOR study</t>
  </si>
  <si>
    <t>10.1016/j.alit.2022.07.004</t>
  </si>
  <si>
    <t>Efficacy and safety of the selective TYK2 inhibitor, deucravacitinib, in Japanese patients with moderate to severe plaque psoriasis: Subgroup analysis of a randomized, double-blind, placebo-controlled, global phase 3 trial</t>
  </si>
  <si>
    <t>10.1111/1346-8138.16740</t>
  </si>
  <si>
    <t>Efficacy and safety of upadacitinib in patients with active ankylosing spondylitis (SELECT-AXIS 1): a multicentre, randomised, double-blind, placebo-controlled, phase 2/3 trial</t>
  </si>
  <si>
    <t>10.1016/S0140-6736(19)32534-6</t>
  </si>
  <si>
    <t>Efficacy and safety of upadacitinib in patients with active psoriatic arthritis and axial involvement: results from two phase 3 studies</t>
  </si>
  <si>
    <t>10.1186/s13075-023-03027-5</t>
  </si>
  <si>
    <t>Efficacy and safety of vedolizumab in elderly patients with inflammatory bowel disease: A matched case-control study</t>
  </si>
  <si>
    <t>10.1093/gastro/goz041</t>
  </si>
  <si>
    <t>Efficacy and Safety of Viable Selective Germline Genome Edited Pigs Skin Xenotransplants in Patients with Thermal Burns</t>
  </si>
  <si>
    <t>10.1101/2021.12.30.21267448</t>
  </si>
  <si>
    <t>Efficacy and Treatment Burden of Intravitreal Aflibercept Versus Intravitreal Ranibizumab Treat-and-Extend Regimens at 2¬†Years: Network Meta-Analysis Incorporating Individual Patient Data Meta-Regression and Matching-Adjusted Indirect Comparison</t>
  </si>
  <si>
    <t>10.1007/s12325-020-01298-x</t>
  </si>
  <si>
    <t>Efficacy of a Newly Developed Guidewire for Selective Biliary Cannulation: A Multicenter Randomized Controlled Trial</t>
  </si>
  <si>
    <t>10.3390/jcm12103440</t>
  </si>
  <si>
    <t>Efficacy of a novel annular closure device after lumbar discectomy in korean patients: A 24-month follow-up of a randomized controlled trial</t>
  </si>
  <si>
    <t>10.3340/jkns.2019.0071</t>
  </si>
  <si>
    <t>Efficacy of a Web-Based Oral Case Presentation Instruction Module: Multicenter Randomized Controlled Trial</t>
  </si>
  <si>
    <t>https://dx.doi.org/10.1016/j.acap.2017.12.010</t>
  </si>
  <si>
    <t>Efficacy of ablation index-guided pulmonary vein isolation in patients with paroxysmal atrial fibrillation</t>
  </si>
  <si>
    <t>https://dx.doi.org/10.1111/pace.14578</t>
  </si>
  <si>
    <t>Efficacy of an internet-based community reinforcement and family training program to increase treatment engagement for AUD and to improve psychiatric health for CSOs: A randomized controlled trial</t>
  </si>
  <si>
    <t>10.1093/ALCALC/AGZ095</t>
  </si>
  <si>
    <t>The efficacy of combined immunotherapy with Propes and Inflamafertin in adult patients with genetic deficiency of the folate cycle and selective deficiency of NK and NKT cells</t>
  </si>
  <si>
    <t>10.1111/imm.13548</t>
  </si>
  <si>
    <t>Efficacy of dabrafenib (D) trametinib (T) plus spartalizumab (S) by baseline site of metastases in patients (pts) with previously untreated BRAF V600-mutant unresectable or metastatic melanoma: post hoc analysis of phase III COMBI-i trial</t>
  </si>
  <si>
    <t>10.1016/j.annonc.2022.07.945</t>
  </si>
  <si>
    <t>Efficacy of denosumab for restoring normal bone mineral density in women receiving adjuvant aromatase inhibitors for early breast cancer</t>
  </si>
  <si>
    <t>10.1097/MD.0000000000016770</t>
  </si>
  <si>
    <t>Efficacy of Filgotinib in Patients with Ulcerative Colitis by Line of Therapy in the Phase 2b/3 SELECTION Trial</t>
  </si>
  <si>
    <t>10.1093/ecco-jcc/jjad039</t>
  </si>
  <si>
    <t>Efficacy of high-power and short-duration ablation in patients with atrial fibrillation: a prospective randomized controlled trial</t>
  </si>
  <si>
    <t>https://dx.doi.org/10.1093/europace/euaa144</t>
  </si>
  <si>
    <t>The efficacy of integrative anti-depressive therapy on motor recovery after ischemic stroke ‚Äì A randomized clinical trial</t>
  </si>
  <si>
    <t>10.1016/j.eujim.2020.101102</t>
  </si>
  <si>
    <t>Efficacy of Intervention of Participation and Executive Functions (I-PEX) for Adults Following Traumatic Brain Injury: A Preliminary Pilot Randomized Controlled Trial</t>
  </si>
  <si>
    <t>10.1177/15459683241231529</t>
  </si>
  <si>
    <t>Efficacy of m-Health for the detection of adverse events following immunization - The stimulated telephone assisted rapid safety surveillance (STARSS) randomised control trial</t>
  </si>
  <si>
    <t>https://dx.doi.org/10.1016/j.vaccine.2020.11.056</t>
  </si>
  <si>
    <t>Efficacy of Mobile phone use on adherence to Nevirapine prophylaxis and retention in care among the HIV-exposed infants in prevention of mother to child transmission of HIV: a randomized controlled trial</t>
  </si>
  <si>
    <t>10.1186/s12887-021-02660-w</t>
  </si>
  <si>
    <t>EFFICACY OF ONE-FOOD VERSUS SIX-FOOD ELIMINATION DIET FOR TREATMENT OF EOSINOPHILIC ESOPHAGITIS IN ADULTS: RESULTS FROM THE MULTICENTER RANDOMIZED CONTROLLED SOFEED TRIAL</t>
  </si>
  <si>
    <t>10.1016/S0016-5085(21)01009-X</t>
  </si>
  <si>
    <t>Efficacy of perioperative oral care management in the prevention of surgical complications in 503 patients after pancreaticoduodenectomy for resectable malignant tumor: A multicenter retrospective analysis using propensity score matching</t>
  </si>
  <si>
    <t>10.1016/j.surg.2023.11.008</t>
  </si>
  <si>
    <t>Efficacy of resin infiltration of proximal caries in primary molars: 1-year follow-up of a split-mouth randomized controlled clinical trial</t>
  </si>
  <si>
    <t>10.1007/s00784-017-2227-7</t>
  </si>
  <si>
    <t>Efficacy of Robot-Assisted Training on Rehabilitation of Upper Limb Function in Patients With Stroke: A Systematic Review and Meta-analysis</t>
  </si>
  <si>
    <t>https://dx.doi.org/10.1016/j.apmr.2023.02.004</t>
  </si>
  <si>
    <t>Efficacy of Social Cognitive Training (SCT) in Recent-onset Psychosis</t>
  </si>
  <si>
    <t>Efficacy of Traditional Chinese Medicine Combined with Selective Serotonin Reuptake Inhibitors on the Treatment for Parkinson's Disease with Depression: A Systematic Review and Meta-Analysis</t>
  </si>
  <si>
    <t>https://dx.doi.org/10.1142/S0192415X21500282</t>
  </si>
  <si>
    <t>Efficacy of Traditional Chinese Medicine Injection in Preventing Oxaliplatin-Induced Peripheral Neurotoxicity: An Analysis of Evidence from 3598 Patients</t>
  </si>
  <si>
    <t>https://dx.doi.org/10.1155/2022/6875253</t>
  </si>
  <si>
    <t>Efficacy, cost-minimization, and budget impact of a personalized discharge letter for basal cell carcinoma patients to reduce low-value follow-up care</t>
  </si>
  <si>
    <t>10.1371/journal.pone.0260978</t>
  </si>
  <si>
    <t>Efficacy, retention, and tolerability of brivaracetam in patients with epileptic encephalopathies: A multicenter cohort study from Germany</t>
  </si>
  <si>
    <t>10.3389/fneur.2018.00569</t>
  </si>
  <si>
    <t>Efficacy, safety and dose selection of AZD3759 in patients with untreated EGFR-mutated non-small-cell lung cancer and central nervous system metastases in China (CTONG1702-Arm 8): a multi-center, single-arm, phase 2 trial</t>
  </si>
  <si>
    <t>10.1016/j.eclinm.2023.102238</t>
  </si>
  <si>
    <t>Efficacy, Safety, and Duration of a Frameless Fiducial-Less Brain Biopsy versus Frame-based Stereotactic Biopsy: A Prospective Randomized Study</t>
  </si>
  <si>
    <t>https://dx.doi.org/10.1055/s-0037-1602697</t>
  </si>
  <si>
    <t>Efficacy, Safety, and Retention Rate of Extended-Release Divalproex Versus Conventional Delayed-Release Divalproex: A Meta-Analysis of Controlled Clinical Trials</t>
  </si>
  <si>
    <t>10.3389/fphar.2022.811017</t>
  </si>
  <si>
    <t>The Efficiency of Serum Biomarkers in Predicting the Clinical Outcome of Patients with Mesenteric Ischemia during Follow-Up: A Systematic Review</t>
  </si>
  <si>
    <t>10.3390/diagnostics14070670</t>
  </si>
  <si>
    <t>EGFR Exon 20 Insertion Mutations Display Sensitivity to Hsp90 Inhibition in Preclinical Models and Lung Adenocarcinomas</t>
  </si>
  <si>
    <t>https://dx.doi.org/10.1158/1078-0432.CCR-18-1541</t>
  </si>
  <si>
    <t>Eight-year follow-up of a randomized clinical trial comparing ultrasound-guided foam sclerotherapy with surgical stripping of the great saphenous vein</t>
  </si>
  <si>
    <t>10.1002/bjs.10762</t>
  </si>
  <si>
    <t>Elacestrant for ER-Positive HER2-Negative Advanced Breast Cancer</t>
  </si>
  <si>
    <t>https://dx.doi.org/10.1177/10600280231206131</t>
  </si>
  <si>
    <t>Electrical cortical stimulation for refractory focal epilepsy: A long-term follow-up study</t>
  </si>
  <si>
    <t>https://dx.doi.org/10.1016/j.eplepsyres.2019.01.003</t>
  </si>
  <si>
    <t>Electrocardiogram lead selection for intelligent screening of patients with systolic heart failure</t>
  </si>
  <si>
    <t>https://dx.doi.org/10.1038/s41598-021-81374-6</t>
  </si>
  <si>
    <t>Electrochemotherapy for the treatment of primary basal cell carcinoma; A randomised control trial comparing electrochemotherapy and surgery with five year follow up</t>
  </si>
  <si>
    <t>10.1016/j.ejso.2019.11.509</t>
  </si>
  <si>
    <t>Electromagnetic Navigated Versus Conventional Total Knee Arthroplasty‚ÄîA Five-Year Follow-Up of a Single-Blind Randomized Control Trial</t>
  </si>
  <si>
    <t>10.1016/j.arth.2021.06.007</t>
  </si>
  <si>
    <t>Electromagnetic navigation bronchoscopy for lung nodule evaluation. Patient selection, diagnostic variables and safety</t>
  </si>
  <si>
    <t>https://dx.doi.org/10.1111/crj.13168</t>
  </si>
  <si>
    <t>Eligibility and Cost-Utility Analysis of Dapagliflozin in Patients with Heart Failure Across the Whole Spectrum of Ejection Fraction in South Korea</t>
  </si>
  <si>
    <t>10.1007/s40256-024-00632-w</t>
  </si>
  <si>
    <t>Eligibility and Radiologic Assessment for Adjuvant Clinical Trials in Kidney Cancer</t>
  </si>
  <si>
    <t>10.1001/jamaoncol.2019.4117</t>
  </si>
  <si>
    <t>Eligibility criteria from pharmaceutical randomised controlled trials of idiopathic pulmonary fibrosis: a registry-based study</t>
  </si>
  <si>
    <t>10.1183/13993003.02163-2022</t>
  </si>
  <si>
    <t>Eligibility criteria in clinical trials for cervical dystonia</t>
  </si>
  <si>
    <t>10.1016/j.parkreldis.2022.10.003</t>
  </si>
  <si>
    <t>Eligibility for clinical trials is unsatisfactory for patients with myelodysplastic syndromes, even at a tertiary referral center</t>
  </si>
  <si>
    <t>10.1016/j.leukres.2021.106611</t>
  </si>
  <si>
    <t>Simulation of trial eligibility</t>
  </si>
  <si>
    <t>Eligibility for mechanical circulatory support devices based on current and past randomised cardiogenic shock trials</t>
  </si>
  <si>
    <t>10.1002/ejhf.2274</t>
  </si>
  <si>
    <t>Eligibility for Photoimmunotherapy in Patients with Unresectable Advanced or Recurrent Head and Neck Cancer and Changes before and after Systemic Therapy</t>
  </si>
  <si>
    <t>10.3390/cancers15153795</t>
  </si>
  <si>
    <t>Eligibility for Posthospitalization Venous Thromboembolism Prophylaxis in Hospitalized Patients With COVID-19: A Retrospective Cohort Study</t>
  </si>
  <si>
    <t>10.1161/JAHA.122.025914</t>
  </si>
  <si>
    <t>Eligibility for screening with low-dose CT in a real-world cohort of patients with lung cancer in Greece: A brief report</t>
  </si>
  <si>
    <t>https://dx.doi.org/10.1016/j.lungcan.2023.107424</t>
  </si>
  <si>
    <t>Eligibility for subcutaneous implantable cardioverter-defibrillator in congenital heart disease</t>
  </si>
  <si>
    <t>https://dx.doi.org/10.1016/j.hrthm.2020.01.016</t>
  </si>
  <si>
    <t>Eligibility of patients for minimally invasive breast cancer therapy based on MRI analysis of tumor proximity to skin and pectoral muscle</t>
  </si>
  <si>
    <t>10.1111/tbj.12984</t>
  </si>
  <si>
    <t>An embedded mixed-methods study highlighted a lack of discussions on retention in clinical trial consultations</t>
  </si>
  <si>
    <t>10.1016/j.jclinepi.2020.03.011</t>
  </si>
  <si>
    <t>An embedded randomised controlled retention trial of personalised text messages compared to non-personalised text messages in an orthopaedic setting</t>
  </si>
  <si>
    <t>10.12688/f1000research.24244.2</t>
  </si>
  <si>
    <t>The EMBER trial for weight management engagement: A hybrid type 1 randomized controlled trial protocol</t>
  </si>
  <si>
    <t>10.1016/j.cct.2023.107364</t>
  </si>
  <si>
    <t>EMBER-4: a phase 3 adjuvant trial of imlunestrant vs standard endocrine therapy (ET) in patients with ER+, HER2- early breast cancer (EBC) with an increased risk of recurrence who have previously received 2 to 5 years of adjuvant ET</t>
  </si>
  <si>
    <t>10.1158/1538-7445.SABCS22-OT1-01-02</t>
  </si>
  <si>
    <t>Emergency Nurses' Perceived Barriers and Solutions to Engaging Patients With Life-Limiting Illnesses in Serious Illness Conversations: A United States Multicenter Mixed-Method Analysis</t>
  </si>
  <si>
    <t>10.1016/j.jen.2023.09.010</t>
  </si>
  <si>
    <t>Emergency Surgery for Acute Type A Aortic Dissection in Octogenarians Without Patient Selection</t>
  </si>
  <si>
    <t>10.1016/j.athoracsur.2018.10.010</t>
  </si>
  <si>
    <t>Empathic Engagement With the COVID-19 Vaccine Hesitant in Private Facebook Groups: A Randomized Trial</t>
  </si>
  <si>
    <t>10.1177/10901981231188313</t>
  </si>
  <si>
    <t>Encouraging participation in colorectal cancer screening for people with schizophrenia: A randomized controlled trial</t>
  </si>
  <si>
    <t>10.1111/acps.13348</t>
  </si>
  <si>
    <t>End-of-treatment PET/CT predicts PFS and OS in DLBCL after first-line treatment: results from GOYA</t>
  </si>
  <si>
    <t>https://dx.doi.org/10.1182/bloodadvances.2020002690</t>
  </si>
  <si>
    <t>Endobronchial treatment for bronchial carcinoid: Patient selection and predictors of outcome</t>
  </si>
  <si>
    <t>10.1159/000484984</t>
  </si>
  <si>
    <t>Endoscopic follow-up of low-grade precancerous bronchial lesions in high-risk patients: long-term results of the SELEPREBB randomised multicentre trial</t>
  </si>
  <si>
    <t>10.1183/13993003.01946-2021</t>
  </si>
  <si>
    <t>Endovascular thrombectomy in patients with large core ischemic stroke: A cost-effectiveness analysis from the SELECT study</t>
  </si>
  <si>
    <t>10.1136/neurintsurg-2020-016766</t>
  </si>
  <si>
    <t>Endovascular Thrombectomy Outcomes with and without Intravenous Thrombolysis for Large Ischemic Cores Identified with CT or MRI</t>
  </si>
  <si>
    <t>https://dx.doi.org/10.1148/radiol.230440</t>
  </si>
  <si>
    <t>Engagement in an interactive app for symptom self-management during treatment in patients with breast or prostate cancer: Mixed methods study</t>
  </si>
  <si>
    <t>10.2196/17058</t>
  </si>
  <si>
    <t>Engaging Clinical Nurses in Research: Nurses' Experiences Delivering a Communication Intervention in a Behavioral Oncology Clinical Trial</t>
  </si>
  <si>
    <t>10.1097/NAQ.0000000000000341</t>
  </si>
  <si>
    <t>Engaging Community Networks to Improve Depression Services: A Cluster-Randomized Trial of a Community Engagement and Planning Intervention</t>
  </si>
  <si>
    <t>10.1007/s10597-020-00632-5</t>
  </si>
  <si>
    <t>Engaging Long-Term Care Workers in Research: Recruitment Approaches and Participant Characteristics From a Randomized Controlled Trial to Improve COVID-19 Vaccine Confidence</t>
  </si>
  <si>
    <t>10.1016/j.jamda.2024.02.016</t>
  </si>
  <si>
    <t>Engaging Men Through HIV Self-Testing with Differentiated Care to Improve ART Initiation and Viral Suppression among Men in Malawi (ENGAGE): a study protocol for a randomized control trial</t>
  </si>
  <si>
    <t>10.1101/2022.12.22.22283837</t>
  </si>
  <si>
    <t>Engaging men through HIV self-testing with differentiated care to improve ART initiation and viral suppression among men in Malawi (ENGAGE): A study protocol for a randomized control trial</t>
  </si>
  <si>
    <t>10.1371/journal.pone.0281472</t>
  </si>
  <si>
    <t>Engaging patients and caregivers in prioritizing symptoms impacting quality of life for Duchenne and Becker muscular dystrophy</t>
  </si>
  <si>
    <t>10.1007/s11136-018-1891-7</t>
  </si>
  <si>
    <t>Engaging patients in de-implementation interventions to reduce low-value clinical care: A systematic review and meta-analysis</t>
  </si>
  <si>
    <t>10.1186/s12916-020-01567-0</t>
  </si>
  <si>
    <t>Engaging Patients in Research That Involves Meditation: Religious Concerns and Nursing Implications</t>
  </si>
  <si>
    <t>10.1097/NCC.0000000000001046</t>
  </si>
  <si>
    <t>Engaging Patients in Smoking Cessation Treatment within the Lung Cancer Screening Setting: Lessons Learned from an NCI SCALE Trial</t>
  </si>
  <si>
    <t>10.3390/curroncol29040180</t>
  </si>
  <si>
    <t>Engaging Patients in their Health Care: Lessons From a Qualitative Study on the Processes Health Coaches Use to Support an Active Learning Paradigm</t>
  </si>
  <si>
    <t>10.1177/2164956120904662</t>
  </si>
  <si>
    <t>Engaging the older cancer patient; Patient Activation through Counseling, Exercise and Mobilization - Pancreatic, Biliary tract and Lung cancer (PACE-Mobil-PBL) - Study protocol of a randomized controlled trial</t>
  </si>
  <si>
    <t>10.1186/s12885-018-4835-2</t>
  </si>
  <si>
    <t>An enhanced participant information leaflet and multimedia intervention to improve the quality of informed consent to a randomised clinical trial enrolling people living with HIV and obesity: a protocol for a Study Within A Trial (SWAT)</t>
  </si>
  <si>
    <t>10.1186/s13063-021-05979-y</t>
  </si>
  <si>
    <t>Enhanced patient research participation: a Photovoice study in Blantyre Malawi</t>
  </si>
  <si>
    <t>10.1136/bmjspcare-2017-001439</t>
  </si>
  <si>
    <t>Enhancing diabetes care with community pharmacist-involved collaborative care model: A multi-centre randomised controlled trial</t>
  </si>
  <si>
    <t>10.1016/j.diabres.2022.109238</t>
  </si>
  <si>
    <t>Enhancing Patient Selection in Stage IIIA-IIIB NSCLC: Invasive Lymph Node Restaging after Neoadjuvant Therapy</t>
  </si>
  <si>
    <t>10.3390/jcm13020422</t>
  </si>
  <si>
    <t>Enriched enrollment randomized double-blind placebo-controlled cross-over trial with phenytoin cream in painful chronic idiopathic axonal polyneuropathy (EPHENE): a study protocol</t>
  </si>
  <si>
    <t>10.1186/s13063-022-06806-8</t>
  </si>
  <si>
    <t>Entecavir combining Chinese herbal medicine for HBeAg-positive chronic hepatitis B patients: a randomized, controlled trial</t>
  </si>
  <si>
    <t>10.1007/s12072-020-10097-z</t>
  </si>
  <si>
    <t>ENZA-p trial protocol: a randomized phase II trial using prostate-specific membrane antigen as a therapeutic target and prognostic indicator in men with metastatic castration-resistant prostate cancer treated with enzalutamide (ANZUP 1901)</t>
  </si>
  <si>
    <t>10.1111/bju.15491</t>
  </si>
  <si>
    <t>Epidemiological Analysis and Geographical Distribution of Patients Suffering from Rheumatoid Arthritis, Eligible for First-Line Therapy/Monotherapy Treatment with Subcutaneous Formulation of Tocilizumab in the Republic of Macedonia</t>
  </si>
  <si>
    <t>10.2478/prilozi-2018-0044</t>
  </si>
  <si>
    <t>Epley Maneuver Versus Gans Repositioning Maneuver in Treating Posterior Canal BPPV and Familial Incidence of BPPV: Protocol for A Randomized Controlled Trial</t>
  </si>
  <si>
    <t>https://dx.doi.org/10.1007/s12070-021-02762-y</t>
  </si>
  <si>
    <t>Equivalent efficacy assessment of QL1101 and bevacizumab in nonsquamous non-small cell lung cancer patients: A two-year follow-up data update</t>
  </si>
  <si>
    <t>10.21147/j.issn.1000-9604.2022.01.03</t>
  </si>
  <si>
    <t>Equivalent feasibility and safety of perioperative care by ERAS in open and laparoscopy-assisted distal gastrectomy for gastric cancer: a single-institution ancillary study using the patient cohort enrolled in the JCOG0912 phase III trial</t>
  </si>
  <si>
    <t>10.1007/s10120-018-0873-3</t>
  </si>
  <si>
    <t>ER+ metastatic breast cancer: past, present, and a prescription for an apoptosis-targeted future</t>
  </si>
  <si>
    <t>Ergonomic Assessment of the Surgeon's Physical Workload During Robot-Assisted Versus Standard Laparoscopy in a French Multicenter Randomized Trial (ROBOGYN-1004 Trial)</t>
  </si>
  <si>
    <t>https://dx.doi.org/10.1245/s10434-022-12548-3</t>
  </si>
  <si>
    <t>Erratum: Predictive factors of severe infections in patients with systemic necrotizing vasculitides: data from 733 patients enrolled in five randomized controlled trials of the French Vasculitis Study Group (Rheumatology (2020) 59 (2250‚Äì7) DOI: 10.1093/rh</t>
  </si>
  <si>
    <t>10.1093/rheumatology/kez688</t>
  </si>
  <si>
    <t>ESHRE guideline: endometriosis</t>
  </si>
  <si>
    <t>https://dx.doi.org/10.1093/hropen/hoac009</t>
  </si>
  <si>
    <t>Establishing communication challenges and preferences among clinical trial participants in an under-resourced setting to improve adherence to study visits and participant retention</t>
  </si>
  <si>
    <t>10.1177/17407745211062077</t>
  </si>
  <si>
    <t>Estimating individual minimum calibration for deep-learning with predictive performance recovery: An example case of gait surface classification from wearable sensor gait data</t>
  </si>
  <si>
    <t>https://dx.doi.org/10.1016/j.jbiomech.2023.111606</t>
  </si>
  <si>
    <t>Estimating the comparative efficacy of cladribine tablets versus alternative disease modifying treatments in active relapsing‚Äìremitting multiple sclerosis: adjusting for patient characteristics using meta-regression and matching-adjusted indirect treatmen</t>
  </si>
  <si>
    <t>10.1080/03007995.2019.1585779</t>
  </si>
  <si>
    <t>Estimation of a Suitable Number of Patients for Selective Safety Data Collection (ICH E19 Draft Guideline): When is the Safety Profile of a Drug Well Characterized?</t>
  </si>
  <si>
    <t>10.1007/s43441-022-00392-2</t>
  </si>
  <si>
    <t>Ethical considerations in international clinical trial site selection</t>
  </si>
  <si>
    <t>10.1136/bmjgh-2021-008012</t>
  </si>
  <si>
    <t>Ethical Considerations in Therapeutic Clinical Trials Involving Novel Human Germline-Editing Technology</t>
  </si>
  <si>
    <t>10.1089/crispr.2019.0051</t>
  </si>
  <si>
    <t>An ethics of anthropology-informed community engagement with COVID-19 clinical trials in Africa</t>
  </si>
  <si>
    <t>10.1111/dewb.12367</t>
  </si>
  <si>
    <t>The European Robotic Spinal Instrumentation (EUROSPIN) study: protocol for a multicentre prospective observational study of pedicle screw revision surgery after robot-guided, navigated and freehand thoracolumbar spinal fusion</t>
  </si>
  <si>
    <t>https://dx.doi.org/10.1136/bmjopen-2019-030389</t>
  </si>
  <si>
    <t>Evaluating Clinical Genome Sequence Analysis by Watson for Genomics</t>
  </si>
  <si>
    <t>https://dx.doi.org/10.3389/fmed.2018.00305</t>
  </si>
  <si>
    <t>Evaluating Community Pharmacist Provided Short Education Program to Improve Clinical Status of Selected Asthmatic Patients</t>
  </si>
  <si>
    <t>10.53350/pjmhs22167469</t>
  </si>
  <si>
    <t>Evaluating radium-223 response in metastatic castration-resistant prostate cancer with imaging</t>
  </si>
  <si>
    <t>https://dx.doi.org/10.1111/ajco.13058</t>
  </si>
  <si>
    <t>Evaluating Real-World Characteristics of Patients With Advanced Urothelial Carcinoma Eligible for Avelumab Maintenance Therapy: A Multicountry Retrospective Medical Chart Review</t>
  </si>
  <si>
    <t>10.1016/j.clgc.2023.03.011</t>
  </si>
  <si>
    <t>Evaluating the attrition, fabric integrity and insecticidal durability of two dual active ingredient nets (Interceptor R G2 and Royal R Guard): methodology for a prospective study embedded in a cluster randomized controlled trial in Benin</t>
  </si>
  <si>
    <t>https://dx.doi.org/10.1186/s12936-023-04708-x</t>
  </si>
  <si>
    <t>Evaluating the effectiveness of intensive versus non-intensive image interpretation education for radiographers: a randomised controlled trial</t>
  </si>
  <si>
    <t>https://dx.doi.org/10.1002/jmrs.314</t>
  </si>
  <si>
    <t>Evaluating the effectiveness of the smartphone app, Drink Less, compared with the NHS alcohol advice webpage, for the reduction of alcohol consumption among hazardous and harmful adult drinkers in the UK at 6-month follow-up: protocol for a randomised con</t>
  </si>
  <si>
    <t>10.1111/add.15287</t>
  </si>
  <si>
    <t>Evaluating the impact of 18F-FDG-PET-CT on risk stratification and treatment adaptation for patients with muscle-invasive bladder cancer (EFFORT-MIBC): a phase II prospective trial</t>
  </si>
  <si>
    <t>https://dx.doi.org/10.1186/s12885-021-08861-x</t>
  </si>
  <si>
    <t>Evaluating the marginal integrity and clinical outcome of posterior zirconia inlay-retained fixed dental prostheses: A randomized clinical trial</t>
  </si>
  <si>
    <t>10.11607/ijp.7081</t>
  </si>
  <si>
    <t>Evaluating the Recombinant T24H Enzyme-Linked Immunoelectrotransfer Blot Assay for the Diagnosis of Neurocysticercosis in a Panel of Samples from a Large Community-Based Randomized Control Trial in 60 Villages in Burkina Faso</t>
  </si>
  <si>
    <t>https://dx.doi.org/10.4269/ajtmh.17-0541</t>
  </si>
  <si>
    <t>Evaluation of [11C]KB631 as a PET tracer for in vivo visualisation of HDAC6 in B16.F10 melanoma</t>
  </si>
  <si>
    <t>https://dx.doi.org/10.1016/j.nucmedbio.2019.05.004</t>
  </si>
  <si>
    <t>Evaluation of [18F]-JNJ-64326067-AAA tau PET tracer in humans</t>
  </si>
  <si>
    <t>https://dx.doi.org/10.1177/0271678X211031035</t>
  </si>
  <si>
    <t>Evaluation of a computer-assisted multi-professional intervention to address lifestyle-related risk factors for overweight and obesity in expecting mothers and their infants: protocol for an effectiveness-implementation hybrid study</t>
  </si>
  <si>
    <t>https://dx.doi.org/10.1186/s12889-020-8200-4</t>
  </si>
  <si>
    <t>Evaluation of a Medical Interview-Assistance System Using Artificial Intelligence for Resident Physicians Interviewing Simulated Patients: a Crossover, Randomized, Controlled Trial</t>
  </si>
  <si>
    <t>10.3390/ijerph20126176</t>
  </si>
  <si>
    <t>Evaluation of a Multimodal Stress Management and Comprehensive Lifestyle Modification Program on Quality of Life and Gastrointestinal Symptoms in Patients with Crohn's Disease: A Randomized Controlled Pilot Trial with 9-Month Follow-Up</t>
  </si>
  <si>
    <t>10.1159/000536659</t>
  </si>
  <si>
    <t>An Evaluation of Cabozantinib for the Treatment of Renal Cell Carcinoma: Focus on Patient Selection and Perspectives</t>
  </si>
  <si>
    <t>10.2147/TCRM.S251673</t>
  </si>
  <si>
    <t>Evaluation of Children with Psoriasis from the BiPe Cohort: Are Patients Using Biotherapies in Real Life Eligible for Phase III Clinical Studies?</t>
  </si>
  <si>
    <t>10.1007/s40272-019-00335-9</t>
  </si>
  <si>
    <t>Evaluation of condylar structures on panoramic radiographs in adolescent patients with coeliac disease</t>
  </si>
  <si>
    <t>https://dx.doi.org/10.5603/FM.a2018.0051</t>
  </si>
  <si>
    <t>Evaluation of content validity and feasibility of the eVISualisation of physical activity and pain (eVIS) intervention for patients with chronic pain participating in interdisciplinary pain rehabilitation programs</t>
  </si>
  <si>
    <t>10.1371/journal.pone.0282780</t>
  </si>
  <si>
    <t>Evaluation of decentralised model-based selection of head and neck cancer patients for a proton treatment study. DAHANCA 35</t>
  </si>
  <si>
    <t>10.1016/j.radonc.2023.109812</t>
  </si>
  <si>
    <t>Evaluation of drug-induced sleep endoscopy as a tool for selecting patients with obstructive sleep apnea for maxillomandibular advancement</t>
  </si>
  <si>
    <t>10.5664/jcsm.9802</t>
  </si>
  <si>
    <t>Evaluation of efficacy and safety of sorafenib in kidney cancer patients aged 75 years and older: A propensity score-matched analysis</t>
  </si>
  <si>
    <t>10.1038/s41416-018-0129-3</t>
  </si>
  <si>
    <t>An evaluation of factors that may influence clinicians‚Äô decisions not to enroll eligible patients into randomized trials in critical care</t>
  </si>
  <si>
    <t>10.1371/journal.pone.0255361</t>
  </si>
  <si>
    <t>Evaluation of Follow-Up CT Scans in Patients with Severe Initial Pulmonary Involvement by COVID-19</t>
  </si>
  <si>
    <t>https://dx.doi.org/10.1155/2022/6972998</t>
  </si>
  <si>
    <t>Evaluation of hearing rehabilitation services for adults with hearing loss and their communication partners</t>
  </si>
  <si>
    <t>Evaluation of length and complexity of written consent forms in English and Hebrew for participation in clinical trials authorized in one medical institution in Israel: A descriptive study</t>
  </si>
  <si>
    <t>10.1080/08989621.2020.1731311</t>
  </si>
  <si>
    <t>Evaluation of molecular subtypes and clonal selection during establishment of patient-derived tumor xenografts from gastric adenocarcinoma</t>
  </si>
  <si>
    <t>10.1038/s42003-020-1077-z</t>
  </si>
  <si>
    <t>Evaluation of neurosensory deficits following the use of computer assisted surgical guide for inferior alveolar nerve bypass versus inferior alveolar nerve lateralization (Randomized controlled trial)</t>
  </si>
  <si>
    <t>10.37506/ijphrd.v12i1.13849</t>
  </si>
  <si>
    <t>Evaluation of Nursing Effect of Pelvic Floor Rehabilitation Training on Pelvic Organ Prolapse in Postpartum Pregnant Women under Ultrasound Imaging with Artificial Intelligence Algorithm</t>
  </si>
  <si>
    <t>https://dx.doi.org/10.1155/2022/1786994</t>
  </si>
  <si>
    <t>Evaluation of Patients with Heart Failure to Determine Eligibility for Treatment with Sacubitril/Valsartan: Insights from a Veterans Administration Healthcare System</t>
  </si>
  <si>
    <t>10.1002/phar.2328</t>
  </si>
  <si>
    <t>Evaluation of prefabricated adjustable thermoplastic mandibular advancement devices (PAT-MADs) for obstructive sleep apnea: an Asian experience</t>
  </si>
  <si>
    <t>https://dx.doi.org/10.1016/j.sleep.2020.02.025</t>
  </si>
  <si>
    <t>Evaluation of Prognostic Factors and Role of Participation in a Randomized Trial or a Prospective Registry in Pediatric and Adolescent Nonmetastatic Medulloblastoma ‚Äì A Report From the HIT 2000 Trial</t>
  </si>
  <si>
    <t>10.1016/j.adro.2020.09.018</t>
  </si>
  <si>
    <t>Evaluation of recurrent ventricular tachyarrhythmias in patients who survived out-of-hospital cardiac arrest due to ventricular fibrillation: eligibility for subcutaneous implantable defibrillator therapy</t>
  </si>
  <si>
    <t>10.1007/s10840-018-0490-4</t>
  </si>
  <si>
    <t>Evaluation of the abuse potential of pitolisant, a selective H3-receptor antagonist/inverse agonist, for the treatment of adult patients with narcolepsy with or without cataplexy</t>
  </si>
  <si>
    <t>10.1093/sleep/zsz252</t>
  </si>
  <si>
    <t>Evaluation of the dimensional changes in the mandible, condyles, and the temporomandibular joint following skeletal class III treatment with chin cup and bonded maxillary bite block using low-dose computed tomography: A single-center, randomized controlle</t>
  </si>
  <si>
    <t>https://dx.doi.org/10.12688/f1000research.130941.1</t>
  </si>
  <si>
    <t>Evaluation of the participation of community pharmacists in family planning services: A nonrandomized controlled trial</t>
  </si>
  <si>
    <t>10.1016/j.rcsop.2024.100430</t>
  </si>
  <si>
    <t>Evaluation of the peri-implant tissues in the esthetic zone with prefabricated titanium or zirconia abutments: A randomized controlled clinical trial with a minimum follow-up of 7 years</t>
  </si>
  <si>
    <t>10.1016/j.prosdent.2021.06.021</t>
  </si>
  <si>
    <t>Evaluation of the pharmacotherapeutic follow-up effectiveness in patients with dyslipidemia in the secondary health care in the Brazilian Unified Health System (SUS)</t>
  </si>
  <si>
    <t>10.1590/s2175-97902022e20400</t>
  </si>
  <si>
    <t>Evaluation of the role of pharmacy technicians in reviewing the eligibility for Oncotype DX genomic test and the impact of the test on treatment plans in breast cancer patients</t>
  </si>
  <si>
    <t>10.1177/1078155218803703</t>
  </si>
  <si>
    <t>Evaluation of the Safety and Efficacy of Ormeloxifene, a Selective Estrogen Receptor Modulator and Medroxyprogesterone Acetate in Women with Non-Structural Abnormal Uterine Bleeding: A Randomized Clinical Trial</t>
  </si>
  <si>
    <t>10.3390/medicina58111503</t>
  </si>
  <si>
    <t>Evaluation of the SSTR2-targeted Radiopharmaceutical 177Lu-DOTATATE and SSTR2-specific 68Ga-DOTATATE PET as Imaging Biomarker in Patients with Intracranial Meningioma</t>
  </si>
  <si>
    <t>https://dx.doi.org/10.1158/1078-0432.CCR-23-2533</t>
  </si>
  <si>
    <t>Evaluation of the Usefulness of FDG-PET/CT for Nodal Staging of Breast Cancer</t>
  </si>
  <si>
    <t>https://dx.doi.org/10.21873/anticanres.13031</t>
  </si>
  <si>
    <t>evERA Breast Cancer: a phase iii study of giredestrant (GDC-9545) + everolimus vs exemestane + everolimus in patients with estrogen receptor+, HER2- locally advanced or metastatic breast cancer</t>
  </si>
  <si>
    <t>10.1158/1538-7445.SABCS22-OT2-01-07</t>
  </si>
  <si>
    <t>Everolimus and Long-Term Clinical Outcomes in Kidney Transplant Recipients: A Registry-based 10-year Follow-up of 5 Randomized Trials</t>
  </si>
  <si>
    <t>10.1097/TP.0000000000002499</t>
  </si>
  <si>
    <t>Evidence for Expanding Invasive Mediastinal Staging for Peripheral T1 Lung Tumors</t>
  </si>
  <si>
    <t>https://dx.doi.org/10.1016/j.chest.2020.05.607</t>
  </si>
  <si>
    <t>Evidence of emotion-antecedent appraisal checks in electroencephalography and facial electromyography</t>
  </si>
  <si>
    <t>https://dx.doi.org/10.1371/journal.pone.0189367</t>
  </si>
  <si>
    <t>Evidence of Racial Disparities in the Lung Cancer Screening Process: a Systematic Review and Meta-Analysis</t>
  </si>
  <si>
    <t>https://dx.doi.org/10.1007/s11606-022-07613-2</t>
  </si>
  <si>
    <t>Evidence-based selection of orthodontic miniscrews, increasing their success rate in the mandibular buccal shelf. A randomized, prospective clinical trial</t>
  </si>
  <si>
    <t>10.1186/s12903-022-02460-3</t>
  </si>
  <si>
    <t>The evolution of blood-brain barrier permeability changes after stroke and its implications on clinical outcome: A systematic review and meta-analysis</t>
  </si>
  <si>
    <t>https://dx.doi.org/10.1177/17474930231166306</t>
  </si>
  <si>
    <t>Evolution of fruit and vegetable intake among health promotion service participants in a Brazilian metropolis: 48-month follow-up of a randomized controlled community trial</t>
  </si>
  <si>
    <t>10.1016/j.ypmed.2023.107748</t>
  </si>
  <si>
    <t>Evolution of inflammatory and oxidative stress markers in romanian obese male patients with type 2 diabetes mellitus after laparoscopic sleeve gastrectomy: One year follow-up</t>
  </si>
  <si>
    <t>10.3390/metabo10080308</t>
  </si>
  <si>
    <t>Evolution of Liver Transplant Selection Criteria and US. Allocation Policy for Patients with Hepatocellular Carcinoma</t>
  </si>
  <si>
    <t>10.1055/s-0040-1709492</t>
  </si>
  <si>
    <t>Evolution of the Use of Completion Axillary Lymph Node Dissection in Patients with T1/2N0M0 Breast Cancer and Tumour-Involved Sentinel Lymph Nodes Undergoing Mastectomy: A Cohort Study</t>
  </si>
  <si>
    <t>10.1245/s10434-019-07388-7</t>
  </si>
  <si>
    <t>The Evolving Complexity of Treating Hormone Receptor-Positive, Human Epidermal Growth Factor Receptor-2 (HER2)-Negative Breast Cancer: Special Considerations in Older Breast Cancer Patients-Part I: Early-Stage Disease</t>
  </si>
  <si>
    <t>https://dx.doi.org/10.1007/s40266-020-00748-z</t>
  </si>
  <si>
    <t>Examination of the demographic representativeness of a cross-sectional mobile phone survey in collecting health data in Colombia using random digit dialling</t>
  </si>
  <si>
    <t>https://dx.doi.org/10.1136/bmjopen-2023-073647</t>
  </si>
  <si>
    <t>Examining Gender Differences in Lung Cancer Screening</t>
  </si>
  <si>
    <t>https://dx.doi.org/10.1007/s10900-020-00826-8</t>
  </si>
  <si>
    <t>Examining the characteristics of patients who continue participation in vs those who drop out of a PTSD clinical trial</t>
  </si>
  <si>
    <t>Examining the Cosmetic Results, Quality of Life and Patient Satisfaction Achieved With Skin Reducing Nipple Sparing Mastectomy and Implant Based Breast Reconstruction, and Comparing it to Classic Skin- Sparing Mastectomy and Implant- Based Breast Reconstr</t>
  </si>
  <si>
    <t>Excess tau PET ligand retention in elderly patients with major depressive disorder</t>
  </si>
  <si>
    <t>https://dx.doi.org/10.1038/s41380-020-0766-9</t>
  </si>
  <si>
    <t>Excision versus colorectal resection in deep endometriosis infiltrating the rectum: 5-year follow-up of patients enrolled in a randomized controlled trial</t>
  </si>
  <si>
    <t>10.1093/humrep/dez217</t>
  </si>
  <si>
    <t>Executive summary of AAPM Report Task Group 113: Guidance for the physics aspects of clinical trials</t>
  </si>
  <si>
    <t>https://dx.doi.org/10.1002/acm2.12384</t>
  </si>
  <si>
    <t>Exemestane may be less detrimental than letrozole to bone health in women homozygous for the UGT2B17*2 gene deletion</t>
  </si>
  <si>
    <t>https://dx.doi.org/10.1007/s10549-019-05158-3</t>
  </si>
  <si>
    <t>Exercise dose effects on body fat 12 months after an exercise intervention: Follow-up from a randomized controlled trial</t>
  </si>
  <si>
    <t>10.1155/2019/3916416</t>
  </si>
  <si>
    <t>Exercise therapies for preventing or treating aromatase inhibitor-induced musculoskeletal symptoms in early breast cancer</t>
  </si>
  <si>
    <t>https://dx.doi.org/10.1002/14651858.CD012988.pub2</t>
  </si>
  <si>
    <t>EXPAND, a dose-finding study of ruxolitinib in patients with myelofibrosis and low platelet counts: 48-week follow-up analysis</t>
  </si>
  <si>
    <t>10.3324/haematol.2018.204602</t>
  </si>
  <si>
    <t>Expanded statistical analysis plan for legacy and long-term effects of aspirin in the ASPREE-XT observational follow-up study of participants in the ASPREE randomized trial</t>
  </si>
  <si>
    <t>10.1101/2023.09.13.23295514</t>
  </si>
  <si>
    <t>Expanding Applications of Pulmonary MRI in the Clinical Evaluation of Lung Disorders: Fleischner Society Position Paper</t>
  </si>
  <si>
    <t>https://dx.doi.org/10.1148/radiol.2020201138</t>
  </si>
  <si>
    <t>Expanding the clinical application of the polycystic liver disease questionnaire: determination of a clinical threshold to select patients for therapy</t>
  </si>
  <si>
    <t>10.1016/j.hpb.2023.04.004</t>
  </si>
  <si>
    <t>The experience of clinical study and trial participation in rare diseases: A scoping review of centronuclear myopathy and other neuromuscular disorders</t>
  </si>
  <si>
    <t>10.1016/j.nmd.2023.12.014</t>
  </si>
  <si>
    <t>The Experience of Family Physicians and Home Health Staff Involved in an Intervention to Increase Patient-Related Collaboration</t>
  </si>
  <si>
    <t>10.1017/S071498081900014X</t>
  </si>
  <si>
    <t>The experience of participating in an internet-based cognitive behavioral therapy program among patients with cardiovascular disease and depression: a qualitative interview study</t>
  </si>
  <si>
    <t>10.1186/s12888-022-03939-7</t>
  </si>
  <si>
    <t>Experiences of trial participants and site staff of participating in and running a large randomised trial within fertility (the endometrial scratch trial): A qualitative interview study</t>
  </si>
  <si>
    <t>10.1136/bmjopen-2021-051698</t>
  </si>
  <si>
    <t>Experiences of using artificial intelligence in healthcare: a qualitative study of UK clinician and key stakeholder perspectives</t>
  </si>
  <si>
    <t>https://dx.doi.org/10.1136/bmjopen-2023-076950</t>
  </si>
  <si>
    <t>Explainable classification of Parkinson's disease using deep learning trained on a large multi-center database of T1-weighted MRI datasets</t>
  </si>
  <si>
    <t>https://dx.doi.org/10.1016/j.nicl.2023.103405</t>
  </si>
  <si>
    <t>Exploring resting state connectivity in patients with psychotic depression</t>
  </si>
  <si>
    <t>https://dx.doi.org/10.1371/journal.pone.0209908</t>
  </si>
  <si>
    <t>Exploring secretory proteome and cytokine kinetic of human peripheral blood mononuclear cells exposed to methicillin-resistant Staphylococcus aureus biofilms and planktonic bacteria</t>
  </si>
  <si>
    <t>https://dx.doi.org/10.3389/fimmu.2024.1334616</t>
  </si>
  <si>
    <t>Exploring Spatial-Temporal Changes in 18F-Sodium Fluoride PET/CT and Circulating Tumor Cells in Metastatic Castration-Resistant Prostate Cancer Treated With Enzalutamide</t>
  </si>
  <si>
    <t>https://dx.doi.org/10.1200/JCO.20.00348</t>
  </si>
  <si>
    <t>Exploring the impact of ineligibility on individuals expressing interest in a trial aimed at improving daily functioning regarding perceptions of self, research and likelihood of future participation</t>
  </si>
  <si>
    <t>10.1186/s12874-021-01464-x</t>
  </si>
  <si>
    <t>Exploring the Impact of Infusion Frequency in Hemophilia A: Exit Interviews with Patients Participating in BAY 94-9027 Extension Studies (PROTECT VIII)</t>
  </si>
  <si>
    <t>10.1007/s40271-019-00374-x</t>
  </si>
  <si>
    <t>Exploring the Role of Social Support in Promoting Patient Participation in Health Care among Women with Breast Cancer</t>
  </si>
  <si>
    <t>10.1080/10410236.2020.1773704</t>
  </si>
  <si>
    <t>Exposure‚ÄìResponse Analyses for Therapeutic Dose Selection of Belantamab Mafodotin in Patients With Relapsed/Refractory Multiple Myeloma</t>
  </si>
  <si>
    <t>10.1002/cpt.2409</t>
  </si>
  <si>
    <t>Extended duration of adjuvant aromatase inhibitor in breast cancer: a meta-analysis of randomized controlled trials</t>
  </si>
  <si>
    <t>https://dx.doi.org/10.21037/gs.2018.08.03</t>
  </si>
  <si>
    <t>Extended follow-up and impact of high-risk prognostic factors from the phase 3 RESONATE study in patients with previously treated CLL/SLL</t>
  </si>
  <si>
    <t>10.1038/leu.2017.175</t>
  </si>
  <si>
    <t>Extended nodal radiotherapy for prostate cancer relapse guided with [11C]-choline PET/CT: ten-year results in patients enrolled in a prospective trial</t>
  </si>
  <si>
    <t>https://dx.doi.org/10.1007/s00259-023-06445-4</t>
  </si>
  <si>
    <t>Extended nursing for the recovery of urinary functions and quality of life after robot-assisted laparoscopic radical prostatectomy: a randomized controlled trial</t>
  </si>
  <si>
    <t>https://dx.doi.org/10.1007/s00520-017-3988-x</t>
  </si>
  <si>
    <t>Extended Results and Independent Validation of a Phase 2 Trial of Metastasis-Directed Therapy for Molecularly Defined Oligometastatic Prostate Cancer</t>
  </si>
  <si>
    <t>https://dx.doi.org/10.1016/j.ijrobp.2022.06.080</t>
  </si>
  <si>
    <t>Extension of Selection Time for the Emergency Destination of Patients with a Fever Due to the Coronavirus Disease 2019 Pandemic: A Difference-in-differences Analysis</t>
  </si>
  <si>
    <t>10.2169/internalmedicine.1852-23</t>
  </si>
  <si>
    <t>Extensive selective reporting of quality of life in clinical study reports and publications of placebo-controlled trials of antidepressants</t>
  </si>
  <si>
    <t>10.3233/JRS-200051</t>
  </si>
  <si>
    <t>Extent of pelvic lymph node dissection improves early oncological outcomes for patients with high-risk prostate cancer without lymph node involvement after robot-assisted radical prostatectomy</t>
  </si>
  <si>
    <t>https://dx.doi.org/10.1007/s10147-022-02121-z</t>
  </si>
  <si>
    <t>External validation of the REMARCC model for the selection of cytoreductive nephrectomy in patients with primary metastatic renal cell carcinoma: A multicenter retrospective study</t>
  </si>
  <si>
    <t>10.1016/j.urolonc.2021.08.015</t>
  </si>
  <si>
    <t>Extracorporeal cardiopulmonary resuscitation for adult out-of-hospital cardiac arrest patients: time-dependent propensity score-sequential matching analysis from a nationwide population-based registry</t>
  </si>
  <si>
    <t>10.1186/s13054-023-04384-y</t>
  </si>
  <si>
    <t>Extracranial-Intracranial Bypass and Risk of Stroke and Death in Patients With Symptomatic Artery Occlusion: the CMOSS Randomized Clinical Trial</t>
  </si>
  <si>
    <t>10.1001/jama.2023.13390</t>
  </si>
  <si>
    <t>Extrapyramidal adverse events and anticholinergics use after the long-term treatment of patients with schizophrenia with the new long-acting antipsychotic Risperidone ISM¬Æ: results from matching-adjusted indirect comparisons versus once-monthly formulatio</t>
  </si>
  <si>
    <t>10.1186/s12991-023-00464-z</t>
  </si>
  <si>
    <t>Eye-Tracking in Physical Human-Robot Interaction: Mental Workload and Performance Prediction</t>
  </si>
  <si>
    <t>https://dx.doi.org/10.1177/00187208231204704</t>
  </si>
  <si>
    <t>F-SHARP: a Phase I/II trial of focal salvage high-dose-rate brachytherapy for Radiorecurrent prostate cancer</t>
  </si>
  <si>
    <t>https://dx.doi.org/10.1111/bju.16150</t>
  </si>
  <si>
    <t>The Facilitators and Barriers of the Implementation of a Clinical Decision Support System for Breast Cancer Multidisciplinary Team Meetings-An Interview Study</t>
  </si>
  <si>
    <t>https://dx.doi.org/10.3390/cancers16020401</t>
  </si>
  <si>
    <t>Facilitators and Barriers to Older Adult Participation in Cancer Trials: A Qualitative Study Exploring Patient-Caregiver Dyad Congruence</t>
  </si>
  <si>
    <t>10.1200/OP.22.00843</t>
  </si>
  <si>
    <t>The factor structure of depressive symptoms in patients with obesity enrolled in the RAINBOW clinical trial</t>
  </si>
  <si>
    <t>10.1016/j.jad.2020.11.105</t>
  </si>
  <si>
    <t>Factors affecting adolescents' participation in randomized controlled trials evaluating the effectiveness of healthcare interventions: the case of the STEPSTONES project</t>
  </si>
  <si>
    <t>10.1186/s12874-020-01088-7</t>
  </si>
  <si>
    <t>Factors affecting enrollment in randomized controlled trials conducted for patients with metastatic breast cancer</t>
  </si>
  <si>
    <t>10.1093/jjco/hyaa065</t>
  </si>
  <si>
    <t>Factors Affecting Patient Adherence to Lung Cancer Screening</t>
  </si>
  <si>
    <t>https://dx.doi.org/10.14423/SMJ.0000000000001167</t>
  </si>
  <si>
    <t>Factors Associated With Coronary Angiography Performed Within 6 Months of Randomization to the Conservative Strategy in the ISCHEMIA Trial</t>
  </si>
  <si>
    <t>https://dx.doi.org/10.1161/CIRCINTERVENTIONS.123.013435</t>
  </si>
  <si>
    <t>Factors associated with non-participation and dropout among cancer patients in a cluster-randomised controlled trial</t>
  </si>
  <si>
    <t>10.1111/ecc.12645</t>
  </si>
  <si>
    <t>Factors associated with participation in a short-Term dietary intervention study among patients with established coronary artery disease: Insights from the EVADE CAD trial</t>
  </si>
  <si>
    <t>10.1097/MCA.0000000000000925</t>
  </si>
  <si>
    <t>Factors Associated With Participation in Clinical Trials Among Patients With Lupus</t>
  </si>
  <si>
    <t>10.1097/RHU.0000000000001821</t>
  </si>
  <si>
    <t>Factors Associated With Participation Rate and Predictive of Improvement After Cardiac Rehabilitation in Patients With Heart Failure</t>
  </si>
  <si>
    <t>10.1097/HCR.0000000000000708</t>
  </si>
  <si>
    <t>Factors associated with patient willingness to participate in anaesthesia clinical trials: a vignette-based cross-sectional study</t>
  </si>
  <si>
    <t>10.1186/s12874-020-00949-5</t>
  </si>
  <si>
    <t>Factors associated with refusal or acceptance of older patients (‚â• 65¬†years) to provide consent to participate in clinical research in cardiology: a qualitative study</t>
  </si>
  <si>
    <t>10.1007/s40520-019-01172-z</t>
  </si>
  <si>
    <t>Factors Associated with the Patient/Client Use of Report Cards, Physician Rating Websites, Social Media, and Google for Hospital and Physician Selection: A Nationwide Survey</t>
  </si>
  <si>
    <t>https://dx.doi.org/10.3390/healthcare10101931</t>
  </si>
  <si>
    <t>Factors influencing clinical trial participation of women with fibromyalgia across the United States: a cross-sectional survey</t>
  </si>
  <si>
    <t>10.1080/03630242.2024.2334700</t>
  </si>
  <si>
    <t>Factors influencing clinical trial participation.</t>
  </si>
  <si>
    <t>Factors influencing participation of psychiatry inpatients in clinical trials</t>
  </si>
  <si>
    <t>10.1016/j.ajp.2017.11.021</t>
  </si>
  <si>
    <t>Factors influencing patient selection of orthopaedic surgeons for total hip (THA) and total knee arthroplasty (TKA)</t>
  </si>
  <si>
    <t>10.1007/s00402-024-05314-5</t>
  </si>
  <si>
    <t>Factors related to recruitment and retention of patients into diabetes group visits in Federally Qualified Health Centers</t>
  </si>
  <si>
    <t>10.1111/jep.13746</t>
  </si>
  <si>
    <t>Factors That Impact Hospital-Specific Enrollment Rates for a Neonatal Clinical Trial: An Analysis of the HEAL Study</t>
  </si>
  <si>
    <t>10.1002/eahr.500154</t>
  </si>
  <si>
    <t>Factors that influence community hospital involvement in clinical trials: A qualitative descriptive study</t>
  </si>
  <si>
    <t>10.1111/jep.13583</t>
  </si>
  <si>
    <t>Factors, Including Clinical Trial Eligibility, Associated with Induction of Third-Line Treatment for Advanced Gastric Cancer</t>
  </si>
  <si>
    <t>10.1159/000526577</t>
  </si>
  <si>
    <t>Failure frequency of fixed mandibular retainers after pre-treatment of the enamel surface with pumice versus sandblasting-a randomized controlled trial</t>
  </si>
  <si>
    <t>10.1093/ejo/cjad010</t>
  </si>
  <si>
    <t>Failure Patterns by PSMA PET for Recurrent Prostate Cancer after Prostatectomy and Salvage Radiation</t>
  </si>
  <si>
    <t>https://dx.doi.org/10.1016/j.urology.2022.08.035</t>
  </si>
  <si>
    <t>Fair and equitable subject selection in concurrent COVID-19 clinical trials</t>
  </si>
  <si>
    <t>10.1136/medethics-2020-106590</t>
  </si>
  <si>
    <t>Fall Prevention Exercises With or Without Behavior Change Support for Community-Dwelling Older Adults: A Two-Year Follow-Up of a Randomized Controlled Trial</t>
  </si>
  <si>
    <t>10.1123/japa.2019-0116</t>
  </si>
  <si>
    <t>Family Participation in Cardiovascular Intensive Care Unit Rounds: A Pilot Randomized Controlled Trial</t>
  </si>
  <si>
    <t>10.1016/j.cjco.2023.05.002</t>
  </si>
  <si>
    <t>Fast Assessment of Surfactant Deficiency in Preterm Infants to Speed up Treatment</t>
  </si>
  <si>
    <t>Fatal, ischemic and bleeding risk of patients meeting the selection criteria of the TWILIGHT trial: Insights from a large PCI registry</t>
  </si>
  <si>
    <t>10.1016/j.ahj.2023.04.007</t>
  </si>
  <si>
    <t>Favorable outcomes of a direct heart transplantation strategy in selected patients on extracorporeal membrane oxygenation support</t>
  </si>
  <si>
    <t>10.1097/CCM.0000000000004182</t>
  </si>
  <si>
    <t>FDG and FMISO PET-guided dose escalation with intensity-modulated radiotherapy in lung cancer</t>
  </si>
  <si>
    <t>https://dx.doi.org/10.1186/s13014-018-1147-2</t>
  </si>
  <si>
    <t>FDG-PET parameters predict for recurrence in anal cancer - results from a prospective, multicentre clinical trial</t>
  </si>
  <si>
    <t>https://dx.doi.org/10.1186/s13014-019-1342-9</t>
  </si>
  <si>
    <t>FDG-PET/CT-based respiration-gated lung segmentation and quantification of lung inflammation in COPD patients</t>
  </si>
  <si>
    <t>https://dx.doi.org/10.1186/s13104-024-06820-w</t>
  </si>
  <si>
    <t>A feasibility and acceptability study of cognitive behavioural treatment for insomnia in adolescents with traumatic brain injury: A-B with follow up design, randomized baseline, and replication across participants</t>
  </si>
  <si>
    <t>10.1080/09602011.2019.1693404</t>
  </si>
  <si>
    <t>Feasibility of a clinic-delivered adolescent and pediatrician communication intervention on patient participatory behaviors and behavior change: TIC TAC pilot study</t>
  </si>
  <si>
    <t>10.1016/j.pec.2019.08.025</t>
  </si>
  <si>
    <t>Feasibility of computer-generated telephonic message-based follow-up system among healthcare workers with diabetes: A randomized controlled trial</t>
  </si>
  <si>
    <t>10.1136/bmjdrc-2020-001237</t>
  </si>
  <si>
    <t>Feasibility of dynamic stress 201Tl/rest 99mTc-tetrofosmin single photon emission computed tomography for quantification of myocardial perfusion reserve in patients with stable coronary artery disease</t>
  </si>
  <si>
    <t>https://dx.doi.org/10.1007/s00259-018-4057-5</t>
  </si>
  <si>
    <t>Feasibility of left atrial appendage device closure following chronically failed surgical ligation</t>
  </si>
  <si>
    <t>https://dx.doi.org/10.1016/j.hrthm.2018.07.017</t>
  </si>
  <si>
    <t>Feasibility of robot-based perturbed-balance training during treadmill walking in a high-functioning chronic stroke subject: a case-control study</t>
  </si>
  <si>
    <t>https://dx.doi.org/10.1186/s12984-018-0373-z</t>
  </si>
  <si>
    <t>Feasibility of using deep learning to detect coronary artery disease based on facial photo</t>
  </si>
  <si>
    <t>https://dx.doi.org/10.1093/eurheartj/ehaa640</t>
  </si>
  <si>
    <t>A feasibility trial of skin surface motion-gated stereotactic body radiotherapy for treatment of upper abdominal or lower thoracic targets using a novel O-ring gantry</t>
  </si>
  <si>
    <t>https://dx.doi.org/10.1016/j.ctro.2023.100692</t>
  </si>
  <si>
    <t>Feasibility, safety, and efficacy of task-oriented mirrored robotic training on upper-limb functions and activities of daily living in subacute poststroke patients: a pilot study</t>
  </si>
  <si>
    <t>https://dx.doi.org/10.23736/S1973-9087.23.08018-8</t>
  </si>
  <si>
    <t>Feature selection and syndrome classification for rheumatoid arthritis patients with Traditional Chinese Medicine treatment</t>
  </si>
  <si>
    <t>10.1016/j.eujim.2020.101059</t>
  </si>
  <si>
    <t>Fecal Microbiota Transplantation engraftment after budesonide or placebo in patients with active ulcerative colitis using pre-selected donors: a randomized pilot study</t>
  </si>
  <si>
    <t>10.1093/ecco-jcc/jjae043</t>
  </si>
  <si>
    <t>Ferumoxytol Does Not Impact Standardized Uptake Values on PET/MR Scans</t>
  </si>
  <si>
    <t>https://dx.doi.org/10.1007/s11307-019-01409-3</t>
  </si>
  <si>
    <t>FIGHT-101, a first-in-human study of potent and selective FGFR 1-3 inhibitor pemigatinib in pan-cancer patients with FGF/FGFR alterations and advanced malignancies</t>
  </si>
  <si>
    <t>10.1016/j.annonc.2022.02.001</t>
  </si>
  <si>
    <t>Filgotinib Improved Health-Related Quality of Life and Led to Comprehensive Disease Control in Individuals with Ulcerative Colitis: Data from the SELECTION Trial</t>
  </si>
  <si>
    <t>10.1093/ecco-jcc/jjad018</t>
  </si>
  <si>
    <t>Final results of the randomized trial of exercise intervention vs. usual care for breast cancer patients with aromatase inhibitor to prevent and improve the aromatase inhibitor induced arthralgia</t>
  </si>
  <si>
    <t>10.1158/15387445.SABCS17-P6-11-01</t>
  </si>
  <si>
    <t>Final results of the STEM trial: SFX-01 in the treatment and evaluation of ER+ Her2- metastatic breast cancer (mBC)</t>
  </si>
  <si>
    <t>10.1093/annonc/mdz242.036</t>
  </si>
  <si>
    <t>Final Two-Year Outcomes for the Sentry Bioconvertible Inferior Vena Cava Filter in Patients Requiring Temporary Protection from Pulmonary Embolism</t>
  </si>
  <si>
    <t>https://dx.doi.org/10.1016/j.jvir.2019.08.036</t>
  </si>
  <si>
    <t>Financial Toxicity as an End Point in Prospective Clinical Trials Involving Radiation Therapy</t>
  </si>
  <si>
    <t>10.1016/j.adro.2022.100970</t>
  </si>
  <si>
    <t>Finite element modeling to compare craniocervical motion in two age-matched pediatric patients without or with Down syndrome: implications for the role of bony geometry in craniocervical junction instability</t>
  </si>
  <si>
    <t>https://dx.doi.org/10.3171/2020.6.PEDS20453</t>
  </si>
  <si>
    <t>The Finnish Prehospital Stroke Scale Detects Thrombectomy and Thrombolysis Candidates-A Propensity Score-Matched Study</t>
  </si>
  <si>
    <t>https://dx.doi.org/10.1016/j.jstrokecerebrovasdis.2017.10.015</t>
  </si>
  <si>
    <t>First clinical study of a pegylated diabody 124I-labeled PEG-AVP0458 in patients with tumor-associated glycoprotein 72 positive cancers</t>
  </si>
  <si>
    <t>https://dx.doi.org/10.7150/thno.49422</t>
  </si>
  <si>
    <t>The first cohort of prospective Fontan surgical planning patients with follow-up data: How accurate is surgical planning?</t>
  </si>
  <si>
    <t>10.1016/j.jtcvs.2018.11.102</t>
  </si>
  <si>
    <t>First Experience With 177Lu-PSMA-617 Therapy for Advanced Prostate Cancer in the Netherlands</t>
  </si>
  <si>
    <t>https://dx.doi.org/10.1097/RLU.0000000000002561</t>
  </si>
  <si>
    <t>First experience with model-based selection of head and neck cancer patients for proton therapy</t>
  </si>
  <si>
    <t>10.1016/j.radonc.2020.07.056</t>
  </si>
  <si>
    <t>The first interim analysis of Italian patients enrolled in the real-world, Pan-European, prospective, observational, phase 4 PEARL study of fremanezumab effectiveness</t>
  </si>
  <si>
    <t>10.1007/s10072-024-07357-3</t>
  </si>
  <si>
    <t>First-Generation iStent Bypass Implantation versus ab Externo Canaloplasty Combined with Phacoemulsification in Patients with Primary Open Angle Glaucoma‚Äî12-Month Follow-Up</t>
  </si>
  <si>
    <t>10.3390/jcm12175711</t>
  </si>
  <si>
    <t>First-in-class ERK1/2 inhibitor ulixertinib (BVD-523) in patients with MAPK mutant advanced solid tumors: results of a phase I dose-escalation and expansion study</t>
  </si>
  <si>
    <t>10.1158/2159-8290.CD-17-1119</t>
  </si>
  <si>
    <t>First-in-human DR5 PET reveals insufficient DR5 expression in patients with gastrointestinal cancer</t>
  </si>
  <si>
    <t>https://dx.doi.org/10.1136/jitc-2021-002926</t>
  </si>
  <si>
    <t>First-in-Human Evaluation of 18F-SynVesT-1, a Radioligand for PET Imaging of Synaptic Vesicle Glycoprotein 2A</t>
  </si>
  <si>
    <t>https://dx.doi.org/10.2967/jnumed.120.249144</t>
  </si>
  <si>
    <t>First-in-Human Human Epidermal Growth Factor Receptor 2-Targeted Imaging Using 89Zr-Pertuzumab PET/CT: Dosimetry and Clinical Application in Patients with Breast Cancer</t>
  </si>
  <si>
    <t>https://dx.doi.org/10.2967/jnumed.117.202010</t>
  </si>
  <si>
    <t>A first-in-human phase 1 and pharmacological study of TAS-119, a novel selective Aurora A kinase inhibitor in patients with advanced solid tumours</t>
  </si>
  <si>
    <t>10.1038/s41416-020-01100-3</t>
  </si>
  <si>
    <t>First-in-human phase I dose-escalation and dose-expansion trial of the selective MEK inhibitor HL-085 in patients with advanced melanoma harboring NRAS mutations</t>
  </si>
  <si>
    <t>10.1186/s12916-022-02669-7</t>
  </si>
  <si>
    <t>First-in-human phase I study of TQ-B3139 (CT-711) in advanced non-small cell lung cancer patients with ALK and ROS1 rearrangements</t>
  </si>
  <si>
    <t>https://dx.doi.org/10.1016/j.ejca.2022.06.037</t>
  </si>
  <si>
    <t>First-in-Human Robot-Assisted Subretinal Drug Delivery Under Local Anesthesia</t>
  </si>
  <si>
    <t>https://dx.doi.org/10.1016/j.ajo.2021.11.011</t>
  </si>
  <si>
    <t>First-line avelumab treatment in patients with metastatic Merkel cell carcinoma: 4-year follow-up from part B of the JAVELIN Merkel 200 study</t>
  </si>
  <si>
    <t>10.1016/j.esmoop.2024.103461</t>
  </si>
  <si>
    <t>First-line endocrine therapy for postmenopausal patients with hormone receptor-positive, HER2-negative metastatic breast cancer: a systematic review and meta-analysis</t>
  </si>
  <si>
    <t>https://dx.doi.org/10.1007/s12282-020-01054-7</t>
  </si>
  <si>
    <t>Five-day rehabilitation of patients undergoing total knee arthroplasty using an end-effector gait robot as a neuromodulation blending tool for deafferentation, weight offloading and stereotyped movement: Interim analysis</t>
  </si>
  <si>
    <t>https://dx.doi.org/10.1371/journal.pone.0241117</t>
  </si>
  <si>
    <t>Five-year follow-up mortality prognostic index for colorectal patients</t>
  </si>
  <si>
    <t>10.1007/s00384-023-04358-0</t>
  </si>
  <si>
    <t>Five-year follow-up of randomized clinical trial for pre-emptive inferior mesenteric artery embolization during endovascular aneurysm repair</t>
  </si>
  <si>
    <t>10.1016/j.jvs.2024.04.058</t>
  </si>
  <si>
    <t>A five-year follow-up of untreated patients with chronic lymphocytic leukaemia treated with ofatumumab and chlorambucil: final analysis of the Complement 1 phase 3 trial</t>
  </si>
  <si>
    <t>10.1111/bjh.16625</t>
  </si>
  <si>
    <t>Five-year outcomes in cardiac surgery patients with atrial fibrillation undergoing concomitant surgical ablation versus no ablation. The long-term follow-up of the PRAGUE-12 Study</t>
  </si>
  <si>
    <t>10.1016/j.hrthm.2019.05.001</t>
  </si>
  <si>
    <t>Flexible derivative time-varying model in matched case-crossover studies for a small number of geographical locations among the participants</t>
  </si>
  <si>
    <t>10.1177/0962280220968178</t>
  </si>
  <si>
    <t>A flow cytometric assay for HLA-DR expression on monocytes validated as a biomarker for enrollment in sepsis clinical trials</t>
  </si>
  <si>
    <t>10.1002/cyto.b.21987</t>
  </si>
  <si>
    <t>Focal Irradiation and Systemic TGFbeta Blockade in Metastatic Breast Cancer</t>
  </si>
  <si>
    <t>https://dx.doi.org/10.1158/1078-0432.CCR-17-3322</t>
  </si>
  <si>
    <t>A Focus on Long-Term Follow-Up of Immunoprophylaxis to Recurrent Urinary Tract Infections: 10 Years of Experience with MV140 Vaccine in a Cohort of 1003 Patients Support High Efficacy and Safety</t>
  </si>
  <si>
    <t>10.56434/j.arch.esp.urol.20227509.110</t>
  </si>
  <si>
    <t>Follow your gut? Emotional intelligence moderates the association between physiologically measured somatic markers and risk-taking</t>
  </si>
  <si>
    <t>https://dx.doi.org/10.1037/emo0000561</t>
  </si>
  <si>
    <t>Follow-up blood cultures do not reduce mortality in hospitalized patients with Gram-negative bloodstream infection: a retrospective population-wide cohort study</t>
  </si>
  <si>
    <t>10.1016/j.cmi.2024.03.025</t>
  </si>
  <si>
    <t>Follow-up evaluation of pulmonary function and computed tomography findings in chronic kidney disease patients after COVID-19 infection</t>
  </si>
  <si>
    <t>https://dx.doi.org/10.1371/journal.pone.0286832</t>
  </si>
  <si>
    <t>Follow-up of 25 patients with treatable ataxia: A¬†comprehensive case series study</t>
  </si>
  <si>
    <t>10.1002/ccr3.5777</t>
  </si>
  <si>
    <t>Follow-up of an Intervention to Reduce Dental Caries in Indigenous Australian Children: A Secondary Analysis of a Randomized Clinical Trial</t>
  </si>
  <si>
    <t>10.1001/jamanetworkopen.2019.0648</t>
  </si>
  <si>
    <t>Follow-up of patients after revascularisation for peripheral arterial diseases: a consensus document from the European Society of Cardiology Working Group on Aorta and Peripheral Vascular Diseases and the European Society for Vascular Surgery</t>
  </si>
  <si>
    <t>10.1177/2047487319846999</t>
  </si>
  <si>
    <t>Follow-up of patients with a 5-year survival after paraquat poisoning using computed tomography images and spirometry</t>
  </si>
  <si>
    <t>https://dx.doi.org/10.1177/09603271221150243</t>
  </si>
  <si>
    <t>Follow-up of urolithiasis patients after treatment: an algorithm from the EAU Urolithiasis Panel</t>
  </si>
  <si>
    <t>https://dx.doi.org/10.1007/s00345-024-04872-y</t>
  </si>
  <si>
    <t>Follow-up outcomes of Mindfulness-Based Cognitive Therapy (MBCT) for patients with chronic, treatment-resistant depression</t>
  </si>
  <si>
    <t>10.1016/j.jad.2023.05.023</t>
  </si>
  <si>
    <t>Follow-up short and long-term mortalities of tracheostomized critically ill patients in an Italian multi-center observational study</t>
  </si>
  <si>
    <t>10.1038/s41598-024-52785-y</t>
  </si>
  <si>
    <t>Follow-up to a randomized controlled trial of the effect of self-affirmation on anxiety during the COVID-19 pandemic</t>
  </si>
  <si>
    <t>10.1080/13548506.2021.1917770</t>
  </si>
  <si>
    <t>Foot Mobilization and Exercise Program Combined with Toe Separator Improves Outcomes in Women with Moderate Hallux Valgus at 1-Year Follow-up A Randomized Clinical Trial</t>
  </si>
  <si>
    <t>10.7547/17-026</t>
  </si>
  <si>
    <t>Footprint preparation with nanofractures in a supraspinatus repair cuts in half the retear rate at 1-year follow-up. A randomized controlled trial</t>
  </si>
  <si>
    <t>10.1007/s00167-020-06073-7</t>
  </si>
  <si>
    <t>FOOTPRINTS study protocol: rationale and methodology of a 3-year longitudinal observational study to phenotype patients with COPD</t>
  </si>
  <si>
    <t>https://dx.doi.org/10.1136/bmjopen-2020-042526</t>
  </si>
  <si>
    <t>For Whom Does a Match Matter Most? Patient-Level Moderators of Evidence-Based Patient‚ÄìTherapist Matching</t>
  </si>
  <si>
    <t>10.1037/ccp0000644</t>
  </si>
  <si>
    <t>Formative research to design a culturally-appropriate cancer clinical trial education program to increase participation of African American and Latino communities</t>
  </si>
  <si>
    <t>10.1186/s12889-020-08939-4</t>
  </si>
  <si>
    <t>Fostering healthy aging through selective nutrition: A long-term comparison of two dietary patterns and their holistic impact on mineral status in middle-aged individuals‚ÄîA randomized controlled intervention trial in Germany</t>
  </si>
  <si>
    <t>10.1016/j.jtemb.2024.127462</t>
  </si>
  <si>
    <t>Fostering Patient Choice Awareness and Presenting Treatment Options Neutrally: A Randomized Trial to Assess the Effect on Perceived Room for Involvement in Decision Making</t>
  </si>
  <si>
    <t>10.1177/0272989X211056334</t>
  </si>
  <si>
    <t>Four-Year Follow-up of [18 F]Fluorodeoxyglucose Positron Emission Tomography-Based Parkinson's Disease-Related Pattern Expression in 20 Patients with Isolated Rapid Eye Movement Sleep Behavior Disorder Shows Prodromal Progression</t>
  </si>
  <si>
    <t>https://dx.doi.org/10.1002/mds.28260</t>
  </si>
  <si>
    <t>The fourier M2 robotic machine combined with occupational therapy on post-stroke upper limb function and independence-related quality of life: A randomized clinical trial</t>
  </si>
  <si>
    <t>https://dx.doi.org/10.1080/10749357.2020.1755815</t>
  </si>
  <si>
    <t>Fourteen Year Follow-Up of Randomized Clinical Trials of Active Robotic-Assisted Total Hip Arthroplasty</t>
  </si>
  <si>
    <t>10.1016/j.arth.2017.09.066</t>
  </si>
  <si>
    <t>A framework for rigorous evaluation of human performance in human and machine learning comparison studies</t>
  </si>
  <si>
    <t>https://dx.doi.org/10.1038/s41598-022-08078-3</t>
  </si>
  <si>
    <t>FriWalk robotic walker: usability, acceptance and UX evaluation after a pilot study in a real environment</t>
  </si>
  <si>
    <t>https://dx.doi.org/10.1080/17483107.2019.1617795</t>
  </si>
  <si>
    <t>From Consultant to Co-investigator: One Diabetes Research Team's Journey of Patient Engagement</t>
  </si>
  <si>
    <t>10.1177/0193945921992012</t>
  </si>
  <si>
    <t>From Screening to Mortality Reduction: An Overview of Empirical Data on the Patient Journey in European Randomized Study of Screening for Prostate Cancer Rotterdam After 21 Years of Follow-up and a Reflection on Quality of Life</t>
  </si>
  <si>
    <t>10.1016/j.euo.2023.08.011</t>
  </si>
  <si>
    <t>Fukushima study for Engaging people with type 2 Diabetes in Behaviour Associated Change (FEEDBACK): study protocol for a cluster randomised controlled trial</t>
  </si>
  <si>
    <t>10.1186/s13063-023-07345-6</t>
  </si>
  <si>
    <t>Fully automated deep learning powered calcium scoring in patients undergoing myocardial perfusion imaging</t>
  </si>
  <si>
    <t>https://dx.doi.org/10.1007/s12350-022-02940-7</t>
  </si>
  <si>
    <t>A fully automatic framework for evaluating cosmetic results of breast conserving therapy</t>
  </si>
  <si>
    <t>https://dx.doi.org/10.1016/j.mlwa.2022.100430</t>
  </si>
  <si>
    <t>The fully engaged inspiratory muscle training reduces postoperative pulmonary complications rate and increased respiratory muscle function in patients with upper abdominal surgery: a randomized controlled trial</t>
  </si>
  <si>
    <t>10.1080/07853890.2022.2106511</t>
  </si>
  <si>
    <t>Fulvestrant-palbociclib vs continuing aromatase inhibitor-palbociclib upon detection of circulating ESR1 mutation in HR+ HER2-metastatic breast cancer patients: results of PADA-1, a UCBG-GINECO randomized phase 3 trial</t>
  </si>
  <si>
    <t>10.1158/1538-7445.SABCS21-GS3-05</t>
  </si>
  <si>
    <t>Functional Imaging of Liver Cancer (FLIC): Study protocol of a phase 2 trial of 18F-DCFPyL PET/CT imaging for patients with hepatocellular carcinoma</t>
  </si>
  <si>
    <t>https://dx.doi.org/10.1371/journal.pone.0277407</t>
  </si>
  <si>
    <t>Fundoplication without esophagocrural sutures: Long-term follow-up of a randomized clinical trial</t>
  </si>
  <si>
    <t>10.1016/j.jpedsurg.2021.12.006</t>
  </si>
  <si>
    <t>The future of Cochrane Neonatal</t>
  </si>
  <si>
    <t>https://dx.doi.org/10.1016/j.earlhumdev.2020.105191</t>
  </si>
  <si>
    <t>Gait initiation in progressive supranuclear palsy: brain metabolic correlates</t>
  </si>
  <si>
    <t>https://dx.doi.org/10.1016/j.nicl.2020.102408</t>
  </si>
  <si>
    <t>Gait training with a wearable powered robot during stroke rehabilitation: a randomized parallel-group trial</t>
  </si>
  <si>
    <t>https://dx.doi.org/10.1186/s12984-023-01168-x</t>
  </si>
  <si>
    <t>Gallium-68 Prostate-specific Membrane Antigen Positron Emission Tomography/Computed Tomography in Active Surveillance for Prostate Cancer Trial (PASPoRT)</t>
  </si>
  <si>
    <t>https://dx.doi.org/10.1016/j.euo.2023.05.004</t>
  </si>
  <si>
    <t>Gamification and neurotraining to engage men in behavioral weight loss: Protocol for a factorial randomized controlled trial</t>
  </si>
  <si>
    <t>10.1016/j.cct.2022.107010</t>
  </si>
  <si>
    <t>Gamma oscillations induced by 40-Hz visual-auditory stimulation for the treatment of acute-phase limb motor rehabilitation after stroke: study protocol for a prospective randomized controlled trial</t>
  </si>
  <si>
    <t>https://dx.doi.org/10.1186/s13063-024-08121-w</t>
  </si>
  <si>
    <t>Gastric Bypass Versus Sleeve Gastrectomy: Patient Selection and Short-Term Outcome of 47,101 Primary Operations from the Swedish, Norwegian, and Dutch National Quality Registries</t>
  </si>
  <si>
    <t>10.1097/SLA.0000000000003279</t>
  </si>
  <si>
    <t>Gastric peroral endoscopic myotomy in refractory gastroparesis: long-term outcomes and predictive score to improve patient selection</t>
  </si>
  <si>
    <t>10.1016/j.gie.2022.04.002</t>
  </si>
  <si>
    <t>Gender and Ethnicity of Enrolled Participants in U.S. Food and Drug Administration (FDA) Clinical Trials for Approved Ophthalmological New Molecular Entities</t>
  </si>
  <si>
    <t>10.1016/j.jnma.2017.12.004</t>
  </si>
  <si>
    <t>Gender Bias in Clinical Trial Enrollment: Female Authorship Matters</t>
  </si>
  <si>
    <t>10.1016/j.avsg.2023.03.008</t>
  </si>
  <si>
    <t>Gender disparities in head and neck cancer chemotherapy clinical trials participation and treatment</t>
  </si>
  <si>
    <t>10.1016/j.oraloncology.2019.05.009</t>
  </si>
  <si>
    <t>Gender, Race/Ethnicity, and Patient-Therapist Matching on Gender and Race/Ethnicity: Predictors/Moderators of the Effectiveness of Trust/Respect Feedback</t>
  </si>
  <si>
    <t>10.1007/s10488-023-01335-1</t>
  </si>
  <si>
    <t>Genome-wide association study predict prognosis of hormone receptor positive metastatic breast cancer in premenopausal women with endocrine therapy</t>
  </si>
  <si>
    <t>10.1158/1538-7445.SABCS19-P3-08-50</t>
  </si>
  <si>
    <t>Gentle Touch Therapy, Pain Relief and Neuroplasticity at Baseline in Fibromyalgia Syndrome: A Randomized, Multicenter Trial with Six-Month Follow-Up</t>
  </si>
  <si>
    <t>10.3390/jcm11164898</t>
  </si>
  <si>
    <t>Geographic pair matching in large-scale cluster randomized trials</t>
  </si>
  <si>
    <t>10.1038/s41467-024-45152-y</t>
  </si>
  <si>
    <t>Geographic pair-matching in large-scale cluster randomized trials</t>
  </si>
  <si>
    <t>10.1101/2023.04.30.23289317</t>
  </si>
  <si>
    <t>Germline and Somatic Pharmacogenomics to Refine Rectal Cancer Patients Selection for Neo-Adjuvant Chemoradiotherapy</t>
  </si>
  <si>
    <t>10.3389/fphar.2020.00897</t>
  </si>
  <si>
    <t>Germline Polymorphisms in Genes Involved in the Antioxidant System Predict the Efficacy of Cetuximab in Metastatic Colorectal Cancer Patients Enrolled in FIRE-3 Trial</t>
  </si>
  <si>
    <t>10.1016/j.clcc.2022.05.005</t>
  </si>
  <si>
    <t>Get up, stand up: a randomized controlled trial to assess the effectiveness of a messenger-based intervention to reduce sedentary behavior in university students</t>
  </si>
  <si>
    <t>https://dx.doi.org/10.1007/s10389-022-01747-7</t>
  </si>
  <si>
    <t>10.1007/s10389-022-01747-7</t>
  </si>
  <si>
    <t>Global Patient Involvement in Sarcoma Care‚ÄîA Collaborative Initiative of the Connective Tissue Oncology Society (CTOS) &amp; Sarcoma Patients EuroNet (SPAEN)</t>
  </si>
  <si>
    <t>10.3390/cancers14040854</t>
  </si>
  <si>
    <t>Global temporal lobe asymmetry as a semi-quantitative imaging biomarker for temporal lobe epilepsy lateralization: A machine learning classification study</t>
  </si>
  <si>
    <t>https://dx.doi.org/10.1967/s002449910800</t>
  </si>
  <si>
    <t>Global trends in clinical trials involving pluripotent stem cells: a systematic multi-database analysis</t>
  </si>
  <si>
    <t>10.1038/s41536-020-00100-4</t>
  </si>
  <si>
    <t>Glucocorticoid Tapering in Monthly 1-mg Decrements Does Not Result in Clinically Manifest Adrenal Insufficiency in Patients with Rheumatoid Arthritis: learnings from the Phase 3/4 SEMIRA Study</t>
  </si>
  <si>
    <t>10.1210/js.2019-SAT-382</t>
  </si>
  <si>
    <t>Glycemic Dysregulations Are Associated With Worsening Cognitive Function in Older Participants at High Risk of Cardiovascular Disease: Two-Year Follow-up in the PREDIMED-Plus Study</t>
  </si>
  <si>
    <t>10.3389/fendo.2021.754347</t>
  </si>
  <si>
    <t>Glycemic outcomes in adults with Type 2 diabetes participating in a continuous glucose monitor-driven virtual diabetes clinic: Prospective trial</t>
  </si>
  <si>
    <t>10.2196/21778</t>
  </si>
  <si>
    <t>Goal management training for improving fatigue in children and adolescents with acquired brain injuries: A 2-year follow-up of a randomised controlled trial</t>
  </si>
  <si>
    <t>10.1080/09602011.2024.2353395</t>
  </si>
  <si>
    <t>Gore Iliac Branch Endoprosthesis for treatment of bilateral common iliac artery aneurysms</t>
  </si>
  <si>
    <t>https://dx.doi.org/10.1016/j.jvs.2017.12.043</t>
  </si>
  <si>
    <t>GPT-agents based on medical guidelines can improve the responsiveness and explainability of outcomes for traumatic brain injury rehabilitation</t>
  </si>
  <si>
    <t>https://dx.doi.org/10.1038/s41598-024-58514-9</t>
  </si>
  <si>
    <t>Graft Failure After Coronary Artery Bypass Grafting and Its Association With Patient Characteristics and Clinical Events: A Pooled Individual Patient Data Analysis of Clinical Trials With Imaging Follow-Up</t>
  </si>
  <si>
    <t>10.1161/CIRCULATIONAHA.123.064090</t>
  </si>
  <si>
    <t>A guide for managing patients with stage I NSCLC: deciding between lobectomy, segmentectomy, wedge, SBRT and ablation-part 4: systematic review of evidence involving SBRT and ablation</t>
  </si>
  <si>
    <t>10.21037/jtd-21-1826</t>
  </si>
  <si>
    <t>A guided participation nursing intervention to theraupeutic positioning and care (GP_Posit) for mothers of preterm infants: Protocol of a pilot randomized controlled trial</t>
  </si>
  <si>
    <t>10.1186/s40814-020-00601-5</t>
  </si>
  <si>
    <t>Guided versus non-guided digital psychological interventions for cancer patients: A systematic review and meta-analysis of engagement and efficacy</t>
  </si>
  <si>
    <t>10.1002/pon.6290</t>
  </si>
  <si>
    <t>Guideline-based statin eligibility, coronary artery stenosis and cardiovascular events in patients with stable chest pain: A secondary analysis of the promise randomized clinical trial</t>
  </si>
  <si>
    <t>10.3390/jcm9103076</t>
  </si>
  <si>
    <t>Guideline-Recommended Lung Cancer Screening Adherence Is Superior With a Centralized Approach</t>
  </si>
  <si>
    <t>https://dx.doi.org/10.1016/j.chest.2021.09.002</t>
  </si>
  <si>
    <t>Guselkumab, a Selective Interleukin-23 p19 Subunit Inhibitor, Resolves Dactylitis in Patients With Active Psoriatic Arthritis: Pooled Results Through Week 52 From Two Phase 3 Studies</t>
  </si>
  <si>
    <t>10.1002/acr2.11537</t>
  </si>
  <si>
    <t>Habitual physical activity in patients born with oesophageal atresia: a multicenter cross-sectional study and comparison to a healthy reference cohort matched for gender and age</t>
  </si>
  <si>
    <t>10.1007/s00431-023-04923-3</t>
  </si>
  <si>
    <t>Harnessing Machine Learning in Early COVID-19 Detection and Prognosis: A Comprehensive Systematic Review</t>
  </si>
  <si>
    <t>https://dx.doi.org/10.7759/cureus.38373</t>
  </si>
  <si>
    <t>Head CT deep learning model is highly accurate for early infarct estimation</t>
  </si>
  <si>
    <t>https://dx.doi.org/10.1038/s41598-023-27496-5</t>
  </si>
  <si>
    <t>Head Injury Evaluation and Ambulance Diagnosis (HOME) Study protocol: a feasibility study assessing the implementation of the Canadian CT Head Rule in the prehospital setting</t>
  </si>
  <si>
    <t>https://dx.doi.org/10.1136/bmjopen-2023-077191</t>
  </si>
  <si>
    <t>Head-to-head comparison of 68Ga-DOTATATE PET/CT and 18F-FDG PET/CT in localizing tumors with ectopic adrenocorticotropic hormone secretion: a prospective study</t>
  </si>
  <si>
    <t>https://dx.doi.org/10.1007/s00259-021-05370-8</t>
  </si>
  <si>
    <t>Head-to-head comparison of 99mTc-PSMA and 99mTc-MDP SPECT/CT in diagnosing prostate cancer bone metastasis: a prospective, comparative imaging trial</t>
  </si>
  <si>
    <t>https://dx.doi.org/10.1038/s41598-022-20280-x</t>
  </si>
  <si>
    <t>Health Literacy and Clinical Trial Participation in French Cancer Patients: A National Survey</t>
  </si>
  <si>
    <t>10.3390/curroncol29050253</t>
  </si>
  <si>
    <t>Health literacy and patient participation in multidisciplinary tumor conferences in breast cancer care: A multilevel modeling approach</t>
  </si>
  <si>
    <t>10.1186/s12885-019-5546-z</t>
  </si>
  <si>
    <t>Health plan enrollees with disability informing primary care practices and providers about their quality of care: A randomized trial</t>
  </si>
  <si>
    <t>10.1016/j.dhjo.2018.05.006</t>
  </si>
  <si>
    <t>Health promotion intervention among women with recent gestational diabetes mellitus: Penetration, participation, and baseline findings from the Face-it randomized controlled trial</t>
  </si>
  <si>
    <t>10.1136/bmjdrc-2023-003529</t>
  </si>
  <si>
    <t>Health utilities for participants in a population-based sample who meet eligibility criteria for lung cancer screening</t>
  </si>
  <si>
    <t>10.1016/j.lungcan.2022.05.003</t>
  </si>
  <si>
    <t>Health-related quality of life in acute myeloid leukemia patients not eligible for intensive chemotherapy: Results of a systematic literature review</t>
  </si>
  <si>
    <t>10.2147/CEOR.S187409</t>
  </si>
  <si>
    <t>Health-related quality of life in Japanese low-risk prostate cancer patients choosing active surveillance: 3-year follow-up from PRIAS-JAPAN</t>
  </si>
  <si>
    <t>10.1007/s00345-020-03494-4</t>
  </si>
  <si>
    <t>Healthcare Funding Decisions and Real-World Benefits: Reducing Bias by Matching Untreated Patients</t>
  </si>
  <si>
    <t>10.1007/s40273-021-01020-x</t>
  </si>
  <si>
    <t>Healthcare provider and patient/family perceptions of continuous pressure imaging technology for prevention of pressure injuries: A secondary analysis of patients enrolled in a randomized control trial</t>
  </si>
  <si>
    <t>10.1371/journal.pone.0278019</t>
  </si>
  <si>
    <t>Heel-Strike and Toe-Off Detection Algorithm Based on Deep Neural Networks Using Shank-Worn Inertial Sensors for Clinical Purpose</t>
  </si>
  <si>
    <t>10.1155/2023/7538611</t>
  </si>
  <si>
    <t>Helical Blade or the Integrated Lag Screws: A Matched Pair Analysis of 100 Patients with Unstable Trochanteric Fractures</t>
  </si>
  <si>
    <t>10.1097/BOT.0000000000001145</t>
  </si>
  <si>
    <t>The helping older people engage (HOPE) study: Protocol &amp; COVID modifications for a randomized trial</t>
  </si>
  <si>
    <t>10.1016/j.conctc.2022.101040</t>
  </si>
  <si>
    <t>Hematoma Expansion in Intracerebral Hemorrhage With Unclear Onset</t>
  </si>
  <si>
    <t>https://dx.doi.org/10.1212/WNL.0000000000011895</t>
  </si>
  <si>
    <t>Hematopoietic Cell Transplantation Patient-Caregiver Dyad Perspectives on Participation in a Digital Storytelling Intervention: A Qualitative Approach</t>
  </si>
  <si>
    <t>10.1016/j.jtct.2023.04.021</t>
  </si>
  <si>
    <t>Hematopoietic Stem Cell Transplant for Sickle Cell Disease: PATIENT SELEction and Timing Based on Sickle Cell-Related Multiple Chronic Conditions</t>
  </si>
  <si>
    <t>10.1177/09636897211046559</t>
  </si>
  <si>
    <t>Hemodynamic values among women who have had their breasts removed, submitted or not to ILIB Therapy on the primitive carotid artery using Hormone Blockers</t>
  </si>
  <si>
    <t>HEMOPERFUSION USING THE LPS-SELECTIVE MESOPOROUS POLYMERIC ADSORBENT IN SEPTIC SHOCK: A MULTICENTER RANDOMIZED CLINICAL TRIAL</t>
  </si>
  <si>
    <t>10.1097/SHK.0000000000002121</t>
  </si>
  <si>
    <t>Hemorrhagic transformation is associated with poor functional outcome in patients with acute ischemic stroke due to a large vessel occlusion</t>
  </si>
  <si>
    <t>https://dx.doi.org/10.1136/neurintsurg-2018-014141</t>
  </si>
  <si>
    <t>Hepatic Resection Combined with Intraoperative Radiofrequency Ablation Versus Hepatic Resection Alone for Selected Patients with Moderately Advanced Multifocal Hepatocellular Carcinomas</t>
  </si>
  <si>
    <t>10.1245/s10434-022-11757-0</t>
  </si>
  <si>
    <t>heredERA Breast Cancer: phase iii study of first-line, fixed-dose combination of pertuzumab and trastuzumab for subcutaneous injection ¬± giredestrant (GDC9545) for estrogen receptor+, HER2+ advanced breast cancer</t>
  </si>
  <si>
    <t>10.1158/1538-7445.SABCS22-OT2-03-01</t>
  </si>
  <si>
    <t>Heterogeneity in multicentre trial participating centers: lessons from the TOPCAT trial on interpreting trial data for clinical practice</t>
  </si>
  <si>
    <t>10.1016/j.jclinepi.2022.11.008</t>
  </si>
  <si>
    <t>High clinical value of liquid biopsy to detect circulating tumor cells and tumor exosomes in pancreatic ductal adenocarcinoma patients eligible for up-front surgery</t>
  </si>
  <si>
    <t>10.3390/cancers11111656</t>
  </si>
  <si>
    <t>High detection sensitivity with antibody-based PET radioligand for amyloid beta in brain</t>
  </si>
  <si>
    <t>https://dx.doi.org/10.1016/j.neuroimage.2018.10.011</t>
  </si>
  <si>
    <t>High efficacy, safety, and tolerability of secukinumab injection with 2 ml auto-injector (300 mg) in adult patients with moderate to severe plaque psoriasis: 52-week results from mature, a randomised, placebo-controlled trial</t>
  </si>
  <si>
    <t>High tech and high touch: Recruitment strategies for enrolling African American stroke survivors in Community Based Intervention under Nurse Guidance after stroke (CINGS) trial</t>
  </si>
  <si>
    <t>10.1016/j.conctc.2021.100844</t>
  </si>
  <si>
    <t>High-Dose Chemotherapy with Hematopoietic Stem Cell Transplant in Patients with High-Risk Breast Cancer and 4 or More Involved Axillary Lymph Nodes: 20-Year Follow-up of a Phase 3 Randomized Clinical Trial</t>
  </si>
  <si>
    <t>10.1001/jamaoncol.2019.6276</t>
  </si>
  <si>
    <t>High-dose vitamin D supplementation in pregnancy and 25(OH)D sufficiency in childhood reduce the risk of fractures and improve bone mineralization in childhood: Follow-up of a randomized clinical trial</t>
  </si>
  <si>
    <t>10.1016/j.eclinm.2021.101254</t>
  </si>
  <si>
    <t>High-Flow Nasal Cannula Oxygen Therapy Can Be Effective for Patients in Acute Hypoxemic Respiratory Failure with Hypercapnia: a Retrospective, Propensity Score-Matched Cohort Study</t>
  </si>
  <si>
    <t>10.3346/jkms.2020.35.e67</t>
  </si>
  <si>
    <t>High-resolution pediatric age-specific 18F-FDG PET template: a pilot study in epileptogenic focus localization</t>
  </si>
  <si>
    <t>https://dx.doi.org/10.1007/s00259-021-05611-w</t>
  </si>
  <si>
    <t>High-throughput quantitative histology in systemic sclerosis skin disease using computer vision</t>
  </si>
  <si>
    <t>https://dx.doi.org/10.1186/s13075-020-2127-0</t>
  </si>
  <si>
    <t>High-Throughput, Machine Learning-Based Quantification of Steatosis, Inflammation, Ballooning, and Fibrosis in Biopsies From Patients With Nonalcoholic Fatty Liver Disease</t>
  </si>
  <si>
    <t>https://dx.doi.org/10.1016/j.cgh.2019.12.025</t>
  </si>
  <si>
    <t>Higher Axial Tibiofemoral Rotation and Functional Outcomes with Mobile-Bearing Compared with Fixed-Bearing Total Knee Arthroplasty at 1-but Not at 2-Year Follow-Up-A Randomized Clinical Trial</t>
  </si>
  <si>
    <t>10.1055/s-0039-1678675</t>
  </si>
  <si>
    <t>Higher Component Malposition Rates with Patient-Specific Cruciate Retaining TKA than Contemporary Posterior Stabilized TKA</t>
  </si>
  <si>
    <t>10.1055/s-0040-1701453</t>
  </si>
  <si>
    <t>Higher power short duration vs. lower power longer duration posterior wall ablation for atrial fibrillation and oesophageal injury outcomes: a prospective multi-centre randomized controlled study (Hi-Lo HEAT trial)</t>
  </si>
  <si>
    <t>https://dx.doi.org/10.1093/europace/euac190</t>
  </si>
  <si>
    <t>Higher than reported adolescent and young adult clinical trial enrollment during the ‚ÄúGolden Age‚Äù of melanoma clinical trials</t>
  </si>
  <si>
    <t>10.1002/cam4.1307</t>
  </si>
  <si>
    <t>Highlights of Cardiovascular Disease Prevention Studies Presented at the 2023 American College of Cardiology Conference</t>
  </si>
  <si>
    <t>https://dx.doi.org/10.1007/s11883-023-01103-4</t>
  </si>
  <si>
    <t>Highlights of indian council of medical research national ethical guidelines for biomedical and health research involving human participants</t>
  </si>
  <si>
    <t>10.4103/0253-7613.262456</t>
  </si>
  <si>
    <t>Highly accelerated vessel-selective arterial spin labeling angiography using sparsity and smoothness constraints</t>
  </si>
  <si>
    <t>https://dx.doi.org/10.1002/mrm.27979</t>
  </si>
  <si>
    <t>Highly favourable outcomes with peptide receptor radionuclide therapy (PRRT) for metastatic rectal neuroendocrine neoplasia (NEN)</t>
  </si>
  <si>
    <t>https://dx.doi.org/10.1007/s00259-018-4196-8</t>
  </si>
  <si>
    <t>Hippocampal-amygdalo-ventricular atrophy score: Alzheimer disease detection using normative and pathological lifespan models</t>
  </si>
  <si>
    <t>https://dx.doi.org/10.1002/hbm.25850</t>
  </si>
  <si>
    <t>Historical early treatment effects of adjuvant endocrine therapy for breast cancer in high-risk subgroups: reanalysis of BIG 1-98, SOFT and TEXT</t>
  </si>
  <si>
    <t>10.1200/JCO.2022.40.16_suppl.508</t>
  </si>
  <si>
    <t>History of Rectal Product Use and Country of Residence Influence Preference for Rectal Microbicide Dosage Forms Among Young Sexual and Gender Minorities: a Multi-country Trial Comparing Placebo Douche, Suppository, and Insert Products</t>
  </si>
  <si>
    <t>10.1007/s10461-024-04360-9</t>
  </si>
  <si>
    <t>HIV incidence after pre-exposure prophylaxis initiation among women and men at elevated HIV risk: a population-based study in rural Kenya and Uganda</t>
  </si>
  <si>
    <t>10.1371/JOURNAL.PMED.1003492</t>
  </si>
  <si>
    <t>HLA-DQ eplet mismatch load may identify kidney transplant patients eligible for tacrolimus withdrawal without donor-specific antibody formation after mesenchymal stromal cell therapy</t>
  </si>
  <si>
    <t>10.1111/tan.15008</t>
  </si>
  <si>
    <t>Hold on' (Bambelela)! Lyrical interpretations of participation in an HIV prevention clinical trial</t>
  </si>
  <si>
    <t>10.1080/13691058.2017.1422151</t>
  </si>
  <si>
    <t>Home blood pressure vs. clinic blood pressure measurement-based follow up in type II diabetics: Effect on 24-h ambulatory BP and albuminuria. Randomised trial</t>
  </si>
  <si>
    <t>10.1016/j.medcli.2017.06.023</t>
  </si>
  <si>
    <t>Home-Based Exercise Training in Childhood-Onset Takayasu Arteritis: A Multicenter, Randomized, Controlled Trial</t>
  </si>
  <si>
    <t>https://dx.doi.org/10.3389/fimmu.2021.705250</t>
  </si>
  <si>
    <t>HoMEcare aRm rehabiLItatioN (MERLIN): telerehabilitation using an unactuated device based on serious games improves the upper limb function in chronic stroke</t>
  </si>
  <si>
    <t>https://dx.doi.org/10.1186/s12984-021-00841-3</t>
  </si>
  <si>
    <t>HOMEFOOD Randomised Trial‚ÄìSix-Month Nutrition Therapy in Discharged Older Adults Reduces Hospital Readmissions and Length of Stay at Hospital Up to 18 Months of Follow-Up</t>
  </si>
  <si>
    <t>10.1007/s12603-023-1962-5</t>
  </si>
  <si>
    <t>Hospital admission rates of patients enrolled in pharmacist vs nurse anticoagulation management services</t>
  </si>
  <si>
    <t>10.1002/jac5.1012</t>
  </si>
  <si>
    <t>Hospital report cards: Quality competition and patient selection</t>
  </si>
  <si>
    <t>10.1016/j.jhealeco.2021.102484</t>
  </si>
  <si>
    <t>Hospital-Based Resource Use and Costs Among Patients With Idiopathic Pulmonary Fibrosis Enrolled in the Idiopathic Pulmonary Fibrosis Prospective Outcomes (IPF-PRO) Registry</t>
  </si>
  <si>
    <t>10.1016/j.chest.2019.12.041</t>
  </si>
  <si>
    <t>Hospitalization for COVID-19 in patients treated with selected immunosuppressant and immunomodulating agents, compared to the general population: A Danish cohort study</t>
  </si>
  <si>
    <t>10.1111/bcp.14622</t>
  </si>
  <si>
    <t>How Bad Is the Hedgehog? GLI-Dependent, Hedgehog-Independent Cancers on the Importance of Biomarkers for Proper Patients Selection</t>
  </si>
  <si>
    <t>10.1016/j.jisp.2018.09.010</t>
  </si>
  <si>
    <t>How do patients' perceptions and doctors' images impact patient decisions? Deconstructing online physician selection using multimodal data</t>
  </si>
  <si>
    <t>https://dx.doi.org/10.1016/j.heliyon.2024.e28563</t>
  </si>
  <si>
    <t>How Does a Shared Decision-Making (SDM) Intervention for Oncologists Affect Participation Style and Preference Matching in Patients with Breast and Colon Cancer?</t>
  </si>
  <si>
    <t>10.1007/s13187-016-1146-7</t>
  </si>
  <si>
    <t>HOW MUCH DO CHILDREN WITH DISABILITIES PARTICIPATE IN CLINICAL TRIALS? A SCOPING REVIEW</t>
  </si>
  <si>
    <t>How researchers should select the best outcomes for randomised clinical trials in paediatric dentistry?</t>
  </si>
  <si>
    <t>10.1111/ipd.12743</t>
  </si>
  <si>
    <t>How should we define a ‚Äògood‚Äô outcome from encephalitis? A systematic review of the range of outcome measures used in the long-term follow-up of patients with encephalitis</t>
  </si>
  <si>
    <t>10.7861/clinmed.2021-0505</t>
  </si>
  <si>
    <t>How to select and understand guidelines for patient-reported outcomes: a scoping review of existing guidance</t>
  </si>
  <si>
    <t>10.1186/s12913-024-10707-8</t>
  </si>
  <si>
    <t>Human Oocyte Morphology and Outcomes of Infertility Treatment: a Systematic Review</t>
  </si>
  <si>
    <t>https://dx.doi.org/10.1007/s43032-021-00723-y</t>
  </si>
  <si>
    <t>Human-AI Collaborative Intelligence for Improving Fetal Flow Management</t>
  </si>
  <si>
    <t>Hybrid Ablation Procedures of Atrial Fibrillation‚ÄîHow to Optimize Patient Selection and Improve the Procedural Approach</t>
  </si>
  <si>
    <t>10.1007/s12170-023-00722-5</t>
  </si>
  <si>
    <t>Hybrid ensemble model for differential diagnosis between COVID-19 and common viral pneumonia by chest X-ray radiograph</t>
  </si>
  <si>
    <t>https://dx.doi.org/10.1016/j.compbiomed.2021.104252</t>
  </si>
  <si>
    <t>Hydro-MDCT for Gastric Adenocarcinoma Staging. A Comparative Study With Surgical and Histopathological Findings for Selecting Patients for Echo-endoscopy</t>
  </si>
  <si>
    <t>https://dx.doi.org/10.21873/anticanres.14324</t>
  </si>
  <si>
    <t>Hydrocortisone Affects Fatigue and Physical Functioning Through Metabolism of Tryptophan: A Randomized Controlled Trial</t>
  </si>
  <si>
    <t>https://dx.doi.org/10.1210/jc.2018-00582</t>
  </si>
  <si>
    <t>Hyperprogressive disease in early-phase immunotherapy trials: Clinical predictors and association with immune-related toxicities</t>
  </si>
  <si>
    <t>https://dx.doi.org/10.1002/cncr.31999</t>
  </si>
  <si>
    <t>Hypoglycemia Prevention Practice and Associated Factors among Diabetic Patients on Follow-Up at Public Hospitals of Central Zone, Tigray, Ethiopia, 2018</t>
  </si>
  <si>
    <t>10.1155/2020/8743531</t>
  </si>
  <si>
    <t>Hypoxia dynamics on FMISO-PET in combination with PD-1/PD-L1 expression has an impact on the clinical outcome of patients with Head-and-neck Squamous Cell Carcinoma undergoing Chemoradiation</t>
  </si>
  <si>
    <t>https://dx.doi.org/10.7150/thno.48392</t>
  </si>
  <si>
    <t>Hypoxia Predicts Poor Prognosis in Neuroblastoma Patients and Associates with Biological Mechanisms Involved in Telomerase Activation and Tumor Microenvironment Reprogramming</t>
  </si>
  <si>
    <t>https://dx.doi.org/10.3390/cancers12092343</t>
  </si>
  <si>
    <t>ICECAP: intermittent versus Continuous Energy Restriction Compared in an Athlete Population</t>
  </si>
  <si>
    <t>Identification of a PET Radiotracer for Imaging of the Folate Receptor-alpha: A Potential Tool to Select Patients for Targeted Tumor Therapy</t>
  </si>
  <si>
    <t>https://dx.doi.org/10.2967/jnumed.120.255760</t>
  </si>
  <si>
    <t>Identification of Candidates for Longer Lung Cancer Screening Intervals Following a Negative Low-Dose Computed Tomography Result</t>
  </si>
  <si>
    <t>https://dx.doi.org/10.1093/jnci/djz041</t>
  </si>
  <si>
    <t>Identification of chronic mild traumatic brain injury using resting state functional MRI and machine learning techniques</t>
  </si>
  <si>
    <t>https://dx.doi.org/10.3389/fnins.2022.1099560</t>
  </si>
  <si>
    <t>Identification of chronic myeloid leukemia patients treated with imatinib who are potentially eligible for treatment discontinuation by assessing real-life molecular responses on the international scale in a EUTOS-certified lab</t>
  </si>
  <si>
    <t>10.1016/j.leukres.2018.01.018</t>
  </si>
  <si>
    <t>Identification of high-risk carotid plaque with MRI-based radiomics and machine learning</t>
  </si>
  <si>
    <t>https://dx.doi.org/10.1007/s00330-020-07361-z</t>
  </si>
  <si>
    <t>Identification of Origin for Spinal Metastases from MR Images: Comparison Between Radiomics and Deep Learning Methods</t>
  </si>
  <si>
    <t>https://dx.doi.org/10.1016/j.wneu.2023.04.029</t>
  </si>
  <si>
    <t>Identification of patients with locally advanced rectal cancer eligible for neoadjuvant chemotherapy alone: Results of a retrospective study</t>
  </si>
  <si>
    <t>10.1002/cam4.6029</t>
  </si>
  <si>
    <t>Identification of patients with stable chest pain deriving minimal value from coronary computed tomography angiography: An external validation of the PROMISE minimal-risk tool</t>
  </si>
  <si>
    <t>https://dx.doi.org/10.1016/j.ijcard.2017.09.033</t>
  </si>
  <si>
    <t>Identification of PCWG3 Target Populations Is More Accurate and Reproducible with PSMA PET Than with Conventional Imaging: A Multicenter Retrospective Study</t>
  </si>
  <si>
    <t>https://dx.doi.org/10.2967/jnumed.120.246603</t>
  </si>
  <si>
    <t>Identified Enrollment Challenges of Adolescent and Young Adult Patients on the Nonchemotherapy Arm of Children's Oncology Group Study ARST1321</t>
  </si>
  <si>
    <t>10.1089/jayao.2021.0103</t>
  </si>
  <si>
    <t>Identifying a disease-specific renin-angiotensin-aldosterone system fingerprint in patients with primary adrenal insufficiency</t>
  </si>
  <si>
    <t>https://dx.doi.org/10.1530/EJE-19-0086</t>
  </si>
  <si>
    <t>Identifying and Engaging Neuronal Oscillations by Transcranial Alternating Current Stimulation in Patients With Chronic Low Back Pain: A Randomized, Crossover, Double-Blind, Sham-Controlled Pilot Study</t>
  </si>
  <si>
    <t>10.1016/j.jpain.2018.09.004</t>
  </si>
  <si>
    <t>Illness perceptions, fear of progression and health-related quality of life during acute treatment and follow-up care in paediatric cancer patients and their parents: a cross-sectional study</t>
  </si>
  <si>
    <t>10.1186/s40359-023-01078-6</t>
  </si>
  <si>
    <t>Image quality and clinical usefulness of automatic tube current modulation technology in female chest computed tomography screening</t>
  </si>
  <si>
    <t>https://dx.doi.org/10.1097/MD.0000000000021719</t>
  </si>
  <si>
    <t>Imaging CD19+ B Cells in an Experimental Autoimmune Encephalomyelitis Mouse Model using Positron Emission Tomography</t>
  </si>
  <si>
    <t>https://dx.doi.org/10.3791/64133</t>
  </si>
  <si>
    <t>Imaging Characteristics of Choroid Plexuses in Presymptomatic Multiple Sclerosis: A Retrospective Study</t>
  </si>
  <si>
    <t>https://dx.doi.org/10.1212/NXI.0000000000200026</t>
  </si>
  <si>
    <t>Imaging Course of Lung Transplantation: From Patient Selection to Postoperative Complications</t>
  </si>
  <si>
    <t>10.1148/rg.2021200173</t>
  </si>
  <si>
    <t>Imaging features and clinical value of 18F-FDG PET/CT for predicting airway involvement in patients with relapsing polychondritis</t>
  </si>
  <si>
    <t>https://dx.doi.org/10.1186/s13075-023-03156-x</t>
  </si>
  <si>
    <t>Imaging of glia activation in people with primary lateral sclerosis</t>
  </si>
  <si>
    <t>https://dx.doi.org/10.1016/j.nicl.2017.10.024</t>
  </si>
  <si>
    <t>Imaging of subclinical haemopoiesis after stem-cell transplantation in patients with haematological malignancies: a prospective pilot study</t>
  </si>
  <si>
    <t>https://dx.doi.org/10.1016/S2352-3026(17)30215-6</t>
  </si>
  <si>
    <t>Imaging-based target volume reduction in chemoradiotherapy for locally advanced non-small-cell lung cancer (PET-Plan): a multicentre, open-label, randomised, controlled trial</t>
  </si>
  <si>
    <t>https://dx.doi.org/10.1016/S1470-2045(20)30013-9</t>
  </si>
  <si>
    <t>Immediate implant placement combined with maxillary sinus floor elevation utilizing the transalveolar approach and nonsubmerged healing for failing teeth in the maxillary molar area: A randomized controlled trial clinical study with one-year follow-up</t>
  </si>
  <si>
    <t>10.1111/cid.12783</t>
  </si>
  <si>
    <t>Immediate loading of one (fixed-on-1) versus two (fixed-on-2) implants placed flapless supporting mandibular screw-retained cross-arch fixed prostheses: 10-month results from an explanatory randomised controlled trial</t>
  </si>
  <si>
    <t>Immune response to the recombinant herpes zoster vaccine in people living with HIV over 50 years of age compared to non-HIV age-/gender-matched controls (SHINGR‚ÄôHIV): a multicenter, international, non-randomized clinical trial study protocol</t>
  </si>
  <si>
    <t>10.1186/s12879-024-09192-5</t>
  </si>
  <si>
    <t>Immune-checkpoint inhibitors in non-small cell lung cancer: A tool to improve patients‚Äô selection</t>
  </si>
  <si>
    <t>10.1016/j.critrevonc.2018.06.016</t>
  </si>
  <si>
    <t>Immuno-PET Imaging to Assess Target Engagement: Experience from 89Zr-Anti-HER3 mAb (GSK2849330) in Patients with Solid Tumors</t>
  </si>
  <si>
    <t>https://dx.doi.org/10.2967/jnumed.118.214726</t>
  </si>
  <si>
    <t>Immunogenicity of H. Influenzae Type b PRP-OMP Vaccines in American Indian and Alaska Native Children (the HibVax Study)</t>
  </si>
  <si>
    <t>Immunomodulatory therapy, risk factors and outcomes of hospital-acquired bloodstream infection in patients with severe COVID-19 pneumonia: a Spanish case‚Äìcontrol matched multicentre study (BACTCOVID)</t>
  </si>
  <si>
    <t>10.1016/j.cmi.2021.06.041</t>
  </si>
  <si>
    <t>ImmunoPET Imaging of Endogenous and Transfected Prolactin Receptor Tumor Xenografts</t>
  </si>
  <si>
    <t>https://dx.doi.org/10.1021/acs.molpharmaceut.7b01133</t>
  </si>
  <si>
    <t>Immunotherapy in advanced Merkel cell carcinoma: Sydney west cancer network experience</t>
  </si>
  <si>
    <t>https://dx.doi.org/10.1111/1754-9485.13243</t>
  </si>
  <si>
    <t>Immunotherapy with CD25/CD71-allodepleted T cells to improve T-cell reconstitution after matched unrelated donor hematopoietic stem cell transplant: a randomized trial</t>
  </si>
  <si>
    <t>10.1016/j.jcyt.2022.08.010</t>
  </si>
  <si>
    <t>Impact evaluation of a community engagement intervention in improving childhood immunization coverage: a cluster randomized controlled trial in Assam, India</t>
  </si>
  <si>
    <t>10.1186/s12889-018-5458-x</t>
  </si>
  <si>
    <t>Impact of 18 F-Fluciclovine PET/CT Findings on Failure-Free Survival in Biochemical Recurrence of Prostate Cancer Following Salvage Radiation Therapy</t>
  </si>
  <si>
    <t>https://dx.doi.org/10.1097/RLU.0000000000004590</t>
  </si>
  <si>
    <t>Impact of 18F-fluciclovine PET/CT on plans for androgen deprivation therapy in patients with biochemical recurrence of prostate cancer: data analysis from two prospective clinical trials</t>
  </si>
  <si>
    <t>https://dx.doi.org/10.1016/j.urolonc.2023.04.004</t>
  </si>
  <si>
    <t>Impact of a community-based approach to patient engagement in rural, low-income adults with type 2 diabetes</t>
  </si>
  <si>
    <t>10.1111/phn.12693</t>
  </si>
  <si>
    <t>The Impact of a Digital Artificial Intelligence System on the Monitoring and Self-management of Nonmotor Symptoms in People With Parkinson Disease: Proposal for a Phase 1 Implementation Study</t>
  </si>
  <si>
    <t>https://dx.doi.org/10.2196/40317</t>
  </si>
  <si>
    <t>The impact of a multi-domain intervention on cerebral glucose metabolism: analysis from the randomized ancillary FDG PET MAPT trial</t>
  </si>
  <si>
    <t>https://dx.doi.org/10.1186/s13195-020-00683-6</t>
  </si>
  <si>
    <t>The impact of a patient-directed activity program on functional outcomes and activity participation after stroke during inpatient rehabilitation-a randomized controlled trial</t>
  </si>
  <si>
    <t>10.1177/0269215519901153</t>
  </si>
  <si>
    <t>Impact of a pharmacist-led education and follow-up service on anticoagulation control and safety outcomes at a tertiary hospital in China: a randomised controlled trial</t>
  </si>
  <si>
    <t>10.1111/ijpp.12584</t>
  </si>
  <si>
    <t>Impact of a selective lens dose reduction protocol in 3D rotational angiography on radiation exposure to the eye lens during cerebral angiography: a randomized controlled trial</t>
  </si>
  <si>
    <t>10.1136/jnis-2023-020730</t>
  </si>
  <si>
    <t>The impact of a structured weight-loss treatment on physical fitness in patients with psoriatic arthritis and obesity compared to matched controls: a prospective interventional study</t>
  </si>
  <si>
    <t>10.1007/s10067-022-06164-5</t>
  </si>
  <si>
    <t>Impact of Adjuvant Gemcitabine Containing Chemotherapy Following Radical Nephroureterectomy for Patients with Upper Tract Urothelial Carcinoma: Results from a Propensity-Score Matched Cohort Study</t>
  </si>
  <si>
    <t>10.3233/BLC-230041</t>
  </si>
  <si>
    <t>Impact of angiogenesis inhibitor eligibility on the prognosis of patients with non-small cell lung cancer harboring EGFR mutation</t>
  </si>
  <si>
    <t>https://dx.doi.org/10.1002/cam4.4268</t>
  </si>
  <si>
    <t>Impact of cardiac hybrid imaging-guided patient management on clinical long-term outcome</t>
  </si>
  <si>
    <t>https://dx.doi.org/10.1016/j.ijcard.2018.01.118</t>
  </si>
  <si>
    <t>Impact of Chinese respiratory physicians participating in smoking cessation and mobile health: A randomised feasibility trial</t>
  </si>
  <si>
    <t>10.1111/crj.13404</t>
  </si>
  <si>
    <t>Impact of Chloroprocaine on the Eligibility for Hospital Discharge in Patients Requiring Ambulatory Surgery Under Spinal Anesthesia: An Observational Multicenter Prospective Study</t>
  </si>
  <si>
    <t>10.1007/s12325-019-01172-5</t>
  </si>
  <si>
    <t>The impact of cirrhosis and MELD score on postoperative morbidity and mortality among patients selected for liver resection</t>
  </si>
  <si>
    <t>10.1016/j.amjsurg.2020.01.022</t>
  </si>
  <si>
    <t>Impact of clinical pharmacist engagement in ward teams on the number of drug-related readmissions among older patients with dementia or cognitive impairment: An economic evaluation</t>
  </si>
  <si>
    <t>10.1016/j.sapharm.2018.05.006</t>
  </si>
  <si>
    <t>The impact of comorbid spinal pain in depression on work participation and clinical remission following brief or short psychotherapy. Secondary analysis of a randomized controlled trial with two-year follow-up</t>
  </si>
  <si>
    <t>10.1371/journal.pone.0273216</t>
  </si>
  <si>
    <t>Impact of contrast-enhanced versus non-contrast computed tomography on acute kidney injury in acute necrotizing pancreatitis: A randomized controlled trial</t>
  </si>
  <si>
    <t>https://dx.doi.org/10.1007/s12664-023-01415-y</t>
  </si>
  <si>
    <t>Impact of Counseling Methods on HIV Retesting Uptake in At-Risk Individuals: A Randomized Controlled Study</t>
  </si>
  <si>
    <t>https://dx.doi.org/10.1007/s10461-019-02695-2</t>
  </si>
  <si>
    <t>Impact of COVID-19 in patients with heart failure with mildly reduced or preserved ejection fraction enrolled in the DELIVER trial</t>
  </si>
  <si>
    <t>10.1002/ejhf.3043</t>
  </si>
  <si>
    <t>The impact of cytogenetics on duration of response and overall survival in patients with relapsed multiple myeloma (long-term follow-up results from BSBMT/UKMF Myeloma X Relapse [Intensive]): a randomised, open-label, phase 3 trial</t>
  </si>
  <si>
    <t>10.1111/bjh.15782</t>
  </si>
  <si>
    <t>Impact of Dexmedetomidine on Long-term Outcomes after Noncardiac Surgery in Elderly: 3-Year Follow-up of a Randomized Controlled Trial</t>
  </si>
  <si>
    <t>10.1097/SLA.0000000000002801</t>
  </si>
  <si>
    <t>Impact of different reconstruction algorithms and setting parameters on radiomics features of PSMA PET images: A preliminary study</t>
  </si>
  <si>
    <t>https://dx.doi.org/10.1016/j.ejrad.2024.111349</t>
  </si>
  <si>
    <t>Impact of disease activity outcome measures reporting in the medical records of patients with axial spondyloarthritis on the retention rates of biological treatment: The example of secukinumab use in daily practice in France</t>
  </si>
  <si>
    <t>10.1136/rmdopen-2021-002106</t>
  </si>
  <si>
    <t>The impact of drug court participation on mortality: 15-year outcomes from a randomized controlled trial</t>
  </si>
  <si>
    <t>10.1016/j.jsat.2019.07.004</t>
  </si>
  <si>
    <t>The Impact of Educational Intervention on Willingness to Enroll in a Clinical Trial of a Gonorrhea Vaccine</t>
  </si>
  <si>
    <t>10.3390/vaccines11030648</t>
  </si>
  <si>
    <t>The impact of enhancing self-management support for diabetes in Community Health Centers through patient engagement and relationship building: a primary care pragmatic cluster-randomized trial</t>
  </si>
  <si>
    <t>10.1093/tbm/ibac046</t>
  </si>
  <si>
    <t>Impact of Evaluation of Tumour Grade by Core Needle Biopsy on Clinical Risk Assessment and Patient Selection for Adjuvant Systemic Treatment in Breast Cancer</t>
  </si>
  <si>
    <t>10.53350/pjmhs2023172817</t>
  </si>
  <si>
    <t>Impact of event notification services on timely follow-up and rehospitalization among primary care patients at two veterans affairs medical centers</t>
  </si>
  <si>
    <t>10.1093/jamia/ocab189</t>
  </si>
  <si>
    <t>The impact of everolimus in reducing cytomegalovirus events in kidney transplant recipients on steroid-avoidance strategy: 3-year follow-up of a randomized clinical trial</t>
  </si>
  <si>
    <t>10.1111/tri.13313</t>
  </si>
  <si>
    <t>Impact of exercise training program attendance and physical activity participation on six minute walk distance in patients with heart failure</t>
  </si>
  <si>
    <t>10.1080/09593985.2019.1669232</t>
  </si>
  <si>
    <t>Impact of FDG PET Standardized Uptake Value in Resected Clinical Stage IA Non-Small Cell Lung Cancer</t>
  </si>
  <si>
    <t>https://dx.doi.org/10.1016/j.athoracsur.2023.04.013</t>
  </si>
  <si>
    <t>Impact of feature selection methods and subgroup factors on prognostic analysis with CT-based radiomics in non-small cell lung cancer patients</t>
  </si>
  <si>
    <t>https://dx.doi.org/10.1186/s13014-021-01810-9</t>
  </si>
  <si>
    <t>Impact of financial reimbursement on retention rates in military clinical trial research: A natural experiment within a multi-site randomized effectiveness trial with active duty service members</t>
  </si>
  <si>
    <t>10.1016/j.conctc.2019.100353</t>
  </si>
  <si>
    <t>Impact of follow-up interval on patients with hepatocellular carcinoma after curative ablation</t>
  </si>
  <si>
    <t>https://dx.doi.org/10.1186/s12885-018-5069-z</t>
  </si>
  <si>
    <t>Impact of Fractional Flow Reserve Derived From Coronary Computed Tomography Angiography on Heart Team Treatment Decision-Making in Patients With Multivessel Coronary Artery Disease: Insights From the SYNTAX III REVOLUTION Trial</t>
  </si>
  <si>
    <t>https://dx.doi.org/10.1161/CIRCINTERVENTIONS.118.007607</t>
  </si>
  <si>
    <t>Impact of genetic variants involved in the lipid metabolism pathway on progression free survival in patients receiving bevacizumab-based chemotherapy in metastatic colorectal cancer: a retrospective analysis of FIRE-3 and MAVERICC trials</t>
  </si>
  <si>
    <t>10.1016/j.eclinm.2023.101827</t>
  </si>
  <si>
    <t>Impact of germline polymorphisms in genes regulating glucose uptake on positron emission tomography findings and outcome in diffuse large B-cell lymphoma: results from the PETAL trial</t>
  </si>
  <si>
    <t>https://dx.doi.org/10.1007/s00432-021-03796-z</t>
  </si>
  <si>
    <t>Impact of health warning labels and calorie labels on selection and purchasing of alcoholic and non-alcoholic drinks: a randomised controlled trial</t>
  </si>
  <si>
    <t>10.1101/2022.07.22.22277929</t>
  </si>
  <si>
    <t>The impact of individual patient data in a network meta-analysis: An investigation into parameter estimation and model selection</t>
  </si>
  <si>
    <t>10.1002/jrsm.1305</t>
  </si>
  <si>
    <t>Impact of Intensive Gait Training With and Without Electromechanical Assistance in the Chronic Phase After Stroke‚ÄìA Multi-Arm Randomized Controlled Trial With a 6 and 12 Months Follow Up</t>
  </si>
  <si>
    <t>10.3389/fnins.2021.660726</t>
  </si>
  <si>
    <t>The impact of large core and late treatment trials: An update on the modelled annual thrombectomy eligibility of UK stroke patients</t>
  </si>
  <si>
    <t>10.1177/23969873241232820</t>
  </si>
  <si>
    <t>Impact of low-dose computed tomography screening on lung cancer incidence and outcomes</t>
  </si>
  <si>
    <t>https://dx.doi.org/10.1097/MCP.0000000000000974</t>
  </si>
  <si>
    <t>Impact of lung morphology on clinical outcomes with riociguat in patients with pulmonary hypertension and idiopathic interstitial pneumonia: a post hoc subgroup analysis of the RISE-IIP study</t>
  </si>
  <si>
    <t>10.1016/j.healun.2021.02.006</t>
  </si>
  <si>
    <t>The Impact of Machine Learning on Total Joint Arthroplasty Patient Outcomes: A Systemic Review</t>
  </si>
  <si>
    <t>https://dx.doi.org/10.1016/j.arth.2022.10.039</t>
  </si>
  <si>
    <t>Impact of Medicare's Bundled Payments Initiative on Patient Selection, Payments, and Outcomes for Percutaneous Coronary Intervention and Coronary Artery Bypass Grafting</t>
  </si>
  <si>
    <t>10.1161/CIRCOUTCOMES.119.006171</t>
  </si>
  <si>
    <t>The impact of medication reviews conducted in primary care on hospital admissions and mortality: An observational follow-up of a randomized controlled trial</t>
  </si>
  <si>
    <t>10.2147/DHPS.S283708</t>
  </si>
  <si>
    <t>Impact of moderate or severe left ventricular outflow tract calcification on clinical outcomes of patients with severe aortic stenosis undergoing transcatheter aortic valve implantation with self- and balloon-expandable valves: a post hoc analysis from th</t>
  </si>
  <si>
    <t>https://dx.doi.org/10.4244/EIJ-D-22-00156</t>
  </si>
  <si>
    <t>Impact of Multi-Disciplinary Care and Clinical Coach Coordinators on Participant Satisfaction and Retention in TBI Clinical Trials: A TEAM-TBI Study</t>
  </si>
  <si>
    <t>10.1093/milmed/usy386</t>
  </si>
  <si>
    <t>Impact of noncardiac findings in patients undergoing CT coronary angiography: a substudy of the Scottish computed tomography of the heart (SCOT-HEART) trial</t>
  </si>
  <si>
    <t>10.1007/s00330-017-5181-5</t>
  </si>
  <si>
    <t>The Impact of Nurse Home Visiting on the Use, Dose and Quality of Formal Childcare: 3-Year Follow-Up of a Randomized Trial</t>
  </si>
  <si>
    <t>10.1016/j.acap.2021.07.022</t>
  </si>
  <si>
    <t>The impact of participant mental health on attendance and engagement in a trial of behavioural weight management programmes: secondary analysis of the WRAP randomised controlled trial</t>
  </si>
  <si>
    <t>10.1186/s12966-021-01216-6</t>
  </si>
  <si>
    <t>Impact of patient and family engagement in improving continuous positive airway pressure adherence in patients with obstructive sleep apnea: a randomized controlled trial</t>
  </si>
  <si>
    <t>10.5664/jcsm.9534</t>
  </si>
  <si>
    <t>The impact of patient education on consideration of enrollment in clinical trials</t>
  </si>
  <si>
    <t>10.12788/jcso.0396</t>
  </si>
  <si>
    <t>The impact of polysubstance use patterns on engagement of substance use disorder treatment among emergency department patients at high risk of opioid overdose</t>
  </si>
  <si>
    <t>10.1016/j.abrep.2023.100512</t>
  </si>
  <si>
    <t>Impact of Positron Emission Tomographic Myocardial Perfusion Imaging on Patient Selection for Revascularization</t>
  </si>
  <si>
    <t>https://dx.doi.org/10.1016/j.jacc.2023.08.027</t>
  </si>
  <si>
    <t>The impact of pre-notifications and reminders on participation in colorectal cancer screening ‚Äì A randomised controlled trial</t>
  </si>
  <si>
    <t>10.1016/j.ypmed.2022.107229</t>
  </si>
  <si>
    <t>Impact of Preprocedural Computed Tomography on Left Atrial Appendage Closure Success: A Swiss-Apero Trial Subanalysis</t>
  </si>
  <si>
    <t>10.1016/j.jcin.2023.02.027</t>
  </si>
  <si>
    <t>Impact of prior malignancies on outcome of colorectal cancer; Revisiting clinical trial eligibility criteria</t>
  </si>
  <si>
    <t>10.1186/s12885-019-6074-6</t>
  </si>
  <si>
    <t>Impact of prior treatment on selinexor, bortezomib, dexamethasone outcomes in patients with relapsed/refractory multiple myeloma: Extended follow-up subgroup analysis of the BOSTON trial</t>
  </si>
  <si>
    <t>10.1111/ejh.14223</t>
  </si>
  <si>
    <t>Impact of RA treatment strategies on lipids and vascular inflammation in rheumatoid arthritis: a secondary analysis of the TARGET randomized active comparator trial</t>
  </si>
  <si>
    <t>https://dx.doi.org/10.1186/s13075-024-03352-3</t>
  </si>
  <si>
    <t>Impact of Race Versus Education and Race Versus Income on Patients' Motivation to Participate in Clinical Trials</t>
  </si>
  <si>
    <t>10.1007/s40615-017-0452-z</t>
  </si>
  <si>
    <t>Impact of Red Blood Cell Antigen Matching on Alloimmunization and Transfusion Complications in Patients with Sickle Cell Disease: A Systematic Review</t>
  </si>
  <si>
    <t>10.1016/j.tmrv.2018.07.003</t>
  </si>
  <si>
    <t>Impact of Reference and Target Region Selection on Amyloid PET SUV Ratios in the Phase 1b PRIME Study of Aducanumab</t>
  </si>
  <si>
    <t>https://dx.doi.org/10.2967/jnumed.118.209130</t>
  </si>
  <si>
    <t>The impact of rheumatoid arthritis on patient-reported outcomes: comparison between sarilumab clinical trials and real-world patient data</t>
  </si>
  <si>
    <t>Impact of Selection Bias on Treatment Effect Size Estimates in Randomized Trials of Oral Health Interventions: A Meta-epidemiological Study</t>
  </si>
  <si>
    <t>10.1177/0022034517725049</t>
  </si>
  <si>
    <t>Impact of Selective Aspiration Thrombectomy on Mortality in Patients With ST-Segment Elevation Myocardial Infarction</t>
  </si>
  <si>
    <t>10.1016/j.amjcard.2017.12.033</t>
  </si>
  <si>
    <t>Impact of Selective Serotonin-Reuptake Inhibitors in Hemorrhagic Risk in Anticoagulated Patients Taking Non-Vitamin K Antagonist Anticoagulants: A Systematic Review and Meta-analysis</t>
  </si>
  <si>
    <t>10.1097/JCP.0000000000001684</t>
  </si>
  <si>
    <t>Impact of technological advances in treatment planning, image guidance, and treatment delivery on target margin design for prostate cancer radiotherapy: an updated review</t>
  </si>
  <si>
    <t>https://dx.doi.org/10.1093/bjr/tqad041</t>
  </si>
  <si>
    <t>Impact of telephone follow-up on COPD outcomes in pulmonary rehabilitation patients: A randomized clinical trial</t>
  </si>
  <si>
    <t>10.29390/001c.90520</t>
  </si>
  <si>
    <t>Impact of the biomarker enrichment strategy in drug development</t>
  </si>
  <si>
    <t>https://dx.doi.org/10.1080/14737159.2020.1711734</t>
  </si>
  <si>
    <t>The impact of the extent of the bone involvement on overall survival and toxicity in mCRPC patients receiving [177Lu]Lu-PSMA-617: a WARMTH multicentre study</t>
  </si>
  <si>
    <t>10.1007/s00259-021-05383-3</t>
  </si>
  <si>
    <t>Impact of the robotic-assistance level on upper extremity function in stroke patients receiving adjunct robotic rehabilitation: sub-analysis of a randomized clinical trial</t>
  </si>
  <si>
    <t>https://dx.doi.org/10.1186/s12984-022-00986-9</t>
  </si>
  <si>
    <t>Impact of timing of urinary drainage on clinical outcomes in patients with obstructive pyelonephritis associated with upper urinary tract stones: a propensity score-matched analysis</t>
  </si>
  <si>
    <t>10.1007/s00345-024-04871-z</t>
  </si>
  <si>
    <t>Impact of Vitamin D Therapy on the Progress COVID-19: Six Weeks Follow-Up Study of Vitamin D Deficient Elderly Diabetes Patients</t>
  </si>
  <si>
    <t>10.1177/20101058211041405</t>
  </si>
  <si>
    <t>Impact on clinical outcome of follow-up blood cultures and risk factors for persistent bacteraemia in patients with gram-negative bloodstream infections: a systematic review with meta-analysis</t>
  </si>
  <si>
    <t>10.1016/j.cmi.2023.02.024</t>
  </si>
  <si>
    <t>Implementing an Emergency Department Telephone Follow-Up Program for Suicidal Patients: Successes and Challenges</t>
  </si>
  <si>
    <t>10.1016/j.jcjq.2019.07.009</t>
  </si>
  <si>
    <t>Implementing Strategies to Recruit and Retain a Diverse Sample of Heart Failure Patients</t>
  </si>
  <si>
    <t>10.1177/15404153241248144</t>
  </si>
  <si>
    <t>Implementing Systematic Screening and Structured Care for Distressed Callers Using Cancer Council's Telephone Services: protocol for a Randomized Stepped-Wedge Trial</t>
  </si>
  <si>
    <t>10.2196/12473</t>
  </si>
  <si>
    <t>Implication of nurse intervention on engagement with urate-lowering drugs: A qualitative study of participants in a RCT of nurse led care</t>
  </si>
  <si>
    <t>10.1016/j.jbspin.2018.10.008</t>
  </si>
  <si>
    <t>Improved outcomes after hypothermic oxygenated machine perfusion in liver transplantation-Long-term follow-up of a multicenter randomized controlled trial</t>
  </si>
  <si>
    <t>10.1097/HC9.0000000000000376</t>
  </si>
  <si>
    <t>Improved sensitivity and temporal resolution in perfusion FMRI using velocity selective inversion ASL</t>
  </si>
  <si>
    <t>https://dx.doi.org/10.1002/mrm.27461</t>
  </si>
  <si>
    <t>Improved survival in rectal cancer patients who are treated with long-course versus short-course neoadjuvant radiotherapy: A propensity-matched analysis of the NCDB</t>
  </si>
  <si>
    <t>10.1002/jso.25355</t>
  </si>
  <si>
    <t>Improved telangiectasia and reduced recurrence rate of rosacea after treatment with 540 nm-wavelength intense pulsed light: A prospective randomized controlled trial with a 2-year follow-up</t>
  </si>
  <si>
    <t>10.3892/etm.2020.8617</t>
  </si>
  <si>
    <t>IMPROVEjob - Participatory intervention to improve job satisfaction of general practice teams: A model for structural and behavioural prevention in small and medium-sized enterprises - A study protocol of a cluster-randomised controlled trial</t>
  </si>
  <si>
    <t>10.1186/s13063-020-04427-7</t>
  </si>
  <si>
    <t>Improvement and stabilization of lung function in patients with ssc-ild treated with nintedanib vs placebo in a randomized, placebo-controlled phase III trial: proportions of patients with FVC changes using cutoff s previously proposed to define minimally</t>
  </si>
  <si>
    <t>10.1002/art.41108</t>
  </si>
  <si>
    <t>Improvements in patient outcomes with next generation endovascular aortic repair devices in the ENGAGE Global Registry and the EVAR-1 clinical trial</t>
  </si>
  <si>
    <t>10.23736/S0021-9509.19.11021-X</t>
  </si>
  <si>
    <t>Improving Air Force Resilience</t>
  </si>
  <si>
    <t>Improving Atopic Dermatitis Management through the Artificial Intelligence based cell phone application</t>
  </si>
  <si>
    <t>Improving eligibility criteria for first-line trials for patients with DLBCL using a US-based Delphi-method survey</t>
  </si>
  <si>
    <t>10.1182/bloodadvances.2021006504</t>
  </si>
  <si>
    <t>Improving engagement with healthcare in hepatitis C: A randomised controlled trial of a peer support intervention</t>
  </si>
  <si>
    <t>10.1186/s12916-019-1300-2</t>
  </si>
  <si>
    <t>Improving HIV Care Engagement in the South from the Patient and Provider Perspective: The Role of Stigma, Social Support, and Shared Decision-Making</t>
  </si>
  <si>
    <t>10.1089/apc.2018.0039</t>
  </si>
  <si>
    <t>Improving infectious adverse event reporting for children and adolescents enrolled in clinical trials for acute lymphoblastic leukemia: A report from the Children's Oncology Group</t>
  </si>
  <si>
    <t>10.1002/pbc.29937</t>
  </si>
  <si>
    <t>Improving mental health and social participation outcomes in older adults with depression and anxiety: Study protocol for a randomised controlled trial</t>
  </si>
  <si>
    <t>10.1371/journal.pone.0269981</t>
  </si>
  <si>
    <t>Improving Patient Participation in Cancer Clinical Trials: A Qualitative Analysis of HSRProj &amp; RePORTER</t>
  </si>
  <si>
    <t>10.3233/SHTI190716</t>
  </si>
  <si>
    <t>Improving patient-centred care for persons with Parkinson's: Qualitative interviews with care partners about their engagement in discussions of "off" periods</t>
  </si>
  <si>
    <t>10.1111/hex.12884</t>
  </si>
  <si>
    <t>Improving peer review of systematic reviews by involving librarians and information specialists: protocol for a randomized controlled trial</t>
  </si>
  <si>
    <t>10.1186/s13063-021-05738-z</t>
  </si>
  <si>
    <t>Improving Retention in Mental Health and Psychosocial Support Interventions: An Analysis of Completion Rates across a Multi-Site Trial with Refugee, Migrant, and Host Communities in Latin America</t>
  </si>
  <si>
    <t>10.3390/ijerph21040397</t>
  </si>
  <si>
    <t>Improving skills retention after advanced structured resuscitation training: A systematic review of randomized controlled trials</t>
  </si>
  <si>
    <t>10.1016/j.resuscitation.2019.03.031</t>
  </si>
  <si>
    <t>Improving the Course of Depressive Symptoms After Inpatient Psychotherapy Using Adjunct Web-Based Self-Help: Follow-Up Results of a Randomized Controlled Trial</t>
  </si>
  <si>
    <t>10.2196/13655</t>
  </si>
  <si>
    <t>Improving the experience of physical activity in people with severe lung disease using dietary nitrate supplementation with beetroot juice</t>
  </si>
  <si>
    <t>Improving the mental and physical health of older community-dwellers with a museum participatory art-based activity: results of a multicentre randomized controlled trial</t>
  </si>
  <si>
    <t>10.1007/s40520-022-02139-3</t>
  </si>
  <si>
    <t>In light of recently published clinical trials and their implication for clinical practice, does a large catchment area acute hospital require 24 hour CT neck and head angiography and/or neuro-interventional services in the setting of acute ischaemic stro</t>
  </si>
  <si>
    <t>https://dx.doi.org/10.1007/s11845-017-1674-0</t>
  </si>
  <si>
    <t>In patients eligible for meniscal surgery who first receive physical therapy, multivariable prognostic models cannot predict who will eventually undergo surgery</t>
  </si>
  <si>
    <t>10.1007/s00167-021-06468-0</t>
  </si>
  <si>
    <t>In-Clinic vs. Online Recruitment of Women with a History of Cervical Intraepithelial Neoplasia or Cervical Cancer to a Smoking Cessation Trial: A Post-hoc Comparison of Participant Characteristics, Study Retention, and Cessation Outcomes</t>
  </si>
  <si>
    <t>10.1093/ntr/ntae049</t>
  </si>
  <si>
    <t>In-hospital extracorporeal cardiopulmonary resuscitation for patients with out-of-hospital cardiac arrest: an analysis by time-dependent propensity score matching using a nationwide database in Japan</t>
  </si>
  <si>
    <t>10.1186/s13054-023-04732-y</t>
  </si>
  <si>
    <t>In-hospital outcomes after transcatheter or surgical aortic valve replacement in younger patients less than 75 years old: A propensity-matched comparison</t>
  </si>
  <si>
    <t>10.4244/EIJ-D-17-01051</t>
  </si>
  <si>
    <t>Incidence of peri-implant mucositis and peri-implantitis in patients with a maxillary overdenture: A sub-analysis of two prospective studies with a 10-year follow-up period</t>
  </si>
  <si>
    <t>10.1111/cid.13071</t>
  </si>
  <si>
    <t>Incidence of radiographically occult nodal metastases in HPV+ oropharyngeal carcinoma: Implications for reducing elective nodal coverage</t>
  </si>
  <si>
    <t>https://dx.doi.org/10.1016/j.prro.2018.03.009</t>
  </si>
  <si>
    <t>Incidence of Second Primary Lung Cancer After Low-Dose Computed Tomography vs Chest Radiography Screening in Survivors of Head and Neck Cancer: A Secondary Analysis of a Randomized Clinical Trial</t>
  </si>
  <si>
    <t>https://dx.doi.org/10.1001/jamaoto.2021.2776</t>
  </si>
  <si>
    <t>Incidence of subsequent malignancies after total body irradiation-based allogeneic HSCT in children with ALL ‚Äì long-term follow-up from the prospective ALL-SCT 2003 trial</t>
  </si>
  <si>
    <t>10.1038/s41375-022-01693-z</t>
  </si>
  <si>
    <t>Incident cognitive impairment: longitudinal changes in molecular, structural and cognitive biomarkers</t>
  </si>
  <si>
    <t>https://dx.doi.org/10.1093/brain/awy244</t>
  </si>
  <si>
    <t>Incidental findings on routine preoperative noncontrast chest computed tomography and chest radiography prior to cardiac surgery in the multicenter randomized controlled CRICKET study</t>
  </si>
  <si>
    <t>10.1007/s00330-022-09001-0</t>
  </si>
  <si>
    <t>Incorporating coexisting chronic illness into decisions about patient selection for lung cancer screening an official American thoracic society research statement</t>
  </si>
  <si>
    <t>10.1164/rccm.201805-0986ST</t>
  </si>
  <si>
    <t>Incorporation of "Artificial Intelligence" for Objective Pain Assessment: A Comprehensive Review</t>
  </si>
  <si>
    <t>https://dx.doi.org/10.1007/s40122-024-00584-8</t>
  </si>
  <si>
    <t>Increased clinical trial enrollment among adolescent and young adult cancer patients between 2006 and 2012‚Äì2013 in the United States</t>
  </si>
  <si>
    <t>10.1002/pbc.27426</t>
  </si>
  <si>
    <t>Increased free water in the substantia nigra in idiopathic REM sleep behaviour disorder</t>
  </si>
  <si>
    <t>https://dx.doi.org/10.1093/brain/awab039</t>
  </si>
  <si>
    <t>Increased motivation for and use of digital services in heart failure patients participating in a telerehabilitation program: a randomized controlled trial</t>
  </si>
  <si>
    <t>10.21037/mhealth-21-56</t>
  </si>
  <si>
    <t>Increased quality of life in patients with stroke during the COVID-19 pandemic: a matched-pair study</t>
  </si>
  <si>
    <t>10.1038/s41598-021-89746-8</t>
  </si>
  <si>
    <t>Increasing Clinical Trial Participation of Black Women Diagnosed with Breast Cancer</t>
  </si>
  <si>
    <t>10.1007/s40615-023-01644-z</t>
  </si>
  <si>
    <t>Increasing engagement in advance care planning using a behaviour change model: Study protocol for the STAMP randomised controlled trials</t>
  </si>
  <si>
    <t>10.1136/bmjopen-2018-025340</t>
  </si>
  <si>
    <t>An incremental registration method for endoscopic sinus and skull base surgery navigation: From phantom study to clinical trials</t>
  </si>
  <si>
    <t>https://dx.doi.org/10.1002/mp.15941</t>
  </si>
  <si>
    <t>Index and Repeat Ablation for Atrial Fibrillation in Older versus Younger Patients: A Propensity-Score Matching Analysis</t>
  </si>
  <si>
    <t>10.14336/AD.2023.0511</t>
  </si>
  <si>
    <t>Indian Transforming Alzheimer's Care Training (INTACT)</t>
  </si>
  <si>
    <t>Individual cardiovascular responsiveness to work-matched exercise within the moderate- and severe-intensity domains</t>
  </si>
  <si>
    <t>https://dx.doi.org/10.1007/s00421-021-04676-7</t>
  </si>
  <si>
    <t>Individual differences in response to once versus twice weekly sessions of CBT and IPT for depression</t>
  </si>
  <si>
    <t>https://dx.doi.org/10.1037/ccp0000658</t>
  </si>
  <si>
    <t>Individual Reliability of the Standard Clinical Method vs Patient-Centered Tinnitus Likeness Rating for Assessment of Tinnitus Pitch and Loudness Matching</t>
  </si>
  <si>
    <t>10.1001/jamaoto.2018.2416</t>
  </si>
  <si>
    <t>Individualized nomogram for predicting ALK rearrangement status in lung adenocarcinoma patients</t>
  </si>
  <si>
    <t>https://dx.doi.org/10.1007/s00330-020-07331-5</t>
  </si>
  <si>
    <t>Individualized small bowel preparation for computed tomography enterography: A prospective randomized controlled trial</t>
  </si>
  <si>
    <t>https://dx.doi.org/10.1111/jgh.16473</t>
  </si>
  <si>
    <t>Individually Tailored Remote Physiotherapy Program Improves Participation and Autonomy in Activities of Everyday Life along with Exercise Capacity, Self-Efficacy, and Low-Moderate Physical Activity in Patients with Pulmonary Arterial Hypertension: A Rando</t>
  </si>
  <si>
    <t>https://dx.doi.org/10.3390/medicina58050662</t>
  </si>
  <si>
    <t>Inequities in Alliance Acute Leukemia Clinical Trial and Biobank Participation: Defining Targets for Intervention</t>
  </si>
  <si>
    <t>10.1200/JCO.22.00307</t>
  </si>
  <si>
    <t>Inferior thalamic peduncle deep brain stimulation for treatment-refractory obsessive-compulsive disorder: A phase 1 pilot trial</t>
  </si>
  <si>
    <t>https://dx.doi.org/10.1016/j.brs.2018.11.012</t>
  </si>
  <si>
    <t>Influence of artificial intelligence on colonoscopy in different examination periods</t>
  </si>
  <si>
    <t>10.1136/gutjnl-2021-IDDF.166</t>
  </si>
  <si>
    <t>Influence of Brain Metastasis on Analgesia-Related Outcomes in Patients with Lung and Breast Cancers Treated with Naldemedine: A Propensity Score-Matched Analysis</t>
  </si>
  <si>
    <t>10.3390/jcm12226997</t>
  </si>
  <si>
    <t>Influence of Cirrhosis on 68Ga-FAPI PET/CT in Intrahepatic Tumors</t>
  </si>
  <si>
    <t>https://dx.doi.org/10.1148/radiol.222448</t>
  </si>
  <si>
    <t>Influence of Coaching on Effectiveness, Participation, and Safety of an Exercise Program for Postmenopausal Women with Osteoporosis: A Randomized Trial</t>
  </si>
  <si>
    <t>10.2147/CIA.S389967</t>
  </si>
  <si>
    <t>The Influence of Contrast Agent's Osmolarity on Iodine Delivery Protocol in Coronary Computed Tomography Angiography: Comparison Between Iso-Osmolar Iodixanol-320 and Low-Osmolar Iomeprol-370</t>
  </si>
  <si>
    <t>https://dx.doi.org/10.1097/RCT.0000000000000651</t>
  </si>
  <si>
    <t>The Influence of Exercise on Cardiovascular Health in Sedentary Adults With Human Immunodeficiency Virus</t>
  </si>
  <si>
    <t>https://dx.doi.org/10.1097/JCN.0000000000000450</t>
  </si>
  <si>
    <t>Influence of FAZA PET hypoxia and HPV-status for the outcome of head and neck squamous cell carcinoma (HNSCC) treated with radiotherapy: Long-term results from the DAHANCA 24 trial (NCT01017224)</t>
  </si>
  <si>
    <t>https://dx.doi.org/10.1016/j.radonc.2020.08.006</t>
  </si>
  <si>
    <t>The influence of hydroxyapatite coating on continuous migration of a Zweymuller-type hip stem: a double-blinded randomised RSA trial with 5-year follow-up</t>
  </si>
  <si>
    <t>10.1177/11207000211006782</t>
  </si>
  <si>
    <t>Influence of lung nodule margin on volume- and diameter-based reader variability in CT lung cancer screening</t>
  </si>
  <si>
    <t>https://dx.doi.org/10.1259/bjr.20170405</t>
  </si>
  <si>
    <t>Influence of lymph node involvement or lymphadenectomy on prognosis of patients with borderline ovarian tumors: A systematic review and meta-analysis</t>
  </si>
  <si>
    <t>10.1016/j.ygyno.2021.05.033</t>
  </si>
  <si>
    <t>Influence of Moment of Restoration in Pain After a Root Canal Treatment</t>
  </si>
  <si>
    <t>Influence of New Technologies on Post-Stroke Rehabilitation: A Comparison of Armeo Spring to the Kinect System</t>
  </si>
  <si>
    <t>https://dx.doi.org/10.3390/medicina55040098</t>
  </si>
  <si>
    <t>Influence of patient selection, component positioning and surgeon‚Äôs caseload on the outcome of unicompartmental knee arthroplasty</t>
  </si>
  <si>
    <t>10.1007/s00402-020-03413-7</t>
  </si>
  <si>
    <t>The influence of political ideology on clinical trial knowledge, invitation, and participation among adults in the United States</t>
  </si>
  <si>
    <t>10.1177/17407745231178790</t>
  </si>
  <si>
    <t>The influence of postscreening follow-up time and participant characteristics on estimates of overdiagnosis from lung cancer screening trials</t>
  </si>
  <si>
    <t>10.1002/ijc.34167</t>
  </si>
  <si>
    <t>Influence of the cardiac cycle on velocity selective and acceleration selective arterial spin labeling</t>
  </si>
  <si>
    <t>https://dx.doi.org/10.1002/mrm.27973</t>
  </si>
  <si>
    <t>Influence of the loading protocol and platform switching in two-implant bar-retained overdentures: 3-year results from a¬†randomized controlled equivalence clinical trial</t>
  </si>
  <si>
    <t>10.1111/clr.13872</t>
  </si>
  <si>
    <t>Informatics Approaches to Address New Challenges in the Classification of Lymphoid Malignancies</t>
  </si>
  <si>
    <t>https://dx.doi.org/10.1200/CCI.17.00039</t>
  </si>
  <si>
    <t>Inhaled bronchodilators for the prevention and treatment of chronic lung disease in preterm infants</t>
  </si>
  <si>
    <t>10.1002/14651858.CD003214.pub4</t>
  </si>
  <si>
    <t>Initial experience with robot-assisted ureteroscopy with Ily R Robot</t>
  </si>
  <si>
    <t>https://dx.doi.org/10.23736/S2724-6051.23.05572-6</t>
  </si>
  <si>
    <t>Initial M Staging of Rectal Cancer: FDG PET/MRI with a Hepatocyte-specific Contrast Agent versus Contrast-enhanced CT</t>
  </si>
  <si>
    <t>https://dx.doi.org/10.1148/radiol.2019190794</t>
  </si>
  <si>
    <t>Initial results of a phase II trial of 18F-DOPA PET-guided re-irradiation for recurrent high-grade glioma</t>
  </si>
  <si>
    <t>https://dx.doi.org/10.1007/s11060-022-04011-w</t>
  </si>
  <si>
    <t>Innovation in Acute Ischemic Stroke Patients over 80 y/o‚ÄîA Retrospective Monocentric Study on Mechanical Thrombectomy of Consecutive Patients: Is Age an Adequate Selection Criterion?</t>
  </si>
  <si>
    <t>10.3390/jcm12113688</t>
  </si>
  <si>
    <t>Insights into molecular classifications of triple-negative breast cancer: Improving patient selection for treatment</t>
  </si>
  <si>
    <t>10.1158/2159-8290.CD-18-1177</t>
  </si>
  <si>
    <t>Insurance Denial of Care for Randomized Controlled Trial-Eligible Patients Incidence and Success Rate of Peer-To-Peer Authorization in Allowing Patients to Remain Trial-Eligible</t>
  </si>
  <si>
    <t>10.1097/COC.0000000000001054</t>
  </si>
  <si>
    <t>IntAct: intra-operative fluorescence angiography to prevent anastomotic leak in rectal cancer surgery: a randomized controlled trial</t>
  </si>
  <si>
    <t>10.1111/codi.14257</t>
  </si>
  <si>
    <t>An integrated approach based on advanced CTG parameters and Doppler measurements for late growth restriction management</t>
  </si>
  <si>
    <t>https://dx.doi.org/10.1186/s12884-021-04235-0</t>
  </si>
  <si>
    <t>Integrated Basic Science Within the Instructional Design of Pattern Recognition Training</t>
  </si>
  <si>
    <t>Integrated Mental Healthcare and Vocational Rehabilitation for People on Sick Leave with Anxiety or Depression: 24-Month Follow-up of the Randomized IBBIS Trial</t>
  </si>
  <si>
    <t>10.1007/s10926-023-10094-7</t>
  </si>
  <si>
    <t>An integrated proteomics and antibody analysis of the U-Act-Early trial to identify markers of treatment response and disease progression in early rheumatoid arthritis</t>
  </si>
  <si>
    <t>10.1136/annrheumdis-2019-eular.5049</t>
  </si>
  <si>
    <t>Integration of drumming in substance use treatment intervention for American indians/Alaska natives</t>
  </si>
  <si>
    <t>10.1097/PSY.0000000000000835</t>
  </si>
  <si>
    <t>Intense 68Ga-FAPI Uptake in a Patient With Myositis Ossificans: Mimicking Bone Malignancy</t>
  </si>
  <si>
    <t>https://dx.doi.org/10.1097/RLU.0000000000004213</t>
  </si>
  <si>
    <t>Intensive care unit patients' opinion on enrollment in clinical research: A multicenter survey</t>
  </si>
  <si>
    <t>10.1371/journal.pone.0236675</t>
  </si>
  <si>
    <t>Interaction Between SNP Genotype and Efficacy of Anastrozole and Exemestane in Early-Stage Breast Cancer</t>
  </si>
  <si>
    <t>https://dx.doi.org/10.1002/cpt.2311</t>
  </si>
  <si>
    <t>Interactions and perceptions of patients with rheumatoid arthritis participating in an online support group</t>
  </si>
  <si>
    <t>10.1007/s10067-020-04967-y</t>
  </si>
  <si>
    <t>An interactive mobile application versus an educational booklet to promote job retention in women undergoing adjuvant chemotherapy for breast cancer: a randomized controlled trial</t>
  </si>
  <si>
    <t>10.1186/s13063-022-06580-7</t>
  </si>
  <si>
    <t>Interfering with a memory without erasing its trace</t>
  </si>
  <si>
    <t>https://dx.doi.org/10.1016/j.neunet.2019.09.027</t>
  </si>
  <si>
    <t>Interim Analysis of a Two-Institution, Prospective Clinical Trial of 4DCT-Ventilation-based Functional Avoidance Radiation Therapy</t>
  </si>
  <si>
    <t>https://dx.doi.org/10.1016/j.ijrobp.2018.07.186</t>
  </si>
  <si>
    <t>Interim Analysis of Dapagliflozin in Inactive Lupus Nephritis Cross-Over Randomized Trial</t>
  </si>
  <si>
    <t>Interim Results of a Prospective Prostate-Specific Membrane Antigen-Directed Focal Stereotactic Reirradiation Trial for Locally Recurrent Prostate Cancer</t>
  </si>
  <si>
    <t>https://dx.doi.org/10.1016/j.ijrobp.2020.07.014</t>
  </si>
  <si>
    <t>Internalized stigma among cancer patients enrolled in a smoking cessation trial: The role of cancer type and associations with psychological distress</t>
  </si>
  <si>
    <t>10.1002/pon.5859</t>
  </si>
  <si>
    <t>The International Society for Minimally Invasive Cardiothoracic Surgery Expert Consensus Statement on Transcatheter and Surgical Aortic Valve Replacement in Low- and Intermediate-Risk Patients: A Meta-Analysis of Randomized and Propensity-Matched Studies</t>
  </si>
  <si>
    <t>10.1177/1556984520978316</t>
  </si>
  <si>
    <t>Internet of Things (IoT) Enables Robot-Assisted Therapy as a Home Program for Training Upper Limb Functions in Chronic Stroke: A Randomized Control Crossover Study</t>
  </si>
  <si>
    <t>https://dx.doi.org/10.1016/j.apmr.2022.08.976</t>
  </si>
  <si>
    <t>The Internet-Based Conversational Engagement Clinical Trial (I-CONECT) in Socially Isolated Adults 75+ Years Old: Randomized Controlled Trial Protocol and COVID-19 Related Study Modifications</t>
  </si>
  <si>
    <t>10.3389/fdgth.2021.714813</t>
  </si>
  <si>
    <t>Internet-based platform for a low-calorie dietary intervention involving prepackaged food for weight loss in overweight and obese individuals in China: Protocol for a randomised controlled trial</t>
  </si>
  <si>
    <t>10.1136/bmjopen-2020-048106</t>
  </si>
  <si>
    <t>Interobserver Variability in Ductal Carcinoma In Situ of the Breast</t>
  </si>
  <si>
    <t>https://dx.doi.org/10.1093/ajcp/aqaa077</t>
  </si>
  <si>
    <t>Interpersonal Values of Patients Participating in Phase II‚ÄìIII Clinical Trials: Implications for Clinical Trial Representativeness</t>
  </si>
  <si>
    <t>10.1007/s40290-023-00479-7</t>
  </si>
  <si>
    <t>The interplay between cancer type, panel size and tumor mutational burden threshold in patient selection for cancer immunotherapy</t>
  </si>
  <si>
    <t>10.1371/journal.pcbi.1008332</t>
  </si>
  <si>
    <t>Interpretable machine learning for predicting pathologic complete response in patients treated with chemoradiation therapy for rectal adenocarcinoma</t>
  </si>
  <si>
    <t>https://dx.doi.org/10.3389/frai.2022.1059033</t>
  </si>
  <si>
    <t>Interprofessional Interventions Involving Pharmacists and Targeting the Medicines Management Process Provided to Older People Residing in Nursing Homes: A Systematic Review and Meta-Analysis of Randomised Controlled Trials</t>
  </si>
  <si>
    <t>10.1007/s40266-022-00978-3</t>
  </si>
  <si>
    <t>Interstitial lung abnormalities are associated with increased mortality in smokers</t>
  </si>
  <si>
    <t>https://dx.doi.org/10.1016/j.rmed.2018.02.001</t>
  </si>
  <si>
    <t>Interstitial lung disease in adult patients with anti-NXP2 antibody positivity: a multicentre 18-month follow-up study</t>
  </si>
  <si>
    <t>10.55563/clinexprheumatol/lqjx4h</t>
  </si>
  <si>
    <t>Intervention fidelity in postintensive care follow-up consultations at ten sites in the RAPIT-trial: A mixed-methods evaluation</t>
  </si>
  <si>
    <t>10.1111/jan.13949</t>
  </si>
  <si>
    <t>INtervention for Cognitive Reserve Enhancement in delaying the onset of Alzheimer's Symptomatic Expression (INCREASE), a randomized controlled trial: rationale, study design, and protocol</t>
  </si>
  <si>
    <t>https://dx.doi.org/10.1186/s13063-019-3993-0</t>
  </si>
  <si>
    <t>Intervention to promote adolescents‚Äô communication and engagement in diabetes clinic encounters: A pilot randomized controlled trial</t>
  </si>
  <si>
    <t>10.1016/j.pec.2024.108322</t>
  </si>
  <si>
    <t>Interventions and contextual factors to improve retention in care for patients with hypertension in primary care: Hermeneutic systematic review</t>
  </si>
  <si>
    <t>10.1016/j.ypmed.2024.107880</t>
  </si>
  <si>
    <t>Interventions for involving older patients with multi-morbidity in decision-making during primary care consultations</t>
  </si>
  <si>
    <t>10.1002/14651858.CD013124.pub2</t>
  </si>
  <si>
    <t>Interventions for replacing missing teeth: attachment systems for implant overdentures in edentulous jaws</t>
  </si>
  <si>
    <t>https://dx.doi.org/10.1002/14651858.CD008001.pub2</t>
  </si>
  <si>
    <t>Interventions supporting cancer patients in making decisions regarding participation in clinical trials - a systematic review</t>
  </si>
  <si>
    <t>10.1186/s12885-022-10066-9</t>
  </si>
  <si>
    <t>Interventions to promote patients and families' involvement in adult intensive care settings: A protocol for a mixed-method systematic review</t>
  </si>
  <si>
    <t>10.1186/s13643-019-1102-9</t>
  </si>
  <si>
    <t>Intervertebral kinematics of the cervical spine before, during, and after high-velocity low-amplitude manipulation</t>
  </si>
  <si>
    <t>https://dx.doi.org/10.1016/j.spinee.2018.07.026</t>
  </si>
  <si>
    <t>Intra- inter-observer repeatability in liver computed tomography volumetry in patients undergoing radioembolization simulation</t>
  </si>
  <si>
    <t>https://dx.doi.org/10.1007/s00261-021-02980-6</t>
  </si>
  <si>
    <t>Intra-articular knee implantation of autologous bone marrow‚Äìderived mesenchymal stromal cells in rheumatoid arthritis patients with knee involvement: Results of a randomized, triple-blind, placebo-controlled phase 1/2 clinical trial</t>
  </si>
  <si>
    <t>10.1016/j.jcyt.2017.12.009</t>
  </si>
  <si>
    <t>Intra-individual comparison of 18F-sodium fluoride PET-CT and 99mTc bone scintigraphy with SPECT in patients with prostate cancer or breast cancer at high risk for skeletal metastases (MITNEC-A1): a multicentre, phase 3 trial</t>
  </si>
  <si>
    <t>https://dx.doi.org/10.1016/S1470-2045(22)00642-8</t>
  </si>
  <si>
    <t>Intracranial hemorrhage in patients with atrial fibrillation receiving anticoagulation with warfarin or edoxaban: An in-depth analysis from the ENGAGE AF-TIMI 48 randomized trial</t>
  </si>
  <si>
    <t>10.1016/j.jocn.2020.10.036</t>
  </si>
  <si>
    <t>Intratendinous adipose-derived stromal vascular fraction (SVF) injection provides a safe, efficacious treatment for Achilles tendinopathy: results of a randomized controlled clinical trial at a 6-month follow-up</t>
  </si>
  <si>
    <t>10.1007/s00167-017-4479-9</t>
  </si>
  <si>
    <t>Intravenous Thrombolysis at 3.5 Hours From Onset of Pediatric Acute Ischemic Stroke</t>
  </si>
  <si>
    <t>https://dx.doi.org/10.1097/PEC.0000000000001419</t>
  </si>
  <si>
    <t>Intrinsic subtypes and therapeutic decision-making in hormone receptor-positive/HER2-negative metastatic breast cancer with visceral crisis: A case report</t>
  </si>
  <si>
    <t>https://dx.doi.org/10.3389/fonc.2022.1009352</t>
  </si>
  <si>
    <t>An introduction to the clinical practice of theranostics in oncology</t>
  </si>
  <si>
    <t>https://dx.doi.org/10.1259/bjr.20180440</t>
  </si>
  <si>
    <t>Investigating the use of an autonomous robot assistant to improve the wellbeing of institutionalized older adults in Armenia</t>
  </si>
  <si>
    <t>10.1002/alz.060251</t>
  </si>
  <si>
    <t>An investigational immunotherapy study of BMS-986310 administered alone and in combination with Nivolumab in patients with advanced solid tumors</t>
  </si>
  <si>
    <t>Involvement of patients with chronic kidney disease in research: A case study</t>
  </si>
  <si>
    <t>10.1111/jorc.12346</t>
  </si>
  <si>
    <t>Involvement of Pazopanib and Sunitinib Aldehyde Reactive Metabolites in Toxicity and Drug-Drug Interactions in Vitro and in Patient Samples</t>
  </si>
  <si>
    <t>10.1021/acs.chemrestox.9b00205</t>
  </si>
  <si>
    <t>Involvement of spleen is associated with shorter survival in patients with angioimmunoblastic T cell lymphoma</t>
  </si>
  <si>
    <t>https://dx.doi.org/10.1007/s00432-023-04868-y</t>
  </si>
  <si>
    <t>Involving male partners in maternity care in burkina faso: A randomized controlled trial</t>
  </si>
  <si>
    <t>10.2471/BLT.17.206466</t>
  </si>
  <si>
    <t>Involving patients and the public In sTatistIcal Analysis pLans (INITIAL): A delphi survey</t>
  </si>
  <si>
    <t>10.1371/journal.pone.0292257</t>
  </si>
  <si>
    <t>Involving patients as research partners in research in rheumatology: A literature review in 2023</t>
  </si>
  <si>
    <t>10.1136/rmdopen-2023-003566</t>
  </si>
  <si>
    <t>Involving Patients in the Development and Evaluation of an Educational and Training Experiential Intervention (ETEI) to Improve Muscle Invasive Bladder Cancer Treatment Decision-making and Post-operative Self-care: a Mixed Methods Approach</t>
  </si>
  <si>
    <t>10.1007/s13187-019-01534-1</t>
  </si>
  <si>
    <t>IRF4 translocation status in pediatric follicular and diffuse large B-cell lymphoma patients enrolled in Children's Oncology Group trials</t>
  </si>
  <si>
    <t>10.1002/pbc.27770</t>
  </si>
  <si>
    <t>Irinotecan-Eluting 75-150-mum Embolics Lobar Chemoembolization in Patients with Colorectal Cancer Liver Metastases: A Prospective Single-Center Phase I Study</t>
  </si>
  <si>
    <t>https://dx.doi.org/10.1016/j.jvir.2018.08.010</t>
  </si>
  <si>
    <t>Is contrast-enhanced ultrasound (CEUS) superior to computed tomography angiography (CTA) in detection of endoleaks in post-EVAR patients? A systematic review and meta-analysis</t>
  </si>
  <si>
    <t>https://dx.doi.org/10.1007/s40477-019-00364-7</t>
  </si>
  <si>
    <t>Is imaging accurate enough to detect index lesion in prostate cancer? Analysis of the performance of MRI and other imaging modalities</t>
  </si>
  <si>
    <t>https://dx.doi.org/10.23736/S2724-6051.23.05285-0</t>
  </si>
  <si>
    <t>Is immunosuppression status a risk factor for noninvasive ventilation failure in patients with acute hypoxemic respiratory failure? A post hoc matched analysis</t>
  </si>
  <si>
    <t>10.1186/s13613-019-0566-z</t>
  </si>
  <si>
    <t>Is it time for the use of pair-matching in all randomized controlled trials of crime and violence prevention? A review of the research</t>
  </si>
  <si>
    <t>10.1016/j.avb.2023.101889</t>
  </si>
  <si>
    <t>Is the prediction of one or two ipsilateral positive lymph nodes by computerized tomography and ultrasound reliable enough to restrict therapeutic neck dissection in oral squamous cell carcinoma (OSCC) patients?</t>
  </si>
  <si>
    <t>https://dx.doi.org/10.1007/s00432-021-03523-8</t>
  </si>
  <si>
    <t>Is the robotic rehabilitation that is added to intensive body rehabilitation effective for maximization of upper extremity motor recovery following a stroke? A randomized controlled study</t>
  </si>
  <si>
    <t>https://dx.doi.org/10.1007/s10072-023-06739-3</t>
  </si>
  <si>
    <t>Is there a difference between navigated and non-navigated robot cohorts in robot-assisted spine surgery? A multicenter, propensity-matched analysis of 2,800 screws and 372 patients</t>
  </si>
  <si>
    <t>https://dx.doi.org/10.1016/j.spinee.2021.05.015</t>
  </si>
  <si>
    <t>Is There a Flare Phenomenon on Bone Scintigraphy in Men With Advanced Prostate Cancer Treated With Radium-223?</t>
  </si>
  <si>
    <t>https://dx.doi.org/10.1016/j.clgc.2018.04.002</t>
  </si>
  <si>
    <t>Is There a Role for an 18F-fluorodeoxyglucose-derived Biological Boost in Squamous Cell Anal Cancer?</t>
  </si>
  <si>
    <t>10.1016/j.clon.2018.11.034</t>
  </si>
  <si>
    <t>ISABELA Studies: Plasma Exposure and Target Engagement Do Not Explain the Lack of Efficacy of Ziritaxestat in Patients with Idiopathic Pulmonary Fibrosis</t>
  </si>
  <si>
    <t>10.1002/cpt.3138</t>
  </si>
  <si>
    <t>Ischemia-guided vs routine non-culprit vessel angioplasty for patients with ST segment elevation myocardial infarction and multi-vessel disease: the IAEA SPECT STEMI trial</t>
  </si>
  <si>
    <t>https://dx.doi.org/10.1007/s12350-022-03108-z</t>
  </si>
  <si>
    <t>Ischemic Core and Hypoperfusion Volumes Correlate With Infarct Size 24 Hours After Randomization in DEFUSE 3</t>
  </si>
  <si>
    <t>https://dx.doi.org/10.1161/STROKEAHA.118.023177</t>
  </si>
  <si>
    <t>Ischemic Stroke and Savings in Time to Achieve Functional Recovery: experience from NeuroAiD</t>
  </si>
  <si>
    <t>10.3390/jcdd10030117</t>
  </si>
  <si>
    <t>"It felt very special, it felt customised to me"-A qualitative investigation of the experiences of participating in a clinical trial of CBT for young people at risk of bipolar disorder</t>
  </si>
  <si>
    <t>10.1111/papt.12313</t>
  </si>
  <si>
    <t>It is safe and feasible to omit the chest tube postoperatively for selected patients receiving thoracoscopic pulmonary resection: A meta-analysis</t>
  </si>
  <si>
    <t>10.21037/jtd.2018.04.75</t>
  </si>
  <si>
    <t>An Italian pilot study of a psycho-social intervention to support family caregivers' engagement in taking care of patients with complex care needs: the Engage-in-Caring project</t>
  </si>
  <si>
    <t>10.1186/s12913-019-4365-x</t>
  </si>
  <si>
    <t>Ixekizumab for Psoriatic Arthritis: Safety, Efficacy, and Patient Selection</t>
  </si>
  <si>
    <t>10.2147/JIR.S229752</t>
  </si>
  <si>
    <t>Joint modeling of immune reconstitution post haploidentical stem cell transplantation in pediatric patients with acute leukemia comparing CD34+-selected to CD3/CD19-depleted grafts in a retrospective multicenter study</t>
  </si>
  <si>
    <t>10.3389/fimmu.2018.01841</t>
  </si>
  <si>
    <t>The Kaplan‚ÄìMeier method for estimating and comparing proportions in a randomized controlled trial with dropouts</t>
  </si>
  <si>
    <t>10.1080/24709360.2017.1407866</t>
  </si>
  <si>
    <t>Key regulators of lipid metabolism drive endocrine resistance in invasive lobular breast cancer</t>
  </si>
  <si>
    <t>https://dx.doi.org/10.1186/s13058-018-1041-8</t>
  </si>
  <si>
    <t>A kindergarten-based, family-involved intervention to improve children‚Äôs hand hygiene behavior: A cluster-randomized controlled trial</t>
  </si>
  <si>
    <t>10.1111/phn.12882</t>
  </si>
  <si>
    <t>Knowledge of and intention to participate in physical activity programs and their associated sociodemographic factors in people with high blood pressure in a rural area of bangladesh: Initial investigation from a cluster randomized controlled trial</t>
  </si>
  <si>
    <t>10.3390/ijerph18189561</t>
  </si>
  <si>
    <t>A kynurenine pathway enzyme aminocarboxymuconate-semialdehyde decarboxylase may be involved in treatment-resistant depression, and baseline inflammation status of patients predicts treatment response: a pilot study</t>
  </si>
  <si>
    <t>10.1007/s00702-022-02553-x</t>
  </si>
  <si>
    <t>Lack of Cardiotoxicity Endpoints in Prospective Trials Involving Chest Radiation Therapy: A Review of Registered, Latter-Phase Studies</t>
  </si>
  <si>
    <t>10.3389/fonc.2022.808531</t>
  </si>
  <si>
    <t>Lack of repeatability of radiomic features derived from PET scans: Results from a 18 F-DCFPyL test-retest cohort</t>
  </si>
  <si>
    <t>https://dx.doi.org/10.1002/pros.24483</t>
  </si>
  <si>
    <t>Ladder-Like Low Iodine Delivery Rate Injection Protocols Based on BMI at 70 KV by Automated Tube Voltage Selection in Coronary CTA</t>
  </si>
  <si>
    <t>https://dx.doi.org/10.1155/2022/7804015</t>
  </si>
  <si>
    <t>Laparoscopic Versus Open Incisional Hernia Repair: Long-Term Follow-up Results of a Randomized Clinical Trial</t>
  </si>
  <si>
    <t>10.1007/s00268-021-06164-7</t>
  </si>
  <si>
    <t>Laryngeal dysplasia and narrow band imaging: Secondary analysis of published data supports the role in patient follow-up</t>
  </si>
  <si>
    <t>10.1111/coa.13182</t>
  </si>
  <si>
    <t>A Last-Ditch Effort and Personalized Surgeon Letter Improves PROMs Follow-Up Rate in Sports Medicine Patients: A Crossover Randomized Controlled Trial</t>
  </si>
  <si>
    <t>10.1055/s-0039-1694057</t>
  </si>
  <si>
    <t>Late clinical outcomes of myocardial hybrid revascularization versus coronary artery bypass grafting for complex triple-vessel disease: Long-term follow-up of the randomized MERGING clinical trial</t>
  </si>
  <si>
    <t>10.1002/ccd.28710</t>
  </si>
  <si>
    <t>Late versus early response and depth of response are associated with improved outcomes in patients with newly diagnosed multiple myeloma enrolled in the TOURMALINE-MM2 trial</t>
  </si>
  <si>
    <t>10.1002/jha2.759</t>
  </si>
  <si>
    <t>LBA4 Randomized phase III study of first-line selpercatinib versus chemotherapy and pembrolizumab in RET fusion-positive NSCLC</t>
  </si>
  <si>
    <t>10.1016/j.annonc.2023.10.059</t>
  </si>
  <si>
    <t>LBA41 Phase II study SECOMBIT (sequential combo immuno and target therapy study): 4-years OS data and preliminary biomarkers evaluation</t>
  </si>
  <si>
    <t>10.1016/j.annonc.2022.08.040</t>
  </si>
  <si>
    <t>Learning Spectral Fractional Anisotropy and Mean Diffusivity Features as Neuroimaging Biomarkers for Tracking White Matter Integrity Changes in Myotonic Dystrophy Type 1 Patients using Deep Convolutional Neural Networks</t>
  </si>
  <si>
    <t>https://dx.doi.org/10.1109/EMBC40787.2023.10340468</t>
  </si>
  <si>
    <t>Learning through a virtual patient vs. recorded lecture: a comparison of knowledge retention in a trauma case</t>
  </si>
  <si>
    <t>10.5116/ijme.5aa3.ccf2</t>
  </si>
  <si>
    <t>Left atrial geometry and outcome of atrial fibrillation ablation: results from the multicentre LAGO-AF study</t>
  </si>
  <si>
    <t>https://dx.doi.org/10.1093/ehjci/jey060</t>
  </si>
  <si>
    <t>Lenalidomide-based triplet regimens in first relapsed multiple myeloma patients: real-world evidence from a propensity score matched analysis</t>
  </si>
  <si>
    <t>10.3324/haematol.2022.281342</t>
  </si>
  <si>
    <t>Lenvatinib in patients with unresectable hepatocellular carcinoma who do not meet the REFLECT trial eligibility criteria</t>
  </si>
  <si>
    <t>10.1111/hepr.13511</t>
  </si>
  <si>
    <t>Lenvatinib plus pembrolizumab versus sunitinib as first-line treatment of patients with advanced renal cell carcinoma (CLEAR): extended follow-up from the phase 3, randomised, open-label study</t>
  </si>
  <si>
    <t>10.1016/S1470-2045(23)00049-9</t>
  </si>
  <si>
    <t>Lenvatinib+Letrozole Versus Fulvestrant in Metastatic ER+/HER2- Breast Cancer, Post Progression on Al + CDK4/6 Inhibitor</t>
  </si>
  <si>
    <t>‚ÄúLet the patient decide‚Äù ‚Äì Person-centered postoperative follow-up contacts, initiated via a phone app after day surgery: Secondary analysis of a randomized controlled trial</t>
  </si>
  <si>
    <t>10.1016/j.ijsu.2018.11.022</t>
  </si>
  <si>
    <t>Leveraging behavioral economics and implementation science to engage patients at risk for suicide in mental health treatment: a pilot study protocol</t>
  </si>
  <si>
    <t>10.1186/s40814-022-01131-y</t>
  </si>
  <si>
    <t>Leveraging Machine Learning Approaches for Predicting Antidepressant Treatment Response Using Electroencephalography (EEG) and Clinical Data</t>
  </si>
  <si>
    <t>https://dx.doi.org/10.3389/fpsyt.2018.00768</t>
  </si>
  <si>
    <t>Leveraging TCGA gene expression data to build predictive models for cancer drug response</t>
  </si>
  <si>
    <t>https://dx.doi.org/10.1186/s12859-020-03690-4</t>
  </si>
  <si>
    <t>Lichtenstein Versus Total Extraperitoneal Patch Plasty Versus Transabdominal Patch Plasty Technique for Primary Unilateral Inguinal Hernia Repair: A Registry-based, Propensity Score-matched Comparison of 57,906 Patients</t>
  </si>
  <si>
    <t>10.1097/SLA.0000000000002541</t>
  </si>
  <si>
    <t>Life-Gained-Based Versus Risk-Based Selection of Smokers for Lung Cancer Screening</t>
  </si>
  <si>
    <t>https://dx.doi.org/10.7326/M19-1263</t>
  </si>
  <si>
    <t>Limitations of functional neuroimaging for patient selection and surgical planning in glioma surgery</t>
  </si>
  <si>
    <t>10.3171/2019.11.FOCUS19769</t>
  </si>
  <si>
    <t>Limited Clinical Utility of Lipid-Laden Macrophage Index of Induced Sputum in Predicting Gastroesophageal Reflux-Related Cough</t>
  </si>
  <si>
    <t>https://dx.doi.org/10.4168/aair.2021.13.5.799</t>
  </si>
  <si>
    <t>Linking endogenous factor Xa activity, a biologically relevant pharmacodynamic marker, to edoxaban plasma concentrations and clinical outcomes in the ENGAGE AF-TIMI 48 trial</t>
  </si>
  <si>
    <t>10.1161/CIRCULATIONAHA.118.033933</t>
  </si>
  <si>
    <t>Liquid biopsy testing can improve selection of advanced non-small-cell lung cancer patients to rechallenge with gefitinib</t>
  </si>
  <si>
    <t>10.3390/cancers11101431</t>
  </si>
  <si>
    <t>Liraglutide treatment is associated with progression of coronary artery fibrous plaque: a prospective 1-year follow-up study in asymptomatic patients with type 2 diabetes</t>
  </si>
  <si>
    <t>https://dx.doi.org/10.1186/s12872-023-03228-5</t>
  </si>
  <si>
    <t>Liver Metastasis-Directed Ablative Radiotherapy in Pancreatic Cancer Offers Prolonged Time off Systemic Therapy in Selected Patients: Data from a Multi-institutional Retrospective Study</t>
  </si>
  <si>
    <t>10.1097/MPA.0000000000001822</t>
  </si>
  <si>
    <t>Liver Transplantation: Patient Selection, Perioperative Surgical Issues, and Expected Outcomes</t>
  </si>
  <si>
    <t>10.1016/j.suc.2018.09.005</t>
  </si>
  <si>
    <t>lncRNA expression profiles and associated ceRNA network analyses in epicardial adipose tissue of patients with coronary artery disease</t>
  </si>
  <si>
    <t>https://dx.doi.org/10.1038/s41598-021-81038-5</t>
  </si>
  <si>
    <t>Local Radiotherapy Intensification for Locally Advanced Non-small-cell Lung Cancer - A Call to Arms</t>
  </si>
  <si>
    <t>https://dx.doi.org/10.1016/j.cllc.2017.05.024</t>
  </si>
  <si>
    <t>Local versus General Anaesthesia for Transcatheter Aortic Valve Implantation (TAVI): A Systematic Review, Meta-Analysis, and Trial Sequential Analysis of Randomised and Propensity-Score Matched Studies</t>
  </si>
  <si>
    <t>10.1016/j.cpcardiol.2023.102360</t>
  </si>
  <si>
    <t>Local/Regional Recurrence Rates After Breast-Conserving Therapy in Patients Enrolled in Legacy Trials of the Alliance for Clinical Trials in Oncology (AFT-01)</t>
  </si>
  <si>
    <t>10.1097/SLA.0000000000005776</t>
  </si>
  <si>
    <t>Localization of origins of premature ventricular contraction in the whole ventricle based on machine learning and automatic beat recognition from 12-lead ECG</t>
  </si>
  <si>
    <t>https://dx.doi.org/10.1088/1361-6579/ab86d7</t>
  </si>
  <si>
    <t>Location-weighted versus Volume-weighted Mismatch at MRI for Response to Mechanical Thrombectomy in Acute Stroke</t>
  </si>
  <si>
    <t>https://dx.doi.org/10.1148/radiol.220080</t>
  </si>
  <si>
    <t>Long Short-Term Memory Network for Development and Simulation of Warfarin Dosing Model Based on Time Series Anticoagulant Data</t>
  </si>
  <si>
    <t>10.3389/fcvm.2022.881111</t>
  </si>
  <si>
    <t>Long Term Cardiovascular Health Effects of Intelligent Physical Exercise Training Among Office Workers - A 2 Year Follow up of a Randomized Controlled Trial</t>
  </si>
  <si>
    <t>10.1097/JOM.0000000000002892</t>
  </si>
  <si>
    <t>Long term follow-up of a multicentre cohort of COVID-19 patients with pulmonary embolism: Anticoagulation management and outcomes</t>
  </si>
  <si>
    <t>10.1016/j.thromres.2023.06.019</t>
  </si>
  <si>
    <t>LONG TERM FOLLOW-UP OF A PHASE I STUDY COMBINATIONS OF IPILIMUMAB, NIVOLUMAB AND BRENTUXIMAB VEDOTIN IN PATIENTS WITH RELAPSED/ REFRACTORY HODGKIN LYMPHOMA: a TRIAL OF THE ECOGACRIN RESEARCH GROUP (E4412: ARMS A-I)</t>
  </si>
  <si>
    <t>Long term follow-up of genetically confirmed patients with familial hypercholesterolemia treated with first and second-generation statins and then with PCSK9 monoclonal antibodies</t>
  </si>
  <si>
    <t>10.1016/j.atherosclerosis.2020.07.006</t>
  </si>
  <si>
    <t>Long term outcomes of hyperbaric oxygen therapy in post covid condition: longitudinal follow-up of a randomized controlled trial</t>
  </si>
  <si>
    <t>10.1038/s41598-024-53091-3</t>
  </si>
  <si>
    <t>Long-lasting efficacy and safety of lenalidomide maintenance in patients with relapsed diffuse large B-cell lymphoma who are not eligible for or failed autologous transplantation</t>
  </si>
  <si>
    <t>10.1002/hon.2742</t>
  </si>
  <si>
    <t>Long-term antipsychotic effectiveness in first episode of psychosis: A 3-year follow-up randomized clinical trial comparing aripiprazole, quetiapine, and ziprasidone</t>
  </si>
  <si>
    <t>10.1093/ijnp/pyy082</t>
  </si>
  <si>
    <t>Long-term Changes in Low Anterior Resection Syndrome in Survivors of Rectal Cancer: Longitudinal Follow-up of a Randomized Controlled Trial</t>
  </si>
  <si>
    <t>10.1097/DCR.0000000000003262</t>
  </si>
  <si>
    <t>Long-term clinical experience with selectively constrained SECURE-C cervical artificial disc for 1-level cervical disc disease: Results from seven-year follow-up of a prospective, randomized, controlled investigational device exemption clinical trial</t>
  </si>
  <si>
    <t>10.14444/5044</t>
  </si>
  <si>
    <t>Long-term clinical outcomes after filter protection during percutaneous coronary intervention in patients with attenuated plaque ‚Äï 1-year follow up of the VAMPIRE 3 (Vacuum Aspiration Thrombus Reemoval 3) Trial</t>
  </si>
  <si>
    <t>10.1253/circj.CJ-20-0449</t>
  </si>
  <si>
    <t>Long-term developmental effect of withholding parenteral nutrition in paediatric intensive care units: a 4-year follow-up of the PEPaNIC randomised controlled trial</t>
  </si>
  <si>
    <t>10.1016/S2352-4642(20)30104-8</t>
  </si>
  <si>
    <t>Long-term effectiveness of a lifestyle intervention for rheumatoid arthritis and osteoarthritis: 1-year follow-up of the 'Plants for Joints' randomised clinical trial</t>
  </si>
  <si>
    <t>10.1136/rmdopen-2023-004025</t>
  </si>
  <si>
    <t>Long-term Effects of a Social Media-Based Intervention (Run4Love) on Depressive Symptoms of People Living With HIV: 3-Year Follow-up of a Randomized Controlled Trial</t>
  </si>
  <si>
    <t>10.2196/36809</t>
  </si>
  <si>
    <t>Long-term effects of ayahuasca in patients with recurrent depression: A 5-year qualitative follow-up</t>
  </si>
  <si>
    <t>10.1590/0101-60830000000149</t>
  </si>
  <si>
    <t>Long-Term Effects of Bosentan on Cardiovascular Events in Hispanic Patients with Intermittent Claudication: Four-Year Follow-up of the CLAU Trial: The CLAU Randomized Trial Long-Term Outcome</t>
  </si>
  <si>
    <t>10.1007/s40256-018-0307-y</t>
  </si>
  <si>
    <t>Long-term effects of filmed social contact or internet-based self-study on mental health-related stigma: a 2-year follow-up of a randomised controlled trial</t>
  </si>
  <si>
    <t>10.1007/s00127-018-1609-8</t>
  </si>
  <si>
    <t>Long-Term Effects of Financial Incentives for General Practitioners on Quality Indicators in the Treatment of Patients With Diabetes Mellitus in Primary Care‚ÄîA Follow-Up Analysis of a Cluster Randomized Parallel Controlled Trial</t>
  </si>
  <si>
    <t>10.3389/fmed.2021.664510</t>
  </si>
  <si>
    <t>Long-term effects of lowering postprandial glucose level on cardiovascular outcomes in early-stage diabetic patients with coronary artery disease: 10-year post-trial follow-up analysis of the DIANA study</t>
  </si>
  <si>
    <t>10.1016/j.jdiacomp.2023.108469</t>
  </si>
  <si>
    <t>Long-term Effects of P2Y12 Inhibitor Monotherapy after Percutaneous Coronary Intervention: 3-Year Follow-up of the SMART-CHOICE Randomized Clinical Trial</t>
  </si>
  <si>
    <t>10.1001/jamacardio.2022.3203</t>
  </si>
  <si>
    <t>Long-term effects of participation in a prenatal exercise intervention on body weight, body mass index, and physical activity level: a 6-year follow-up study of a randomized controlled trial</t>
  </si>
  <si>
    <t>10.1080/14767058.2019.1636028</t>
  </si>
  <si>
    <t>Long-term efficacy and safety of drug-coated balloons versus drug-eluting stents for small coronary artery disease (BASKET-SMALL 2): 3-year follow-up of a randomised, non-inferiority trial</t>
  </si>
  <si>
    <t>10.1016/S0140-6736(20)32173-5</t>
  </si>
  <si>
    <t>Long-term follow up of metastatic melanoma patients treated with Thymosin alpha-1: investigating immune checkpoints synergy</t>
  </si>
  <si>
    <t>10.1080/14712598.2018.1494717</t>
  </si>
  <si>
    <t>Long-term follow up of nivolumab in previously untreated Japanese patients with advanced or recurrent malignant melanoma</t>
  </si>
  <si>
    <t>10.1111/cas.14015</t>
  </si>
  <si>
    <t>Long-term Follow-up and Safety of Patients after an Upfront Therapy with Letrozole for Early Breast Cancer in Routine Clinical Care - The PreFace Study</t>
  </si>
  <si>
    <t>https://dx.doi.org/10.1055/a-2238-3153</t>
  </si>
  <si>
    <t>Long-Term Follow-up from the Treatment and Crossover Arms of a Randomized Controlled Trial of an Absorbable Nasal Implant for Dynamic Nasal Valve Collapse</t>
  </si>
  <si>
    <t>10.1055/s-0041-1740948</t>
  </si>
  <si>
    <t>Long-term follow-up of 89 patients with giant cell arteritis: a retrospective observational study on disease characteristics, flares and organ damage</t>
  </si>
  <si>
    <t>https://dx.doi.org/10.1007/s00296-020-04730-1</t>
  </si>
  <si>
    <t>Long-Term Follow-Up of a Person-Centered Prehabilitation Program Based on Cognitive-Behavioral Physical Therapy for Patients Scheduled for Lumbar Fusion</t>
  </si>
  <si>
    <t>10.1093/ptj/pzae069</t>
  </si>
  <si>
    <t>Long-term follow-up of a prospective phase 2 clinical trial of extended treatment with rituximab in patients with B cell post-transplant lymphoproliferative disease and validation in real world patients</t>
  </si>
  <si>
    <t>10.1007/s00277-020-04056-9</t>
  </si>
  <si>
    <t>Long-term follow-up of a randomized trial of supported employment for SSDI beneficiaries with mental illness</t>
  </si>
  <si>
    <t>10.1176/appi.ps.201800554</t>
  </si>
  <si>
    <t>Long-term follow-up of anti-PD-1 na√Øve patients with metastatic melanoma treated with IDO/PD-L1 targeting peptide vaccine and nivolumab</t>
  </si>
  <si>
    <t>10.1136/jitc-2023-006755</t>
  </si>
  <si>
    <t>Long-term follow-up of clinical trial patients treated for chronic HCV infection with daclatasvir-based regimens</t>
  </si>
  <si>
    <t>10.1111/liv.13596</t>
  </si>
  <si>
    <t>Long-term follow-up of efficacy and safety of selinexor maintenance treatment in patients with TP53wt advanced or recurrent endometrial cancer: A subgroup analysis of the ENGOT-EN5/GOG-3055/SIENDO study</t>
  </si>
  <si>
    <t>10.1016/j.ygyno.2024.05.016</t>
  </si>
  <si>
    <t>Long-Term Follow-Up of Elderly Patients with Acute Myeloid Leukemia Treated with Decitabine: A Real-World Study of the Apulian Hematological Network</t>
  </si>
  <si>
    <t>10.3390/cancers14030826</t>
  </si>
  <si>
    <t>Long-term follow-up of full-thickness skin grafting in giant incisional hernia repair: a randomised controlled trial</t>
  </si>
  <si>
    <t>10.1007/s10029-021-02544-z</t>
  </si>
  <si>
    <t>Long-term follow-up of HIV-1-infected adults who received the F4/AS01B HIV-1 vaccine candidate in two randomised controlled trials</t>
  </si>
  <si>
    <t>10.1016/j.vaccine.2018.03.043</t>
  </si>
  <si>
    <t>Long-Term Follow-Up of Intratympanic Methylprednisolone Versus Gentamicin in Patients With Unilateral Meni√®re's Disease</t>
  </si>
  <si>
    <t>10.1097/MAO.0000000000002108</t>
  </si>
  <si>
    <t>Long-term follow-up of patients in the TIght COntrol of inflammation in early Psoriatic Arthritis (TICOPA) trial</t>
  </si>
  <si>
    <t>10.1093/rheumatology/kez369</t>
  </si>
  <si>
    <t>Long-term follow-up of patients treated with caplacizumab and safety and efficacy of repeat caplacizumab use: Post-HERCULES study</t>
  </si>
  <si>
    <t>10.1111/jth.15892</t>
  </si>
  <si>
    <t>Long-Term Follow-Up of Patients with Elevated Aldosterone-to-Renin Ratio but Negative Confirmatory Test: The Progression of Primary Aldosteronism Phenotypes</t>
  </si>
  <si>
    <t>10.1161/HYPERTENSIONAHA.123.21983</t>
  </si>
  <si>
    <t>Long-term follow-up of pediatric MS patients starting treatment with injectable first-line agents: A multicentre, Italian, retrospective, observational study</t>
  </si>
  <si>
    <t>10.1177/1352458518754364</t>
  </si>
  <si>
    <t>Long-term follow-up of phenobarbital versus valproate for generalized convulsive status epilepticus in adults: A randomized clinical trial</t>
  </si>
  <si>
    <t>10.1016/j.eplepsyres.2023.107187</t>
  </si>
  <si>
    <t>A long-term follow-up of safety and clinical efficacy of NTCELL¬Æ [Immunoprotected (Alginate-encapsulated) porcine choroid plexus cells for xenotransplantation] in patients with Parkinson's disease</t>
  </si>
  <si>
    <t>10.1016/j.parkreldis.2020.12.005</t>
  </si>
  <si>
    <t>Long-term follow-up of the randomized trial of mesorectal excision with or without lateral lymph node dissection in rectal cancer (JCOG0212)</t>
  </si>
  <si>
    <t>10.1002/bjs.11513</t>
  </si>
  <si>
    <t>The long-term functional outcome in Mustard patients study: Another decade of follow-up</t>
  </si>
  <si>
    <t>https://dx.doi.org/10.1111/chd.12698</t>
  </si>
  <si>
    <t>Long-term golimumab persistence: Five-year treatment retention data pooled from pivotal Phase III clinical trials in patients with rheumatoid arthritis, psoriatic arthritis, and ankylosing spondylitis</t>
  </si>
  <si>
    <t>10.1007/s10067-023-06760-z</t>
  </si>
  <si>
    <t>Long-term major adverse liver outcomes in 1,260 patients with non-cirrhotic NAFLD</t>
  </si>
  <si>
    <t>https://dx.doi.org/10.1016/j.jhepr.2023.100915</t>
  </si>
  <si>
    <t>Long-term mortality after blood pressure-lowering and lipid-lowering treatment in patients with hypertension in the Anglo-Scandinavian Cardiac Outcomes Trial (ASCOT) Legacy study: 16-year follow-up results of a randomised factorial trial</t>
  </si>
  <si>
    <t>10.1016/S0140-6736(18)31776-8</t>
  </si>
  <si>
    <t>Long-term outcome of dasatinib first-line treatment in gastrointestinal stromal tumor: A multicenter, 2-stage phase 2 trial (Swiss Group for Clinical Cancer Research 56/07)</t>
  </si>
  <si>
    <t>https://dx.doi.org/10.1002/cncr.31234</t>
  </si>
  <si>
    <t>Long-term Outcomes after Rituximab Treatment for Patients with Systemic Sclerosis: Follow-up of the DESIRES Trial with a Focus on Serum Immunoglobulin Levels</t>
  </si>
  <si>
    <t>10.1001/jamadermatol.2022.6340</t>
  </si>
  <si>
    <t>Long-term outcomes of esophageal and gastric cancer patients with cardiovascular and metabolic diseases: A two-center propensity score-matched cohort study</t>
  </si>
  <si>
    <t>10.2478/jtim-2023-0112</t>
  </si>
  <si>
    <t>Long-term patient-important outcomes after septic shock: A protocol for 1-year follow-up of the CLASSIC trial</t>
  </si>
  <si>
    <t>10.1111/aas.13519</t>
  </si>
  <si>
    <t>Long-term results of the NECK trial‚Äîimplanting a disc prosthesis after cervical anterior discectomy cannot prevent adjacent segment disease: five-year clinical follow-up of a double-blinded randomised controlled trial</t>
  </si>
  <si>
    <t>10.1016/j.spinee.2022.11.006</t>
  </si>
  <si>
    <t>Long-term retention of adalimumab treatment and associated prognostic factors for 1189 patients with Crohn's disease</t>
  </si>
  <si>
    <t>10.1111/jgh.14034</t>
  </si>
  <si>
    <t>Long-Term Retention of Young Adult Study Participants with Youth-Onset Type 2 Diabetes: Results from the TODAY2 Study</t>
  </si>
  <si>
    <t>10.1159/000528205</t>
  </si>
  <si>
    <t>Long-term safety and efficacy of adjunctive brivaracetam in pediatric patients with epilepsy: An open-label, follow-up trial</t>
  </si>
  <si>
    <t>10.1111/epi.17754</t>
  </si>
  <si>
    <t>Long-Term Safety and Efficacy of CD19 Humanized Selective CAR-T Therapy in B-ALL Patients Who Have Previously Received Murine-Based CD19 CAR-T Therapy</t>
  </si>
  <si>
    <t>10.3389/fonc.2022.884782</t>
  </si>
  <si>
    <t>Long-term safety of monthly zoledronic acid therapy beyond 1¬†year in patients with advanced cancer involving bone (LoTESS): A multicentre prospective phase 4 study</t>
  </si>
  <si>
    <t>10.1111/ecc.12638</t>
  </si>
  <si>
    <t>A Long-term Study of NeuroAid (MLC601, MLC901) in Patients with Alzheimer's Disease; An Extension 8-year Follow-up Study</t>
  </si>
  <si>
    <t>10.2174/1874609816666230224111759</t>
  </si>
  <si>
    <t>Long-term Survival after Combined Epidural-General Anesthesia or General Anesthesia Alone: Follow-up of a Randomized Trial</t>
  </si>
  <si>
    <t>10.1097/ALN.0000000000003835</t>
  </si>
  <si>
    <t>Long-Term Survival, Prognostic Factors, and Selection of Patients with Colorectal Cancer for Liver Transplant: A Nonrandomized Controlled Trial</t>
  </si>
  <si>
    <t>10.1001/jamasurg.2023.2932</t>
  </si>
  <si>
    <t>Long-Term Temporal Trends in Survival Among Danish Patients with Advanced Cutaneous Melanoma: A Nationwide Follow-Up Study</t>
  </si>
  <si>
    <t>10.2147/CLEP.S407060</t>
  </si>
  <si>
    <t>Longitudinal adherence to annual colorectal cancer screening among Black persons living in the United States enrolled in a community-based randomized trial</t>
  </si>
  <si>
    <t>10.1002/cncr.35169</t>
  </si>
  <si>
    <t>Longitudinal changes in patient-reported outcome measures following total hip arthroplasty and predictors of deterioration during follow-up: A seven-year prospective international multicentre study</t>
  </si>
  <si>
    <t>10.1302/0301-620X.101B7.BJJ-2018-1491.R1</t>
  </si>
  <si>
    <t>Longitudinal cognitive decline in mild cognitive impairment subjects with early amyloid-beta neocortical deposition</t>
  </si>
  <si>
    <t>https://dx.doi.org/10.1007/s00259-019-04409-1</t>
  </si>
  <si>
    <t>Longitudinal DAT changes measured with [18F]FE-PE2I PET in patients with Parkinson's disease; a validation study</t>
  </si>
  <si>
    <t>https://dx.doi.org/10.1016/j.nicl.2023.103347</t>
  </si>
  <si>
    <t>Longitudinal follow-up and performance validation of an mRNA-based urine test (Xpert¬Æ Bladder Cancer Monitor) for surveillance in patients with non-muscle-invasive bladder cancer</t>
  </si>
  <si>
    <t>10.1111/bju.15418</t>
  </si>
  <si>
    <t>Longitudinal Follow-up of Antibody Responses in Pediatric Patients with COVID-19 up to 9 Months after Infection</t>
  </si>
  <si>
    <t>10.1097/INF.0000000000003199</t>
  </si>
  <si>
    <t>Longitudinal medical resources and costs among type 2 diabetes patients participating in the Trial Evaluating Cardiovascular Outcomes with Sitagliptin (TECOS)</t>
  </si>
  <si>
    <t>10.1111/dom.13292</t>
  </si>
  <si>
    <t>Longitudinal neuroimaging biomarkers differ across Alzheimer's disease phenotypes</t>
  </si>
  <si>
    <t>https://dx.doi.org/10.1093/brain/awaa155</t>
  </si>
  <si>
    <t>Longitudinal pathways of cerebrospinal fluid and positron emission tomography biomarkers of amyloid-beta positivity</t>
  </si>
  <si>
    <t>https://dx.doi.org/10.1038/s41380-020-00950-w</t>
  </si>
  <si>
    <t>Longitudinal Tau PET Using 18F-Flortaucipir: The Effect of Relative Cerebral Blood Flow on Quantitative and Semiquantitative Parameters</t>
  </si>
  <si>
    <t>https://dx.doi.org/10.2967/jnumed.122.263926</t>
  </si>
  <si>
    <t>Looking for consistency in an uncertain world: test-retest reliability of neurophysiological and behavioral readouts in autism</t>
  </si>
  <si>
    <t>https://dx.doi.org/10.1186/s11689-021-09383-0</t>
  </si>
  <si>
    <t>Lopinavir plus nucleoside reverse-transcriptase inhibitors, lopinavir plus raltegravir, or lopinavir monotherapy for second-line treatment of HIV (EARNEST): 144-week follow-up results from a randomised controlled trial</t>
  </si>
  <si>
    <t>10.1016/S1473-3099(17)30630-8</t>
  </si>
  <si>
    <t>Losartan effects on emphysema progression randomized clinical trial: Rationale, design, recruitment, and retention</t>
  </si>
  <si>
    <t>10.15326/JCOPDF.2021.0210</t>
  </si>
  <si>
    <t>Loss to Follow-Up Among Patients With Proliferative Diabetic Retinopathy in Clinical Practice</t>
  </si>
  <si>
    <t>10.1016/j.ajo.2020.03.011</t>
  </si>
  <si>
    <t>Low dose apixaban as secondary prophylaxis of venous thromboembolism in cancer patients ‚Äì 30 months follow-up</t>
  </si>
  <si>
    <t>10.1111/jth.15666</t>
  </si>
  <si>
    <t>Low dose aspirin and clinical outcomes in patients with SARS-CoV-2 pneumonia: a propensity score-matched cohort analysis from the National SIMI‚ÄëCOVID‚Äë19 Registry</t>
  </si>
  <si>
    <t>10.1007/s11739-023-03432-3</t>
  </si>
  <si>
    <t>Low inter-examiner agreement of the Friedman staging system indicating limited value in patient selection</t>
  </si>
  <si>
    <t>10.1007/s00405-018-4970-z</t>
  </si>
  <si>
    <t>Low-dose CT angiography using ASiR-V for potential living renal donors: a prospective analysis of image quality and diagnostic accuracy</t>
  </si>
  <si>
    <t>https://dx.doi.org/10.1007/s00330-019-06423-1</t>
  </si>
  <si>
    <t>Low-dose CT screening for lung cancer reduced lung cancer mortality in Hitachi City</t>
  </si>
  <si>
    <t>https://dx.doi.org/10.1080/09553002.2018.1511930</t>
  </si>
  <si>
    <t>Low-dose post-transplant cyclophosphamide with low-dose antithymocyte globulin for prevention of graft-versus-host disease in first complete remission undergoing 10/10 HLA-matched unrelated donor peripheral blood stem cell transplants: a multicentre, rand</t>
  </si>
  <si>
    <t>10.1038/s41409-022-01754-y</t>
  </si>
  <si>
    <t>Low-serum antim√ºllerian hormone is linked with poor semen quality in infertile men screened for participation in a randomized controlled trial</t>
  </si>
  <si>
    <t>10.1016/j.fertnstert.2024.03.018</t>
  </si>
  <si>
    <t>Lung cancer screening implementation: Complexities and priorities</t>
  </si>
  <si>
    <t>https://dx.doi.org/10.1111/resp.13963</t>
  </si>
  <si>
    <t>Lung Cancer Screening in Clinical Practice: A 5-Year Review of Frequency and Predictors of Lung Cancer in the Screened Population</t>
  </si>
  <si>
    <t>https://dx.doi.org/10.1016/j.jacr.2023.05.027</t>
  </si>
  <si>
    <t>Lung Cancer Screening: Patient Selection and Implementation</t>
  </si>
  <si>
    <t>10.1016/j.ccm.2019.10.006</t>
  </si>
  <si>
    <t>Lung Cancer Screening: Survival in an Extensive Early Detection Program in Spain (I-ELCAP)</t>
  </si>
  <si>
    <t>https://dx.doi.org/10.1016/j.arbres.2021.10.005</t>
  </si>
  <si>
    <t>The lung cancers: staging and response, CT, 18F-FDG PET/CT, MRI, DWI: review and new perspectives</t>
  </si>
  <si>
    <t>https://dx.doi.org/10.1259/bjr.20220339</t>
  </si>
  <si>
    <t>Lung Nodule Malignancy Prediction in Sequential CT Scans: summary of ISBI 2018 Challenge</t>
  </si>
  <si>
    <t>10.1109/TMI.2021.3097665</t>
  </si>
  <si>
    <t>Lung ultrasound (LUS) in pulmonary tuberculosis: correlation with chest CT and X-ray findings</t>
  </si>
  <si>
    <t>https://dx.doi.org/10.1007/s40477-021-00636-1</t>
  </si>
  <si>
    <t>Lung-RADS Version 1.0 versus Lung-RADS Version 1.1: Comparison of Categories Using Nodules from the National Lung Screening Trial</t>
  </si>
  <si>
    <t>https://dx.doi.org/10.1148/radiol.2021203704</t>
  </si>
  <si>
    <t>Lupus clinical trial eligibility in a real-world setting: Results from the British Isles Lupus Assessment Group-Biologics Register (BILAG-BR)</t>
  </si>
  <si>
    <t>10.1136/lupus-2021-000513</t>
  </si>
  <si>
    <t>Machine Learning Algorithm Predicts Cardiac Resynchronization Therapy Outcomes: Lessons From the COMPANION Trial</t>
  </si>
  <si>
    <t>https://dx.doi.org/10.1161/CIRCEP.117.005499</t>
  </si>
  <si>
    <t>Machine learning analysis for the noninvasive prediction of lymphovascular invasion in gastric cancer using PET/CT and enhanced CT-based radiomics and clinical variables</t>
  </si>
  <si>
    <t>https://dx.doi.org/10.1007/s00261-021-03315-1</t>
  </si>
  <si>
    <t>Machine Learning Assessment of Left Ventricular Diastolic Function Based on Electrocardiographic Features</t>
  </si>
  <si>
    <t>https://dx.doi.org/10.1016/j.jacc.2020.06.061</t>
  </si>
  <si>
    <t>Machine learning classification of polycystic ovary syndrome based on radial pulse wave analysis</t>
  </si>
  <si>
    <t>https://dx.doi.org/10.1186/s12906-023-04249-5</t>
  </si>
  <si>
    <t>Machine Learning Classifiers to Evaluate Data From Gait Analysis With Depth Cameras in Patients With Parkinson's Disease</t>
  </si>
  <si>
    <t>https://dx.doi.org/10.3389/fnhum.2022.826376</t>
  </si>
  <si>
    <t>Machine Learning Identifies Large-Scale Reward-Related Activity Modulated by Dopaminergic Enhancement in Major Depression</t>
  </si>
  <si>
    <t>https://dx.doi.org/10.1016/j.bpsc.2019.10.002</t>
  </si>
  <si>
    <t>Machine Learning to Predict Faricimab Treatment Outcome in Neovascular Age-Related Macular Degeneration</t>
  </si>
  <si>
    <t>https://dx.doi.org/10.1016/j.xops.2023.100385</t>
  </si>
  <si>
    <t>Machine Learning-Based Prediction of Brain Tissue Infarction in Patients With Acute Ischemic Stroke Treated With Theophylline as an Add-On to Thrombolytic Therapy: A Randomized Clinical Trial Subgroup Analysis</t>
  </si>
  <si>
    <t>https://dx.doi.org/10.3389/fneur.2021.613029</t>
  </si>
  <si>
    <t>Machine learning-based radiomics nomograms to predict number of fields in postoperative IMRT for breast cancer</t>
  </si>
  <si>
    <t>https://dx.doi.org/10.1002/acm2.14194</t>
  </si>
  <si>
    <t>Machine learning-based risk profile classification of patients undergoing elective heart valve surgery</t>
  </si>
  <si>
    <t>https://dx.doi.org/10.1093/ejcts/ezab219</t>
  </si>
  <si>
    <t>Machine Learning-Based Ultrasomics for Predicting Subacromial Impingement Syndrome Stages</t>
  </si>
  <si>
    <t>https://dx.doi.org/10.1002/jum.15914</t>
  </si>
  <si>
    <t>A Machine-Learning Algorithm to Predict the Likelihood of Prolonged Opioid Use Following Arthroscopic Hip Surgery</t>
  </si>
  <si>
    <t>https://dx.doi.org/10.1016/j.arthro.2021.08.009</t>
  </si>
  <si>
    <t>A Machine-Learning Approach to Identify a Prognostic Cytokine Signature That Is Associated With Nivolumab Clearance in Patients With Advanced Melanoma</t>
  </si>
  <si>
    <t>https://dx.doi.org/10.1002/cpt.1724</t>
  </si>
  <si>
    <t>Machine-learning-based models assist the prediction of pulmonary embolism in autoimmune diseases: A retrospective, multicenter study</t>
  </si>
  <si>
    <t>https://dx.doi.org/10.1097/CM9.0000000000003025</t>
  </si>
  <si>
    <t>Magnetic controlled growth rods in the treatment of scoliosis: Safety, efficacy and patient selection</t>
  </si>
  <si>
    <t>10.2147/MDER.S198176</t>
  </si>
  <si>
    <t>Magnetic Resonance of Rectal Cancer Response to Therapy: An Image Quality Comparison between 3.0 and 1.5 Tesla</t>
  </si>
  <si>
    <t>https://dx.doi.org/10.1155/2020/9842732</t>
  </si>
  <si>
    <t>Manage Your Life Online: A Web-Based Randomized Controlled Trial Evaluating the Effectiveness of a Problem-Solving Intervention in a Student Sample</t>
  </si>
  <si>
    <t>https://dx.doi.org/10.1017/S1352465817000820</t>
  </si>
  <si>
    <t>Management of Heat-Related Illness and Injury in the ICU: A Concise Definitive Review</t>
  </si>
  <si>
    <t>https://dx.doi.org/10.1097/CCM.0000000000006170</t>
  </si>
  <si>
    <t>Management of older patients with unexplained, recurrent, traumatic syncope and bifascicular block: Implantable loop recorder versus empiric pacemaker implantation‚ÄîResults of a propensity-matched analysis</t>
  </si>
  <si>
    <t>10.1016/j.hrthm.2022.05.023</t>
  </si>
  <si>
    <t>Management of Parkinson's disease dysarthria: Can artificial intelligence provide the solution?</t>
  </si>
  <si>
    <t>10.4103/aian.aian_554_22</t>
  </si>
  <si>
    <t>Manhattan Vision Screening and Follow-up Study (NYC-SIGHT): A nested cross-sectional assessment of falls risk within a cluster randomised trial</t>
  </si>
  <si>
    <t>10.1136/bjo-2022-323052</t>
  </si>
  <si>
    <t>MANTA - A randomized phase II study of fulvestrant in combination with the dual mTOR inhibitor AZD2014 or everolimus or fulvestrant alone in estrogen receptor-positive advanced or metastatic breast cancer</t>
  </si>
  <si>
    <t>10.1158/15387445.SABCS17-GS2-07</t>
  </si>
  <si>
    <t>Mapping the research landscape of HPV-positive oropharyngeal cancer: a bibliometric analysis</t>
  </si>
  <si>
    <t>https://dx.doi.org/10.1016/j.critrevonc.2024.104318</t>
  </si>
  <si>
    <t>Marginal Structural Models with Counterfactual Effect Modifiers</t>
  </si>
  <si>
    <t>https://dx.doi.org/10.1515/ijb-2018-0039</t>
  </si>
  <si>
    <t>Marine Omega-3 Supplementation and Cardiovascular Disease: An Updated Meta-Analysis of 13 Randomized Controlled Trials Involving 127 477 Participants</t>
  </si>
  <si>
    <t>10.1161/JAHA.119.013543</t>
  </si>
  <si>
    <t>Mastectomy with Reconstruction Including Robotic Endoscopic Surgery (MARRES): a prospective cohort study of the Korea Robot-Endoscopy Minimal Access Breast Surgery Study Group (KoREa-BSG) and Korean Breast Cancer Study Group (KBCSG)</t>
  </si>
  <si>
    <t>https://dx.doi.org/10.1186/s12885-023-10978-0</t>
  </si>
  <si>
    <t>Matched analysis of patient gender and meningioma resection outcomes</t>
  </si>
  <si>
    <t>10.1080/02688697.2022.2064430</t>
  </si>
  <si>
    <t>Matched or nonmatched interventions based on the transtheoretical model to promote physical activity. A meta-analysis of randomized controlled trials</t>
  </si>
  <si>
    <t>10.1016/j.jshs.2016.10.007</t>
  </si>
  <si>
    <t>Matched Weight Loss Through Intermittent or Continuous Energy Restriction Does Not Lead to Compensatory Increases in Appetite and Eating Behavior in a Randomized Controlled Trial in Women with Overweight and Obesity</t>
  </si>
  <si>
    <t>10.1093/jn/nxz296</t>
  </si>
  <si>
    <t>Matching anonymous participants in longitudinal research on sensitive topics: Challenges and recommendations</t>
  </si>
  <si>
    <t>10.1016/j.evalprogplan.2020.101794</t>
  </si>
  <si>
    <t>Matching the model with the evidence: comparing discrete event simulation and state-transition modeling for time-to-event predictions in a cost-effectiveness analysis of treatment in metastatic colorectal cancer patients</t>
  </si>
  <si>
    <t>10.1016/j.canep.2018.09.008</t>
  </si>
  <si>
    <t>Matching-Adjusted Indirect Comparison of Brexucabtagene Autoleucel (ZUMA-2) and Pirtobrutinib (BRUIN) in Patients with Relapsed/Refractory Mantle Cell Lymphoma Previously Treated with a Covalent Bruton Tyrosine Kinase¬†Inhibitor</t>
  </si>
  <si>
    <t>10.1007/s12325-024-02822-z</t>
  </si>
  <si>
    <t>Matching-Adjusted Indirect Comparison of Crisaborole Ointment 2% vs. Topical Calcineurin Inhibitors in the Treatment of Patients with Mild-to-Moderate Atopic Dermatitis</t>
  </si>
  <si>
    <t>10.1007/s13555-021-00646-1</t>
  </si>
  <si>
    <t>A Matching-adjusted Indirect Comparison of Nivolumab Plus Cabozantinib Versus Pembrolizumab Plus Axitinib in Patients with Advanced Renal Cell Carcinoma</t>
  </si>
  <si>
    <t>10.1016/j.euo.2023.01.012</t>
  </si>
  <si>
    <t>A Matching-Adjusted Indirect Comparison of Single-Arm Trials in Patients with Relapsed or Refractory Follicular Lymphoma Who Received at Least Two Prior Systemic Treatments: Tazemetostat was Associated with a Lower Risk for Safety Outcomes Versus the PI3-</t>
  </si>
  <si>
    <t>10.1007/s12325-022-02054-z</t>
  </si>
  <si>
    <t>A matching-adjusted indirect comparison of the efficacy of elranatamab versus physician‚Äôs choice of treatment in patients with triple-class exposed/refractory multiple myeloma</t>
  </si>
  <si>
    <t>10.1080/03007995.2023.2277850</t>
  </si>
  <si>
    <t>Matching-adjusted indirect treatment comparison of onasemnogene abeparvovec and nusinersen for the treatment of symptomatic patients with spinal muscular atrophy type 1</t>
  </si>
  <si>
    <t>10.1080/03007995.2021.1947216</t>
  </si>
  <si>
    <t>Matching-Adjusted Indirect Treatment Comparison to Assess the Comparative Efficacy of Ciltacabtagene Autoleucel in CARTITUDE-1 Versus Belantamab Mafodotin in DREAMM-2, Selinexor-Dexamethasone in STORM Part 2, and Melphalan Flufenamide-Dexamethasone in HOR</t>
  </si>
  <si>
    <t>10.1016/j.clml.2022.04.025</t>
  </si>
  <si>
    <t>Mathematical Modelling for Patient Selection in Proton Therapy</t>
  </si>
  <si>
    <t>10.1016/j.clon.2018.01.007</t>
  </si>
  <si>
    <t>Maximizing Aesthetics and Patient Selection Utilizing Natrelle Inspira Line Implants in Aesthetic Breast Surgery</t>
  </si>
  <si>
    <t>10.1097/PRS.0000000000005960</t>
  </si>
  <si>
    <t>Meaningful patient engagement in inflammatory arthritis: development of the Patient Motivation Questionnaire</t>
  </si>
  <si>
    <t>10.1007/s10067-017-3605-x</t>
  </si>
  <si>
    <t>Measuring the Impact of AI in the Diagnosis of Hospitalized Patients: A Randomized Clinical Vignette Survey Study</t>
  </si>
  <si>
    <t>https://dx.doi.org/10.1001/jama.2023.22295</t>
  </si>
  <si>
    <t>Mechanical dyssynchrony and diastolic dysfunction are common in LVH: a pilot correlation study using Doppler echocardiography and CZT gated-SPECT MPI</t>
  </si>
  <si>
    <t>https://dx.doi.org/10.1038/s41598-018-22213-z</t>
  </si>
  <si>
    <t>Mechanical thrombectomy for acute ischemic stroke in the posterior circulation: assessment of efficacy and outcome and identification of prognostic factors</t>
  </si>
  <si>
    <t>https://dx.doi.org/10.1177/0284185120962735</t>
  </si>
  <si>
    <t>Mechanical thrombectomy for large vessel occlusion between 6 and 24 h: outcome comparison of DEFUSE-3/DAWN eligible versus non-eligible patients</t>
  </si>
  <si>
    <t>10.1177/17474930221140793</t>
  </si>
  <si>
    <t>A mechanistic PK/PD model to enable dose selection of the potent anti-tryptase antibody (MTPS9579A) in patients with moderate-to-severe asthma</t>
  </si>
  <si>
    <t>10.1111/cts.13483</t>
  </si>
  <si>
    <t>MEDIASTinal staging of non-small cell lung cancer by endobronchial and endoscopic ultrasonography with or without additional surgical mediastinoscopy (MEDIASTrial): study protocol of a multicenter randomised controlled trial</t>
  </si>
  <si>
    <t>10.1186/s12893-018-0359-6</t>
  </si>
  <si>
    <t>Medical disease and ambulatory surgery, new insights in patient selection based on medical disease</t>
  </si>
  <si>
    <t>10.1097/ACO.0000000000001132</t>
  </si>
  <si>
    <t>Medical management with interventional therapy versus medical management alone for unruptured brain arteriovenous malformations (ARUBA): final follow-up of a multicentre, non-blinded, randomised controlled trial</t>
  </si>
  <si>
    <t>10.1016/S1474-4422(20)30181-2</t>
  </si>
  <si>
    <t>Medical Versus Surgical ICU Obese Patient Outcome: A Propensity-Matched Analysis to Resolve Clinical Trial Controversies</t>
  </si>
  <si>
    <t>10.1097/CCM.0000000000002954</t>
  </si>
  <si>
    <t>The MelFo Study UK: Effects of a Reduced-Frequency, Stage-Adjusted Follow-Up Schedule for Cutaneous Melanoma 1B to 2C Patients After 3-Years</t>
  </si>
  <si>
    <t>10.1245/s10434-020-08758-2</t>
  </si>
  <si>
    <t>Mental Health, Physical Health, and Cultural Characteristics Among American Indians/Alaska Natives Seeking Substance Use Treatment in an Urban Setting: A Descriptive Study</t>
  </si>
  <si>
    <t>https://dx.doi.org/10.1007/s10597-020-00688-3</t>
  </si>
  <si>
    <t>Mesh Repair in Crohn's Disease: A Case-Matched Multicenter Study in 234 Patients</t>
  </si>
  <si>
    <t>10.1007/s00268-020-05436-y</t>
  </si>
  <si>
    <t>Meta-Analysis of Antidepressant Pharmacotherapy in Patients Eligible for Cardiac Rehabilitation: ANTIDEPRESSANT AMBIVALENCE</t>
  </si>
  <si>
    <t>10.1097/HCR.0000000000000699</t>
  </si>
  <si>
    <t>Meta-analysis of Dropout Rates in Placebo-Controlled Randomized Clinical Trials of Atypical Antipsychotics Assessed by PANSS</t>
  </si>
  <si>
    <t>10.1007/s40261-019-00813-5</t>
  </si>
  <si>
    <t>Meta-analysis of placebo-arm dropouts in osteoporosis randomized-controlled trials and implications for nocebo-associated discontinuation of anti-osteoporotic drugs in clinical practice</t>
  </si>
  <si>
    <t>10.1007/s00198-022-06658-7</t>
  </si>
  <si>
    <t>Metastasis-specific patterns of response and progression with anti-PD-1 treatment in metastatic melanoma</t>
  </si>
  <si>
    <t>https://dx.doi.org/10.1111/pcmr.12675</t>
  </si>
  <si>
    <t>Metformin use and associated risk of total joint replacement in patients with type 2 diabetes: a population-based matched cohort study</t>
  </si>
  <si>
    <t>10.1503/cmaj.220952</t>
  </si>
  <si>
    <t>A method to screen left ventricular dysfunction through ECG based on convolutional neural network</t>
  </si>
  <si>
    <t>https://dx.doi.org/10.1111/jce.14936</t>
  </si>
  <si>
    <t>Methodology in core outcome set (COS) development: the impact of patient interviews and using a 5-point versus a 9-point Delphi rating scale on core outcome selection in a COS development study</t>
  </si>
  <si>
    <t>10.1186/s12874-020-01197-3</t>
  </si>
  <si>
    <t>Methods and baseline characteristics for a social engagement technology-based randomized controlled trial for older adults</t>
  </si>
  <si>
    <t>10.1016/j.conctc.2024.101308</t>
  </si>
  <si>
    <t>Methods to engage patients in the modern clinic</t>
  </si>
  <si>
    <t>https://dx.doi.org/10.1016/j.anai.2021.11.013</t>
  </si>
  <si>
    <t>Methylphenidate-mediated motor control network enhancement in patients with traumatic brain injury</t>
  </si>
  <si>
    <t>https://dx.doi.org/10.1080/02699052.2018.1469166</t>
  </si>
  <si>
    <t>mHealth versus face-to-face: study protocol for a randomized trial to test a gender-focused intervention for young African American women at risk for HIV in North Carolina</t>
  </si>
  <si>
    <t>https://dx.doi.org/10.1186/s12889-018-5796-8</t>
  </si>
  <si>
    <t>Micro RNA-4651 Serves as a Potential Biomarker for Prognosis When Selecting Hepatocellular Carcinoma Patients for Postoperative Adjuvant Transarterial Chemoembolization Therapy</t>
  </si>
  <si>
    <t>10.1002/hep4.1245</t>
  </si>
  <si>
    <t>Micro-Hand Robot-Assisted Versus da Vinci Robot-Assisted Cholecystectomy: A Multi-centre, Randomized Controlled Trial</t>
  </si>
  <si>
    <t>https://dx.doi.org/10.1007/s00268-022-06668-w</t>
  </si>
  <si>
    <t>Microbiota or placebo after antimicrobial therapy for recurrent Clostridioides difficile at home: A clinical trial with novel home-based enrollment</t>
  </si>
  <si>
    <t>10.1177/17407745211021198</t>
  </si>
  <si>
    <t>Microfragmented Adipose Tissue Versus Platelet-Rich Plasma for the Treatment of Knee Osteoarthritis: A Prospective Randomized Controlled Trial at 2-Year Follow-up</t>
  </si>
  <si>
    <t>10.1177/03635465221115821</t>
  </si>
  <si>
    <t>Microglial Activation Imaging Using 18F-DPA-714 PET/MRI for Detecting Autoimmune Encephalitis</t>
  </si>
  <si>
    <t>https://dx.doi.org/10.1148/radiol.230397</t>
  </si>
  <si>
    <t>MicroRNAs in Peri-implant Crevicular Fluid Can Predict Peri-implant Bone Resorption: Clinical Trial with a 5-Year Follow-up</t>
  </si>
  <si>
    <t>10.11607/jomi.9040</t>
  </si>
  <si>
    <t>Microwave ablation provides better survival than liver resection for hepatocellular carcinoma in patients with borderline liver function: application of ALBI score to patient selection</t>
  </si>
  <si>
    <t>10.1016/j.hpb.2017.12.001</t>
  </si>
  <si>
    <t>Mid-term impact of home-based follow-up care on health-related quality of life of hypertensive patients at a teaching hospital in Ilorin, Nigeria</t>
  </si>
  <si>
    <t>10.4103/njcp.njcp_246_17</t>
  </si>
  <si>
    <t>Middle East Treatment Strategies and Clinical Outcomes in Patients with Atrial Fibrillation: One-Year Follow-up Data from Garfield-AF Study</t>
  </si>
  <si>
    <t>10.1007/s12325-021-01670-5</t>
  </si>
  <si>
    <t>Midface Lift Plus Lipofilling Preferential in Patients with Negative Lower Eyelid Vectors: A Randomized Controlled Trial</t>
  </si>
  <si>
    <t>https://dx.doi.org/10.1007/s00266-020-01971-0</t>
  </si>
  <si>
    <t>Midostaurin in acute myeloid leukemia: An evidence-based review and patient selection</t>
  </si>
  <si>
    <t>10.2147/CMAR.S177894</t>
  </si>
  <si>
    <t>Midterm Outcomes of the Dissected Aorta Repair Through Stent Implantation Trial</t>
  </si>
  <si>
    <t>https://dx.doi.org/10.1016/j.athoracsur.2020.05.090</t>
  </si>
  <si>
    <t>Mineralocorticoid Receptor Antagonism by Eplerenone and Arterial Inflammation in HIV: the MIRABELLA HIV Study</t>
  </si>
  <si>
    <t>10.1001/jamacardio.2023.4578</t>
  </si>
  <si>
    <t>Minimal impact of lenvatinib (Lenvima R) on muscle mass in advanced hepatocellular carcinoma and implications for treatment duration. Two cases from the REFLECT study</t>
  </si>
  <si>
    <t>https://dx.doi.org/10.26355/eurrev_201911_19583</t>
  </si>
  <si>
    <t>Minimal important difference of target lobar volume reduction after endobronchial valve treatment for emphysema</t>
  </si>
  <si>
    <t>https://dx.doi.org/10.1111/resp.13178</t>
  </si>
  <si>
    <t>Minimally Invasive Surgery for Intrahepatic Cholangiocarcinoma: Patient Selection and Special Considerations</t>
  </si>
  <si>
    <t>10.2147/HMER.S319027</t>
  </si>
  <si>
    <t>A minimum of 5-year follow-up after lumbar transforaminal epidural steroid injections in patients with lumbar radicular pain due to intervertebral disc herniation</t>
  </si>
  <si>
    <t>10.1016/j.spinee.2017.08.264</t>
  </si>
  <si>
    <t>Minority Participation in Randomized Controlled Trials for Prolonged Exposure Therapy: A Systematic Review of the Literature</t>
  </si>
  <si>
    <t>10.1002/jts.22539</t>
  </si>
  <si>
    <t>MISIAN (Minimally Invasive Surgery for Treatment of Unruptured Intracranial Aneurysms): A Prospective Randomized Single-Center Clinical Trial With Long-Term Follow-Up Comparing Different Minimally Invasive Surgery Techniques with Standard Open Surgery</t>
  </si>
  <si>
    <t>10.1016/j.wneu.2021.04.079</t>
  </si>
  <si>
    <t>Mitochondrial disease patient motivations and barriers to participate in clinical trials</t>
  </si>
  <si>
    <t>10.1371/journal.pone.0197513</t>
  </si>
  <si>
    <t>The MITRA-HR study: design and rationale of a randomised study of MitraClip transcatheter mitral valve repair in patients with severe primary mitral regurgitation eligible for high-risk surgery</t>
  </si>
  <si>
    <t>10.4244/EIJ-D-18-01086</t>
  </si>
  <si>
    <t>Mobile App Intervention of a Randomized Controlled Trial for Patients With Obesity and Those Who Are Overweight in General Practice: User Engagement Analysis Quantitative Study</t>
  </si>
  <si>
    <t>10.2196/45942</t>
  </si>
  <si>
    <t>Model-Based Dose Selection of Subcutaneous Nivolumab in Patients with Advanced Solid Tumors</t>
  </si>
  <si>
    <t>10.1002/cpt.3148</t>
  </si>
  <si>
    <t>Model-based Prediction of the Long-term Glucose-Lowering Effects of Ipragliflozin, a Selective Sodium‚ÄìGlucose Cotransporter 2 (SGLT2) Inhibitor, in Patients with Type 2 Diabetes Mellitus</t>
  </si>
  <si>
    <t>10.1007/s13300-020-00785-2</t>
  </si>
  <si>
    <t>Modernizing clinical trial eligibility criteria: Recommendations of the ASCO-friends of cancer research performance status work group</t>
  </si>
  <si>
    <t>10.1158/1078-0432.CCR-20-3868</t>
  </si>
  <si>
    <t>Modified application of SAMe-TT2R2 scoring system in Asian patients with atrial fibrillation for the selection of oral anticoagulants</t>
  </si>
  <si>
    <t>10.3904/kjim.2023.381</t>
  </si>
  <si>
    <t>Modular intervention to improve paternal involvement and support for better infant and young child feeding in a district of coastal South India: A randomized controlled trial protocol</t>
  </si>
  <si>
    <t>10.12688/f1000research.36376.2</t>
  </si>
  <si>
    <t>Molecular Diagnostics and [18F]FDG-PET/CT in Indeterminate Thyroid Nodules: Complementing Techniques or Waste of Valuable Resources?</t>
  </si>
  <si>
    <t>https://dx.doi.org/10.1089/thy.2023.0337</t>
  </si>
  <si>
    <t>Molecular features and predictive models identify the most lethal subtype and a therapeutic target for osteosarcoma</t>
  </si>
  <si>
    <t>https://dx.doi.org/10.3389/fonc.2023.1111570</t>
  </si>
  <si>
    <t>Molecular Imaging in Cancer Drug Development</t>
  </si>
  <si>
    <t>https://dx.doi.org/10.2967/jnumed.116.188045</t>
  </si>
  <si>
    <t>Molecular profiling of advanced solid tumours. The impact of experimental molecular-matched therapies on cancer patient outcomes in early-phase trials: the MAST study</t>
  </si>
  <si>
    <t>10.1038/s41416-021-01502-x</t>
  </si>
  <si>
    <t>Monitoring and modifying recruitment and retention strategies for an ongoing randomised clinical trial with venous leg ulcer patients: Overcoming barriers to participation</t>
  </si>
  <si>
    <t>10.1111/iwj.13957</t>
  </si>
  <si>
    <t>Mood, Activity Participation, and Leisure Engagement Satisfaction (MAPLES): a randomised controlled pilot feasibility trial for low mood in acquired brain injury</t>
  </si>
  <si>
    <t>10.1186/s40814-020-00660-8</t>
  </si>
  <si>
    <t>Mood, Activity Participation, and Leisure Engagement Satisfaction (MAPLES): results from a randomised controlled pilot feasibility trial for low mood in acquired brain injury</t>
  </si>
  <si>
    <t>10.1186/s12916-023-03128-7</t>
  </si>
  <si>
    <t>Morphophenotypic Classification of Hepatocellular Carcinoma: the Biliary/Stem Cell Subgroup and Worst Outcome-Implications on Patient Selection</t>
  </si>
  <si>
    <t>10.1007/s11605-020-04611-9</t>
  </si>
  <si>
    <t>Mortality and HRQoL in ICU patients with delirium: Protocol for 1-year follow-up of AID-ICU trial</t>
  </si>
  <si>
    <t>10.1111/aas.13679</t>
  </si>
  <si>
    <t>Mortality in homeless people enrolled in the French housing first randomized controlled trial: a secondary outcome analysis of predictors and causes of death</t>
  </si>
  <si>
    <t>10.1186/s12889-021-11310-w</t>
  </si>
  <si>
    <t>Motivations and experiences of patients with advanced cancer participating in Phase 1 clinical trials: A qualitative study</t>
  </si>
  <si>
    <t>10.1177/02692163221137105</t>
  </si>
  <si>
    <t>Motivations for participation in weight loss clinical trials</t>
  </si>
  <si>
    <t>10.1111/cob.12604</t>
  </si>
  <si>
    <t>Movement through Active Personalised engagement (MAP) - A self-management programme designed to promote physical activity in people with multimorbidity: Study protocol for a randomised controlled trial</t>
  </si>
  <si>
    <t>10.1186/s13063-018-2939-2</t>
  </si>
  <si>
    <t>MRI and CT in the follow-up after irreversible electroporation of small renal masses</t>
  </si>
  <si>
    <t>https://dx.doi.org/10.5152/dir.2021.19575</t>
  </si>
  <si>
    <t>MRI- and PET-Guided Interstitial Brachytherapy for Postsurgical Vaginal Recurrences of Cervical Cancer: Results of Phase II Study</t>
  </si>
  <si>
    <t>https://dx.doi.org/10.1016/j.ijrobp.2019.10.037</t>
  </si>
  <si>
    <t>Mri-guided focal laser ablation of prostate cancer: A prospective single-arm, single-center trial with 3 years of follow-up</t>
  </si>
  <si>
    <t>10.5152/DIR.2021.20095</t>
  </si>
  <si>
    <t>MRIgRT dynamic lung motion thorax anthropomorphic QA phantom: Design, development, reproducibility, and feasibility study</t>
  </si>
  <si>
    <t>https://dx.doi.org/10.1002/mp.13757</t>
  </si>
  <si>
    <t>Multi-center, multi-vendor validation of deep learning-based attenuation correction in SPECT MPI: data from the international flurpiridaz-301 trial</t>
  </si>
  <si>
    <t>https://dx.doi.org/10.1007/s00259-022-06045-8</t>
  </si>
  <si>
    <t>Multi-Label Nonlinear Matrix Completion With Transductive Multi-Task Feature Selection for Joint MGMT and IDH1 Status Prediction of Patient With High-Grade Gliomas</t>
  </si>
  <si>
    <t>https://dx.doi.org/10.1109/TMI.2018.2807590</t>
  </si>
  <si>
    <t>Multi-Omic Serum Profiling in Children and Young Adults Affected by Steroid-Dependent Nephrotic Syndrome</t>
  </si>
  <si>
    <t>Multi-session rTMS increases the standing postural sway complexity in spinocerebellar ataxia patients</t>
  </si>
  <si>
    <t>10.1016/j.brs.2018.12.804</t>
  </si>
  <si>
    <t>Multicenter Long-Term Follow-Up of Allogeneic Hematopoietic Cell Transplantation with Omidubicel: A Pooled Analysis of Five Prospective Clinical Trials</t>
  </si>
  <si>
    <t>10.1016/j.jtct.2023.01.031</t>
  </si>
  <si>
    <t>A Multicenter Prospective Clinical Trial of 68Gallium PSMA HBED-CC PET-CT Restaging in Biochemically Relapsed Prostate Carcinoma: Oligometastatic Rate and Distribution Compared With Standard Imaging</t>
  </si>
  <si>
    <t>https://dx.doi.org/10.1016/j.ijrobp.2019.03.014</t>
  </si>
  <si>
    <t>A multicenter randomized phase II study of gemcitabine and nab-paclitaxel versus gemcitabine and nab-paclitaxel with a MUC5AC antibody (NPC-1C) in advanced pancreatic cancer previously treated with FOLFIRINOX (NCT01834235)</t>
  </si>
  <si>
    <t>10.1158/1538-7445.PANCA22-A019</t>
  </si>
  <si>
    <t>A multicenter randomized trial to compare automatic versus as-needed follow-up for children hospitalized with common infections: The FAAN-C trial protocol</t>
  </si>
  <si>
    <t>10.1002/jhm.13425</t>
  </si>
  <si>
    <t>Multicenter Trial of [18F]fluorodeoxyglucose Positron Emission Tomography/Computed Tomography Staging of Head and Neck Cancer and Negative Predictive Value and Surgical Impact in the N0 Neck: Results From ACRIN 6685</t>
  </si>
  <si>
    <t>https://dx.doi.org/10.1200/JCO.18.01182</t>
  </si>
  <si>
    <t>A multicenter, randomized, placebo-controlled study to select the minimum effective dose of estetrol in postmenopausal participants (E4Relief): part 2 - vaginal cytology, genitourinary syndrome of menopause, and health-related quality of life</t>
  </si>
  <si>
    <t>10.1097/GME.0000000000002167</t>
  </si>
  <si>
    <t>Multicentre RCT of Awake Versus Asleep Tractography Based DBS for ET</t>
  </si>
  <si>
    <t>Multifaceted antibiotic stewardship intervention using a participatory-action-research approach to improve antibiotic prescribing for urinary tract infections in frail elderly (ImpresU): Study protocol for a European qualitative study followed by a pragma</t>
  </si>
  <si>
    <t>10.1136/bmjopen-2021-052552</t>
  </si>
  <si>
    <t>A multifactorial interdisciplinary intervention to prevent functional and mobility decline for more participation in (pre-)frail community-dwelling older adults (PromeTheus): study protocol for a multicenter randomized controlled trial</t>
  </si>
  <si>
    <t>10.1186/s12877-022-02783-4</t>
  </si>
  <si>
    <t>Multimodal exercises integrated with cognitive-behavioural therapy improve disability of patients with failed back surgery syndrome: a randomized controlled trial with one-year follow-up</t>
  </si>
  <si>
    <t>10.1080/09638288.2020.1863480</t>
  </si>
  <si>
    <t>Multimodal fusion of structural and functional brain imaging in depression using linked independent component analysis</t>
  </si>
  <si>
    <t>https://dx.doi.org/10.1002/hbm.24802</t>
  </si>
  <si>
    <t>Multimodal MRI-Based Whole-Brain Assessment in Patients In Anoxoischemic Coma by Using 3D Convolutional Neural Networks</t>
  </si>
  <si>
    <t>https://dx.doi.org/10.1007/s12028-022-01525-z</t>
  </si>
  <si>
    <t>Multiorientation Simultaneous Computation of Back-Projection CT Image Reconstruction Algorithm in Staging Diagnosis of Bladder Cancer</t>
  </si>
  <si>
    <t>https://dx.doi.org/10.1155/2022/6731491</t>
  </si>
  <si>
    <t>Multiparametric magnetic resonance imaging facilitates the selection of patients prior to fertility-sparing management of endometrial cancer</t>
  </si>
  <si>
    <t>10.1007/s00261-021-03050-7</t>
  </si>
  <si>
    <t>Multiparametric Neuroimaging and Its Association with Non-Contrast Computed Tomography in Late-Window Large Vessel Occlusion Acute Stroke</t>
  </si>
  <si>
    <t>https://dx.doi.org/10.1159/000526477</t>
  </si>
  <si>
    <t>Multiple Chromatographic Analysis of Urine in the Detection of Bladder Cancer</t>
  </si>
  <si>
    <t>https://dx.doi.org/10.3390/diagnostics11101793</t>
  </si>
  <si>
    <t>Multiple imputation for handling missing outcome data in randomized trials involving a mixture of independent and paired data</t>
  </si>
  <si>
    <t>10.1002/sim.9166</t>
  </si>
  <si>
    <t>Multiple-site decontamination to prevent acquired infection in patients with veno-venous ECMO support</t>
  </si>
  <si>
    <t>https://dx.doi.org/10.1186/s13613-023-01120-1</t>
  </si>
  <si>
    <t>Multisite longitudinal calibration of HR-pQCT scanners and precision in osteogenesis imperfecta</t>
  </si>
  <si>
    <t>https://dx.doi.org/10.1016/j.bone.2021.115880</t>
  </si>
  <si>
    <t>Multislice computed tomography assessment of everolimus-eluting Absorb bioresorbable scaffolds in comparison with metallic drug-eluting stents from the ABSORB Japan randomised trial</t>
  </si>
  <si>
    <t>10.4244/EIJ-D-17-00716</t>
  </si>
  <si>
    <t>Multisystemic therapy versus management as usual in the treatment of adolescent antisocial behaviour (START): 5-year follow-up of a pragmatic, randomised, controlled, superiority trial</t>
  </si>
  <si>
    <t>10.1016/S2215-0366(20)30131-0</t>
  </si>
  <si>
    <t>Muscle fatigue assessment during robot-mediated movements</t>
  </si>
  <si>
    <t>https://dx.doi.org/10.1186/s12984-018-0463-y</t>
  </si>
  <si>
    <t>Myasthenia Gravis Is Not an Independent Prognostic Factor of Thymoma: Results of a Propensity Score Matching Trial of 470 Patients</t>
  </si>
  <si>
    <t>10.3389/fonc.2020.583489</t>
  </si>
  <si>
    <t>Myocardial Involvement in Patients With Histologically Diagnosed Cardiac Sarcoidosis: A Systematic Review and Meta-Analysis of Gross Pathological Images From Autopsy or Cardiac Transplantation Cases</t>
  </si>
  <si>
    <t>https://dx.doi.org/10.1161/JAHA.118.011253</t>
  </si>
  <si>
    <t>A national, multicenter, secondary data use study evaluating efficacy and retention of first-line biologic treatment with tocilizumab in patients with rheumatoid arthritis in real-life setting: results from TURKBIO registry</t>
  </si>
  <si>
    <t>10.1038/s41598-022-26106-0</t>
  </si>
  <si>
    <t>Natural course of post COVID-19 condition and implications for trial design and outcome selection: A population-based longitudinal cohort study</t>
  </si>
  <si>
    <t>10.1101/2022.06.22.22276746</t>
  </si>
  <si>
    <t>Natural History of Diabetic Coronary Atherosclerosis by Quantitative Measurement of Serial Coronary Computed Tomographic Angiography: Results of the PARADIGM Study</t>
  </si>
  <si>
    <t>https://dx.doi.org/10.1016/j.jcmg.2018.04.009</t>
  </si>
  <si>
    <t>Neck diameter and inner curve seal zone predict endograft-related complications in highly angulated necks after endovascular aneurysm repair using the Aorfix endograft</t>
  </si>
  <si>
    <t>https://dx.doi.org/10.1016/j.jvs.2017.07.114</t>
  </si>
  <si>
    <t>Neck lymph node metastasis detection in patients with differentiated thyroid carcinoma (DTC) in long-term follow-up: a 131I-SPECT/CT study</t>
  </si>
  <si>
    <t>https://dx.doi.org/10.1186/s12885-020-06744-1</t>
  </si>
  <si>
    <t>Negative selection bias for women inclusion in a clinical trial</t>
  </si>
  <si>
    <t>10.1016/j.ijcard.2024.132138</t>
  </si>
  <si>
    <t>Neoadjuvant chemoradiotherapy plus surgery versus active surveillance for oesophageal cancer: a stepped-wedge cluster randomised trial</t>
  </si>
  <si>
    <t>10.1186/s12885-018-4034-1</t>
  </si>
  <si>
    <t>Neoadjuvant Nivolumab or Nivolumab Plus Ipilimumab in Untreated Oral Cavity Squamous Cell Carcinoma: A Phase 2 Open-Label Randomized Clinical Trial</t>
  </si>
  <si>
    <t>https://dx.doi.org/10.1001/jamaoncol.2020.2955</t>
  </si>
  <si>
    <t>https://dx.doi.org/10.1016/j.eururo.2023.07.012</t>
  </si>
  <si>
    <t>NET-02 trial protocol: A multicentre, randomised, parallel group, open-label, phase II, single-stage selection trial of liposomal irinotecan (nal-IRI) and 5-fluorouracil (5-FU)/folinic acid or docetaxel as second-line therapy in patients with progressive</t>
  </si>
  <si>
    <t>10.1136/bmjopen-2019-034527</t>
  </si>
  <si>
    <t>Network meta-analysis of randomized controlled trials comparing the procedure for prolapse and hemorrhoids, Milligan-Morgan hemorrhoidectomy and tissue-selecting therapy stapler in the treatment of grade III and IV internal hemorrhoids(Meta-analysis)</t>
  </si>
  <si>
    <t>10.1016/j.ijsu.2019.12.027</t>
  </si>
  <si>
    <t>Neural mechanisms that promote food consumption following sleep loss and social stress: an fMRI study in adolescent girls with overweight/obesity</t>
  </si>
  <si>
    <t>https://dx.doi.org/10.1093/sleep/zsab263</t>
  </si>
  <si>
    <t>Neurally adjusted ventilatory assist versus pressure support ventilation in patient-ventilator interaction and clinical outcomes: a meta-analysis of clinical trials</t>
  </si>
  <si>
    <t>https://dx.doi.org/10.21037/atm.2019.07.60</t>
  </si>
  <si>
    <t>Neurally-Adjusted Ventilatory Assist Versus Pressure Support Ventilation During Noninvasive Ventilation</t>
  </si>
  <si>
    <t>https://dx.doi.org/10.4187/respcare.09881</t>
  </si>
  <si>
    <t>The neuroaid II (MLC901) in vascular cognitive impairment study (neurites): preliminary results</t>
  </si>
  <si>
    <t>10.1177/2396987319845581</t>
  </si>
  <si>
    <t>Neurochemical supplementation in patients with depressed levels of participation after brain tumor surgery: Rationale and preliminary results</t>
  </si>
  <si>
    <t>10.1016/j.jocn.2019.10.004</t>
  </si>
  <si>
    <t>Neurocognitive profiling of adult treatment seekers enrolled in a clinical trial of a web-delivered intervention for substance use disorders</t>
  </si>
  <si>
    <t>10.1097/ADM.0000000000000372</t>
  </si>
  <si>
    <t>Neurodevelopmental outcome of preterm infants enrolled in myo-inositol randomized controlled trial</t>
  </si>
  <si>
    <t>10.1038/s41372-021-01018-5</t>
  </si>
  <si>
    <t>Neurofeedback for Attention-Deficit/Hyperactivity Disorder: 25-Month Follow-up of Double-Blind Randomized Controlled Trial</t>
  </si>
  <si>
    <t>10.1016/j.jaac.2022.07.862</t>
  </si>
  <si>
    <t>Neurological outcomes after surgery and postoperative rehabilitation for cervical radiculopathy due to disc disease: a 2-year-follow-up of a randomized clinical trial</t>
  </si>
  <si>
    <t>10.1038/s41598-023-31005-z</t>
  </si>
  <si>
    <t>Neuromodulation for the Management of Atrial Fibrillation‚ÄîHow to Optimize Patient Selection and the Procedural Approach</t>
  </si>
  <si>
    <t>10.1007/s12170-023-00718-1</t>
  </si>
  <si>
    <t>Neurostimulation for treatment-resistant posttraumatic stress disorder: an update on neurocircuitry and therapeutic targets</t>
  </si>
  <si>
    <t>https://dx.doi.org/10.3171/2020.4.JNS2061</t>
  </si>
  <si>
    <t>Neutrophil to Lymphocyte Ratio and Gastrointestinal Involvement Among Henoch Schonlein Purpura Patients: A Systematic Review and Meta-Analysis</t>
  </si>
  <si>
    <t>10.1097/MPG.0000000000003185</t>
  </si>
  <si>
    <t>New Artificial Intelligence-Integrated Electromyography-Driven Robot Hand for Upper Extremity Rehabilitation of Patients With Stroke: A Randomized, Controlled Trial</t>
  </si>
  <si>
    <t>10.1177/15459683231166939</t>
  </si>
  <si>
    <t>New Developments in Fracture Risk Assessment for Current Osteoporosis Reports</t>
  </si>
  <si>
    <t>https://dx.doi.org/10.1007/s11914-020-00590-7</t>
  </si>
  <si>
    <t>New evidence supporting lung cancer screening with low dose CT &amp; surgical implications</t>
  </si>
  <si>
    <t>https://dx.doi.org/10.1016/j.ejso.2020.02.015</t>
  </si>
  <si>
    <t>A new framework for patient engagement in cancer clinical trials cooperative group studies</t>
  </si>
  <si>
    <t>10.1093/jnci/djy064</t>
  </si>
  <si>
    <t>A NEW HEMOSTATIC PEPTIDE SOLUTION FOR REDUCTION OF ELECTROCAUTERIZATION DURING ENDOSCOPIC SUBMUCOSAL DISSECTION: a MULTICENTER RANDOMIZED CONTROLLED TRIAL</t>
  </si>
  <si>
    <t>10.1016/j.gie.2022.04.1166</t>
  </si>
  <si>
    <t>A new measure of treatment effect in clinical trials involving competing risks based on generalized pairwise comparisons</t>
  </si>
  <si>
    <t>10.1002/bimj.201900354</t>
  </si>
  <si>
    <t>New Medicine Service': Supporting adherence in people starting a new medication for a long-term condition: 26-week follow-up of a pragmatic randomised controlled trial</t>
  </si>
  <si>
    <t>10.1136/bmjqs-2018-009177</t>
  </si>
  <si>
    <t>New PET Radiotracers for the Imaging of Neuroendocrine Neoplasms</t>
  </si>
  <si>
    <t>https://dx.doi.org/10.1007/s11864-022-00967-z</t>
  </si>
  <si>
    <t>New Trajectory of Clinical and Biomarker Changes in Sporadic Alzheimer's Disease</t>
  </si>
  <si>
    <t>https://dx.doi.org/10.1093/cercor/bhab017</t>
  </si>
  <si>
    <t>New-onset nontuberculous mycobacterial pulmonary disease in bronchiectasis: tracking the clinical and radiographic changes</t>
  </si>
  <si>
    <t>https://dx.doi.org/10.1186/s12890-020-01331-3</t>
  </si>
  <si>
    <t>NfL (Neurofilament Light Chain) Levels as a Predictive Marker for Long-Term Outcome After Ischemic Stroke</t>
  </si>
  <si>
    <t>https://dx.doi.org/10.1161/STROKEAHA.119.026410</t>
  </si>
  <si>
    <t>NGS of micrornas involved in cardioprotection induced by sevoflurane compared to propofol in myocardial revascularization surgery: The ACDHUVV-16 clinical trial</t>
  </si>
  <si>
    <t>10.2174/0929867327999201001202607</t>
  </si>
  <si>
    <t>Nilotinib vs. imatinib in Japanese patients with newly diagnosed chronic myeloid leukemia in chronic phase: long-term follow-up of the Japanese subgroup of the randomized ENESTnd trial</t>
  </si>
  <si>
    <t>10.1007/s12185-017-2353-7</t>
  </si>
  <si>
    <t>Nivolumab in sorafenib-naive and sorafenib-experienced patients with advanced hepatocellular carcinoma: 5-year follow-up from CheckMate 040</t>
  </si>
  <si>
    <t>10.1016/j.annonc.2023.12.008</t>
  </si>
  <si>
    <t>Nivolumab plus cabozantinib versus sunitinib for first-line treatment of advanced renal cell carcinoma: extended follow-up from the phase III randomised CheckMate 9ER trial</t>
  </si>
  <si>
    <t>10.1016/j.esmoop.2024.102994</t>
  </si>
  <si>
    <t>Nivolumab plus ipilimumab versus sunitinib in first-line treatment for advanced renal cell carcinoma: extended follow-up of efficacy and safety results from a randomised, controlled, phase 3 trial</t>
  </si>
  <si>
    <t>10.1016/S1470-2045(19)30413-9</t>
  </si>
  <si>
    <t>No advantage with navigated versus conventional mechanically aligned total knee arthroplasty-10 year results of a randomised controlled trial</t>
  </si>
  <si>
    <t>https://dx.doi.org/10.1007/s00167-022-07158-1</t>
  </si>
  <si>
    <t>No benefit of more intense follow-up after surgery for colorectal cancer in the risk group with elevated CEA levels - An analysis within the COLOFOL randomized clinical trial</t>
  </si>
  <si>
    <t>https://dx.doi.org/10.1016/j.ejso.2021.03.235</t>
  </si>
  <si>
    <t>No clinical difference between TiN-coated versus uncoated cementless CoCrMo mobile-bearing total knee arthroplasty; 10-year follow-up of a randomized controlled trial</t>
  </si>
  <si>
    <t>10.1007/s00167-020-05997-4</t>
  </si>
  <si>
    <t>No difference in outcome or migration but greater loss of bone mineral density with the Collum Femoris Preserving stem compared with the Corail stem: a randomized controlled trial with five-year follow-up</t>
  </si>
  <si>
    <t>10.1302/0301-620X.104B5.BJJ-2021-1539.R1</t>
  </si>
  <si>
    <t>No difference in patient-reported outcomes with cruciate-retaining, anterior-stabilized, and posterior-stabilized total knee arthroplasty designs</t>
  </si>
  <si>
    <t>10.1302/0301-620X.105B12.BJJ-2023-0064.R3</t>
  </si>
  <si>
    <t>No Difference in the KOOS Quality of Life Subscore Between Anatomic Double-Bundle and Anatomic Single-Bundle Anterior Cruciate Ligament Reconstruction of the Knee: A Prospective Randomized Controlled Trial With 2 Years' Follow-up</t>
  </si>
  <si>
    <t>10.1177/0363546518782454</t>
  </si>
  <si>
    <t>No drug‚Äìdrug interactions between selective prolyl-tRNA synthetase inhibitor, bersiporocin, and pirfenidone or nintedanib in healthy participants</t>
  </si>
  <si>
    <t>10.1111/cts.13701</t>
  </si>
  <si>
    <t>No-touch saphenous vein grafts in coronary artery surgery (SWEDEGRAFT): rationale and design of a multicenter, prospective, registry-based randomized clinical trial</t>
  </si>
  <si>
    <t>10.1016/j.ahj.2020.03.009</t>
  </si>
  <si>
    <t>A nomogram based on CT texture features to predict the response of patients with advanced pancreatic cancer treated with chemotherapy</t>
  </si>
  <si>
    <t>https://dx.doi.org/10.1186/s12876-023-02902-4</t>
  </si>
  <si>
    <t>A nomogram to predict prolonged stay of obesity patients with sepsis in ICU: Relevancy for predictive, personalized, preventive, and participatory healthcare strategies</t>
  </si>
  <si>
    <t>10.3389/fpubh.2022.944790</t>
  </si>
  <si>
    <t>A non-immersive virtual reality-based intervention to enhance lower-extremity motor function and gait in patients with subacute cerebral infarction: A pilot randomized controlled trial with 1-year follow-up</t>
  </si>
  <si>
    <t>10.3389/fneur.2022.985700</t>
  </si>
  <si>
    <t>Non-inferiority of deep learning ischemic stroke segmentation on non-contrast CT within 16-hours compared to expert neuroradiologists</t>
  </si>
  <si>
    <t>https://dx.doi.org/10.1038/s41598-023-42961-x</t>
  </si>
  <si>
    <t>Non-leukemic pediatric mixed phenotype acute leukemia/lymphoma: genomic characterization and clinical outcome in a prospective trial for pediatric lymphoblastic lymphoma</t>
  </si>
  <si>
    <t>10.1002/gcc.22726</t>
  </si>
  <si>
    <t>Non-oncology clinical trial engagement in a nationally representative sample: Identification of motivators and barriers</t>
  </si>
  <si>
    <t>10.1016/j.cct.2022.106715</t>
  </si>
  <si>
    <t>Non-participation in a targeted prevention program aimed at lifestyle-related diseases: a questionnaire-based assessment of patient-reported reasons</t>
  </si>
  <si>
    <t>10.1186/s12889-022-13382-8</t>
  </si>
  <si>
    <t>Non-surgical treatment of mild to moderate peri-implantitis with an oscillating chitosan brush or a titanium curette-12-month follow-up of a multicenter randomized clinical trial</t>
  </si>
  <si>
    <t>10.1111/clr.14078</t>
  </si>
  <si>
    <t>Non-Whole-Gland High-Intensity Focused Ultrasound vs Whole-Gland High-Intensity Focused Ultrasound for Management of Localized Prostate Cancer: 1-Year Oncological and Functional Outcomes</t>
  </si>
  <si>
    <t>https://dx.doi.org/10.1089/end.2018.0468</t>
  </si>
  <si>
    <t>Noninvasive Cardiac Testing vs Clinical Evaluation Alone in Acute Chest Pain: A Secondary Analysis of the ROMICAT-II Randomized Clinical Trial</t>
  </si>
  <si>
    <t>https://dx.doi.org/10.1001/jamainternmed.2017.7360</t>
  </si>
  <si>
    <t>Noninvasive Respiratory Support Effects on Sighs in Preterm Infants by Electrical Impedance Tomography</t>
  </si>
  <si>
    <t>https://dx.doi.org/10.1007/s12098-022-04413-8</t>
  </si>
  <si>
    <t>Normal mortality of the COBRA early rheumatoid arthritis trial cohort after 23 years of follow-up</t>
  </si>
  <si>
    <t>10.1136/annrheumdis-2018-214618</t>
  </si>
  <si>
    <t>Normative distribution of posterior circulation tissue time-to-maximum: Effects of anatomic variation, tracer kinetics, and implications for patient selection in posterior circulation ischemic stroke</t>
  </si>
  <si>
    <t>https://dx.doi.org/10.1177/0271678X20982395</t>
  </si>
  <si>
    <t>A Novel 4D Ultrasound Parenting Intervention for Substance Using Pregnant Women in Finland: Participation in Obstetric Care, Fetal Drug Exposure, and Perinatal Outcomes in a Randomized Controlled Trial</t>
  </si>
  <si>
    <t>10.1007/s10995-019-02773-w</t>
  </si>
  <si>
    <t>Novel Approaches to Imaging the Pulmonary Vasculature and Right Heart</t>
  </si>
  <si>
    <t>https://dx.doi.org/10.1161/CIRCRESAHA.121.319990</t>
  </si>
  <si>
    <t>A novel automatic cough frequency monitoring system combining a triaxial accelerometer and a stretchable strain sensor</t>
  </si>
  <si>
    <t>https://dx.doi.org/10.1038/s41598-021-89457-0</t>
  </si>
  <si>
    <t>10.1007/s43441-019-00080-8</t>
  </si>
  <si>
    <t>A novel genes-based signature with prognostic value and predictive ability to select patients responsive to Atezolizumab treatment in bladder cancer: an analysis on data from real-world studies</t>
  </si>
  <si>
    <t>10.21037/tcr-23-220</t>
  </si>
  <si>
    <t>Novel Insights of Effects of Pregabalin on Neural Mechanisms of Intracortical Disinhibition in Physiopathology of Fibromyalgia: An Explanatory, Randomized, Double-Blind Crossover Study</t>
  </si>
  <si>
    <t>https://dx.doi.org/10.3389/fnhum.2018.00406</t>
  </si>
  <si>
    <t>A novel multigranularity feature-selection method based on neighborhood mutual information and its application in autistic patient identification</t>
  </si>
  <si>
    <t>10.1016/j.bspc.2022.103887</t>
  </si>
  <si>
    <t>A novel prediction method for lymph node involvement in endometrial cancer: machine learning</t>
  </si>
  <si>
    <t>https://dx.doi.org/10.1136/ijgc-2018-000033</t>
  </si>
  <si>
    <t>A novel preoperative scoring system based on 18-FDG PET-CT for predicting lymph node metastases in patients with high-risk endometrial cancer</t>
  </si>
  <si>
    <t>https://dx.doi.org/10.1080/01443615.2018.1467884</t>
  </si>
  <si>
    <t>A novel prognostic model for predicting patient survival and immunotherapy responsiveness in hepatocellular carcinoma: insights into the involvement of T-cell proliferation</t>
  </si>
  <si>
    <t>10.1007/s12094-023-03363-7</t>
  </si>
  <si>
    <t>A novel referral strategy to enhance the enrollment of patients with heart failure in cardiac rehabilitation: A feasibility study</t>
  </si>
  <si>
    <t>10.1002/hsr2.1961</t>
  </si>
  <si>
    <t>A novel scoring system for selecting the target patients of COVID-19 convalescent plasma therapy: A hypothesis</t>
  </si>
  <si>
    <t>10.1016/j.tracli.2021.06.004</t>
  </si>
  <si>
    <t>Novel Urinary Glycan Biomarkers Predict Cardiovascular Events in Patients With Type 2 Diabetes: A Multicenter Prospective Study With 5-Year Follow Up (U-CARE Study 2)</t>
  </si>
  <si>
    <t>10.3389/fcvm.2021.668059</t>
  </si>
  <si>
    <t>NSI-189 phosphate, a novel neurogenic compound, selectively benefits moderately depressed patients: A post-hoc analysis of a phase 2 study of major depressive disorder</t>
  </si>
  <si>
    <t>Nuclear Imaging of Post-infarction Inflammation in Ischemic Cardiac Diseases - New Radiotracers for Potential Clinical Applications</t>
  </si>
  <si>
    <t>https://dx.doi.org/10.2174/1874471013666201012165305</t>
  </si>
  <si>
    <t>Nuevo Amanecer-II: Results of a randomized controlled trial of a community-based participatory, peer-delivered stress management intervention for rural Latina breast cancer survivors</t>
  </si>
  <si>
    <t>10.1002/pon.5481</t>
  </si>
  <si>
    <t>Number of Patients Eligible for PCSK9 Inhibitors Based on Real-world Data From 2.5 Million Patients</t>
  </si>
  <si>
    <t>10.1016/j.rec.2018.03.003</t>
  </si>
  <si>
    <t>The Number of Patients Lost to Follow-Up May Exceed the Fragility Index of a Randomized Controlled Trial Without Reversing Statistical Significance: A Systematic Review and Statistical Model</t>
  </si>
  <si>
    <t>10.1016/j.arthro.2024.05.006</t>
  </si>
  <si>
    <t>A nurse driven care management program to engage older diabetes patients in personalized goal setting and disease management</t>
  </si>
  <si>
    <t>10.1002/hsr2.2208</t>
  </si>
  <si>
    <t>Nurse practitioner led pain management the day after caesarean section: A randomised controlled trial and follow-up study</t>
  </si>
  <si>
    <t>10.1016/j.ijnurstu.2017.08.009</t>
  </si>
  <si>
    <t>Nurse-based secondary preventive follow-up by telephone reduced recurrence of cardiovascular events: a randomised controlled trial</t>
  </si>
  <si>
    <t>10.1038/s41598-021-94892-0</t>
  </si>
  <si>
    <t>Nurse-led, telephone-based follow-up after acute coronary syndrome yields improved risk factors after 36¬†months: the randomized controlled NAILED-ACS trial</t>
  </si>
  <si>
    <t>10.1038/s41598-021-97239-x</t>
  </si>
  <si>
    <t>Nurses‚Äô needs for care robots in integrated nursing care services</t>
  </si>
  <si>
    <t>10.1111/jan.13711</t>
  </si>
  <si>
    <t>The OaSiS trial: A hybrid type II, national cluster randomized trial to implement smoking cessation during CT screening for lung cancer</t>
  </si>
  <si>
    <t>https://dx.doi.org/10.1016/j.cct.2020.105963</t>
  </si>
  <si>
    <t>Observation of the Auxiliary Treatment Effect of Low-Frequency Nerve Therapy Instrument after Hysteroscopy for Moderate and Severe Intrauterine Adhesions Based on Intelligent Medical Treatment</t>
  </si>
  <si>
    <t>https://dx.doi.org/10.1155/2022/2929800</t>
  </si>
  <si>
    <t>Observation on the Clinical Efficacy of Traditional Chinese Medicine Non-Drug Therapy in the Treatment of Insomnia: A Systematic Review and Meta-Analysis Based on Computer Artificial Intelligence System</t>
  </si>
  <si>
    <t>https://dx.doi.org/10.1155/2022/1081713</t>
  </si>
  <si>
    <t>Observer Agreement and Accuracy of 18F-Sodium Fluoride PET/CT in the Diagnosis of Bone Metastases in Prostate Cancer</t>
  </si>
  <si>
    <t>https://dx.doi.org/10.2967/jnumed.119.232686</t>
  </si>
  <si>
    <t>Offering ART refill through community health workers versus clinic-based follow-up after home-based same-day ART initiation in rural Lesotho: The VIBRA cluster-randomized clinical trial</t>
  </si>
  <si>
    <t>10.1371/journal.pmed.1003839</t>
  </si>
  <si>
    <t>Older melanoma patients aged 75 and above retain responsiveness to anti-PD1 therapy: results of a retrospective single-institution cohort study</t>
  </si>
  <si>
    <t>10.1007/s00262-018-2219-8</t>
  </si>
  <si>
    <t>Omitting Routine Radiography of Traumatic Ankle Fractures After Initial 2-Week Follow-up Does Not Affect Outcomes The WARRIOR Trial: A Multicenter Randomized Controlled Trial</t>
  </si>
  <si>
    <t>10.2106/JBJS.19.01381</t>
  </si>
  <si>
    <t>On clinical trial fragility due to patients lost to follow up</t>
  </si>
  <si>
    <t>10.1186/s12874-021-01446-z</t>
  </si>
  <si>
    <t>On the effectiveness of ion-air disinfection for the prevention of upper respiratory tract infections</t>
  </si>
  <si>
    <t>On-Site Computed Tomography Versus Angiography Alone to Guide Coronary Stent Implantation: A Prospective Randomized Study</t>
  </si>
  <si>
    <t>Oncological outcomes of robotic pancreatectomy in patients with pancreatic cancer who receive adjuvant chemotherapy: A propensity score-matched retrospective cohort study</t>
  </si>
  <si>
    <t>10.1016/j.ijsu.2022.106801</t>
  </si>
  <si>
    <t>Oncological prognosis and morbidity of hepatectomy in elderly patients with hepatocellular carcinoma: a propensity score matching and multicentre study</t>
  </si>
  <si>
    <t>10.1186/s12893-023-02230-0</t>
  </si>
  <si>
    <t>Oncologists' Perspectives on Individualizing Dose Selection for Patients with Metastatic Cancer</t>
  </si>
  <si>
    <t>10.1200/OP.22.00427</t>
  </si>
  <si>
    <t>Oncology Research: Clinical Trial Management Systems, Electronic Medical Record, and Artificial Intelligence</t>
  </si>
  <si>
    <t>https://dx.doi.org/10.1016/j.soncn.2020.151005</t>
  </si>
  <si>
    <t>One year outcome and analysis of peri-device leak of left atrial appendage occlusion devices</t>
  </si>
  <si>
    <t>https://dx.doi.org/10.1007/s10840-021-01002-1</t>
  </si>
  <si>
    <t>One-view breast tomosynthesis versus two-view mammography in the Malmo Breast Tomosynthesis Screening Trial (MBTST): a prospective, population-based, diagnostic accuracy study</t>
  </si>
  <si>
    <t>https://dx.doi.org/10.1016/S1470-2045(18)30521-7</t>
  </si>
  <si>
    <t>One-year clinical and computed tomography follow-up after implantation of bioresorbable vascular scaffolds in patients with coronary chronic total occlusions</t>
  </si>
  <si>
    <t>https://dx.doi.org/10.1002/ccd.27390</t>
  </si>
  <si>
    <t>One-Year Follow-Up of Patients Admitted for Emergency Coronary Angiography after Resuscitated Cardiac Arrest</t>
  </si>
  <si>
    <t>10.3390/jcm11133738</t>
  </si>
  <si>
    <t>One-year follow-up of the effectiveness and mediators of cognitive behavioural therapy among adults with attention-deficit/hyperactivity disorder: secondary outcomes of a randomised controlled trial</t>
  </si>
  <si>
    <t>10.1186/s12888-024-05673-8</t>
  </si>
  <si>
    <t>One-Year Follow-Up of Vascular Intervention Trials Disrupted by the COVID-19 Pandemic: A Use-Case landscape</t>
  </si>
  <si>
    <t>10.1016/j.carrev.2022.07.018</t>
  </si>
  <si>
    <t>One-year follow-up study after patients with severe COVID-19 received human umbilical cord mesenchymal stem cells treatment</t>
  </si>
  <si>
    <t>10.1186/s13287-022-02972-3</t>
  </si>
  <si>
    <t>One-Year Multicenter Randomised Controlled Trial Comparing OT Equator¬Æ and Locator Attachments to Retain an Early Loaded Implant Overdenture on Two Implants</t>
  </si>
  <si>
    <t>10.1155/2023/2745262</t>
  </si>
  <si>
    <t>Open Radical Cystectomy versus Robot-Assisted Radical Cystectomy with Intracorporeal Urinary Diversion: early Outcomes of a Single-Center Randomized Controlled Trial</t>
  </si>
  <si>
    <t>10.1097/JU.0000000000002422</t>
  </si>
  <si>
    <t>Open-label phase II study of everolimus plus endocrine therapy in postmenopausal women with ER+, HER2- metastatic breast cancer (Chloe trial)</t>
  </si>
  <si>
    <t>10.1200/jco.2023.41.16_suppl.e13052</t>
  </si>
  <si>
    <t>Opicapone versus placebo in the treatment of Parkinson's disease patients with end-of-dose motor fluctuation-associated pain: rationale and design of the randomised, double-blind OCEAN (OpiCapone Effect on motor fluctuations and pAiN) trial</t>
  </si>
  <si>
    <t>10.1186/s12883-022-02602-8</t>
  </si>
  <si>
    <t>Opinion research among Russian Physicians on the application of technologies using artificial intelligence in the field of medicine and health care</t>
  </si>
  <si>
    <t>https://dx.doi.org/10.1186/s12913-023-09493-6</t>
  </si>
  <si>
    <t>Opioid use and dropout from extended-release naltrexone in a controlled trial: implications for mechanism</t>
  </si>
  <si>
    <t>10.1111/add.14735</t>
  </si>
  <si>
    <t>Opioid use by cancer status and time since diagnosis among older adults enrolled in the Prostate, Lung, Colorectal, and Ovarian screening trial in the United States</t>
  </si>
  <si>
    <t>10.1002/cam4.3810</t>
  </si>
  <si>
    <t>The OPTICA study (Optimised Computed Tomography Pulmonary Angiography in Pregnancy Quality and Safety study): Rationale and design of a prospective trial assessing the quality and safety of an optimised CTPA protocol in pregnancy</t>
  </si>
  <si>
    <t>https://dx.doi.org/10.1016/j.thromres.2019.03.007</t>
  </si>
  <si>
    <t>Optimal adjuvant endocrine treatment of ER+/HER2+ breast cancer patients by age at diagnosis: A population-based cohort study</t>
  </si>
  <si>
    <t>https://dx.doi.org/10.1016/j.ejca.2017.11.010</t>
  </si>
  <si>
    <t>Optimal management of luminal breast cancer: how much endocrine therapy is long enough?</t>
  </si>
  <si>
    <t>https://dx.doi.org/10.1177/1758835918777437</t>
  </si>
  <si>
    <t>Optimal management of radial artery grafts in CABG: Patient and target vessel selection and anti-spasm therapy</t>
  </si>
  <si>
    <t>10.1111/jocs.13517</t>
  </si>
  <si>
    <t>Optimal patient selection for simultaneous heart-kidney transplant: A modified cost-effectiveness analysis</t>
  </si>
  <si>
    <t>10.1111/ajt.16888</t>
  </si>
  <si>
    <t>Optimal patient selection for successful two-stage hepatectomy of bilateral colorectal liver metastases</t>
  </si>
  <si>
    <t>10.1002/ags3.12465</t>
  </si>
  <si>
    <t>Optimal selection of endoscopic resection in patients with esophageal squamous cell carcinoma: endoscopic mucosal resection versus endoscopic submucosal dissection according to lesion size</t>
  </si>
  <si>
    <t>10.1093/dote/doaa096</t>
  </si>
  <si>
    <t>Optimal use of limb mechanics distributes control during bimanual tasks</t>
  </si>
  <si>
    <t>https://dx.doi.org/10.1152/jn.00371.2017</t>
  </si>
  <si>
    <t>Optimising the antibiotic treatment of uncomplicated acute appendicitis: a protocol for a multicentre randomised clinical trial (APPAC II trial)</t>
  </si>
  <si>
    <t>10.1186/s12893-018-0451-y</t>
  </si>
  <si>
    <t>Optimization of Patient Selection for Neoadjuvant Chemotherapy in Muscle-invasive Urothelial Carcinoma of the Bladder</t>
  </si>
  <si>
    <t>10.1016/j.clgc.2018.02.007</t>
  </si>
  <si>
    <t>Optimizing patient selection for cytoreductive nephrectomy based on outcomes in the contemporary era of systemic therapy</t>
  </si>
  <si>
    <t>10.1002/cncr.32991</t>
  </si>
  <si>
    <t>Optimizing patient selection for secondary cytoreductive surgery in recurrent endometrial cancer</t>
  </si>
  <si>
    <t>10.1136/ijgc-2024-005383</t>
  </si>
  <si>
    <t>Optimizing patient selection for stereotactic ablative radiotherapy in patients with locally advanced pancreatic cancer after initial chemotherapy -¬†a single center prospective cohort</t>
  </si>
  <si>
    <t>10.3389/fonc.2023.1149961</t>
  </si>
  <si>
    <t>Optimizing patient‚Äôs selection for prostate biopsy: A single institution experience with multi-parametric MRI and the 4Kscore test for the detection of aggressive prostate cancer</t>
  </si>
  <si>
    <t>10.1371/journal.pone.0201384</t>
  </si>
  <si>
    <t>Optimizing stress-only myocardial perfusion imaging: a clinical prediction model to improve patient selection</t>
  </si>
  <si>
    <t>https://dx.doi.org/10.1097/MNM.0000000000001768</t>
  </si>
  <si>
    <t>Optimizing the Diagnostic Algorithm for Pulmonary Embolism in Acute COPD Exacerbation Using Fuzzy Rough Sets and Support Vector Machine</t>
  </si>
  <si>
    <t>https://dx.doi.org/10.1080/15412555.2022.2139671</t>
  </si>
  <si>
    <t>Oral anticoagulation is preferable to injected, but only if it is safe and effective: An interview study of patient and carer experience of oral and injected anticoagulant therapy for cancer-associated thrombosis in the select-d trial</t>
  </si>
  <si>
    <t>10.1177/0269216318815377</t>
  </si>
  <si>
    <t>ORAL VISCOUS BUDESONIDE VERSUS SWALLOWED FLUTICASONE INHALER FOR INITIAL TREATMENT OF ADOLESCENTS AND ADULTS WITH EOSINOPHILIC ESOPHAGITIS: a RANDOMIZED, DOUBLE-BLIND, DOUBLE-DUMMY CLINICAL TRIAL</t>
  </si>
  <si>
    <t>10.1016/S0016-5085(19)36966-5</t>
  </si>
  <si>
    <t>ORCA, a values-based decision aid for selecting additional findings from genomic sequencing in adults: Efficacy results from a randomized trial</t>
  </si>
  <si>
    <t>10.1016/j.gim.2022.04.008</t>
  </si>
  <si>
    <t>Organising and managing patient and public involvement to enhance quality improvement‚ÄîComparing a Swedish and a Dutch hospital</t>
  </si>
  <si>
    <t>10.1016/j.healthpol.2022.04.002</t>
  </si>
  <si>
    <t>Organs-on-Chips in Clinical Pharmacology: Putting the Patient Into the Center of Treatment Selection and Drug Development</t>
  </si>
  <si>
    <t>10.1002/cpt.1688</t>
  </si>
  <si>
    <t>Osimertinib in patients with epidermal growth factor receptor T790M advanced non-small cell lung cancer selected using cytology samples</t>
  </si>
  <si>
    <t>10.1111/cas.13511</t>
  </si>
  <si>
    <t>The Otago Exercise Program With or Without Motivational Interviewing for Community-Dwelling Older Adults: A 12-Month Follow-Up of a Randomized, Controlled Trial</t>
  </si>
  <si>
    <t>10.1177/0733464820902652</t>
  </si>
  <si>
    <t>Outcome of 177 Lu-PSMA Radionuclide Treatment in Advanced Prostate Cancer and Its Association With Clinical Parameters : A Single-Center Experience</t>
  </si>
  <si>
    <t>https://dx.doi.org/10.1097/RLU.0000000000004222</t>
  </si>
  <si>
    <t>The outcome of laparoscopic pancreatoduodenectomy is improved with patient selection and the learning curve</t>
  </si>
  <si>
    <t>10.1007/s00464-021-08493-z</t>
  </si>
  <si>
    <t>Outcome of major hepatectomy in cirrhotic patients; does surgical approach matter? A propensity score matched analysis</t>
  </si>
  <si>
    <t>10.1002/jhbp.1087</t>
  </si>
  <si>
    <t>Outcome of patients with biochemical recurrence of prostate cancer after PSMA PET/CT-directed radiotherapy or surgery without systemic therapy</t>
  </si>
  <si>
    <t>https://dx.doi.org/10.1186/s40644-023-00543-0</t>
  </si>
  <si>
    <t>Outcome of patients with relapsed or progressive Ewing sarcoma enrolled on cooperative group phase 2 clinical trials: A report from the Children's Oncology Group</t>
  </si>
  <si>
    <t>10.1002/pbc.29333</t>
  </si>
  <si>
    <t>Outcome of patients with relapsed or refractory nonrhabdomyosarcoma soft tissue sarcomas enrolled in phase 2 cooperative group clinical trials: A report from the Children‚Äôs Oncology Group</t>
  </si>
  <si>
    <t>10.1002/cncr.35276</t>
  </si>
  <si>
    <t>Outcome Prediction Based on Automatically Extracted Infarct Core Image Features in Patients with Acute Ischemic Stroke</t>
  </si>
  <si>
    <t>https://dx.doi.org/10.3390/diagnostics12081786</t>
  </si>
  <si>
    <t>Outcomes after radioiodine ablation in patients with thyroid cancer: Long-term follow-up of a Chinese randomized clinicaltrial</t>
  </si>
  <si>
    <t>10.1111/cen.14563</t>
  </si>
  <si>
    <t>Outcomes and Patient Selection in Laparoscopic vs. Open Liver Resection for HCC and Colorectal Cancer Liver Metastasis</t>
  </si>
  <si>
    <t>10.3390/cancers15041179</t>
  </si>
  <si>
    <t>Outcomes of a Telephone-Based Questionnaire for Follow-up of Patients Who Have Completed Curative-Intent Treatment for Oral Cancers</t>
  </si>
  <si>
    <t>10.1001/jamaoto.2020.2404</t>
  </si>
  <si>
    <t>Outcomes of endovascular thrombectomy in patients selected by computed tomography perfusion imaging - a matched cohort study comparing nonagenarians to younger patients</t>
  </si>
  <si>
    <t>https://dx.doi.org/10.1136/neurintsurg-2021-017727</t>
  </si>
  <si>
    <t>Outcomes of Endovascular Thrombectomy vs Medical Management Alone in Patients with Large Ischemic Cores: A Secondary Analysis of the Optimizing Patient's Selection for Endovascular Treatment in Acute Ischemic Stroke (SELECT) Study</t>
  </si>
  <si>
    <t>10.1001/jamaneurol.2019.2109</t>
  </si>
  <si>
    <t>Outcomes of Open Versus Percutaneous Access for Patients Enrolled in the GREAT Registry</t>
  </si>
  <si>
    <t>10.1016/j.avsg.2020.06.033</t>
  </si>
  <si>
    <t>Outcomes of patients with childhood B-cell precursor acute lymphoblastic leukaemia with late bone marrow relapses: long-term follow-up of the ALLR3 open-label randomised trial</t>
  </si>
  <si>
    <t>10.1016/S2352-3026(19)30003-1</t>
  </si>
  <si>
    <t>Outcomes of patients with disease recurrence after treatment for locally advanced non-small cell lung cancer detected by routine follow-up CT scans versus a symptom driven evaluation</t>
  </si>
  <si>
    <t>https://dx.doi.org/10.1016/j.lungcan.2019.07.009</t>
  </si>
  <si>
    <t>Outcomes of patients with solid tumour malignancies treated with first-line immuno-oncology agents who do not meet eligibility criteria for clinical trials</t>
  </si>
  <si>
    <t>10.1016/j.ejca.2021.04.004</t>
  </si>
  <si>
    <t>Outcomes of patients with up to 6 years of follow-up from a phase 2 study of idelalisib for relapsed indolent lymphomas</t>
  </si>
  <si>
    <t>10.1080/10428194.2020.1855344</t>
  </si>
  <si>
    <t>Outpatient and Semi-Outpatient Total Shoulder Replacement: Patient Selection and Program Management</t>
  </si>
  <si>
    <t>Outpatient Mastectomy: Factors Influencing Patient Selection and Predictors of Return to Care</t>
  </si>
  <si>
    <t>10.1016/j.jamcollsurg.2020.09.015</t>
  </si>
  <si>
    <t>Ovarian cancer population screening and mortality after long-term follow-up in the UK collaborative trial of ovarian cancer screening (UKCTOCS): A randomised controlled trial</t>
  </si>
  <si>
    <t>10.1097/01.ogx.0000792624.55995.3e</t>
  </si>
  <si>
    <t>Ovarian cancer population screening and mortality after long-term follow-up in the UK Collaborative Trial of Ovarian Cancer Screening (UKCTOCS): a randomised controlled trial</t>
  </si>
  <si>
    <t>10.1016/S0140-6736(21)00731-5</t>
  </si>
  <si>
    <t>Over-Detection of Melanoma-Suspect Lesions by a CE-Certified Smartphone App: Performance in Comparison to Dermatologists, 2D and 3D Convolutional Neural Networks in a Prospective Data Set of 1204 Pigmented Skin Lesions Involving Patients' Perception</t>
  </si>
  <si>
    <t>https://dx.doi.org/10.3390/cancers14153829</t>
  </si>
  <si>
    <t>Overall Efficacy and Safety of Sodium-Glucose Cotransporter 2 Inhibitor Luseogliflozin Versus Dipeptidyl-Peptidase 4 Inhibitors: Multicenter, Open-Label, Randomized-Controlled Trial (J-SELECT study)</t>
  </si>
  <si>
    <t>10.1007/s13300-023-01438-w</t>
  </si>
  <si>
    <t>Overall Survival of Patients With Unresectable or Metastatic BRAF V600-Mutant Acral/Cutaneous Melanoma Administered Dabrafenib Plus Trametinib: Long-Term Follow-Up of a Multicenter, Single-Arm Phase IIa Trial</t>
  </si>
  <si>
    <t>10.3389/fonc.2021.720044</t>
  </si>
  <si>
    <t>Overcoming barriers to drug development and enrollment in clinical trials for adolescents and young adults with lymphoma</t>
  </si>
  <si>
    <t>10.1002/jha2.787</t>
  </si>
  <si>
    <t>Oxaliplatin plus S-1 or capecitabine as neoadjuvant or adjuvant chemotherapy for locally advanced gastric cancer with D2 lymphadenectomy: 5-year follow-up results of a phase II‚àíIII randomized trial</t>
  </si>
  <si>
    <t>10.21147/J.ISSN.1000-9604.2018.05.05</t>
  </si>
  <si>
    <t>P.0672 Zuranolone 30 mg in major depressive disorder: results through 1-year follow-up from the Phase 3, open-label, SHORELINE study</t>
  </si>
  <si>
    <t>10.1016/j.euroneuro.2021.10.634</t>
  </si>
  <si>
    <t>P1.01-90 Update Phase II Results of Early Primary Tumor Stereotactic Body Radiotherapy Combined with First-Line EGFR-TKI in Advanced EGFR Mutated NSCLC</t>
  </si>
  <si>
    <t>10.1016/j.jtho.2019.08.805</t>
  </si>
  <si>
    <t>p53Œ≤: A new prognostic marker for patients with clear-cell renal cell carcinoma from 5.3 years of median follow-up</t>
  </si>
  <si>
    <t>10.1093/carcin/bgy001</t>
  </si>
  <si>
    <t>Pacing in vasovagal syncope: Physiology, pacemaker sensors, and recent clinical trials‚ÄîPrecise patient selection and measurable benefit</t>
  </si>
  <si>
    <t>10.1016/j.hrthm.2020.01.029</t>
  </si>
  <si>
    <t>Pain self-management intervention supports successful attainment of self-selected rehabilitation goals-secondary analysis of a randomized controlled trial</t>
  </si>
  <si>
    <t>10.1111/hex.13469</t>
  </si>
  <si>
    <t>Palbociclib combined with endocrine treatment in hormone receptor-positive, HER2-negative breast cancer patients with high relapse risk after neoadjuvant chemotherapy: subgroup analyses of premenopausal patients in PENELOPE-B</t>
  </si>
  <si>
    <t>https://dx.doi.org/10.1016/j.esmoop.2024.103466</t>
  </si>
  <si>
    <t>Palbociclib rechallenge in hormone receptor-positive/HER2-negative advanced breast cancer (PALMIRA)</t>
  </si>
  <si>
    <t>Palliative Radiation Therapy in Bladder Cancer‚ÄîImportance of Patient Selection: A Retrospective Multicenter Study</t>
  </si>
  <si>
    <t>10.1016/j.ijrobp.2019.06.2541</t>
  </si>
  <si>
    <t>Pan-Asian adapted ESMO Clinical Practice Guidelines for the diagnosis, treatment and follow-up of patients with gastric cancer</t>
  </si>
  <si>
    <t>10.1016/j.esmoop.2023.102226</t>
  </si>
  <si>
    <t>A panel of systemic inflammatory response biomarkers for outcome prediction in patients treated with radical cystectomy for urothelial carcinoma</t>
  </si>
  <si>
    <t>https://dx.doi.org/10.1111/bju.15379</t>
  </si>
  <si>
    <t>Pansomatostatin agonist pasireotide long-acting release for patients with autosomal dominant polycystic kidney or liver disease with severe liver involvement a randomized clinical trial</t>
  </si>
  <si>
    <t>10.2215/CJN.13661119</t>
  </si>
  <si>
    <t>Parental and child factors associated with participation in a randomised control trial of an Internet-assisted parent training programme</t>
  </si>
  <si>
    <t>10.1111/camh.12193</t>
  </si>
  <si>
    <t>Parenting in 2 worlds: Effects of a culturally grounded parenting intervention for urban American Indians on participant cultural engagement</t>
  </si>
  <si>
    <t>https://dx.doi.org/10.1037/cdp0000315</t>
  </si>
  <si>
    <t>Parsaclisib, a potent and highly selective PI3Kd inhibitor, in patients with relapsed or refractory B-cell malignancies</t>
  </si>
  <si>
    <t>10.1182/blood-2018-08-867499</t>
  </si>
  <si>
    <t>Participant recruitment and attrition in surgical randomised trials with placebo controls versus non-operative controls: a meta-epidemiological study and meta-analysis</t>
  </si>
  <si>
    <t>10.1136/bmjopen-2023-080258</t>
  </si>
  <si>
    <t>Participant retention in paediatric randomised controlled trials published in six major journals 2015‚Äì2019: systematic review and meta-analysis</t>
  </si>
  <si>
    <t>10.1186/s13063-023-07333-w</t>
  </si>
  <si>
    <t>Participants‚Äô perceptions support the coexistence of benefits and burdens of cancer clinical trial participation</t>
  </si>
  <si>
    <t>10.1080/07347332.2024.2366996</t>
  </si>
  <si>
    <t>Participation in adherence clubs and on-time drug pickup among HIV-infected adults in Zambia: A matched-pair cluster randomized trial</t>
  </si>
  <si>
    <t>10.1371/journal.pmed.1003116</t>
  </si>
  <si>
    <t>Participation in research improves overall patient management: Insights from the Global rheumatic heart disease registry (remedY)</t>
  </si>
  <si>
    <t>10.5830/CVJA-2017-054</t>
  </si>
  <si>
    <t>Participation in scheduled asthma follow-up contacts and adherence to treatment during 12-year follow-up in patients with adult-onset asthma</t>
  </si>
  <si>
    <t>10.1186/s12890-022-01850-1</t>
  </si>
  <si>
    <t>The participation of Arab women in randomised clinical trials for cardiovascular diseases</t>
  </si>
  <si>
    <t>10.1111/ijcp.14612</t>
  </si>
  <si>
    <t>Participation of rural patients in clinical trials at a multisite academic medical center</t>
  </si>
  <si>
    <t>10.1017/cts.2021.813</t>
  </si>
  <si>
    <t>A participatory and comprehensive intervention to improve violence prevention in two high-risk occupations: effect and process evaluation of a stepped wedge cluster randomised trial</t>
  </si>
  <si>
    <t>10.1186/s12889-024-18527-5</t>
  </si>
  <si>
    <t>Participatory management of the chronically ill patient in primary care</t>
  </si>
  <si>
    <t>10.14704/nq.2022.20.13.NQ88195</t>
  </si>
  <si>
    <t>Participatory organizational intervention for improved use of assistive devices in patient transfer: A single-blinded cluster randomized controlled trial</t>
  </si>
  <si>
    <t>10.5271/sjweh.3769</t>
  </si>
  <si>
    <t>Passive Mobile Self-tracking of Mental Health by Veterans With Serious Mental Illness: Protocol for a User-Centered Design and Prospective Cohort Study</t>
  </si>
  <si>
    <t>https://dx.doi.org/10.2196/39010</t>
  </si>
  <si>
    <t>Pathologic and gene expression comparison of CT- screen detected and routinely detected stage I/0 lung adenocarcinoma in NCCN risk-matched cohorts</t>
  </si>
  <si>
    <t>https://dx.doi.org/10.1016/j.ctarc.2021.100486</t>
  </si>
  <si>
    <t>The Patient Acceptable Symptom State for the Harris Hip Score Following Total Hip Arthroplasty: Validated Thresholds at 3-Month, 1-, 3-, 5-, and 7-Year Follow-Up</t>
  </si>
  <si>
    <t>10.1016/j.arth.2019.08.037</t>
  </si>
  <si>
    <t>Patient Adherence to Screening for Lung Cancer in the US: A Systematic Review and Meta-analysis</t>
  </si>
  <si>
    <t>https://dx.doi.org/10.1001/jamanetworkopen.2020.25102</t>
  </si>
  <si>
    <t>Patient and Caregiver Considerations and Priorities When Selecting Hospitals for Complex Cancer Care</t>
  </si>
  <si>
    <t>10.1245/s10434-020-09506-2</t>
  </si>
  <si>
    <t>A patient and community-centered approach selecting endpoints for a randomized trial of a novel advance care planning tool</t>
  </si>
  <si>
    <t>10.2147/PPA.S150663</t>
  </si>
  <si>
    <t>Patient and Family Engagement in Catheter-Associated Urinary Tract Infection (CAUTI) Prevention: A Systematic Review</t>
  </si>
  <si>
    <t>10.1016/j.jcjq.2021.05.009</t>
  </si>
  <si>
    <t>Patient and Physician Perceptions of Virtual Visits for Parkinson's Disease: A Qualitative Study</t>
  </si>
  <si>
    <t>https://dx.doi.org/10.1089/tmj.2017.0119</t>
  </si>
  <si>
    <t>Patient and public involvement in contemporary large intensive care trials: A meta-epidemiological study</t>
  </si>
  <si>
    <t>10.1111/aas.14183</t>
  </si>
  <si>
    <t>Patient and public involvement in research: a review of practical resources for young investigators</t>
  </si>
  <si>
    <t>10.1186/s41927-023-00327-w</t>
  </si>
  <si>
    <t>Patient and public involvement in the design of clinical trials: An overview of systematic reviews</t>
  </si>
  <si>
    <t>10.1111/jep.12805</t>
  </si>
  <si>
    <t>Patient and Public Involvement Within Orthopaedic Research: A Systematic Review</t>
  </si>
  <si>
    <t>10.2106/JBJS.20.01573</t>
  </si>
  <si>
    <t>Patient barriers to participation in breast cancer clinical trials</t>
  </si>
  <si>
    <t>10.2217/bmt-2020-0004</t>
  </si>
  <si>
    <t>Patient Benefit and Quality of Life after Robot-Assisted Head and Neck Surgery</t>
  </si>
  <si>
    <t>https://dx.doi.org/10.1055/a-1647-8650</t>
  </si>
  <si>
    <t>Patient characteristics and refusal to participate in a head and neck cancer intervention trial: experience of two tertiary UK head and neck cancer centres</t>
  </si>
  <si>
    <t>10.1308/rcsann.2021.0166</t>
  </si>
  <si>
    <t>Patient characteristics associated with retention in an asthma self-management trial for older adults</t>
  </si>
  <si>
    <t>10.1080/02770903.2021.1941090</t>
  </si>
  <si>
    <t>Patient engagement in drug development: configuring a new resource for generating innovation</t>
  </si>
  <si>
    <t>10.1080/09581596.2023.2188140</t>
  </si>
  <si>
    <t>Patient engagement in research; benefits, challenges, importance, and implications</t>
  </si>
  <si>
    <t>10.1101/2023.03.28.23287870</t>
  </si>
  <si>
    <t>Patient Engagement Partnerships in Clinical Trials: Development of Patient Partner and Investigator Decision Aids</t>
  </si>
  <si>
    <t>10.1007/s40271-020-00460-5</t>
  </si>
  <si>
    <t>Patient Evaluation and Selection for Movement Disorders Surgery: The Changing Spectrum of Indications</t>
  </si>
  <si>
    <t>10.1159/000480910</t>
  </si>
  <si>
    <t>Patient feedback surveys among pregnant women in Eswatini to improve antenatal care retention</t>
  </si>
  <si>
    <t>10.1371/journal.pone.0248685</t>
  </si>
  <si>
    <t>Patient involvement in developing a patient-targeted feedback intervention after depression screening in primary care within the randomized controlled trial GET.FEEDBACK.GP</t>
  </si>
  <si>
    <t>10.1111/hex.13039</t>
  </si>
  <si>
    <t>Patient involvement in reflective multicriteria decision analysis to assist decision making in oncology</t>
  </si>
  <si>
    <t>10.1017/S0266462318003641</t>
  </si>
  <si>
    <t>Patient involvement in rheumatoid arthritis care to improve disease activity-based management in daily practice: A randomized controlled trial</t>
  </si>
  <si>
    <t>10.1016/j.pec.2021.08.013</t>
  </si>
  <si>
    <t>Patient Involvement in the Design of an Innovative Clinical Study to Compare the Palatability of Anti-Hyperkalemia Medications</t>
  </si>
  <si>
    <t>10.2147/PPA.S445399</t>
  </si>
  <si>
    <t>Patient involvement to inform the design of a clinical trial in postbariatric hypoglycaemia</t>
  </si>
  <si>
    <t>10.1186/s12874-020-01171-z</t>
  </si>
  <si>
    <t>Patient participation in multidisciplinary tumour conferences in breast cancer care (pintu): A mixed-methods study protocol</t>
  </si>
  <si>
    <t>10.1136/bmjopen-2018-024621</t>
  </si>
  <si>
    <t>Patient perspectives of artificial intelligence as a medical device in a skin cancer pathway</t>
  </si>
  <si>
    <t>https://dx.doi.org/10.3389/fmed.2023.1259595</t>
  </si>
  <si>
    <t>Patient preferences for whole-body MRI or conventional staging pathways in lung and colorectal cancer: a discrete choice experiment</t>
  </si>
  <si>
    <t>https://dx.doi.org/10.1007/s00330-019-06153-4</t>
  </si>
  <si>
    <t>Patient Reported Barriers for Participation in Supervised Exercise Therapy for Symptomatic Peripheral Artery Disease</t>
  </si>
  <si>
    <t>10.1016/j.avsg.2024.02.029</t>
  </si>
  <si>
    <t>Patient satisfaction versus retention of implant overdentures with two attachment systems: A randomized trial</t>
  </si>
  <si>
    <t>10.1111/cid.12675</t>
  </si>
  <si>
    <t>Patient satisfaction with computer-assisted structured initial assessment facilitating patient streaming to emergency departments and primary care practices: results from a cross-sectional observational study accompanying the DEMAND intervention in German</t>
  </si>
  <si>
    <t>https://dx.doi.org/10.1186/s12875-022-01825-5</t>
  </si>
  <si>
    <t>Patient Selection and Clinical Outcomes in the STOPDAPT-2 Trial: An All-Comer Single-Center Registry During the Enrollment Period of the STOPDAPT-2 Randomized Controlled Trial</t>
  </si>
  <si>
    <t>10.1161/CIRCINTERVENTIONS.120.010007</t>
  </si>
  <si>
    <t>Patient Selection and Clinical Outcomes of Y90 in Hepatocellular Carcinoma</t>
  </si>
  <si>
    <t>10.1053/j.tvir.2019.02.006</t>
  </si>
  <si>
    <t>Patient selection and injection techniques for botulinum neurotoxin in oromandibular dystonia</t>
  </si>
  <si>
    <t>10.1016/j.prdoa.2022.100160</t>
  </si>
  <si>
    <t>Patient Selection and Outcomes of Laparoscopic Microwave Ablation of Hepatocellular Carcinoma</t>
  </si>
  <si>
    <t>10.3390/cancers15071965</t>
  </si>
  <si>
    <t>Patient Selection and Planning for Image-Guided Peritoneal Dialysis Catheter Placement</t>
  </si>
  <si>
    <t>10.1055/s-0041-1741078</t>
  </si>
  <si>
    <t>Patient selection and preoperative evaluation of percutaneous dilation tracheostomy in the intensive care unit</t>
  </si>
  <si>
    <t>10.21037/jtd-2019-ipicu-18</t>
  </si>
  <si>
    <t>Patient selection and technical aspects for laparoscopic nephrectomy in Wilms tumor</t>
  </si>
  <si>
    <t>10.1016/j.suronc.2019.02.007</t>
  </si>
  <si>
    <t>Patient selection and tolerability of high-dose methotrexate as central nervous system prophylaxis in diffuse large B-cell lymphoma</t>
  </si>
  <si>
    <t>10.1007/s00280-019-04007-w</t>
  </si>
  <si>
    <t>Patient Selection and Toxicities of PRRT for Metastatic Neuroendocrine Tumors and Research Opportunities</t>
  </si>
  <si>
    <t>10.1007/s11864-020-0711-9</t>
  </si>
  <si>
    <t>Patient Selection Approaches in FGFR Inhibitor Trials‚ÄîMany Paths to the Same End?</t>
  </si>
  <si>
    <t>10.3390/cells11193180</t>
  </si>
  <si>
    <t>Patient Selection by Tumor Markers in Liver Transplantation for Advanced Hepatocellular Carcinoma</t>
  </si>
  <si>
    <t>10.1002/lt.25056</t>
  </si>
  <si>
    <t>Patient Selection for Adjuvant Chemotherapy in High-Risk Stage II Colon Cancer: A Systematic Review and Meta-Analysis</t>
  </si>
  <si>
    <t>10.1097/COC.0000000000000663</t>
  </si>
  <si>
    <t>Patient selection for ductal carcinoma in situ observation trials: Are the lesions truly low risk?</t>
  </si>
  <si>
    <t>10.2214/AJR.17.19244</t>
  </si>
  <si>
    <t>Patient selection for epicardial ablation-Part II: The epicardial approach and current challenges associated with epicardial ablation</t>
  </si>
  <si>
    <t>10.19102/icrm.2019.101105</t>
  </si>
  <si>
    <t>Patient selection for nonoperating room anesthesia</t>
  </si>
  <si>
    <t>https://dx.doi.org/10.1097/ACO.0000000000001382</t>
  </si>
  <si>
    <t>Patient selection for pedal soft tissue augmentation</t>
  </si>
  <si>
    <t>10.1093/ASJOF/OJAA031</t>
  </si>
  <si>
    <t>Patient selection for proton therapy: a radiobiological fuzzy Markov model incorporating robust plan analysis</t>
  </si>
  <si>
    <t>https://dx.doi.org/10.1007/s13246-020-00849-4</t>
  </si>
  <si>
    <t>Patient selection for routine troponin monitoring after noncardiac surgery</t>
  </si>
  <si>
    <t>10.1161/JAHA.120.019912</t>
  </si>
  <si>
    <t>Patient selection for salvage surgery after definitive chemoradiotherapy in esophageal squamous cell carcinoma</t>
  </si>
  <si>
    <t>10.1007/s00423-020-01935-7</t>
  </si>
  <si>
    <t>Patient selection in the presence of regulatory oversight based on healthcare report cards of providers: the case of organ transplantation</t>
  </si>
  <si>
    <t>10.1007/s10729-020-09530-4</t>
  </si>
  <si>
    <t>Patient selection, counseling and preparation for penile prosthesis</t>
  </si>
  <si>
    <t>10.1038/s41443-023-00735-z</t>
  </si>
  <si>
    <t>Patient selection, inter-fraction plan robustness and reduction of toxicity risk with deep inspiration breath hold in intensity-modulated radiotherapy of locally advanced non-small cell lung cancer</t>
  </si>
  <si>
    <t>10.3389/fonc.2022.966134</t>
  </si>
  <si>
    <t>Patient selection, pacing indications, and subsequent outcomes with de novo leadless single-chamber VVI pacing</t>
  </si>
  <si>
    <t>10.1093/europace/euz230</t>
  </si>
  <si>
    <t>Patient self-management of oral anticoagulation with vitamin K antagonists in everyday practice: Clinical outcomes in a single centre cohort after long-term follow-up</t>
  </si>
  <si>
    <t>10.1186/s12872-020-01448-7</t>
  </si>
  <si>
    <t>Patient- reported reasons for non-participation in a COVID-19 therapeutics clinical trial: Findings from a multi-center investigation</t>
  </si>
  <si>
    <t>10.1016/j.cct.2023.107082</t>
  </si>
  <si>
    <t>Patient-centred outcomes for prehospital trauma trials: A systematic review and patient involvement exercise</t>
  </si>
  <si>
    <t>10.1177/1460408618817912</t>
  </si>
  <si>
    <t>Patient-derived xenograft models in cancer therapy: technologies and applications</t>
  </si>
  <si>
    <t>https://dx.doi.org/10.1038/s41392-023-01419-2</t>
  </si>
  <si>
    <t>Patient-initiated follow up affects fear of recurrence and healthcare use: a randomised trial in early-stage endometrial cancer</t>
  </si>
  <si>
    <t>10.1111/1471-0528.15396</t>
  </si>
  <si>
    <t>Patient-reported Effects of Fedratinib, an Oral, Selective Inhibitor of Janus Kinase 2, on Myelofibrosis-related Symptoms and Health-related Quality of Life in the Randomized, Placebo-controlled, Phase III JAKARTA Trial</t>
  </si>
  <si>
    <t>10.1097/HS9.0000000000000553</t>
  </si>
  <si>
    <t>Patient-reported outcome measures for life participation in kidney transplantation: A systematic review</t>
  </si>
  <si>
    <t>10.1111/ajt.15267</t>
  </si>
  <si>
    <t>Patient-reported outcome measures for life participation in peritoneal dialysis: a systematic review</t>
  </si>
  <si>
    <t>10.1093/ndt/gfaa244</t>
  </si>
  <si>
    <t>Patient-reported outcome measures in benign gynecologi surgery: Updates and selected tools</t>
  </si>
  <si>
    <t>10.1097/GCO.0000000000000544</t>
  </si>
  <si>
    <t>Patient-Reported Outcome Measures in Conventional Total Hip Arthroplasty Versus Robotic-Arm Assisted Arthroplasty: A Prospective Cohort Study With Minimum 3 Years‚Äô Follow-Up</t>
  </si>
  <si>
    <t>10.1016/j.arth.2023.04.045</t>
  </si>
  <si>
    <t>Patient-reported outcomes after 10-year follow-up of intensive, multifactorial treatment in individuals with screen-detected type 2 diabetes: the ADDITION-Europe trial</t>
  </si>
  <si>
    <t>10.1111/dme.14342</t>
  </si>
  <si>
    <t>Patient-reported outcomes after external beam radiotherapy versus brachytherapy for palliation of dysphagia in esophageal cancer: A matched comparison of two prospective trials</t>
  </si>
  <si>
    <t>10.1016/j.radonc.2020.10.009</t>
  </si>
  <si>
    <t>Patient-reported outcomes following abiraterone acetate plus prednisone added to androgen deprivation therapy in patients with newly diagnosed metastatic castration-naive prostate cancer (LATITUDE): an international, randomised phase 3 trial</t>
  </si>
  <si>
    <t>10.1016/S1470-2045(17)30911-7</t>
  </si>
  <si>
    <t>Patient-Reported Outcomes in Psoriatic Arthritis Patients with an Inadequate Response to Biologic Disease-Modifying Antirheumatic Drugs: SELECT-PsA 2</t>
  </si>
  <si>
    <t>10.1007/s40744-021-00377-x</t>
  </si>
  <si>
    <t>Patient-Therapist Cooperative Hand Telerehabilitation through a Novel Framework Involving the Virtual Glove System</t>
  </si>
  <si>
    <t>https://dx.doi.org/10.3390/s23073463</t>
  </si>
  <si>
    <t>Patient-ventilator asynchrony, impact on clinical outcomes and effectiveness of interventions: a systematic review and meta-analysis</t>
  </si>
  <si>
    <t>https://dx.doi.org/10.1186/s40560-021-00565-5</t>
  </si>
  <si>
    <t>Patient, Caregiver, and Clinician Participation in Prioritization of Research Questions in Pediatric Hospital Medicine</t>
  </si>
  <si>
    <t>10.1001/jamanetworkopen.2022.9085</t>
  </si>
  <si>
    <t>Patient, carer, and staff perceptions of robotics in motor rehabilitation: a systematic review and qualitative meta-synthesis</t>
  </si>
  <si>
    <t>10.1186/s12984-021-00976-3</t>
  </si>
  <si>
    <t>Patient's Selection and Evaluation for Bone Stabilization</t>
  </si>
  <si>
    <t>10.1016/j.tvir.2022.100797</t>
  </si>
  <si>
    <t>Patient/Provider Discussions about Clinical Trial Participation and Reasons for Nonparticipation among Adolescent and Young Adult Women with Cancer</t>
  </si>
  <si>
    <t>10.1089/jayao.2019.0078</t>
  </si>
  <si>
    <t>Patients Eligible for Trials of Microbe-Based Therapeutics Do Not Represent the Population With Recurrent Clostridioides difficile Infection</t>
  </si>
  <si>
    <t>10.1016/j.cgh.2019.06.034</t>
  </si>
  <si>
    <t>Patients Undergoing Revision Hip Arthroscopy Demonstrate Comparable Survivability and Improvement but Worse Postoperative Outcomes Compared to Patients Undergoing Primary Hip Arthroscopy: A Propensity Matched Study at Five-Year Follow-Up</t>
  </si>
  <si>
    <t>10.1016/j.arthro.2023.07.047</t>
  </si>
  <si>
    <t>Patients with extensive regional lymph node involvement (pN2) following potentially curative surgery for colorectal cancer are at increased risk for developing peritoneal metastases: a retrospective single-institution study</t>
  </si>
  <si>
    <t>10.1111/codi.14481</t>
  </si>
  <si>
    <t>Patients with fibrosis from non-alcoholic steatohepatitis have heterogeneous intrahepatic macrophages and therapeutic targets</t>
  </si>
  <si>
    <t>https://dx.doi.org/10.1101/2023.02.16.23285924</t>
  </si>
  <si>
    <t>Patients with highly unstable type 1 diabetes eligible for islet transplantation can be managed with a closed-loop insulin delivery system: A series of N-of-1 randomized controlled trials</t>
  </si>
  <si>
    <t>10.1111/dom.14214</t>
  </si>
  <si>
    <t>Patients with positive HER-2 amplification advanced gastroesophageal junction cancer achieved complete response with combined chemotherapy of AK104/cadonilimab (PD-1/CTLA-4 bispecific): A case report</t>
  </si>
  <si>
    <t>https://dx.doi.org/10.3389/fimmu.2022.1049518</t>
  </si>
  <si>
    <t>Patients with psoriatic arthritis who are not eligible for randomised controlled trials for TNF inhibitors have treatment response and drug survival similar to those who are eligible</t>
  </si>
  <si>
    <t>10.1136/rmdopen-2019-000984</t>
  </si>
  <si>
    <t>Patients' acceptability and implementation outcomes of a case management approach to encourage participation in colorectal cancer screening for people with schizophrenia: A qualitative secondary analysis of a mixed-method randomised clinical trial</t>
  </si>
  <si>
    <t>10.1136/bmjopen-2021-060621</t>
  </si>
  <si>
    <t>Patients' experience of an ecological momentary intervention involving self-monitoring and personalized feedback for depression</t>
  </si>
  <si>
    <t>10.1016/j.invent.2021.100436</t>
  </si>
  <si>
    <t>Patients' experience of and participation in a stroke self-management programme, My Life After Stroke (MLAS): a multimethod study</t>
  </si>
  <si>
    <t>10.1136/bmjopen-2022-062700</t>
  </si>
  <si>
    <t>Patients' reasoning regarding the decision to participate in clinical cancer trials: An interview study</t>
  </si>
  <si>
    <t>10.1186/s13063-018-2916-9</t>
  </si>
  <si>
    <t>Patients‚Äô healthcare, education, engagement, and empowerment rights‚Äô framework: Patients‚Äô, caretakers‚Äô and health care workers‚Äô perspectives from Oromia, Ethiopia</t>
  </si>
  <si>
    <t>10.1371/journal.pone.0255390</t>
  </si>
  <si>
    <t>Patients‚Äô intention to consume prescribed and non-prescribed medicines: A study based on the theory of planned behaviour in selected European countries</t>
  </si>
  <si>
    <t>10.1111/jcpt.12601</t>
  </si>
  <si>
    <t>Patterns and Factors Associated With Adherence to Lung Cancer Screening in Diverse Practice Settings</t>
  </si>
  <si>
    <t>https://dx.doi.org/10.1001/jamanetworkopen.2021.8559</t>
  </si>
  <si>
    <t>Patterns and predictors of nicotine replacement therapy use among alcohol and other drug clients enrolled in a smoking cessation randomised controlled trial</t>
  </si>
  <si>
    <t>10.1016/j.addbeh.2021.106935</t>
  </si>
  <si>
    <t>Patterns of Translocation Testing in Patients Enrolling in a Cooperative Group Trial for Newly Diagnosed Metastatic Ewing Sarcoma</t>
  </si>
  <si>
    <t>10.5858/arpa.2020-0671-OA</t>
  </si>
  <si>
    <t>Patterns of undertreatment among patients with acute myeloid leukemia (AML): considerations for patients eligible for non-intensive chemotherapy (NIC)</t>
  </si>
  <si>
    <t>10.1007/s00432-021-03756-7</t>
  </si>
  <si>
    <t>PCSK9 Inhibitor Wars: How Does Inclisiran Fit in with Current Monoclonal Antibody Inhibitor Therapy? Considerations for Patient Selection</t>
  </si>
  <si>
    <t>10.1007/s11886-022-01782-6</t>
  </si>
  <si>
    <t>The Peak Index: Spirometry Metric for Airflow Obstruction Severity and Heterogeneity</t>
  </si>
  <si>
    <t>https://dx.doi.org/10.1513/AnnalsATS.201811-812OC</t>
  </si>
  <si>
    <t>Peer Interventions for Preschoolers With Autism</t>
  </si>
  <si>
    <t>Peer support during in vivo exposure homework to reverse attrition from prolonged exposure therapy for posttraumatic stress disorder (PTSD): Description of a randomized controlled trial</t>
  </si>
  <si>
    <t>10.1186/s13063-020-04302-5</t>
  </si>
  <si>
    <t>Pegbelfermin selectively reduces secondary bile acid concentrations in patients with non-alcoholic steatohepatitis</t>
  </si>
  <si>
    <t>10.1016/j.jhepr.2021.100392</t>
  </si>
  <si>
    <t>Pegozafermin for the Treatment of Severe Hypertriglyceridemia: a Randomized, Double-blind, Placebo-controlled Phase 2 Study (ENTRIGUE STUDY)</t>
  </si>
  <si>
    <t>10.1016/j.metabol.2023.155456</t>
  </si>
  <si>
    <t>Pelvic floor physical therapy in patients with chronic anal fissure: long-term follow-up of a randomized controlled trial</t>
  </si>
  <si>
    <t>10.1007/s00384-022-04292-7</t>
  </si>
  <si>
    <t>Pembrolizumab in Chinese patients with advanced melanoma: 3-year follow-up of the KEYNOTE-151 study</t>
  </si>
  <si>
    <t>10.3389/fimmu.2022.882471</t>
  </si>
  <si>
    <t>Pembrolizumab plus axitinib versus sunitinib in metastatic renal cell carcinoma: outcomes of Japanese patients enrolled in the randomized, phase III, open-label KEYNOTE-426 study</t>
  </si>
  <si>
    <t>10.1007/s10147-021-02014-7</t>
  </si>
  <si>
    <t>Penalized deep partially linear cox models with application to CT scans of lung cancer patients</t>
  </si>
  <si>
    <t>https://dx.doi.org/10.1093/biomtc/ujad024</t>
  </si>
  <si>
    <t>Penumbral imaging and functional outcome in patients with anterior circulation ischaemic stroke treated with endovascular thrombectomy versus medical therapy: a meta-analysis of individual patient-level data</t>
  </si>
  <si>
    <t>https://dx.doi.org/10.1016/S1474-4422(18)30314-4</t>
  </si>
  <si>
    <t>People first: a participatory community approach on patient-reported outcomes in tuberculosis</t>
  </si>
  <si>
    <t>10.1183/20734735.0138-2023</t>
  </si>
  <si>
    <t>Peptide Based Imaging Agents for HER2 Imaging in Oncology</t>
  </si>
  <si>
    <t>https://dx.doi.org/10.1177/1536012120960258</t>
  </si>
  <si>
    <t>Perceived discrimination and drug involvement among black primary care patients who use drugs</t>
  </si>
  <si>
    <t>10.1016/j.addbeh.2017.08.029</t>
  </si>
  <si>
    <t>Perceptions and Attitudes of Cancer Patients and Caregivers Towards Enrollment in Clinical Trials in Lebanon</t>
  </si>
  <si>
    <t>10.1007/s13187-017-1307-3</t>
  </si>
  <si>
    <t>Perceptions of Clinical Trial Participation in African American Cancer Survivors and Caregivers</t>
  </si>
  <si>
    <t>10.1188/22.ONF.113-124</t>
  </si>
  <si>
    <t>Perceptions of HIV cure and willingness to participate in HIV cure-related trials among people enrolled in the Netherlands cohort study on acute HIV infection</t>
  </si>
  <si>
    <t>10.1016/j.jve.2022.100072</t>
  </si>
  <si>
    <t>Perceptions, attitudes and beliefs towards soya among healthy Asian women participating in a soya randomised controlled trial</t>
  </si>
  <si>
    <t>10.1017/jns.2023.48</t>
  </si>
  <si>
    <t>Percutaneous left atrial appendage occlusion: A review of current devices, clinical evidence, patient selection, and post procedural antithrombotic management</t>
  </si>
  <si>
    <t>10.1016/j.pcad.2021.06.006</t>
  </si>
  <si>
    <t>Performance of lung cancer screening with low-dose CT in Gejiu, Yunnan: A population-based, screening cohort study</t>
  </si>
  <si>
    <t>https://dx.doi.org/10.1111/1759-7714.13379</t>
  </si>
  <si>
    <t>Performance of Radiomics Models Based on Coronary Computed Tomography Angiography in Predicting The Risk of Major Adverse Cardiovascular Events Within 3 Years: A Comparison Between the Pericoronary Adipose Tissue Model and the Epicardial Adipose Tissue Mo</t>
  </si>
  <si>
    <t>https://dx.doi.org/10.1016/j.acra.2022.03.015</t>
  </si>
  <si>
    <t>Performance of the 2017 EUSTAR activity index in an scleroderma cohort</t>
  </si>
  <si>
    <t>https://dx.doi.org/10.1007/s10067-020-05126-z</t>
  </si>
  <si>
    <t>Performance of the ABC scores for assessing the risk of stroke or systemic embolism and bleeding in patients with atrial fibrillation in ENGAGE AF-TIMI 48</t>
  </si>
  <si>
    <t>10.1161/CIRCULATIONAHA.118.038312</t>
  </si>
  <si>
    <t>Perfusion imaging to select patients with large ischemic core for mechanical thrombectomy</t>
  </si>
  <si>
    <t>10.5853/jos.2019.02908</t>
  </si>
  <si>
    <t>Periodontal surgery using rhFGF-2 with deproteinized bovine bone mineral or rhFGF-2 alone: 2-year follow-up of a randomized controlled trial</t>
  </si>
  <si>
    <t>10.1111/jcpe.13385</t>
  </si>
  <si>
    <t>Perioperative chemotherapy with docetaxel plus oxaliplatin and S-1 (DOS) versus oxaliplatin plus S-1 (SOX) for the treatment of locally advanced gastric or gastro-esophageal junction adenocarcinoma (MATCH): an open-label, randomized, phase 2 clinical tria</t>
  </si>
  <si>
    <t>10.1007/s10120-024-01471-z</t>
  </si>
  <si>
    <t>Perioperative comparison of video-assisted thoracic surgery and open lobectomy for pT1-stage non-small cell lung cancer patients in China: A multi-center propensity score-matched analysis</t>
  </si>
  <si>
    <t>10.21037/tlcr-20-1132</t>
  </si>
  <si>
    <t>Perioperative mobile application for mothers undergoing Cesarean delivery: a prospective cohort study on patient engagement</t>
  </si>
  <si>
    <t>10.1007/s12630-020-01907-x</t>
  </si>
  <si>
    <t>Peripheral artery disease affects the function of the legs of claudicating patients in a diffuse manner irrespective of the segment of the arterial tree primarily involved</t>
  </si>
  <si>
    <t>10.1371/journal.pone.0264598</t>
  </si>
  <si>
    <t>Peripheral artery disease affects the legs of claudicating patients in a diffuse manner irrespective of the level of the arterial tree primarily involved</t>
  </si>
  <si>
    <t>10.1101/2022.02.14.22270963</t>
  </si>
  <si>
    <t>Peripheral nerve grafts implanted into the substantia nigra in patients with Parkinson's disease during deep brain stimulation surgery: 1-year follow-up study of safety, feasibility, and clinical outcome</t>
  </si>
  <si>
    <t>10.3171/2017.8.JNS163222</t>
  </si>
  <si>
    <t>Peritumoral and intratumoral radiomic features predict survival outcomes among patients diagnosed in lung cancer screening</t>
  </si>
  <si>
    <t>https://dx.doi.org/10.1038/s41598-020-67378-8</t>
  </si>
  <si>
    <t>The peroxisome proliferator-activated receptor agonist pioglitazone and 5-lipoxygenase inhibitor zileuton have no effect on lung inflammation in healthy volunteers by positron emission tomography in a single-blind placebo-controlled cohort study</t>
  </si>
  <si>
    <t>10.1371/journal.pone.0191783</t>
  </si>
  <si>
    <t>Persistent macular thickening following intravitreous aflibercept, bevacizumab, or ranibizumab for central-involved diabetic macular edema with vision impairment A secondary analysis of a randomized clinical trial</t>
  </si>
  <si>
    <t>10.1001/jamaophthalmol.2017.6565</t>
  </si>
  <si>
    <t>Persistent Target Mismatch Profile &gt;24 Hours After Stroke Onset in DEFUSE 3</t>
  </si>
  <si>
    <t>https://dx.doi.org/10.1161/STROKEAHA.118.023392</t>
  </si>
  <si>
    <t>Personal innovative approach in radiation therapy of lung cancer- functional lung avoidance SPECT-guided (ASPECT) radiation therapy: a study protocol for phase II randomised double-blind clinical trial</t>
  </si>
  <si>
    <t>10.1186/s12885-021-08663-1</t>
  </si>
  <si>
    <t>Personalised versus standard dosimetry approach of selective internal radiation therapy in patients with locally advanced hepatocellular carcinoma (DOSISPHERE-01): a randomised, multicentre, open-label phase 2 trial</t>
  </si>
  <si>
    <t>10.1016/S2468-1253(20)30290-9</t>
  </si>
  <si>
    <t>Personalization of CM Injection Protocols in Coronary Computed Tomographic Angiography (People CT Trial)</t>
  </si>
  <si>
    <t>https://dx.doi.org/10.1155/2020/5407936</t>
  </si>
  <si>
    <t>Personalized pulmonary vein antrum isolation guided by left atrial wall thickness for persistent atrial fibrillation</t>
  </si>
  <si>
    <t>10.1093/europace/euad118</t>
  </si>
  <si>
    <t>Perspectives on artificial intelligence in healthcare from a Patient and Public Involvement Panel in Japan: an exploratory study</t>
  </si>
  <si>
    <t>https://dx.doi.org/10.3389/fdgth.2023.1229308</t>
  </si>
  <si>
    <t>Perturbation-based balance training to improve balance control and reduce falls in older adults - study protocol for a randomized controlled trial</t>
  </si>
  <si>
    <t>https://dx.doi.org/10.1186/s12877-020-01944-7</t>
  </si>
  <si>
    <t>PET imaging of meningioma with 18F-FLT: a predictor of tumour progression</t>
  </si>
  <si>
    <t>https://dx.doi.org/10.1093/brain/awaa267</t>
  </si>
  <si>
    <t>PET-based response assessment criteria for diffuse gliomas (PET RANO 1.0): a report of the RANO group</t>
  </si>
  <si>
    <t>https://dx.doi.org/10.1016/S1470-2045(23)00525-9</t>
  </si>
  <si>
    <t>PET-guided eBEACOPP treatment of advanced-stage Hodgkin lymphoma (HD18): follow-up analysis of an international, open-label, randomised, phase 3 trial</t>
  </si>
  <si>
    <t>10.1016/S2352-3026(21)00101-0</t>
  </si>
  <si>
    <t>PET/MRI and PET/CT hybrid imaging of rectal cancer - description and initial observations from the RECTOPET (REctal Cancer trial on PET/MRI/CT) study</t>
  </si>
  <si>
    <t>https://dx.doi.org/10.1186/s40644-019-0237-1</t>
  </si>
  <si>
    <t>PET2 response associated with survival in newly diagnosed diffuse large B-cell lymphoma: results of two independent prospective cohorts</t>
  </si>
  <si>
    <t>https://dx.doi.org/10.1038/s41408-022-00649-x</t>
  </si>
  <si>
    <t>Pexidartinib in the Management of Advanced Tenosynovial Giant Cell Tumor: Focus on Patient Selection and Special Considerations</t>
  </si>
  <si>
    <t>10.2147/OTT.S345878</t>
  </si>
  <si>
    <t>Pharmacist and Homeless Outreach Engagement and Non-medical Independent prescribing Rx (PHOENIx): a study protocol for a pilot randomised controlled trial</t>
  </si>
  <si>
    <t>10.1136/bmjopen-2022-064792</t>
  </si>
  <si>
    <t>Pharmacist involvement in the inhaler choice improves lung function in patients with COPD: a prospective single-arm study</t>
  </si>
  <si>
    <t>10.1186/s40780-021-00211-0</t>
  </si>
  <si>
    <t>Pharmacist-led olaparib follow-up service for ambulatory ovarian cancer patients: A prospective study in a tertiary specialized cancer hospital in China</t>
  </si>
  <si>
    <t>10.3389/fphar.2022.1037726</t>
  </si>
  <si>
    <t>Pharmacodynamic effects of filgotinib treatment driving clinical improvement in patients with active psoriatic arthritis enrolled in the EQUATOR trial</t>
  </si>
  <si>
    <t>10.1136/rmdopen-2023-003550</t>
  </si>
  <si>
    <t>Pharmacogenetic variants and response to neoadjuvant single-agent doxorubicin or docetaxel: A study in locally advanced breast cancer patients participating in the NCT00123929 phase 2 randomized trial</t>
  </si>
  <si>
    <t>10.1097/FPC.0000000000000354</t>
  </si>
  <si>
    <t>Pharmacokinetic Analysis of [18F]FAZA Dynamic PET Imaging Acquisitions for Highlighting Sacrum Tumor Profiles</t>
  </si>
  <si>
    <t>https://dx.doi.org/10.1097/RLU.0000000000002813</t>
  </si>
  <si>
    <t>A Pharmacokinetic Study of Nivolumab Subcutaneous vs Intravenous Administration in Participants with Stage IIIA/B/C/D or Stage IV Melanoma Following Complete Resection</t>
  </si>
  <si>
    <t>Pharmacokinetics and Safety of the Novel Selective Progesterone Receptor Modulator Vilaprisan in Participants With Renal Impairment</t>
  </si>
  <si>
    <t>10.1002/jcph.1608</t>
  </si>
  <si>
    <t>The pharmacokinetics, efficacy, and safety of a novel selective-dose cannabis inhaler in patients with chronic pain: A randomized, double-blinded, placebo-controlled trial</t>
  </si>
  <si>
    <t>10.1002/ejp.1605</t>
  </si>
  <si>
    <t>Pharmacokinetics, pharmacodynamics, safety and tolerability of FTP-198, a novel, selective Autotaxin inhibitor, in healthy subjects: A phase I randomized placebo-controlled trial</t>
  </si>
  <si>
    <t>10.1016/j.ejps.2023.106552</t>
  </si>
  <si>
    <t>Pharmacologic Drug Detection and Self-Reported Adherence in the HPTN069/ ACTG5305 Phase II PrEP Trial</t>
  </si>
  <si>
    <t>10.1177/23259582231196717</t>
  </si>
  <si>
    <t>The pharmacological actions of Danzhi-xiaoyao-San on depression involve lysophosphatidic acid and microbiota-gut-brain axis: novel insights from a systems pharmacology analysis of a double-blind, randomized, placebo-controlled clinical trial</t>
  </si>
  <si>
    <t>10.1080/07391102.2023.2251067</t>
  </si>
  <si>
    <t>A phase 1 study in healthy participants to characterize the safety and pharmacology of inclacumab, a fully human anti-P-selectin antibody, in development for treatment of sickle cell disease</t>
  </si>
  <si>
    <t>10.1007/s00228-023-03514-3</t>
  </si>
  <si>
    <t>Phase 1 study of capmatinib in MET-positive solid tumor patients: Dose escalation and expansion of selected cohorts</t>
  </si>
  <si>
    <t>10.1111/cas.14254</t>
  </si>
  <si>
    <t>A Phase 1 Study to Evaluate the Pharmacokinetics and Safety of Cabotegravir in Patients With Hepatic Impairment and Healthy Matched Controls</t>
  </si>
  <si>
    <t>10.1002/cpdd.655</t>
  </si>
  <si>
    <t>Phase 1 trial of bemcentinib (BGB324), a first-in-class, selective AXL inhibitor, with docetaxel in patients with previously treated advanced non-small cell lung cancer</t>
  </si>
  <si>
    <t>10.1016/j.lungcan.2023.107291</t>
  </si>
  <si>
    <t>A phase 1b trial of selinexor, a first-in-class selective inhibitor of nuclear export (SINE), in combination with doxorubicin in patients with advanced soft tissue sarcomas (STS)</t>
  </si>
  <si>
    <t>10.1016/j.ejca.2020.10.032</t>
  </si>
  <si>
    <t>Phase 2 placebo-controlled, single-blind trial to evaluate the impact of oral ibandronate on bone mineral density in osteopenic breast cancer patients receiving adjuvant aromatase inhibitors: 5-year results of the single-centre BONADIUV trial</t>
  </si>
  <si>
    <t>https://dx.doi.org/10.1016/j.ejca.2018.12.005</t>
  </si>
  <si>
    <t>Phase 2 Results Indicate Evenamide, A Selective Modulator of Glutamate Release, Is Associated With Clinically Important Long-Term Efficacy When Added to an Antipsychotic in Patients With Treatment-Resistant Schizophrenia</t>
  </si>
  <si>
    <t>10.1093/ijnp/pyad035</t>
  </si>
  <si>
    <t>Phase 2 Study of Dose-Reduced Consolidation Radiation Therapy in Diffuse Large B-Cell Lymphoma</t>
  </si>
  <si>
    <t>https://dx.doi.org/10.1016/j.ijrobp.2019.02.055</t>
  </si>
  <si>
    <t>Phase 2 study of vascular endothelial growth factor trap for the treatment of metastatic thyroid cancer</t>
  </si>
  <si>
    <t>https://dx.doi.org/10.1002/cncr.32046</t>
  </si>
  <si>
    <t>Phase 2 trial of a DNA vaccine (pTVG-HP) and nivolumab in patients with castration-sensitive non-metastatic (M0) prostate cancer</t>
  </si>
  <si>
    <t>https://dx.doi.org/10.1136/jitc-2023-008067</t>
  </si>
  <si>
    <t>A Phase 2/3 Prospective Multicenter Study of the Diagnostic Accuracy of Prostate Specific Membrane Antigen PET/CT with 18F-DCFPyL in Prostate Cancer Patients (OSPREY)</t>
  </si>
  <si>
    <t>https://dx.doi.org/10.1097/JU.0000000000001698</t>
  </si>
  <si>
    <t>Phase I basket study of taselisib, an isoform-selective PI3K inhibitor, in patients with PIK3CA-mutant cancers</t>
  </si>
  <si>
    <t>10.1158/1078-0432.CCR-20-2657</t>
  </si>
  <si>
    <t>A phase I clinical trial of hepatic arterial infusion of oxaliplatin and oral capecitabine, with or without intravenous bevacizumab, in patients with advanced cancer and predominant liver involvement</t>
  </si>
  <si>
    <t>10.1007/s00280-018-3680-y</t>
  </si>
  <si>
    <t>A Phase I Dose Escalation Study of the Safety, Tolerability, and Pharmacokinetics of Ipilimumab in Chinese Patients with Select Advanced Solid Tumors</t>
  </si>
  <si>
    <t>10.1002/onco.13577</t>
  </si>
  <si>
    <t>A Phase I Study Investigating AZD8186, a Potent and Selective Inhibitor of PI3KŒ≤/Œ¥, in Patients with Advanced Solid Tumors</t>
  </si>
  <si>
    <t>10.1158/1078-0432.CCR-21-3087</t>
  </si>
  <si>
    <t>Phase I Study of Intrapleural Gene-Mediated Cytotoxic Immunotherapy in Patients with Malignant Pleural Effusion</t>
  </si>
  <si>
    <t>https://dx.doi.org/10.1016/j.ymthe.2018.02.015</t>
  </si>
  <si>
    <t>Phase I Study of Seviteronel, a Selective CYP17 Lyase and Androgen Receptor Inhibitor, in Men with Castration-Resistant Prostate Cancer</t>
  </si>
  <si>
    <t>https://dx.doi.org/10.1158/1078-0432.CCR-18-0564</t>
  </si>
  <si>
    <t>Phase I Trial of a Third Generation EGFR Mutant-Selective Inhibitor (D-0316) in Patients with Advanced Non-Small Cell Lung Cancer</t>
  </si>
  <si>
    <t>10.1093/oncolo/oyab007</t>
  </si>
  <si>
    <t>Phase I, first-in-human trial of programmed cell death receptor-1 (PD-1) inhibitor, JTX-4014, in adult patients with advanced, refractory, solid tumors</t>
  </si>
  <si>
    <t>https://dx.doi.org/10.1007/s00262-020-02730-5</t>
  </si>
  <si>
    <t>A phase I, open-label, multicenter, dose-escalation study of the oral selective FGFR inhibitor debio 1347 in patients with advanced solid tumors harboring FGFR gene alterations</t>
  </si>
  <si>
    <t>10.1158/1078-0432.CCR-18-1959</t>
  </si>
  <si>
    <t>A Phase I, Randomized, Multi-Dose Study to Evaluate the Enteric Selectivity and Safety of JAK Inhibitor, Lorpucitinib, in Healthy Participants</t>
  </si>
  <si>
    <t>10.1002/cpt.3170</t>
  </si>
  <si>
    <t>A phase Ib/II open-label study of tazemetostat (TAZ) plus enzalutamide (E) or abiraterone/prednisone (A/P) in chemotherapy-naive patients (pts) with metastatic castration-resistant prostate cancer (mCRPC)</t>
  </si>
  <si>
    <t>10.1200/JCO.2020.38.6_suppl.TPS255</t>
  </si>
  <si>
    <t>Phase Ib/II trial of lenvatinib plus pembrolizumab in patients with advanced renal cell carcinoma, endometrial cancer, and other selected advanced solid tumors</t>
  </si>
  <si>
    <t>10.1200/JCO.19.01598</t>
  </si>
  <si>
    <t>A phase II randomised controlled trial of adjuvant tumour-infiltrating lymphocytes for pretreatment Epstein-Barr virus DNA-selected high-risk nasopharyngeal carcinoma patients</t>
  </si>
  <si>
    <t>10.1016/j.ejca.2023.112965</t>
  </si>
  <si>
    <t>Phase II Study of Everolimus in Patients With Thymoma and Thymic Carcinoma Previously Treated With Cisplatin-Based Chemotherapy</t>
  </si>
  <si>
    <t>https://dx.doi.org/10.1200/JCO.2017.74.4078</t>
  </si>
  <si>
    <t>Phase II Study of Osimertinib in Patients With Epidermal Growth Factor Receptor Mutations: Results From the NCI-MATCH ECOG-ACRIN (EAY131) Trial Subprotocol E</t>
  </si>
  <si>
    <t>10.1200/PO.23.00454</t>
  </si>
  <si>
    <t>Phase II Trial of Alisertib in Combination with Irinotecan and Temozolomide for Patients with Relapsed or Refractory Neuroblastoma</t>
  </si>
  <si>
    <t>10.1158/1078-0432.CCR-18-1381</t>
  </si>
  <si>
    <t>A phase III trial evaluating De-escalation of Breast Radiation (DEBRA) following breast-conserving surgery (BCS) of stage 1, HR+, HER2-, RS ‚â§18 breast cancer: NRG-BR007</t>
  </si>
  <si>
    <t>10.1158/1538-7445.SABCS22-OT1-12-01</t>
  </si>
  <si>
    <t>A phenomapping-derived tool to personalize the selection of anatomical vs. functional testing in evaluating chest pain (ASSIST)</t>
  </si>
  <si>
    <t>https://dx.doi.org/10.1093/eurheartj/ehab223</t>
  </si>
  <si>
    <t>Phosphodiesterase-5 Inhibitor Use in Robot Assisted Radical Prostatectomy Patients Is Associated with Reduced Risk of Death: A Propensity Score Matched Analysis of 1,058 Patients</t>
  </si>
  <si>
    <t>10.5534/wjmh.220063</t>
  </si>
  <si>
    <t>Photobiomodulation for the management of alopecia: Mechanisms of action, patient selection and perspectives</t>
  </si>
  <si>
    <t>10.2147/CCID.S184979</t>
  </si>
  <si>
    <t>Physical activity levels in adults and older adults 3‚Äì4 years after pedometer-based walking interventions: Long-term follow-up of participants from two randomised controlled trials in UK primary care</t>
  </si>
  <si>
    <t>10.1371/journal.pmed.1002526</t>
  </si>
  <si>
    <t>Physician-delivered motivational interviewing to improve adherence and retention in care among challenging HIV-infected patients in Argentina (COPA2): Study protocol for a cluster randomized controlled trial</t>
  </si>
  <si>
    <t>10.1186/s13063-018-2758-5</t>
  </si>
  <si>
    <t>Physician-reported reasons for non-enrollment of older adults in cancer clinical trials</t>
  </si>
  <si>
    <t>10.1016/j.jgo.2019.01.019</t>
  </si>
  <si>
    <t>A pilot open-label study of aldose reductase inhibition with AT-001 (caficrestat) in patients hospitalized for COVID-19 infection: Results from a registry-based matched-control analysis</t>
  </si>
  <si>
    <t>10.1016/j.dsx.2021.102328</t>
  </si>
  <si>
    <t>Pilot randomised controlled trial of a patient navigation intervention to enhance engagement in the PrEP continuum among young Latino MSM: A protocol paper</t>
  </si>
  <si>
    <t>10.1136/bmjopen-2020-040955</t>
  </si>
  <si>
    <t>A Pilot Randomized Trial of Engage Psychotherapy to Increase Social Connection and Reduce Suicide Risk in Later Life</t>
  </si>
  <si>
    <t>10.1016/j.jagp.2021.03.009</t>
  </si>
  <si>
    <t>Pilot study of a gamified, social networking app shows improvements in PrEP adherence among YMSM in the US</t>
  </si>
  <si>
    <t>10.1002/jia2.25327</t>
  </si>
  <si>
    <t>Piloting an ICU follow-up clinic to improve health-related quality of life in ICU survivors after a prolonged intensive care stay (PINA): feasibility of a pragmatic randomised controlled trial</t>
  </si>
  <si>
    <t>10.1186/s12871-023-02255-1</t>
  </si>
  <si>
    <t>Piloting an ICU follow-up clinic to improve health-related quality of life in ICU survivors after a prolonged intensive care stay (PINA): study protocol for a pilot randomised controlled trial</t>
  </si>
  <si>
    <t>10.1186/s40814-021-00796-1</t>
  </si>
  <si>
    <t>PIONEER-Pre-operative wIndOw study of letrozole plus PR agonist megestrol acetate versus letrozole aloNE in post-menopausal patients with ER-positive breast cancer</t>
  </si>
  <si>
    <t>10.1158/15387445.SABCS18-OT1-01-07</t>
  </si>
  <si>
    <t>Piriformis-Sparing Minimally Invasive Versus the Standard Posterior Approach for Total Hip Arthroplasty: A 10-Year Follow-Up of a Randomized Control Trial</t>
  </si>
  <si>
    <t>10.1016/j.arth.2018.10.014</t>
  </si>
  <si>
    <t>Pitfalls of post-treatment PET after de-intensified chemoradiotherapy for HPV-associated oropharynx cancer: Secondary analysis of a phase 2 trial</t>
  </si>
  <si>
    <t>https://dx.doi.org/10.1016/j.oraloncology.2018.01.023</t>
  </si>
  <si>
    <t>Piver type II vs. Type III hysterectomy in the treatment of early-stage cervical cancer: Midterm follow-up results of a randomized controlled trial</t>
  </si>
  <si>
    <t>10.3389/fonc.2018.00568</t>
  </si>
  <si>
    <t>Plan-Do-Check-Action Circulation Combined with Accelerated Rehabilitation Nursing under Computed Tomography in Prevention and Control of Hospital Infection in Elderly Patients Undergoing Elective Orthopedic Surgery</t>
  </si>
  <si>
    <t>https://dx.doi.org/10.1155/2022/4574730</t>
  </si>
  <si>
    <t>Planned angiographic control versus clinical follow-up for patients with unprotected left main stem stenosis treated with second generation drug-eluting stents: A propensity score with matching analysis from the FAILS (failure in left main with second gen</t>
  </si>
  <si>
    <t>10.1002/ccd.27408</t>
  </si>
  <si>
    <t>Planning, operationalizing, and evaluating patient partners' engagement in primary care research: a logic model</t>
  </si>
  <si>
    <t>10.1370/afm.20.s1.2798</t>
  </si>
  <si>
    <t>Plasma levels of C-reactive protein, matrix metalloproteinase-7 and lipopolysaccharide-binding protein distinguish active pulmonary or extrapulmonary tuberculosis from uninfected controls in children</t>
  </si>
  <si>
    <t>https://dx.doi.org/10.1016/j.cyto.2019.154773</t>
  </si>
  <si>
    <t>Plasma lipidome and risk of atrial fibrillation: results from the PREDIMED trial</t>
  </si>
  <si>
    <t>https://dx.doi.org/10.1007/s13105-023-00958-0</t>
  </si>
  <si>
    <t>Plasma p-tau231, p-tau181, PET Biomarkers, and Cognitive Change in Older Adults</t>
  </si>
  <si>
    <t>https://dx.doi.org/10.1002/ana.26308</t>
  </si>
  <si>
    <t>Platform-Switching Concept in Dental Implants: A Systematic Review and Meta-analysis of Randomized Controlled Trials with a Minimum Follow-up of 3 Years</t>
  </si>
  <si>
    <t>10.11607/jomi.8911</t>
  </si>
  <si>
    <t>Plerixafor Plus Granulocyte Colony-Stimulating Factor for Patients with Non-Hodgkin Lymphoma and Multiple Myeloma: Long-Term Follow-Up Report</t>
  </si>
  <si>
    <t>10.1016/j.bbmt.2018.01.039</t>
  </si>
  <si>
    <t>Plitidepsin in adult patients with COVID-19 requiring hospital admission: A long-term follow-up analysis</t>
  </si>
  <si>
    <t>10.3389/fcimb.2023.1097809</t>
  </si>
  <si>
    <t>PO-05-215 RANDOMIZED COMPARISON OF RF ABLATION WITH ABLATION INDEX TECHNOLOGY AND ADENOSINE ADMINISTRATION VERSUS CRYOBALLOON ABLATION FOR PAROXYSMAL ATRIAL FIBRILLATION</t>
  </si>
  <si>
    <t>10.1016/j.hrthm.2023.07.044</t>
  </si>
  <si>
    <t>Polygenic Scores and Preclinical Cardiovascular Disease in Individuals With HIV: Insights From the REPRIEVE Trial</t>
  </si>
  <si>
    <t>https://dx.doi.org/10.1161/JAHA.123.033413</t>
  </si>
  <si>
    <t>Polypharmacy, over-the-counter medications, and aromatase inhibitor adherence in early-stage breast cancer</t>
  </si>
  <si>
    <t>https://dx.doi.org/10.1007/s10549-023-07218-1</t>
  </si>
  <si>
    <t>Polyphenols‚Äô Impact on Selected Biomarkers of Brain Aging in Healthy Middle-Aged and Elderly Subjects: A Review of Clinical Trials</t>
  </si>
  <si>
    <t>10.3390/nu15173770</t>
  </si>
  <si>
    <t>Population Dose‚ÄìResponse-Time Analysis of Itch Reduction and Patient-Reported Tolerability Supports Phase III Dose Selection for Linerixibat</t>
  </si>
  <si>
    <t>10.1002/cpt.3103</t>
  </si>
  <si>
    <t>Population pharmacokinetic modeling and dosing simulation of avalglucosidase alfa for selecting alternative dosing regimen in pediatric patients with late-onset pompe disease</t>
  </si>
  <si>
    <t>10.1007/s10928-023-09874-8</t>
  </si>
  <si>
    <t>A population-based study of outcomes in patients with surgically resected non-small cell lung cancer with anaplastic lymphoma kinase-rearranged mutations: A matched-pair study</t>
  </si>
  <si>
    <t>10.3892/mco.2020.2173</t>
  </si>
  <si>
    <t>Population-Level Impact of the Guidelines Update on Patient Selection and Outcomes After Cardiac Resynchronization Therapy</t>
  </si>
  <si>
    <t>10.1016/j.jacep.2022.01.026</t>
  </si>
  <si>
    <t>Positive Attitudes and Therapeutic Misconception Around Hypothetical Clinical Trial Participation in the Huntington's Disease Community</t>
  </si>
  <si>
    <t>10.3233/JHD-190382</t>
  </si>
  <si>
    <t>Positive effects of music therapist's selected auditory stimulation on the autonomic nervous system of patients with disorder of consciousness: a randomized controlled trial</t>
  </si>
  <si>
    <t>10.4103/1673-5374.301021</t>
  </si>
  <si>
    <t>Positron emission tomography and computed tomography with [68Ga]Ga-fibroblast activation protein inhibitors improves tumor detection and staging in patients with pancreatic cancer</t>
  </si>
  <si>
    <t>https://dx.doi.org/10.1007/s00259-021-05576-w</t>
  </si>
  <si>
    <t>A positron emission tomography imaging study to confirm target engagement in the lungs of patients with idiopathic pulmonary fibrosis following a single dose of a novel inhaled Œ±vŒ≤6 integrin inhibitor</t>
  </si>
  <si>
    <t>10.1186/s12931-020-01339-7</t>
  </si>
  <si>
    <t>Positron Emission Tomography to Improve Assessment of Interstitial Lung Disease in Patients With Systemic Sclerosis Eligible for Autologous Stem Cell Transplantation</t>
  </si>
  <si>
    <t>https://dx.doi.org/10.3389/fimmu.2022.923869</t>
  </si>
  <si>
    <t>Positron emission tomography-adapted therapy in low-risk diffuse large B-cell lymphoma: results of a randomized, phase III, non-inferiority trial</t>
  </si>
  <si>
    <t>https://dx.doi.org/10.1002/cac2.12462</t>
  </si>
  <si>
    <t>Possible predictors for relapse from etanercept discontinuation in ankylosing spondylitis patients in remission: A three years‚Äô following-up study</t>
  </si>
  <si>
    <t>10.1007/s10067-017-3763-x</t>
  </si>
  <si>
    <t>Possible value of antifibrotic drugs in patients with progressive fibrosing non-IPF interstitial lung diseases</t>
  </si>
  <si>
    <t>10.1186/s12890-019-0937-0</t>
  </si>
  <si>
    <t>A post hoc analysis of Projected Retained Ability Scores (PRAS) for the longitudinal assessment of cognitive functioning in patients with neuronopathic mucopolysaccharidosis II receiving intrathecal idursulfase-IT</t>
  </si>
  <si>
    <t>10.1186/s13023-023-02957-2</t>
  </si>
  <si>
    <t>Post-marketing safety concerns with lumateperone: a pharmacovigilance analysis based on the FDA adverse event reporting system (FAERS) database</t>
  </si>
  <si>
    <t>https://dx.doi.org/10.3389/fphar.2024.1389814</t>
  </si>
  <si>
    <t>Post-trial follow-up methodology in large randomised controlled trials: A systematic review</t>
  </si>
  <si>
    <t>10.1186/s13063-018-2653-0</t>
  </si>
  <si>
    <t>Postal reminder with reduced burden of clinic information seeking for equitable participation in general health check-ups: A randomized controlled trial</t>
  </si>
  <si>
    <t>10.1016/j.ypmed.2022.107009</t>
  </si>
  <si>
    <t>The Posterior Adiposity Index: A Quantitative Selection Tool for Adrenalectomy Approach</t>
  </si>
  <si>
    <t>https://dx.doi.org/10.1016/j.jss.2018.07.003</t>
  </si>
  <si>
    <t>Posthospitalization Follow-Up of Patients With Heart Failure Using eHealth Solutions: Restricted Systematic Review</t>
  </si>
  <si>
    <t>10.2196/32946</t>
  </si>
  <si>
    <t>Postmastectomy Radiation Therapy in Patients With Minimally Involved Lymph Nodes: A Review of the Current Data and Future Directions</t>
  </si>
  <si>
    <t>10.4048/jbc.2022.25.e6</t>
  </si>
  <si>
    <t>Postoperative surveillance and long-term outcome after endovascular aortic aneurysm repair in the Netherlands: study protocol for the retrospective ODYSSEUS study</t>
  </si>
  <si>
    <t>https://dx.doi.org/10.1136/bmjopen-2019-033584</t>
  </si>
  <si>
    <t>Potential cognitive and neural benefits of a computerised cognitive training programme based on Structure Learning in healthy adults: study protocol for a randomised controlled trial</t>
  </si>
  <si>
    <t>10.1186/s13063-023-07551-2</t>
  </si>
  <si>
    <t>Potential JAK2 Inhibitors from Selected Natural Compounds: A Promising Approach for Complementary Therapy in Cancer Patients</t>
  </si>
  <si>
    <t>10.1155/2024/1114928</t>
  </si>
  <si>
    <t>Potential role of functional imaging in predicting outcome for patients treated with carbon ion therapy: a review</t>
  </si>
  <si>
    <t>https://dx.doi.org/10.1259/bjr.20210524</t>
  </si>
  <si>
    <t>The potential value of brief waitlist interventions in enhancing treatment retention and outcomes: a randomised controlled trial</t>
  </si>
  <si>
    <t>10.1080/16506073.2024.2351867</t>
  </si>
  <si>
    <t>Potentiality of algorithms and artificial intelligence adoption to improve medication management in primary care: a systematic review</t>
  </si>
  <si>
    <t>https://dx.doi.org/10.1136/bmjopen-2022-065301</t>
  </si>
  <si>
    <t>Power Difference and Risk Perception: Mapping Vulnerability within the Decision Process of Pregnant Women towards Clinical Trial Participation in an Urban Middle-Income Setting</t>
  </si>
  <si>
    <t>10.1111/dewb.12132</t>
  </si>
  <si>
    <t>The power of multivariate approach in identifying EEG correlates of interlimb coupling</t>
  </si>
  <si>
    <t>https://dx.doi.org/10.3389/fnhum.2023.1256497</t>
  </si>
  <si>
    <t>A pre-operative prognostic score for the selection of patients for salvage surgery after recurrent head and neck squamous cell carcinomas</t>
  </si>
  <si>
    <t>10.1038/s41598-020-79759-0</t>
  </si>
  <si>
    <t>Precision dose prediction for breast cancer patients undergoing IMRT: The Swin-UMamba-Channel Model</t>
  </si>
  <si>
    <t>https://dx.doi.org/10.1016/j.compmedimag.2024.102409</t>
  </si>
  <si>
    <t>Precision Medicine Approaches and the Health of Populations: Study Design Concerns and Considerations</t>
  </si>
  <si>
    <t>https://dx.doi.org/10.1353/pbm.2018.0062</t>
  </si>
  <si>
    <t>Preclinical development and first-in-human study of KA2507, a selective and potent inhibitor of histone deacetylase 6, for patients with refractory solid tumors</t>
  </si>
  <si>
    <t>10.1158/1078-0432.CCR-21-0238</t>
  </si>
  <si>
    <t>Preclinical evaluation and pilot clinical study of [68Ga]Ga-THP-APN09, a novel PD-L1 targeted nanobody radiotracer for rapid one-step radiolabeling and PET imaging</t>
  </si>
  <si>
    <t>https://dx.doi.org/10.1007/s00259-023-06373-3</t>
  </si>
  <si>
    <t>Preclinical Evaluation of 89Zr-Desferrioxamine-Bexmarilimab, a Humanized Antibody Against Common Lymphatic Endothelial and Vascular Endothelial Receptor-1, in a Rabbit Model of Renal Fibrosis</t>
  </si>
  <si>
    <t>https://dx.doi.org/10.2967/jnumed.122.264725</t>
  </si>
  <si>
    <t>Predicting acute kidney injury at hospital re-entry using high-dimensional electronic health record data</t>
  </si>
  <si>
    <t>https://dx.doi.org/10.1371/journal.pone.0204920</t>
  </si>
  <si>
    <t>Predicting Molecular Subtype and Survival of Rhabdomyosarcoma Patients Using Deep Learning of H&amp;E Images: A Report from the Children's Oncology Group</t>
  </si>
  <si>
    <t>https://dx.doi.org/10.1158/1078-0432.CCR-22-1663</t>
  </si>
  <si>
    <t>Predicting obesity and smoking using medication data: A machine-learning approach</t>
  </si>
  <si>
    <t>https://dx.doi.org/10.1002/pds.5367</t>
  </si>
  <si>
    <t>Predicting optimal deep brain stimulation parameters for Parkinson's disease using functional MRI and machine learning</t>
  </si>
  <si>
    <t>https://dx.doi.org/10.1038/s41467-021-23311-9</t>
  </si>
  <si>
    <t>Predicting outcome of intraarterial treatment for acute ischemic stroke with machine learning algorithms</t>
  </si>
  <si>
    <t>10.1177/2396987318770127</t>
  </si>
  <si>
    <t>Predicting Outcomes from Engagement With Specific Components of an Internet-Based Physical Activity Intervention With Financial Incentives: Process Analysis of a Cluster Randomized Controlled Trial</t>
  </si>
  <si>
    <t>10.2196/11394</t>
  </si>
  <si>
    <t>Predicting Overall Survival and Progression-Free Survival Using Tumor Dynamics in Advanced Breast Cancer Patients</t>
  </si>
  <si>
    <t>https://dx.doi.org/10.1208/s12248-018-0290-x</t>
  </si>
  <si>
    <t>PREDICTING PROGRESSION TYPE 2 DIABETES MELLITUS: A 3-YEAR FOLLOW-UP STUDY EXAMINING RISK FACTORS FOR TYPE 2 DIABETES IN PATIENTS WITH PREDIABETES</t>
  </si>
  <si>
    <t>10.36740/Merkur202303110</t>
  </si>
  <si>
    <t>Predicting second-generation antidepressant effectiveness in treating sadness using demographic and clinical information: A machine learning approach</t>
  </si>
  <si>
    <t>https://dx.doi.org/10.1016/j.jad.2020.04.010</t>
  </si>
  <si>
    <t>Predicting the efficacy of lenvatinib plus anti-PD-1 antibodies in unresectable hepatocellular carcinoma (uHCC) using radiomics features of tumors extracted from baseline MRI</t>
  </si>
  <si>
    <t>10.1016/j.annonc.2021.08.168</t>
  </si>
  <si>
    <t>Predicting the loss to follow-up (LTFU) of HIV/AIDS patients in China using a recency-frequency (RF) model</t>
  </si>
  <si>
    <t>10.1111/hiv.13324</t>
  </si>
  <si>
    <t>Predicting the molecular subtype of breast cancer and identifying interpretable imaging features using machine learning algorithms</t>
  </si>
  <si>
    <t>https://dx.doi.org/10.1007/s00330-021-08271-4</t>
  </si>
  <si>
    <t>Predicting Therapeutic Effects of Psychodiagnostic Assessment Among Children and Adolescents Participating in Randomized Controlled Trials</t>
  </si>
  <si>
    <t>10.1080/15374416.2016.1146992</t>
  </si>
  <si>
    <t>Prediction of acute coronary syndrome within 3 years using radiomics signature of pericoronary adipose tissue based on coronary computed tomography angiography</t>
  </si>
  <si>
    <t>https://dx.doi.org/10.1007/s00330-021-08109-z</t>
  </si>
  <si>
    <t>Prediction of clinically significant prostate cancer by [68 Ga]Ga-PSMA-11 PET/CT: a potential tool for selecting patients for active surveillance</t>
  </si>
  <si>
    <t>https://dx.doi.org/10.1007/s00259-023-06556-y</t>
  </si>
  <si>
    <t>Prediction of coronary artery calcium scoring from surface electrocardiogram in atherosclerotic cardiovascular disease: a pilot study</t>
  </si>
  <si>
    <t>https://dx.doi.org/10.1093/ehjdh/ztaa008</t>
  </si>
  <si>
    <t>Prediction of Diagnosis and Treatment Response in Adolescents With Depression by Using a Smartphone App and Deep Learning Approaches: Usability Study</t>
  </si>
  <si>
    <t>https://dx.doi.org/10.2196/45991</t>
  </si>
  <si>
    <t>Prediction of distant metastasis in esophageal cancer using a radiomics-clinical model</t>
  </si>
  <si>
    <t>https://dx.doi.org/10.1186/s40001-022-00877-8</t>
  </si>
  <si>
    <t>Prediction of Motor Outcome of Stroke Patients Using a Deep Learning Algorithm with Brain MRI as Input Data</t>
  </si>
  <si>
    <t>https://dx.doi.org/10.1159/000525222</t>
  </si>
  <si>
    <t>Prediction of Nocturnal Hypoglycemia From Continuous Glucose Monitoring Data in People With Type 1 Diabetes: A Proof-of-Concept Study</t>
  </si>
  <si>
    <t>https://dx.doi.org/10.1177/1932296819868727</t>
  </si>
  <si>
    <t>Prediction of residual disease using circulating DNA detection after potentiated radiotherapy for locally advanced head and neck cancer (NeckTAR): a study protocol for a prospective, multicentre trial</t>
  </si>
  <si>
    <t>https://dx.doi.org/10.1186/s12885-023-11136-2</t>
  </si>
  <si>
    <t>Prediction of self-stigma in early psychosis: 3-Year follow-up of the randomized-controlled trial on extended early intervention</t>
  </si>
  <si>
    <t>10.1016/j.schres.2017.09.004</t>
  </si>
  <si>
    <t>Prediction of the activity of Crohn's disease based on CT radiomics combined with machine learning models</t>
  </si>
  <si>
    <t>https://dx.doi.org/10.3233/XST-221224</t>
  </si>
  <si>
    <t>Prediction of the duration needed to achieve culture negativity in patients with active pulmonary tuberculosis using convolutional neural networks and chest radiography</t>
  </si>
  <si>
    <t>https://dx.doi.org/10.1016/j.resinv.2021.01.004</t>
  </si>
  <si>
    <t>Prediction of the mitotic index and preoperative risk stratification of gastrointestinal stromal tumors with CT radiomic features</t>
  </si>
  <si>
    <t>https://dx.doi.org/10.1007/s11547-023-01637-2</t>
  </si>
  <si>
    <t>Predictive anatomical factors of lung aerosol deposition in obese individuals. Would modified mallampati score be relevant? Clinical trial</t>
  </si>
  <si>
    <t>https://dx.doi.org/10.1016/j.rmed.2020.106083</t>
  </si>
  <si>
    <t>Predictive factors of severe early treatment-related toxicity in patients receiving first-line treatment for metastatic colorectal cancer: Pooled analysis of 2190 patients enrolled in F√©d√©ration Francophone de Canc√©rologie Digestive (FFCD) trials</t>
  </si>
  <si>
    <t>10.1016/j.ejca.2021.04.040</t>
  </si>
  <si>
    <t>Predictive factors of severe infections in patients with systemic necrotizing vasculitides: Data from 733 patients enrolled in five randomized controlled trials of the French Vasculitis Study Group</t>
  </si>
  <si>
    <t>10.1093/rheumatology/kez575</t>
  </si>
  <si>
    <t>A predictive model for risk of early grade ‚â• 3 infection in patients with multiple myeloma not eligible for transplant: Analysis of the FIRST trial</t>
  </si>
  <si>
    <t>10.1038/s41375-018-0133-x</t>
  </si>
  <si>
    <t>Predictive power of home blood pressure indices at baseline and during follow-up in hypertensive patients: HOMED-BP study</t>
  </si>
  <si>
    <t>10.1038/s41440-018-0050-4</t>
  </si>
  <si>
    <t>Predictive Score of Nodal Involvement in Endometrial Cancer Patients: A Large Multicentre Series</t>
  </si>
  <si>
    <t>10.1245/s10434-021-11083-x</t>
  </si>
  <si>
    <t>Predictive value of computed tomography on surgical resectability in locally advanced pancreatic cancer treated with multiagent induction chemotherapy: Results from a prospective, multicentre phase 2 trial (NEOLAP-AIO-PAK-0113)</t>
  </si>
  <si>
    <t>https://dx.doi.org/10.1016/j.ejrad.2023.110834</t>
  </si>
  <si>
    <t>Predictive value of corrected thrombolysis in myocardial infarction frame count for fractional flow reserve: An easy tool for patient selection</t>
  </si>
  <si>
    <t>10.33963/KP.15237</t>
  </si>
  <si>
    <t>The Predictive Value of Transcutaneous Electrical Nerve Stimulation for Patient Selection in Peripheral Nerve Field Stimulation for Chronic Low Back Pain: A Prospective Study</t>
  </si>
  <si>
    <t>10.1111/ner.13244</t>
  </si>
  <si>
    <t>Predictive value on advance Hodgkin Lymphoma treatment outcome of end-of treatment FDG PET/CT in the HD0607 clinical trial</t>
  </si>
  <si>
    <t>10.1002/hon.3117</t>
  </si>
  <si>
    <t>Predictors for follow-up among postpartum patients enrolled in a clinical trial</t>
  </si>
  <si>
    <t>10.1016/j.contraception.2018.04.016</t>
  </si>
  <si>
    <t>Predictors for Prognosis in Patients With Nonfatal Pulmonary Embolism: A Registry-Based Cohort Study</t>
  </si>
  <si>
    <t>https://dx.doi.org/10.1177/1076029618786577</t>
  </si>
  <si>
    <t>Predictors of Adherence to Short-Course Probiotics Among Children with Gastroenteritis who are Enrolled in a Clinical Trial</t>
  </si>
  <si>
    <t>10.25011/cim.v46i1.39560</t>
  </si>
  <si>
    <t>Predictors of conversion surgery in patients with pancreatic cancer who underwent neoadjuvant or palliative FOLFIRINOX treatment using baseline and follow-up CT</t>
  </si>
  <si>
    <t>https://dx.doi.org/10.1007/s00261-021-03127-3</t>
  </si>
  <si>
    <t>Predictors of discontinuation, efficacy, and safety of memantine treatment for Alzheimer's disease: meta-analysis and meta-regression of 18 randomized clinical trials involving 5004 patients</t>
  </si>
  <si>
    <t>10.1186/s12877-018-0857-5</t>
  </si>
  <si>
    <t>Predictors of engagement with peer support: analysis of data from a randomised controlled trial of one-to-one peer support for discharge from inpatient psychiatric care</t>
  </si>
  <si>
    <t>10.1177/00207640221148090</t>
  </si>
  <si>
    <t>Predictors of Full Recovery in Individuals with Emotional Disorders: One-Year Follow-Up Secondary Analysis of the PsicAP Randomized Controlled Trial</t>
  </si>
  <si>
    <t>10.1007/s10608-023-10360-1</t>
  </si>
  <si>
    <t>Predictors of Hepatic Decompensation after Yttrium90 Transarterial Radioembolization-Optimizing Patient Selection</t>
  </si>
  <si>
    <t>10.1055/s-0044-1786711</t>
  </si>
  <si>
    <t>Predictors of loss of follow-up in a prospective registry: which patients drop out 12 months after lumbar spine surgery?</t>
  </si>
  <si>
    <t>10.1016/j.spinee.2019.05.007</t>
  </si>
  <si>
    <t>Predictors of loss to follow up among patients with type 2 diabetes mellitus attending a private not for profit urban diabetes clinic in Uganda - a descriptive retrospective study</t>
  </si>
  <si>
    <t>10.1186/s12913-019-4415-4</t>
  </si>
  <si>
    <t>Predictors of Pain Reduction in Trials of Interventions for Aromatase Inhibitor-Associated Musculoskeletal Symptoms</t>
  </si>
  <si>
    <t>https://dx.doi.org/10.1093/jncics/pkab087</t>
  </si>
  <si>
    <t>Predictors of proarrhythmic effect in heart failure patients after 9-week hybrid comprehensive telerehabilitation and their influence on cardiovascular mortality in long-term follow-up: Subanalysis of the TELEREH-HF randomized clinical trial</t>
  </si>
  <si>
    <t>10.1016/j.jelectrocard.2022.10.004</t>
  </si>
  <si>
    <t>Predictors of Rapid Cognitive Decline in Patients with Mild-to-Moderate Alzheimer Disease: A Prospective Cohort Study with 12-Month Follow-Up Performed in Memory Clinics</t>
  </si>
  <si>
    <t>10.1159/000487938</t>
  </si>
  <si>
    <t>Predictors of Re-Engagement after Relapse in a Tobacco Quit Line Intervention: Secondary Analysis from a Randomized Clinical Trial</t>
  </si>
  <si>
    <t>10.3390/ijerph20021229</t>
  </si>
  <si>
    <t>Predictors of Recurrent Stroke After Embolic Stroke of Undetermined Source in the RE-SPECT ESUS Trial</t>
  </si>
  <si>
    <t>https://dx.doi.org/10.1161/JAHA.121.023545</t>
  </si>
  <si>
    <t>Predictors of Response to Endobronchial Coil Therapy in Patients With Advanced Emphysema</t>
  </si>
  <si>
    <t>https://dx.doi.org/10.1016/j.chest.2019.02.012</t>
  </si>
  <si>
    <t>Predictors of Use and Drop Out From a Web-Based Cognitive Behavioral Therapy Program and Health Community for Depression and Anxiety in Primary Care Patients: Secondary Analysis of a Randomized Controlled Trial</t>
  </si>
  <si>
    <t>10.2196/52197</t>
  </si>
  <si>
    <t>Pregnant women with diabetes and their clinician's experience of participating in a pilot randomised controlled trial of corticosteroid administration in late pregnancy: A qualitative study</t>
  </si>
  <si>
    <t>10.1111/hex.13930</t>
  </si>
  <si>
    <t>Preliminary clinical assessment of dynamic 18F-fluorodeoxyglucose positron emission tomography/computed tomography for evaluating lymph node metastasis in patients with lung cancer: a prospective study</t>
  </si>
  <si>
    <t>https://dx.doi.org/10.1007/s12149-019-01350-z</t>
  </si>
  <si>
    <t>Preliminary results of a 68 Ga-PSMA PET/CT prospective study in prostate cancer patients with occult recurrence: Diagnostic performance and impact on therapeutic decision-making</t>
  </si>
  <si>
    <t>https://dx.doi.org/10.1002/pros.23869</t>
  </si>
  <si>
    <t>Prenatal and postnatal small-quantity lipid-based nutrient supplements and children's social‚Äìemotional difficulties at ages 9‚Äì11 y in Ghana: follow-up of a randomized controlled trial</t>
  </si>
  <si>
    <t>10.1016/j.ajcnut.2023.05.025</t>
  </si>
  <si>
    <t>Preoperative CT radiomics of esophageal squamous cell carcinoma and lymph node to predict nodal disease with a high diagnostic capability</t>
  </si>
  <si>
    <t>https://dx.doi.org/10.1016/j.ejrad.2023.111197</t>
  </si>
  <si>
    <t>Preoperative PET/CT does not accurately detect extrauterine disease in patients with newly diagnosed high-risk endometrial cancer: A prospective study</t>
  </si>
  <si>
    <t>https://dx.doi.org/10.1002/cncr.32329</t>
  </si>
  <si>
    <t>Preoperative predicting invasiveness of lung adenocarcinoma manifesting as ground-glass nodules based on multimodal images of dual-layer spectral detector CT radiomics models</t>
  </si>
  <si>
    <t>https://dx.doi.org/10.1007/s00432-023-05311-y</t>
  </si>
  <si>
    <t>Preoperative predictors of death and sustained ventricular tachycardia after pulmonary valve replacement in patients with repaired tetralogy of Fallot enrolled in the indicator cohort</t>
  </si>
  <si>
    <t>10.1161/CIRCULATIONAHA.118.034740</t>
  </si>
  <si>
    <t>Preoperative skeletal muscle index vs the controlling nutritional status score: Which is a better objective predictor of long-term survival for gastric cancer patients after radical gastrectomy?</t>
  </si>
  <si>
    <t>https://dx.doi.org/10.1002/cam4.1548</t>
  </si>
  <si>
    <t>Preoperative Tamsulosin to Prevent Postoperative Urinary Retention: A Randomized Controlled Trial</t>
  </si>
  <si>
    <t>10.1016/j.jss.2020.12.055</t>
  </si>
  <si>
    <t>Prescreening and Triage of COVID-19 Patients Through Chest X-Ray Images Using Deep Learning Model</t>
  </si>
  <si>
    <t>https://dx.doi.org/10.1089/big.2022.0028</t>
  </si>
  <si>
    <t>Prescription Medication Use in Older Adults Without Major Cardiovascular Disease Enrolled in the Aspirin in Reducing Events in the Elderly (ASPREE) Clinical Trial</t>
  </si>
  <si>
    <t>10.1002/phar.2461</t>
  </si>
  <si>
    <t>Presynaptic Dopaminergic Imaging Characterizes Patients with REM Sleep Behavior Disorder Due to Synucleinopathy</t>
  </si>
  <si>
    <t>https://dx.doi.org/10.1002/ana.26902</t>
  </si>
  <si>
    <t>Prevalence and incidence of human papillomavirus infection in men having sex with men enrolled in a pre-exposure prophylaxis study: A sub-study of the agence nationale de recherches sur le SIDA et les H√©patites Virales "intervention Pr√©ventive de l'Exposi</t>
  </si>
  <si>
    <t>10.1093/cid/ciaa002</t>
  </si>
  <si>
    <t>Prevalence and Outcomes of Amyloid Positivity Among Persons Without Dementia in a Longitudinal, Population-Based Setting</t>
  </si>
  <si>
    <t>https://dx.doi.org/10.1001/jamaneurol.2018.0629</t>
  </si>
  <si>
    <t>Prevalence and Phylogenetic Characterization of Hepatitis C Virus Among Indian Men Who Have Sex With Men: Limited Evidence for Sexual Transmission</t>
  </si>
  <si>
    <t>https://dx.doi.org/10.1093/infdis/jiaa006</t>
  </si>
  <si>
    <t>Prevalence of Adverse Event Reporting in Adolescents and Young Adults Enrolled in Cancer Clinical Trials</t>
  </si>
  <si>
    <t>10.1200/OP.23.00201</t>
  </si>
  <si>
    <t>Prevalence of cardiometabolic risk factors and selected cardiovascular diseases in hypertensive and normotensive participants in the adult Polish population: The WOBASZ II study</t>
  </si>
  <si>
    <t>10.1097/MD.0000000000021149</t>
  </si>
  <si>
    <t>Prevalence of clinically significant incidental findings by whole-body fludeoxyglucose F 18 positron emission tomography/computed tomography scanning in moderate-to-severe psoriasis patients participating in clinical trials</t>
  </si>
  <si>
    <t>https://dx.doi.org/10.1016/j.jaad.2019.01.008</t>
  </si>
  <si>
    <t>Prevalence of exocrine pancreatic insufficiency in patients with chronic pancreatitis without follow-up. PANCR-EVOL Study</t>
  </si>
  <si>
    <t>10.1016/j.gastrohep.2017.08.002</t>
  </si>
  <si>
    <t>Prevalence of Imaging Targets in Patients with Minor Stroke Selected for IV tPA Treatment Using MRI: The Treatment of Minor Stroke with MRI Evaluation Study (TIMES)</t>
  </si>
  <si>
    <t>10.1212/WNL.0000000000011527</t>
  </si>
  <si>
    <t>The prevalence of non-contrast CT imaging abnormalities in reversible cerebral vasoconstriction syndrome: A systematic review and meta-analysis</t>
  </si>
  <si>
    <t>https://dx.doi.org/10.1371/journal.pone.0295558</t>
  </si>
  <si>
    <t>Prevalence of Venous Infarction in Patients With Cerebral Venous Thrombosis: Baseline Diffusion-Weighted MRI and Follow-Up MRI</t>
  </si>
  <si>
    <t>10.1161/STROKEAHA.122.042336</t>
  </si>
  <si>
    <t>Prevalence, Disease-free, and Overall Survival of Contemporary Patients With Renal Cell Carcinoma Eligible for Adjuvant Checkpoint Inhibitor Trials</t>
  </si>
  <si>
    <t>10.1016/j.clgc.2020.12.005</t>
  </si>
  <si>
    <t>Prevention of postcontrast acute kidney injury after percutaneous transluminal angioplasty by inducing RenalGuard controlled furosemide forced diuresis with matched hydration: Study protocol for a randomised controlled trial</t>
  </si>
  <si>
    <t>10.1136/bmjopen-2018-021842</t>
  </si>
  <si>
    <t>The Preventive Effect of Computed Tomography Image-Guided Electroacupuncture Combined with Continuous Femoral Nerve Block on Deep Vein Thrombosis After Total Knee Arthroplasty Based on an Adaptive Algorithm</t>
  </si>
  <si>
    <t>https://dx.doi.org/10.1016/j.wneu.2020.10.159</t>
  </si>
  <si>
    <t>Previously unreported deletion of CDC73 involving exons 1-13 was detected in a patient with recurrent parathyroid carcinoma</t>
  </si>
  <si>
    <t>10.1136/bcr-2018-225784</t>
  </si>
  <si>
    <t>Primary Arthroscopic Stabilization for a First-Time Anterior Dislocation of the Shoulder: Long-Term Follow-up of a Randomized, Double-Blinded Trial</t>
  </si>
  <si>
    <t>10.2106/JBJS.19.00858</t>
  </si>
  <si>
    <t>Primary Selective Laser Trabeculoplasty for Open-Angle Glaucoma and Ocular Hypertension: Clinical Outcomes, Predictors of Success, and Safety from the Laser in Glaucoma and Ocular Hypertension Trial</t>
  </si>
  <si>
    <t>10.1016/j.ophtha.2019.04.012</t>
  </si>
  <si>
    <t>Prior CT Improves Deep Learning for Malignancy Risk Estimation of Screening-detected Pulmonary Nodules</t>
  </si>
  <si>
    <t>https://dx.doi.org/10.1148/radiol.223308</t>
  </si>
  <si>
    <t>Problems recruiting and retaining postnatal women to a pilot randomised controlled trial of a web-delivered weight loss intervention</t>
  </si>
  <si>
    <t>10.1186/s13104-018-3305-x</t>
  </si>
  <si>
    <t>Proceedings #9: immersive Virtual Reality Rehabilitation for Patients with Multiple Sclerosis</t>
  </si>
  <si>
    <t>10.1016/j.brs.2018.12.178</t>
  </si>
  <si>
    <t>The process of health behaviour change following participation in a randomised controlled trial targeting prediabetes: A qualitative study</t>
  </si>
  <si>
    <t>10.1111/dme.14748</t>
  </si>
  <si>
    <t>Prognosis and follow-up of patients with prosthetic valve endocarditis treated conservatively in relation to WBC-SPECT imaging</t>
  </si>
  <si>
    <t>https://dx.doi.org/10.1007/s12350-023-03335-y</t>
  </si>
  <si>
    <t>Prognostic effect and modulation of cardiac sympathetic function in heart failure patients treated with cardiac resynchronization therapy</t>
  </si>
  <si>
    <t>https://dx.doi.org/10.1007/s12350-018-1357-x</t>
  </si>
  <si>
    <t>A Prognostic Enrichment Strategy for Selection of Patients with Acute Respiratory Distress Syndrome in Clinical Trials</t>
  </si>
  <si>
    <t>10.1097/CCM.0000000000003624</t>
  </si>
  <si>
    <t>Prognostic factors in low back pain individuals undergoing steroid and anaesthetic intra-articular facet joint infiltration: a protocol for a prospective, longitudinal, cohort study</t>
  </si>
  <si>
    <t>https://dx.doi.org/10.1136/bmjopen-2018-026903</t>
  </si>
  <si>
    <t>Prognostic impact of circulating tumor cells in oligometastatic hormone-sensitive prostate cancer following metastasis-directed therapy</t>
  </si>
  <si>
    <t>10.1200/jco.2023.41.6_suppl.199</t>
  </si>
  <si>
    <t>Prognostic Impact of Computed Tomography-Derived Abdominal Fat Area on Transcatheter Aortic Valve Implantation</t>
  </si>
  <si>
    <t>https://dx.doi.org/10.1253/circj.CJ-18-0709</t>
  </si>
  <si>
    <t>Prognostic impact of number of induction courses to attain complete remission in patients with acute myeloid leukemia transplanted with either a matched sibling or human leucocyte antigen 10/10 or 9/10 unrelated donor: An Acute Leukemia Working Party Euro</t>
  </si>
  <si>
    <t>10.1002/cncr.35308</t>
  </si>
  <si>
    <t>Prognostic impact of pulmonary nodules diagnosed at initial presentation in patients with osteosarcoma</t>
  </si>
  <si>
    <t>https://dx.doi.org/10.1002/pbc.29725</t>
  </si>
  <si>
    <t>Prognostic impacts of participation in prospective surgical clinical trials on surgical outcomes in gastric cancer patients</t>
  </si>
  <si>
    <t>10.1038/s41598-023-42123-z</t>
  </si>
  <si>
    <t>A Prognostic Model for Glioblastoma Patients Treated With Standard Therapy Based on a Prospective Cohort of Consecutive Non-Selected Patients From a Single Institution</t>
  </si>
  <si>
    <t>10.3389/fonc.2021.597587</t>
  </si>
  <si>
    <t>Prognostic models for predicting clinical disease progression, worsening and activity in people with multiple sclerosis</t>
  </si>
  <si>
    <t>10.1002/14651858.CD013606.pub2</t>
  </si>
  <si>
    <t>Prognostic role of selection criteria for liver transplantation in patients with hepatocellular carcinoma: a network meta-analysis</t>
  </si>
  <si>
    <t>10.1093/bjsopen/zrab130</t>
  </si>
  <si>
    <t>The prognostic signature of health-related quality of life in older patients admitted to the emergency department: a 6-month follow-up study</t>
  </si>
  <si>
    <t>10.1007/s40520-020-01732-8</t>
  </si>
  <si>
    <t>Prognostic significance of FIGO 2018 staging of loco-regionally advanced cervical cancer (LRACC) with the use of MRI and PET and implications for treatment selection</t>
  </si>
  <si>
    <t>https://dx.doi.org/10.1016/j.ygyno.2022.11.021</t>
  </si>
  <si>
    <t>Prognostic significance of the Naples prognostic score in colorectal cancer patients undergoing curative resection: a propensity score matching analysis</t>
  </si>
  <si>
    <t>10.1186/s12876-023-02722-6</t>
  </si>
  <si>
    <t>Prognostic Value of 2-Deoxy-2-[18F]fluoro-D-glucose Positron Emission Tomography/Computed Tomography after Autologous Hematopoietic Stem Cell Transplantation in Lymphoma Using Deauville Scores</t>
  </si>
  <si>
    <t>https://dx.doi.org/10.1155/2021/5510825</t>
  </si>
  <si>
    <t>Prognostic value of 18F-FDG PET/CT in patients with advanced or metastatic non-small-cell lung cancer treated with immune checkpoint inhibitors: A systematic review and meta-analysis</t>
  </si>
  <si>
    <t>https://dx.doi.org/10.3389/fimmu.2022.1014063</t>
  </si>
  <si>
    <t>Prognostic value of antigen expression in multiple myeloma: A PETHEMA/GEM study on 1265 patients enrolled in four consecutive clinical trials</t>
  </si>
  <si>
    <t>10.1038/leu.2017.320</t>
  </si>
  <si>
    <t>Prognostic value of cardiovascular parameters in computed tomography pulmonary angiography in patients with acute pulmonary embolism</t>
  </si>
  <si>
    <t>https://dx.doi.org/10.1183/13993003.02611-2017</t>
  </si>
  <si>
    <t>Prognostic Value of Combined Radiomic Features from Follow-Up DWI and T2-FLAIR in Acute Ischemic Stroke</t>
  </si>
  <si>
    <t>https://dx.doi.org/10.3390/jcdd9120468</t>
  </si>
  <si>
    <t>Prognostic Value Of Composite Biomarkers In ASCEND-HF Biomarker Registry</t>
  </si>
  <si>
    <t>10.1016/j.cardfail.2022.10.336</t>
  </si>
  <si>
    <t>Prognostic Value of Coronary CT Angiography-derived Fractional Flow Reserve on 3-year Outcomes in Patients with Stable Angina</t>
  </si>
  <si>
    <t>https://dx.doi.org/10.1148/radiol.230524</t>
  </si>
  <si>
    <t>Prognostic value of early changes in CT-measured body composition in patients receiving chemotherapy for unresectable pancreatic cancer</t>
  </si>
  <si>
    <t>https://dx.doi.org/10.1007/s00330-021-07899-6</t>
  </si>
  <si>
    <t>The prognostic value of early onset, CT derived loss of muscle and adipose tissue during chemotherapy in metastatic non-small cell lung cancer</t>
  </si>
  <si>
    <t>10.1016/j.lungcan.2019.05.021</t>
  </si>
  <si>
    <t>Prognostic Value of End-of-Treatment PSMA PET/CT in Patients Treated with 177Lu-PSMA Radioligand Therapy: A Retrospective, Single-Center Analysis</t>
  </si>
  <si>
    <t>https://dx.doi.org/10.2967/jnumed.122.265155</t>
  </si>
  <si>
    <t>Prognostic value of fibroblast activation protein expressing tumor volume calculated from [68 Ga]Ga-FAPI PET/CT in patients with esophageal squamous cell carcinoma</t>
  </si>
  <si>
    <t>https://dx.doi.org/10.1007/s00259-022-05989-1</t>
  </si>
  <si>
    <t>Prognostic value of interim CT-based peritumoral and intratumoral radiomics in laryngeal and hypopharyngeal cancer patients undergoing definitive radiotherapy</t>
  </si>
  <si>
    <t>https://dx.doi.org/10.1016/j.radonc.2023.109938</t>
  </si>
  <si>
    <t>Prognostic value of metabolic tumour volume on baseline 18F-FDG PET/CT in addition to NCCN-IPI in patients with diffuse large B-cell lymphoma: further stratification of the group with a high-risk NCCN-IPI</t>
  </si>
  <si>
    <t>https://dx.doi.org/10.1007/s00259-019-04309-4</t>
  </si>
  <si>
    <t>Prognostic value of routinely available data in patients with stable coronary heart disease. A 10-year follow-up of patients sampled at random times during their disease course</t>
  </si>
  <si>
    <t>10.1136/openhrt-2018-000808</t>
  </si>
  <si>
    <t>Prognostic value of serum apolipoprotein B to apolipoprotein A-I ratio in hepatocellular carcinoma patients treated with transcatheter arterial chemoembolization: A propensity score-matched analysis</t>
  </si>
  <si>
    <t>10.1159/000517735</t>
  </si>
  <si>
    <t>Prognostic value of SPECT myocardial perfusion entropy in high-risk type 2 diabetic patients</t>
  </si>
  <si>
    <t>https://dx.doi.org/10.1007/s00259-020-05110-4</t>
  </si>
  <si>
    <t>Prognostic Value of Urokinase-Type Plasminogen Activator Receptor PET/CT in Head and Neck Squamous Cell Carcinomas and Comparison with 18F-FDG PET/CT: A Single-Center Prospective Study</t>
  </si>
  <si>
    <t>https://dx.doi.org/10.2967/jnumed.121.262866</t>
  </si>
  <si>
    <t>Prognostic Values of Baseline 18F-FDG PET/CT in Patients with Peripheral T-Cell Lymphoma</t>
  </si>
  <si>
    <t>https://dx.doi.org/10.1155/2020/9746716</t>
  </si>
  <si>
    <t>Progression of Photoreceptor Degeneration in Geographic Atrophy Secondary to Age-related Macular Degeneration</t>
  </si>
  <si>
    <t>https://dx.doi.org/10.1001/jamaophthalmol.2020.2914</t>
  </si>
  <si>
    <t>Progression-free Survival With First-line Endocrine-based Therapies Among Postmenopausal Women With HR+/HER2- Metastatic Breast Cancer:: A Network Meta-analysis</t>
  </si>
  <si>
    <t>https://dx.doi.org/10.1016/j.clinthera.2018.03.004</t>
  </si>
  <si>
    <t>Progressive fibrosing interstitial lung disease: prevalence and clinical outcome</t>
  </si>
  <si>
    <t>https://dx.doi.org/10.1186/s12931-021-01879-6</t>
  </si>
  <si>
    <t>Prolonged pain reducing effect of sodium hyaluronate-carboxymethyl cellulose solution in the selective nerve root block (SNRB) of lumbar radiculopathy: a prospective, double-blind, randomized controlled clinical trial</t>
  </si>
  <si>
    <t>10.1016/j.spinee.2018.10.011</t>
  </si>
  <si>
    <t>Promised and Lottery Airtime Incentives to Improve Interactive Voice Response Survey Participation Among Adults in Bangladesh and Uganda: Randomized Controlled Trial</t>
  </si>
  <si>
    <t>10.2196/36943</t>
  </si>
  <si>
    <t>The promises and challenges of early non-small cell lung cancer detection: patient perceptions, low-dose CT screening, bronchoscopy and biomarkers</t>
  </si>
  <si>
    <t>https://dx.doi.org/10.1002/1878-0261.12864</t>
  </si>
  <si>
    <t>The Promising Connection Between Data Science and Evolutionary Theory in Oncology</t>
  </si>
  <si>
    <t>https://dx.doi.org/10.3389/fonc.2019.01527</t>
  </si>
  <si>
    <t>Promoting physical activity through supervised vs motivational behavior change interventions in breast cancer survivors on aromatase inhibitors (PAC-WOMAN): protocol for a 3-arm pragmatic randomized controlled trial</t>
  </si>
  <si>
    <t>https://dx.doi.org/10.1186/s12885-023-11137-1</t>
  </si>
  <si>
    <t>Promoting rural residents' participation in clinical trials: clinical trials basics programming and training for rural public librarians</t>
  </si>
  <si>
    <t>10.5195/jmla.2023.1650</t>
  </si>
  <si>
    <t>Promoting the Importance of Recall Visits Among Dental Patients in India Using a Semi-Autonomous AI System</t>
  </si>
  <si>
    <t>https://dx.doi.org/10.3233/SHTI220352</t>
  </si>
  <si>
    <t>Promotion of Japan's participation in global clinical trials</t>
  </si>
  <si>
    <t>10.1016/j.drudis.2019.01.016</t>
  </si>
  <si>
    <t>Prone positioning is safe and may reduce the rate of intubation in selected covid-19 patients receiving high-flow nasal oxygen therapy</t>
  </si>
  <si>
    <t>10.3390/jcm10153404</t>
  </si>
  <si>
    <t>Pronounced clinical response following the oncolytic vaccinia virus GL-ONC1 and chemotherapy in a heavily pretreated ovarian cancer patient</t>
  </si>
  <si>
    <t>https://dx.doi.org/10.1097/CAD.0000000000000836</t>
  </si>
  <si>
    <t>A proof-of-concept study comparing tinnitus and neural connectivity changes following multisensory perceptual training with and without a low-dose of fluoxetine</t>
  </si>
  <si>
    <t>https://dx.doi.org/10.1080/00207454.2020.1746310</t>
  </si>
  <si>
    <t>Propensity score matched analysis for the safety and effectiveness of remdesivir in COVID-19 patients with renal impairment</t>
  </si>
  <si>
    <t>10.1186/s12879-023-08859-9</t>
  </si>
  <si>
    <t>Propensity score matching confirms that primary surgery or neoadjuvant chemotherapy result in equivalent survival within a comprehensive cohort of patients with high-grade serous ovarian cancer</t>
  </si>
  <si>
    <t>10.1016/j.ygyno.2020.10.035</t>
  </si>
  <si>
    <t>Propensity-Matched 1-Year Outcomes Following Transcatheter Aortic Valve Replacement in Low-Risk Bicuspid and Tricuspid Patients</t>
  </si>
  <si>
    <t>10.1016/j.jcin.2021.10.027</t>
  </si>
  <si>
    <t>A Propensity-Matched Analysis of Outcomes of Patients with Clinical Stage I Non‚ÄìSmall Cell Lung Cancer Treated surgically or with stereotactic radiotherapy: A Meta-Analysis</t>
  </si>
  <si>
    <t>10.1080/08941939.2017.1370519</t>
  </si>
  <si>
    <t>Prophylactic EUS-guided gallbladder drainage prevents acute cholecystitis in patients with malignant biliary obstruction and cystic duct orifice involvement: a randomized trial (with video)</t>
  </si>
  <si>
    <t>10.1016/j.gie.2022.10.037</t>
  </si>
  <si>
    <t>Prophylactic use of alpha-1 adrenergic blocking agents for prevention of postoperative urinary retention: A review &amp; meta-analysis of randomized clinical trials</t>
  </si>
  <si>
    <t>10.1016/j.amjsurg.2018.01.015</t>
  </si>
  <si>
    <t>Proposal for subclassification to select patients for hepatectomy with intermediate hepatocellular carcinoma and Child-Pugh A liver function A double-center study from China</t>
  </si>
  <si>
    <t>10.1097/MD.0000000000011800</t>
  </si>
  <si>
    <t>Proposal of a New Preoperative Prognostic Model for Solitary Hepatocellular Carcinoma Incorporating 18F-FDG-PET Imaging with the ALBI Grade</t>
  </si>
  <si>
    <t>https://dx.doi.org/10.1245/s10434-017-6262-z</t>
  </si>
  <si>
    <t>Propranolol monotherapy in angiosarcoma - A window-of-opportunity study (PropAngio)</t>
  </si>
  <si>
    <t>https://dx.doi.org/10.1016/j.ejca.2024.113974</t>
  </si>
  <si>
    <t>Prospective Analysis of Immunosuppressive Therapy in Cardiac Sarcoidosis With Fluorodeoxyglucose Myocardial Accumulation: The PRESTIGE Study</t>
  </si>
  <si>
    <t>https://dx.doi.org/10.1016/j.jcmg.2023.05.017</t>
  </si>
  <si>
    <t>Prospective Analysis of the Impact of 68Ga-DOTATOC Positron Emission Tomography-Computerized Axial Tomography on Management of Pancreatic and Small Bowel Neuroendocrine Tumors</t>
  </si>
  <si>
    <t>https://dx.doi.org/10.1097/MPA.0000000000001625</t>
  </si>
  <si>
    <t>Prospective Clinical Trial Comparing IV Esmolol to IV Metoprolol in CT Coronary Angiography: Effect on Hemodynamic, Technical Parameters and Cost</t>
  </si>
  <si>
    <t>https://dx.doi.org/10.1177/08465371211023947</t>
  </si>
  <si>
    <t>A prospective clinical trial on sorafenib treatment of hepatocellular carcinoma before liver transplantation</t>
  </si>
  <si>
    <t>https://dx.doi.org/10.1186/s12885-019-5760-8</t>
  </si>
  <si>
    <t>Prospective Comparison of 68Ga-FAPI versus 18F-FDG PET/CT for Tumor Staging in Biliary Tract Cancers</t>
  </si>
  <si>
    <t>https://dx.doi.org/10.1148/radiol.213118</t>
  </si>
  <si>
    <t>Prospective comparison of diagnostic tests for bile acid diarrhoea</t>
  </si>
  <si>
    <t>10.1111/apt.17739</t>
  </si>
  <si>
    <t>Prospective comparison of whole-body MRI and 68Ga-PSMA PET/CT for the detection of biochemical recurrence of prostate cancer after radical prostatectomy</t>
  </si>
  <si>
    <t>https://dx.doi.org/10.1007/s00259-019-04308-5</t>
  </si>
  <si>
    <t>Prospective Evaluation of 18F-DCFPyL PET/CT in Biochemically Recurrent Prostate Cancer in an Academic Center: A Focus on Disease Localization and Changes in Management</t>
  </si>
  <si>
    <t>https://dx.doi.org/10.2967/jnumed.119.231654</t>
  </si>
  <si>
    <t>Prospective Evaluation of the Correlation Between Gated Cardiac Computed Tomography Detected Vascular Fibrosis and Ease of Transvenous Lead Extraction</t>
  </si>
  <si>
    <t>https://dx.doi.org/10.1161/CIRCEP.121.010779</t>
  </si>
  <si>
    <t>A Prospective Five-Year Follow-up After peg-Interferon Plus Nucleotide Analogue Treatment or no Treatment in HBeAg Negative Chronic Hepatitis B Patients</t>
  </si>
  <si>
    <t>10.1016/j.jceh.2021.12.011</t>
  </si>
  <si>
    <t>A prospective head-to-head comparison of [68Ga]Ga-P16-093 and [68Ga]Ga-PSMA-11 PET/CT in patients with primary prostate cancer</t>
  </si>
  <si>
    <t>https://dx.doi.org/10.1007/s00259-023-06283-4</t>
  </si>
  <si>
    <t>Prospective multicentre randomised clinical trial comparing survival rates, quality of life and nutritional status between advanced gastric cancer patients with different follow-up intensities: Study protocol for the STOFOLUP trial</t>
  </si>
  <si>
    <t>10.1136/bmjopen-2021-056187</t>
  </si>
  <si>
    <t>Prospective Natural History Study in 24 Adult Patients with LGMDR12 over 2 Years of Follow-up: Quantitative MRI and Clinical Outcome Measures</t>
  </si>
  <si>
    <t>10.1212/WNL.0000000000200708</t>
  </si>
  <si>
    <t>A prospective observational trial of fusion imaging in infrarenal aneurysms</t>
  </si>
  <si>
    <t>https://dx.doi.org/10.1016/j.jvs.2018.04.015</t>
  </si>
  <si>
    <t>A prospective phase 2 clinical trial of a C5a complement inhibitor for acute GVHD with lower GI tract involvement</t>
  </si>
  <si>
    <t>10.1038/s41409-023-01996-4</t>
  </si>
  <si>
    <t>Prospective RandOmised Trial of Emergency Cardiac Computerised Tomography (PROTECCT)</t>
  </si>
  <si>
    <t>https://dx.doi.org/10.1136/heartjnl-2022-320990</t>
  </si>
  <si>
    <t>Prospective randomized controlled study of a microfluidic chip technology for sperm selection in male infertility patients</t>
  </si>
  <si>
    <t>10.1111/and.14415</t>
  </si>
  <si>
    <t>A prospective randomized multi-center phase-III trial of additional 2 versus additional 5 years of anastrozole after initial 5 years of adjuvant endocrine therapy - Results from 3,484 postmenopausal women in the ABCSG-16 trial</t>
  </si>
  <si>
    <t>10.1158/15387445.SABCS17-GS3-01</t>
  </si>
  <si>
    <t>A prospective randomized multicentre study of the impact of gallium-68 prostate-specific membrane antigen (PSMA) PET/CT imaging for staging high-risk prostate cancer prior to curative-intent surgery or radiotherapy (proPSMA study): clinical trial protocol</t>
  </si>
  <si>
    <t>10.1111/bju.14374</t>
  </si>
  <si>
    <t>Prospective randomized study comparing permanent pacing with rate drop response and closed loop stimulation in patients with vasovagal syncope where permanent pacing is indicated and selected as the appropriate treatment option</t>
  </si>
  <si>
    <t>10.1111/jce.15991</t>
  </si>
  <si>
    <t>A prospective study of cancer clinical trial availability and enrollment among adolescents/young adults treated at a Children's Hospital or Affiliated Adult Cancer Specialty Hospital</t>
  </si>
  <si>
    <t>10.1017/cts.2018.154</t>
  </si>
  <si>
    <t>A Prospective Study of Magnetic Resonance Imaging Assessment of Post-radiation Changes Following Stereotactic Body Radiation Therapy for Non-small Cell Lung Cancer</t>
  </si>
  <si>
    <t>https://dx.doi.org/10.1016/j.clon.2019.05.014</t>
  </si>
  <si>
    <t>A Prospective Study of Quantitative SPECT/CT for Evaluation of Lung Shunt Fraction Before SIRT of Liver Tumors</t>
  </si>
  <si>
    <t>https://dx.doi.org/10.2967/jnumed.117.205203</t>
  </si>
  <si>
    <t>Prospective study on the effect of short-term androgen deprivation therapy on PSMA uptake evaluated with 68Ga-PSMA-11 PET/MRI in men with treatment-naive prostate cancer</t>
  </si>
  <si>
    <t>https://dx.doi.org/10.1007/s00259-019-04635-7</t>
  </si>
  <si>
    <t>A Prospective Study Using Propensity Score Matching to Compare Long-term Survival Outcomes after Robotic-assisted, Laparoscopic, or Open Liver Resection for Patients with BCLC Stage 0-A Hepatocellular Carcinoma</t>
  </si>
  <si>
    <t>10.1097/SLA.0000000000005380</t>
  </si>
  <si>
    <t>Prospective trial evaluating the sensitivity and specificity of 3,4-dihydroxy-6-[18F]-fluoro-L-phenylalanine (18F-DOPA) PET and MRI in patients with recurrent gliomas</t>
  </si>
  <si>
    <t>https://dx.doi.org/10.1007/s11060-018-2750-7</t>
  </si>
  <si>
    <t>A Prospective Trial of 68Ga-PSMA and 18F-FDG PET/CT in Nonmetastatic Prostate Cancer Patients with an Early PSA Progression During Castration</t>
  </si>
  <si>
    <t>https://dx.doi.org/10.1158/1078-0432.CCR-20-0587</t>
  </si>
  <si>
    <t>Prospective Trial of Cerebrospinal Fluid Filtration After Aneurysmal Subarachnoid Hemorrhage via Lumbar Catheter (PILLAR)</t>
  </si>
  <si>
    <t>https://dx.doi.org/10.1161/STROKEAHA.119.025399</t>
  </si>
  <si>
    <t>Prostate cancer patients‚Äô self-reported participation in research: an examination of racial/ethnic disparities</t>
  </si>
  <si>
    <t>10.1007/s10552-021-01463-9</t>
  </si>
  <si>
    <t>Prostate cancer recurrence in patients with negative or equivocal conventional imaging: A role for 18F-fluciclovine-PET/CT in delineating sites of recurrence and identifying patients with oligometastatic disease</t>
  </si>
  <si>
    <t>https://dx.doi.org/10.1016/j.urolonc.2020.10.017</t>
  </si>
  <si>
    <t>Prostate-specific membrane antigen PET-CT in patients with high-risk prostate cancer before curative-intent surgery or radiotherapy (proPSMA): a prospective, randomised, multicentre study</t>
  </si>
  <si>
    <t>10.1016/S0140-6736(20)30314-7</t>
  </si>
  <si>
    <t>Prosthetic Visual Acuity with the PRIMA System in Patients with Atrophic Age-related Macular Degeneration at 4 years follow-up</t>
  </si>
  <si>
    <t>10.1101/2023.11.12.23298227</t>
  </si>
  <si>
    <t>Protecting the rights of patients, nurses, and others participating in research</t>
  </si>
  <si>
    <t>10.1097/01.NURSE.0000559916.31202.4e</t>
  </si>
  <si>
    <t>Protocol and biomarker strategy for a multi-site randomized controlled trial examining biological mechanisms and dosing of active music engagement in children with acute lymphoblastic leukemia and lymphoma and parents</t>
  </si>
  <si>
    <t>10.1186/s12906-023-03909-w</t>
  </si>
  <si>
    <t>Protocol conception for safe selection of mechanical ventilation settings for respiratory failure Patients</t>
  </si>
  <si>
    <t>10.1016/j.cmpb.2021.106577</t>
  </si>
  <si>
    <t>Protocol for a cluster randomised waitlist-controlled trial of a goal-based behaviour change intervention for employees in workplaces enrolled in health and wellbeing initiatives</t>
  </si>
  <si>
    <t>10.1371/journal.pone.0282848</t>
  </si>
  <si>
    <t>Protocol for a systematic review and meta-analysis of the diagnostic accuracy of artificial intelligence for grading of ophthalmology imaging modalities</t>
  </si>
  <si>
    <t>https://dx.doi.org/10.1186/s41512-022-00127-9</t>
  </si>
  <si>
    <t>Protocol for assessing if behavioural functioning of infants born 29 weeks' gestation is improved by omega-3 long-chain polyunsaturated fatty acids: Follow-up of a randomised controlled trial</t>
  </si>
  <si>
    <t>10.1136/bmjopen-2020-044740</t>
  </si>
  <si>
    <t>Protocol for CHAMPION study: a prospective study of maximal-cytoreductive therapies for patients with de novo metastatic hormone-sensitive prostate cancer who achieve oligopersistent metastases during systemic treatment with apalutamide plus androgen depr</t>
  </si>
  <si>
    <t>https://dx.doi.org/10.1186/s12885-024-12395-3</t>
  </si>
  <si>
    <t>Protocol of a clinical trial study involving educational intervention in patients treated with warfarin</t>
  </si>
  <si>
    <t>10.1097/MD.0000000000015829</t>
  </si>
  <si>
    <t>Protocol of a parallel, randomized controlled trial on the effects of a novel personalized nutrition approach by artificial intelligence in real world scenario</t>
  </si>
  <si>
    <t>10.1186/s12889-023-16434-9</t>
  </si>
  <si>
    <t>Protocol of identical exercise programs with and without specific breathing techniques for the treatment of chronic non-specific low back pain: randomized feasibility trial with two-month follow-up</t>
  </si>
  <si>
    <t>10.1186/s12891-023-06434-6</t>
  </si>
  <si>
    <t>Proton radiation therapy patient selection and impacts of COVID-19: A scoping review</t>
  </si>
  <si>
    <t>10.1002/jmrs.706</t>
  </si>
  <si>
    <t>Provider Perspectives on Artificial Intelligence-Guided Screening for Low Ejection Fraction in Primary Care: Qualitative Study</t>
  </si>
  <si>
    <t>https://dx.doi.org/10.2196/41940</t>
  </si>
  <si>
    <t>Provision and standards of care for treatment and follow-up of patients with Autoimmune Hepatitis (AIH)</t>
  </si>
  <si>
    <t>10.1136/flgastro-2020-101661</t>
  </si>
  <si>
    <t>Proximity to Parental Symptom Onset and Amyloid-beta Burden in Sporadic Alzheimer Disease</t>
  </si>
  <si>
    <t>https://dx.doi.org/10.1001/jamaneurol.2017.5135</t>
  </si>
  <si>
    <t>PRRT: identikit of the perfect patient</t>
  </si>
  <si>
    <t>https://dx.doi.org/10.1007/s11154-020-09581-6</t>
  </si>
  <si>
    <t>PSMA guided approach for bIoCHEmical relapse after prostatectomy- (PSICHE) trial (NCT05022914). Detection rate and treatment decision after 68Ga-PSMA PET/CT within a prospective study</t>
  </si>
  <si>
    <t>https://dx.doi.org/10.1002/pros.24579</t>
  </si>
  <si>
    <t>PSMA-PET- and MRI-Based Focal Dose Escalated Radiation Therapy of Primary Prostate Cancer: Planned Safety Analysis of a Nonrandomized 2-Armed Phase 2 Trial (ARO2020-01)</t>
  </si>
  <si>
    <t>https://dx.doi.org/10.1016/j.ijrobp.2022.04.020</t>
  </si>
  <si>
    <t>PSMA-Targeted Radiopharmaceuticals for Prostate Cancer Diagnosis and Therapy</t>
  </si>
  <si>
    <t>https://dx.doi.org/10.1097/PPO.0000000000000718</t>
  </si>
  <si>
    <t>PSMA-Targeting Imaging and Theranostic Agents-Current Status and Future Perspective</t>
  </si>
  <si>
    <t>https://dx.doi.org/10.3390/ijms23031158</t>
  </si>
  <si>
    <t>Psychiatric outcomes following severe deprivation in early childhood: Follow-up of a randomized controlled trial at age 16</t>
  </si>
  <si>
    <t>10.1037/ccp0000613</t>
  </si>
  <si>
    <t>Psychosocial determinants for adherence to a healthy lifestyle and intervention participation in the FINGER trial: an exploratory analysis of a randomised clinical trial</t>
  </si>
  <si>
    <t>10.1007/s40520-022-02088-x</t>
  </si>
  <si>
    <t>Psychosocial Health Interventions by Social Robots: Systematic Review of Randomized Controlled Trials</t>
  </si>
  <si>
    <t>https://dx.doi.org/10.2196/13203</t>
  </si>
  <si>
    <t>Psychosocial Mediators of Change and Patient Selection Factors in Oral Immunotherapy Trials</t>
  </si>
  <si>
    <t>10.1007/s12016-018-8700-5</t>
  </si>
  <si>
    <t>The psychosocial responses of patients in cancer clinical trials: Are they a barrier to participation?</t>
  </si>
  <si>
    <t>10.1017/S1460396922000139</t>
  </si>
  <si>
    <t>Psychosocial treatments for employees with non-specific and persistent physical symptoms associated with indoor air: A randomised controlled trial with a one-year follow-up</t>
  </si>
  <si>
    <t>10.1016/j.jpsychores.2020.109962</t>
  </si>
  <si>
    <t>Public motives and willingness to participate in first-in-human clinical trials in Saudi Arabia: A new era in the making</t>
  </si>
  <si>
    <t>10.1016/j.jiph.2019.03.013</t>
  </si>
  <si>
    <t>Public perception of participation in low-risk clinical trials in critical care using waived consent: a Canadian national survey</t>
  </si>
  <si>
    <t>10.1007/s12630-024-02723-3</t>
  </si>
  <si>
    <t>Public willingness to participate in COVID-19 vaccine clinical trials: A study from Jordan</t>
  </si>
  <si>
    <t>10.2147/PPA.S284385</t>
  </si>
  <si>
    <t>Pulmonary arterial enlargement predicts long-term survival in COPD patients</t>
  </si>
  <si>
    <t>https://dx.doi.org/10.1371/journal.pone.0195640</t>
  </si>
  <si>
    <t>Quadruple Decision Making for Parkinson's Disease Patients: Combining Expert Opinion, Patient Preferences, Scientific Evidence, and Big Data Approaches to Reach Precision Medicine</t>
  </si>
  <si>
    <t>https://dx.doi.org/10.3233/JPD-191712</t>
  </si>
  <si>
    <t>Qualitative study of barriers to clinical trial retention in adults with recently diagnosed type 1 diabetes</t>
  </si>
  <si>
    <t>10.1136/bmjopen-2018-022353</t>
  </si>
  <si>
    <t>A Qualitative Study of the Experiences of Norwegian Parents of Very Low Birthweight Infants Enrolled in a Randomized Nutritional Trial</t>
  </si>
  <si>
    <t>10.1016/j.pedn.2018.07.008</t>
  </si>
  <si>
    <t>Quality of control groups in randomised trials of multiple myeloma enrolling in the USA: a systematic review</t>
  </si>
  <si>
    <t>10.1016/S2352-3026(21)00024-7</t>
  </si>
  <si>
    <t>Quality of life after gastric bypass surgery in patients with type 2 diabetes: Patients' experiences during 2 years of follow-up</t>
  </si>
  <si>
    <t>10.1186/s13098-020-00597-1</t>
  </si>
  <si>
    <t>Quality of life among colorectal cancer survivors participating in a pilot randomized controlled trial of a web-based dietary intervention with text messages</t>
  </si>
  <si>
    <t>10.1007/s00520-023-07620-x</t>
  </si>
  <si>
    <t>Quality of life among ischemic stroke patients eligible for endovascular treatment: Analysis of the DEFUSE 3 trial</t>
  </si>
  <si>
    <t>10.1136/neurintsurg-2020-016399</t>
  </si>
  <si>
    <t>Quality of Life and 1-Year Survival in Patients with Early Septic Shock: Long-Term Follow-Up of the Australasian Resuscitation in Sepsis Evaluation Trial</t>
  </si>
  <si>
    <t>10.1097/CCM.0000000000003762</t>
  </si>
  <si>
    <t>Quality of Life and Post-Surgical Complications in Patients on Chronic Antiplatelet Therapy with Proximal Femur Fracture: 12-Month Follow-Up after Implementing a Strategy to Shorten the Time to Surgery</t>
  </si>
  <si>
    <t>10.3390/jcm12031130</t>
  </si>
  <si>
    <t>Quality of Life in Patients with Acute Severe Ulcerative Colitis: Long-Term Follow-Up Results from the CONSTRUCT Trial</t>
  </si>
  <si>
    <t>10.3390/jpm12122039</t>
  </si>
  <si>
    <t>Quality of Life of Prostate Cancer Survivors Participating in a Remotely Delivered Web-Based Behavioral Intervention Pilot Randomized Trial</t>
  </si>
  <si>
    <t>10.1177/15347354211063500</t>
  </si>
  <si>
    <t>Quantification of Coronary Atherosclerosis in the Assessment of Coronary Artery Disease</t>
  </si>
  <si>
    <t>https://dx.doi.org/10.1161/CIRCIMAGING.117.007562</t>
  </si>
  <si>
    <t>Quantification of follow-up time in oncology clinical trials with a time-to-event endpoint: Asking the right questions</t>
  </si>
  <si>
    <t>10.1002/pst.2300</t>
  </si>
  <si>
    <t>The quantification of PET-CT radiotracers to determine minimal scan time using quadratic formulation</t>
  </si>
  <si>
    <t>https://dx.doi.org/10.1007/s12149-020-01543-x</t>
  </si>
  <si>
    <t>Quantifying cardiac sympathetic denervation: first studies of 18F-fluorohydroxyphenethylguanidines in cardiomyopathy patients</t>
  </si>
  <si>
    <t>https://dx.doi.org/10.1007/s00259-021-05517-7</t>
  </si>
  <si>
    <t>Quantifying the contribution of 18F-FDG PET to the diagnostic assessment of pediatric patients with fever of unknown origin: a systematic review and meta-analysis</t>
  </si>
  <si>
    <t>https://dx.doi.org/10.1007/s00247-022-05333-7</t>
  </si>
  <si>
    <t>Quantitative analysis of dynamic computed tomography angiography for the detection of endoleaks after abdominal aorta aneurysm endovascular repair: A feasibility study</t>
  </si>
  <si>
    <t>https://dx.doi.org/10.1371/journal.pone.0245134</t>
  </si>
  <si>
    <t>Quantitative and Qualitative Assessment of Urinary Activity of 18F-Flotufolastat-PET/CT in Patients with Prostate Cancer: a Post Hoc Analysis of the LIGHTHOUSE and SPOTLIGHT Studies</t>
  </si>
  <si>
    <t>https://dx.doi.org/10.1007/s11307-023-01867-w</t>
  </si>
  <si>
    <t>Quantitative Chest CT Analysis to Measure Short-Term Sequelae of COVID-19 Pneumonia: A Monocentric Prospective Study</t>
  </si>
  <si>
    <t>https://dx.doi.org/10.3390/tomography8030130</t>
  </si>
  <si>
    <t>Quantitative CT Texture Analysis of COVID-19 Hospitalized Patients during 3-24-Month Follow-Up and Correlation with Functional Parameters</t>
  </si>
  <si>
    <t>https://dx.doi.org/10.3390/diagnostics14050550</t>
  </si>
  <si>
    <t>Quantitative investigation of hepatobiliary transport of [11C]telmisartan in humans by PET imaging</t>
  </si>
  <si>
    <t>https://dx.doi.org/10.1016/j.dmpk.2019.02.004</t>
  </si>
  <si>
    <t>Quantitative myocardial perfusion positron emission tomography and caffeine revisited with new insights on major adverse cardiovascular events and coronary flow capacity</t>
  </si>
  <si>
    <t>https://dx.doi.org/10.1093/ehjci/jez080</t>
  </si>
  <si>
    <t>Quantitative T2 MRI Mapping and 12-Month Follow-up in a Randomized, Blinded, Placebo Controlled Trial of Bone Marrow Aspiration and Concentration for Osteoarthritis of the Knees</t>
  </si>
  <si>
    <t>10.1177/1947603518796142</t>
  </si>
  <si>
    <t>Quantitative Volumetric Comparison of Direct Oral Anticoagulant and Vitamin K Antagonist Treatment for Pulmonary Thrombus Reduction During the Acute Phase in Symptomatic Patients</t>
  </si>
  <si>
    <t>https://dx.doi.org/10.1016/j.amjms.2020.05.026</t>
  </si>
  <si>
    <t>Quit experiences among primary care patients enrolled in a smoking cessation pilot RCT early in the COVID-19 pandemic</t>
  </si>
  <si>
    <t>10.3390/ijerph18031011</t>
  </si>
  <si>
    <t>Quo Vadis, Amadeo Hand Robot? A Randomized Study with a Hand Recovery Predictive Model in Subacute Stroke</t>
  </si>
  <si>
    <t>https://dx.doi.org/10.3390/ijerph20010690</t>
  </si>
  <si>
    <t>R-CHOP preceded by blood-brain barrier permeabilization with engineered tumor necrosis factor-alpha in primary CNS lymphoma</t>
  </si>
  <si>
    <t>https://dx.doi.org/10.1182/blood.2019000633</t>
  </si>
  <si>
    <t>R-CHOP treatment for patients with advanced follicular lymphoma: Over 15-year follow-up of JCOG0203</t>
  </si>
  <si>
    <t>10.1111/bjh.19213</t>
  </si>
  <si>
    <t>Race and Ethnicity Reporting and Enrollment Disparities in Clinical Trials Leading to FDA Approvals for Breast Cancer Between 2010 and 2020</t>
  </si>
  <si>
    <t>10.1016/j.clbc.2023.05.001</t>
  </si>
  <si>
    <t>Racial Disparities in Endometrial Cancer Clinical Trial Representation: Exploring the Role of Eligibility Criteria</t>
  </si>
  <si>
    <t>10.1097/COC.0000000000001107</t>
  </si>
  <si>
    <t>Racial Disparities in Intravenous Bisphosphonate Use Among Older Patients With Multiple Myeloma Enrolled in Medicare</t>
  </si>
  <si>
    <t>10.1200/OP.20.00479</t>
  </si>
  <si>
    <t>Racial disparity in oncologic and quality-of-life outcomes in patients with locally advanced head and neck squamous cell carcinomas enrolled in a randomized phase 2 trial</t>
  </si>
  <si>
    <t>10.1002/cncr.31407</t>
  </si>
  <si>
    <t>Radial Extracorporeal Shock Wave Therapy Enhances Graft Maturation at 2-Year Follow-up After ACL Reconstruction: A Randomized Controlled Trial</t>
  </si>
  <si>
    <t>10.1177/23259671221116340</t>
  </si>
  <si>
    <t>Radical consolidative treatment provides a clinical benefit and long-term survival in patients with synchronous oligometastatic non-small cell lung cancer: A phase II study</t>
  </si>
  <si>
    <t>https://dx.doi.org/10.1016/j.lungcan.2019.02.006</t>
  </si>
  <si>
    <t>Radical Prostatectomy Without Prior Biopsy in Selected Patients Evaluated by 18F-Labeled Prostate-Specific Membrane Antigen-Ligand Positron Emission Tomography/Computed Tomography and Multiparameter Magnetic Resonance Imaging: A Single-Center, Prospective</t>
  </si>
  <si>
    <t>10.1097/JU.0000000000004025</t>
  </si>
  <si>
    <t>Radio-Guided Surgery with a New-Generation beta-Probe for Radiolabeled Somatostatin Analog, in Patients with Small Intestinal Neuroendocrine Tumors</t>
  </si>
  <si>
    <t>https://dx.doi.org/10.1245/s10434-024-15277-x</t>
  </si>
  <si>
    <t>Radiofrequency pulmonary vein isolation using catheter dragging technique guided by grid annotation vs. point-by-point technique guided by Ablation Index: a randomized controlled trial</t>
  </si>
  <si>
    <t>10.1093/eurheartj/ehab724.0506</t>
  </si>
  <si>
    <t>Radiographic Characteristics of Mild Ischemic Stroke Patients with Visible Intracranial Occlusion: the INTERRSeCT Study</t>
  </si>
  <si>
    <t>10.1161/STROKEAHA.120.030380</t>
  </si>
  <si>
    <t>Radiographic response to neoadjuvant therapy in pleural mesothelioma should serve as a guide for patient selection for cytoreductive operations</t>
  </si>
  <si>
    <t>10.3389/fonc.2023.1216999</t>
  </si>
  <si>
    <t>Radiologic Features of Small Pulmonary Nodules and Lung Cancer Risk in the National Lung Screening Trial: A Nested Case-Control Study</t>
  </si>
  <si>
    <t>https://dx.doi.org/10.1148/radiol.2017161458</t>
  </si>
  <si>
    <t>Radiological and functional evidence of the bronchial spread of tuberculosis: an observational analysis</t>
  </si>
  <si>
    <t>10.1016/S2666-5247(21)00058-6</t>
  </si>
  <si>
    <t>Radiological diagnostic accuracy study comparing Lenke, Bridwell, BSF, and CT-HU fusion grading scales for minimally invasive lumbar interbody fusion spine surgery and its correlation to clinical outcome</t>
  </si>
  <si>
    <t>https://dx.doi.org/10.1097/MD.0000000000019979</t>
  </si>
  <si>
    <t>The radiology quality assurance process in the Yorkshire Lung Screening Trial, and findings from the baseline round of low dose CT screening for lung cancer</t>
  </si>
  <si>
    <t>https://dx.doi.org/10.1259/bjr.20230126</t>
  </si>
  <si>
    <t>Radiology Residents' Independent Diagnosis of Appendicitis Using 2-mSv Computed Tomography: A Secondary Analysis of a Large Pragmatic Randomized Trial</t>
  </si>
  <si>
    <t>https://dx.doi.org/10.3348/kjr.2023.0015</t>
  </si>
  <si>
    <t>Radiomic model for differentiating parotid pleomorphic adenoma from parotid adenolymphoma based on MRI images</t>
  </si>
  <si>
    <t>https://dx.doi.org/10.1186/s12880-021-00581-9</t>
  </si>
  <si>
    <t>Radiomic model to predict the expression of PD-1 and overall survival of patients with ovarian cancer</t>
  </si>
  <si>
    <t>https://dx.doi.org/10.1016/j.intimp.2022.109335</t>
  </si>
  <si>
    <t>Radiomics analysis of CT imaging improves preoperative prediction of cervical lymph node metastasis in laryngeal squamous cell carcinoma</t>
  </si>
  <si>
    <t>https://dx.doi.org/10.1007/s00330-022-09051-4</t>
  </si>
  <si>
    <t>Radiomics based on enhanced CT for differentiating between pulmonary tuberculosis and pulmonary adenocarcinoma presenting as solid nodules or masses</t>
  </si>
  <si>
    <t>https://dx.doi.org/10.1007/s00432-022-04256-y</t>
  </si>
  <si>
    <t>A radiomics feature-based machine learning models to detect brainstem infarction (RMEBI) may enable early diagnosis in non-contrast enhanced CT</t>
  </si>
  <si>
    <t>https://dx.doi.org/10.1007/s00330-022-09130-6</t>
  </si>
  <si>
    <t>Radiomics features based on automatic segmented MRI images: Prognostic biomarkers for triple-negative breast cancer treated with neoadjuvant chemotherapy</t>
  </si>
  <si>
    <t>https://dx.doi.org/10.1016/j.ejrad.2021.110095</t>
  </si>
  <si>
    <t>Radiomics in Diagnosis, Grading, and Treatment Response Assessment of Soft Tissue Sarcomas: A Systematic Review and Meta-analysis</t>
  </si>
  <si>
    <t>https://dx.doi.org/10.1016/j.acra.2024.03.029</t>
  </si>
  <si>
    <t>A radiomics nomogram for the prediction of overall survival in patients with hepatocellular carcinoma after hepatectomy</t>
  </si>
  <si>
    <t>https://dx.doi.org/10.1186/s40644-020-00360-9</t>
  </si>
  <si>
    <t>Radiomics signature for predicting postoperative disease-free survival of patients with gastric cancer: development and validation of a predictive nomogram</t>
  </si>
  <si>
    <t>https://dx.doi.org/10.5152/dir.2022.211034</t>
  </si>
  <si>
    <t>Radiomics-based prediction of response to immune checkpoint inhibitor treatment for solid cancers using computed tomography: a real-world study of two centers</t>
  </si>
  <si>
    <t>https://dx.doi.org/10.1186/s12885-022-10344-6</t>
  </si>
  <si>
    <t>Radionuclide therapy: current status and prospects for internal dosimetry in individualized therapeutic planning</t>
  </si>
  <si>
    <t>https://dx.doi.org/10.6061/clinics/2019/e835</t>
  </si>
  <si>
    <t>RADTHYR: an open-label, single-arm, prospective multicenter phase II trial of Radium-223 for the treatment of bone metastases from radioactive iodine refractory differentiated thyroid cancer</t>
  </si>
  <si>
    <t>https://dx.doi.org/10.1007/s00259-021-05229-y</t>
  </si>
  <si>
    <t>Random forest feature selection, fusion and ensemble strategy: Combining multiple morphological MRI measures to discriminate among healhy elderly, MCI, cMCI and alzheimer's disease patients: From the alzheimer's disease neuroimaging initiative (ADNI) data</t>
  </si>
  <si>
    <t>https://dx.doi.org/10.1016/j.jneumeth.2017.12.010</t>
  </si>
  <si>
    <t>Randomised comparison of 1.1 GBq and 3.7 GBq radioiodine to ablate the thyroid in the treatment of low-risk thyroid cancer: a 13-year follow-up</t>
  </si>
  <si>
    <t>https://dx.doi.org/10.1080/0284186X.2020.1785003</t>
  </si>
  <si>
    <t>A randomised controlled feasibility trial of intermittent theta burst stimulation with an open longer-term follow-up for young people with persistent anorexia nervosa (RaISE): Study protocol</t>
  </si>
  <si>
    <t>10.1002/erv.3073</t>
  </si>
  <si>
    <t>Randomised controlled pragmatic clinical trial evaluating the effectiveness of a discharge follow-up phone call on 30-day hospital readmissions: Balancing pragmatic and explanatory design considerations</t>
  </si>
  <si>
    <t>10.1136/bmjopen-2017-019600</t>
  </si>
  <si>
    <t>A randomised controlled trial of a case management approach to encourage participation in colorectal cancer screening for people with schizophrenia in psychiatric outpatient clinics: Study protocol for the J-SUPPORT 1901 (ACCESS) study</t>
  </si>
  <si>
    <t>10.1136/bmjopen-2019-032955</t>
  </si>
  <si>
    <t>Randomised controlled trial protocol (GRIP study): Examining the effect of involvement of a general practitioner and home care oncology nurse after a cancer diagnosis on patient reported outcomes and healthcare utilization</t>
  </si>
  <si>
    <t>10.1186/s12885-018-4005-6</t>
  </si>
  <si>
    <t>A randomised trial of selective intracoronary hypothermia during primary PCI</t>
  </si>
  <si>
    <t>10.4244/EIJ-D-23-01042</t>
  </si>
  <si>
    <t>Randomised, double-blind, placebo-controlled, phase 2, superiority trial to demonstrate the effectiveness of faecal microbiota transplantation for selective intestinal decolonisation of patients colonised by carbapenemase-producing Klebsiella pneumoniae (</t>
  </si>
  <si>
    <t>10.1136/bmjopen-2021-058124</t>
  </si>
  <si>
    <t>A randomised, placebo-controlled study of omipalisib (PI3K/mTOR) in idiopathic pulmonary fibrosis</t>
  </si>
  <si>
    <t>https://dx.doi.org/10.1183/13993003.01992-2018</t>
  </si>
  <si>
    <t>A randomised, prospective and head-to-head comparison of [68Ga]Ga-PSMA-11 and [18F]PSMA-1007 for the detection of recurrent prostate cancer in PSMA-ligand PET/CT-Protocol design and rationale</t>
  </si>
  <si>
    <t>https://dx.doi.org/10.1371/journal.pone.0270269</t>
  </si>
  <si>
    <t>Randomized clinical trial of 2 nonvital tooth bleaching techniques: A 1-year follow-up</t>
  </si>
  <si>
    <t>10.1016/j.prosdent.2017.03.004</t>
  </si>
  <si>
    <t>Randomized clinical trial of computerized and clinician-delivered CBT in comparison with standard outpatient treatment for substance use disorders: Primary within-treatment and follow-up outcomes</t>
  </si>
  <si>
    <t>10.1176/appi.ajp.2018.17090978</t>
  </si>
  <si>
    <t>Randomized clinical trial of zirconia laminate veneers sintered by using conventional versus speed process: 1-year follow-up</t>
  </si>
  <si>
    <t>10.1016/j.prosdent.2024.04.031</t>
  </si>
  <si>
    <t>Randomized comparison of chest pain evaluation with FFRCT or standard care: Factors determining US costs</t>
  </si>
  <si>
    <t>https://dx.doi.org/10.1016/j.jcct.2022.09.005</t>
  </si>
  <si>
    <t>Randomized Comparison of Clinical Effectiveness of Pharmacologic SPECT and PET MPI in Symptomatic CAD Patients</t>
  </si>
  <si>
    <t>https://dx.doi.org/10.1016/j.jcmg.2019.04.020</t>
  </si>
  <si>
    <t>A Randomized Comparison of Radiation Therapy Techniques in the Management of Node-Positive Breast Cancer: primary Outcomes Analysis</t>
  </si>
  <si>
    <t>10.1016/j.ijrobp.2018.04.075</t>
  </si>
  <si>
    <t>Randomized controlled clinical trial of resin infiltration in primary molars: 2 years follow-up</t>
  </si>
  <si>
    <t>10.1016/j.jdent.2019.103184</t>
  </si>
  <si>
    <t>Randomized controlled trial between conventional versus sutureless bioprostheses for aortic valve replacement: Impact of mini and full sternotomy access at 1-year follow-up</t>
  </si>
  <si>
    <t>10.1016/j.ijcard.2022.08.012</t>
  </si>
  <si>
    <t>A Randomized Controlled Trial Comparing a Medial Stabilized Total Knee Prosthesis to a Cruciate Retaining and Posterior Stabilized Design: A Report of the Clinical and Functional Outcomes Following Total Knee Replacement</t>
  </si>
  <si>
    <t>10.1016/j.arth.2020.01.085</t>
  </si>
  <si>
    <t>Randomized controlled trial comparing single-incision mini-sling and transobturator midurethral sling for the treatment of stress urinary incontinence: 3-year follow-up results</t>
  </si>
  <si>
    <t>10.1002/nau.23546</t>
  </si>
  <si>
    <t>A randomized controlled trial involving college student: Comparing 0.15% hyaluronic acid with 0.05% cyclosporine A and 3% diquafosol sodium in the Treatment of Dry Eye</t>
  </si>
  <si>
    <t>10.1097/MD.0000000000034923</t>
  </si>
  <si>
    <t>A randomized controlled trial of a lifestyle intervention with longitudinal follow-up on ovarian dysmorphology in women with polycystic ovary syndrome</t>
  </si>
  <si>
    <t>10.1111/cen.14179</t>
  </si>
  <si>
    <t>Randomized Controlled Trial of Adding Telephone Follow-Up to an Occupational Rehabilitation Program to Increase Work Participation</t>
  </si>
  <si>
    <t>10.1007/s10926-017-9711-4</t>
  </si>
  <si>
    <t>A randomized controlled trial of amyloid positron emission tomography results disclosure in mild cognitive impairment</t>
  </si>
  <si>
    <t>10.1002/alz.12129</t>
  </si>
  <si>
    <t>Randomized controlled trial of an applied behavior analytic intervention for food selectivity in children with autism spectrum disorder</t>
  </si>
  <si>
    <t>10.1002/jaba.650</t>
  </si>
  <si>
    <t>Randomized controlled trial of an internet-based educational intervention for mothers with mental illnesses: An 18-month follow-up</t>
  </si>
  <si>
    <t>10.1176/appi.ps.201800391</t>
  </si>
  <si>
    <t>Randomized Controlled Trial of an Intervention to Match Young Black Men and Transwomen Who Have Sex with Men or Transwomen to HIV Testing Options in New York City (All about Me)</t>
  </si>
  <si>
    <t>10.1097/QAI.0000000000002223</t>
  </si>
  <si>
    <t>A Randomized Controlled Trial of PEEK Versus Titanium Interference Screws for Anterior Cruciate Ligament Reconstruction With 2-Year Follow-up</t>
  </si>
  <si>
    <t>10.1177/0363546519861530</t>
  </si>
  <si>
    <t>A randomized controlled trial on the effectiveness of short message service (SMS) reminders in improving postpartum follow-up among gestational diabetes mellitus patients</t>
  </si>
  <si>
    <t>10.15605/jafes.034.01.10</t>
  </si>
  <si>
    <t>A randomized controlled trial protocol for people with traumatic brain injury enrolled in a healthy lifestyle program (GLB-TBI)</t>
  </si>
  <si>
    <t>10.1016/j.conctc.2019.100328</t>
  </si>
  <si>
    <t>A randomized controlled trial testing theory-driven enhancements to increase the efficacy of and engagement in a brief cognitive-behavioural therapy text-message intervention for co-occurring posttraumatic stress disorder symptoms and alcohol misuse</t>
  </si>
  <si>
    <t>10.1111/bjc.12463</t>
  </si>
  <si>
    <t>Randomized controlled trial to improve primary care follow-up among emergency department patients</t>
  </si>
  <si>
    <t>10.1016/j.ajem.2019.158384</t>
  </si>
  <si>
    <t>A randomized controlled trial with ‚â•5 years of follow-up comparing minimally invasive and open transforaminal lumbar interbody fusion in disc herniation at single level</t>
  </si>
  <si>
    <t>10.3892/etm.2019.7368</t>
  </si>
  <si>
    <t>A randomized crossover study of functional electrical stimulation during walking in spastic cerebral palsy: the FES on participation (FESPa) trial</t>
  </si>
  <si>
    <t>10.1186/s12887-021-03037-9</t>
  </si>
  <si>
    <t>Randomized evaluation of trial acceptability by INcentive (RETAIN): Study protocol for two embedded randomized controlled trials</t>
  </si>
  <si>
    <t>10.1016/j.cct.2018.11.007</t>
  </si>
  <si>
    <t>A randomized feasibility trial of the Midlife Black Women's Stress and Wellness intervention (B-SWELL); a community participatory intervention to increase adoption of Life's Simple 7 healthy lifestyle behaviors</t>
  </si>
  <si>
    <t>10.1093/tbm/ibac075</t>
  </si>
  <si>
    <t>Randomized head-to-head trial of proton pump inhibitor (PPI) vs topical corticosteroids (TCs) post food bolus impaction and/or for untreated patients with Eosinophilic esophagitis (EoE)</t>
  </si>
  <si>
    <t>Randomized phase II selection trial of FLASH and conventional radiotherapy for patients with localized cutaneous squamous cell carcinoma or basal cell carcinoma: A study protocol</t>
  </si>
  <si>
    <t>10.1016/j.ctro.2024.100743</t>
  </si>
  <si>
    <t>Randomized phase II trial of autologous dendritic cell vaccines versus autologous tumor cell vaccines in metastatic melanoma: 5-year follow up and additional analyses</t>
  </si>
  <si>
    <t>10.1186/s40425-018-0330-1</t>
  </si>
  <si>
    <t>A randomized phase II trial of fulvestrant with or without ribociclib after progression on aromatase inhibition plus cyclin-dependent kinase 4/6 inhibition in patients with unresectable or metastatic hormone receptor positive, HER2 negative breast cancer</t>
  </si>
  <si>
    <t>10.1158/15387445.SABCS17-OT3-05-09</t>
  </si>
  <si>
    <t>A Randomized Pilot Trial of Brief Family-Involved Treatment for Alcohol Use Disorder: Treatment Engagement and Outcomes</t>
  </si>
  <si>
    <t>10.1037/adb0000912</t>
  </si>
  <si>
    <t>A randomized placebo-controlled double-blind study of dexmedetomidine on postoperative sleep quality in patients with endoscopic sinus surgery</t>
  </si>
  <si>
    <t>https://dx.doi.org/10.1186/s12871-022-01711-8</t>
  </si>
  <si>
    <t>A randomized study to compare the effects of once-weekly dulaglutide injection and once-daily glimepiride on glucose fluctuation of type 2 diabetes mellitus patients: A 26-week follow-up</t>
  </si>
  <si>
    <t>10.1155/2019/6423987</t>
  </si>
  <si>
    <t>Randomized trial of a dissonance-based transdiagnostic group treatment for eating disorders: An evaluation of target engagement</t>
  </si>
  <si>
    <t>10.1037/ccp0000430</t>
  </si>
  <si>
    <t>Randomized trial of a high protein, partial meal replacement program with or without alternate day fasting: Similar effects on weight loss, retention status, nutritional, metabolic, and behavioral outcomes</t>
  </si>
  <si>
    <t>10.3390/nu10091145</t>
  </si>
  <si>
    <t>Randomized trial of cardiovascular prevention in Norway combining an in-hospital lifestyle course with primary care follow-up: The Hjertel√∏ftet study</t>
  </si>
  <si>
    <t>10.1093/eurjpc/zwac211</t>
  </si>
  <si>
    <t>Randomized trial of electrodynamic microneedling combined with 5% minoxidil topical solution for treating androgenetic alopecia in Chinese males and molecular mechanistic study of the involvement of the Wnt/Œ≤-catenin signaling pathway</t>
  </si>
  <si>
    <t>10.1080/09546634.2020.1770162</t>
  </si>
  <si>
    <t>Randomized Trial of Mindfulness-Based Stress Reduction in Cardiac Patients Eligible for Cardiac Rehabilitation</t>
  </si>
  <si>
    <t>10.1038/s41598-019-54932-2</t>
  </si>
  <si>
    <t>Randomized Trial of Verubecestat for Prodromal Alzheimer's Disease</t>
  </si>
  <si>
    <t>10.1056/NEJMoa1812840</t>
  </si>
  <si>
    <t>Randomized Trial to Reduce Risky Sexual Behavior Among Justice-Involved Adolescents</t>
  </si>
  <si>
    <t>10.1016/j.amepre.2020.07.009</t>
  </si>
  <si>
    <t>Randomized trials involving surgery did not routinely report considerations of learning and clustering effects</t>
  </si>
  <si>
    <t>10.1016/j.jclinepi.2018.11.004</t>
  </si>
  <si>
    <t>A randomized, double-blind, multicenter, phase III study on the efficacy and safety of a combination treatment involving fimasartan, amlodipine, rosuvastatin in patients with essential hypertension and dyslipidemia who fail to respond adequately to fimasa</t>
  </si>
  <si>
    <t>10.1186/s40885-022-00223-4</t>
  </si>
  <si>
    <t>A Randomized, Double-Blind, Placebo-Controlled Clinical Trial on the Effect of a Dietary Supplement Containing Dry Artichoke and Bergamot Extracts on Metabolic and Vascular Risk Factors in Individuals with Suboptimal Cholesterol Levels</t>
  </si>
  <si>
    <t>https://dx.doi.org/10.3390/nu16111587</t>
  </si>
  <si>
    <t>A randomized, participant- and evaluator-blinded, matched-pair prospective study to compare the safety and efficacy between polycaprolactone-based fillers in the correction of nasolabial folds</t>
  </si>
  <si>
    <t>10.1111/dth.15508</t>
  </si>
  <si>
    <t>Rapid eye movement sleep behavior disorder: A proof-of-concept neuroprotection study for prodromal synucleinopathies</t>
  </si>
  <si>
    <t>https://dx.doi.org/10.1111/ene.14664</t>
  </si>
  <si>
    <t>Rapid response of nail psoriasis to secukinumab in patients with moderate to severe psoriasis after 12 weeks of treatment with a total of 24 weeks of follow-up</t>
  </si>
  <si>
    <t>10.1111/ajd.14214</t>
  </si>
  <si>
    <t>Rapid Selection of Sotrovimab Escape Variants in Severe Acute Respiratory Syndrome Coronavirus 2 Omicron-Infected Immunocompromised Patients</t>
  </si>
  <si>
    <t>10.1093/cid/ciac802</t>
  </si>
  <si>
    <t>RAPIDIRON Trial follow-up study ‚Äî the RAPIDIRON-KIDS Study: protocol of a prospective observational follow-up study</t>
  </si>
  <si>
    <t>10.1186/s13063-023-07740-z</t>
  </si>
  <si>
    <t>Rates of regional tau accumulation in ageing and across the Alzheimer's disease continuum: an AIBL 18F-MK6240 PET study</t>
  </si>
  <si>
    <t>https://dx.doi.org/10.1016/j.ebiom.2023.104450</t>
  </si>
  <si>
    <t>Rationale and design of ApoA-I Event Reducing in Ischemic Syndromes II (AEGIS-II): a phase 3, multicenter, double-blind, randomized, placebo-controlled, parallel-group study to investigate the efficacy and safety of CSL112 in subjects after acute myocardi</t>
  </si>
  <si>
    <t>10.1016/j.ahj.2020.10.052</t>
  </si>
  <si>
    <t>Rationale and Design of the ARREST Trial Investigating Mesenchymal Stem Cells in the Treatment of Small Abdominal Aortic Aneurysm</t>
  </si>
  <si>
    <t>https://dx.doi.org/10.1016/j.avsg.2017.08.044</t>
  </si>
  <si>
    <t>Rationale and design of the RAPID-WATER-FLOW trial: Radiolabeled perfusion to identify coronary artery disease using water to evaluate responses of myocardial FLOW</t>
  </si>
  <si>
    <t>https://dx.doi.org/10.1016/j.nuclcard.2023.101779</t>
  </si>
  <si>
    <t>Rationale and patient selection for interventional therapies in Parkinson‚Äôs disease</t>
  </si>
  <si>
    <t>10.1080/14737175.2018.1535902</t>
  </si>
  <si>
    <t>Rationale for graft selection in patients with complex internal carotid artery aneurysms treated with extracranial to intracranial high-flow bypass and therapeutic internal carotid artery occlusion</t>
  </si>
  <si>
    <t>10.3171/2016.11.JNS161986</t>
  </si>
  <si>
    <t>Rationale, design and baseline characteristics of the MyoVasc study: A prospective cohort study investigating development and progression of heart failure</t>
  </si>
  <si>
    <t>https://dx.doi.org/10.1177/2047487320926438</t>
  </si>
  <si>
    <t>Re-defining 18 F-DCFPyl prostate-specific membrane antigen positron emission tomography detected local recurrence from radical prostatectomy histopathology</t>
  </si>
  <si>
    <t>https://dx.doi.org/10.1111/bju.16085</t>
  </si>
  <si>
    <t>Re-Engineering the Clinical Approach to Suspected Cardiac Chest Pain Assessment in the Emergency Department by Expediting Research Evidence to Practice Using Artificial Intelligence (RAPIDx AI) ‚Äì A Cluster Randomised Clinical Trial Design</t>
  </si>
  <si>
    <t>10.1016/j.hlc.2022.06.373</t>
  </si>
  <si>
    <t>Re-treatment with radium-223: 2-year follow-up from an international, open-label, phase 1/2 study in patients with castration-resistant prostate cancer and bone metastases</t>
  </si>
  <si>
    <t>10.1002/pros.23893</t>
  </si>
  <si>
    <t>Reactions to learning a "not elevated" amyloid PET result in a preclinical Alzheimer's disease trial</t>
  </si>
  <si>
    <t>https://dx.doi.org/10.1186/s13195-018-0452-1</t>
  </si>
  <si>
    <t>Real World Long-term Follow-up Experience with Yttrium-90 ibritumomab tiuxetan in Previously Untreated Patients with Low-Grade Follicular Lymphoma and Marginal Zone Lymphoma</t>
  </si>
  <si>
    <t>10.1016/j.clml.2022.03.004</t>
  </si>
  <si>
    <t>Real-life use of ropeg-interferon Œ±2b in polycythemia vera: patient selection and clinical outcomes</t>
  </si>
  <si>
    <t>10.1007/s00277-024-05809-6</t>
  </si>
  <si>
    <t>Real-time use of artificial intelligence for diagnosing early gastric cancer by magnifying image-enhanced endoscopy: a multicenter diagnostic study (with videos)</t>
  </si>
  <si>
    <t>https://dx.doi.org/10.1016/j.gie.2021.11.040</t>
  </si>
  <si>
    <t>Real-World 1-Year Retention Rate of Subcutaneous Tocilizumab Treatment in Patients with Moderate to Severe Active Rheumatoid Arthritis: TANDEM Study</t>
  </si>
  <si>
    <t>10.1007/s40744-020-00253-0</t>
  </si>
  <si>
    <t>Real-world effectiveness of ribociclib 1 aromatase inhibitor, or endocrine monotherapy, or chemotherapy as first-line treatment in postmenopausal women with HR-positive, HER2-negative locally advanced or metastatic breast cancer: the RIBANNA study</t>
  </si>
  <si>
    <t>10.1093/annonc/mdy271.275</t>
  </si>
  <si>
    <t>Real-World Evidence of Triplet Therapy in Metastatic Hormone-Sensitive Prostate Cancer: An Austrian Multicenter Study</t>
  </si>
  <si>
    <t>https://dx.doi.org/10.1016/j.clgc.2023.12.018</t>
  </si>
  <si>
    <t>Real-World Outcomes of Ribociclib and Aromatase Inhibitor Use in First Line Hormone Receptor Positive, HER2-Negative Metastatic Breast Cancer</t>
  </si>
  <si>
    <t>https://dx.doi.org/10.1016/j.clbc.2022.08.011</t>
  </si>
  <si>
    <t>Real-world safety and effectiveness of rivaroxaban using Japan-specific dosage during long-term follow-up in patients with atrial fibrillation: XAPASS</t>
  </si>
  <si>
    <t>10.1371/journal.pone.0251325</t>
  </si>
  <si>
    <t>Real-world study of overall survival with palbociclib plus aromatase inhibitor in HR+/HER2- metastatic breast cancer</t>
  </si>
  <si>
    <t>https://dx.doi.org/10.1038/s41523-022-00479-x</t>
  </si>
  <si>
    <t>Real-world Treatment Patterns and Clinical Outcomes Associated With Palbociclib Combination Therapy: A Multinational, Pooled Analysis From the Ibrance Real World Insights Study</t>
  </si>
  <si>
    <t>https://dx.doi.org/10.1016/j.clinthera.2022.11.004</t>
  </si>
  <si>
    <t>Real-world treatment patterns and effectiveness of palbociclib plus an aromatase inhibitor in patients with metastatic breast cancer aged 75 years or older</t>
  </si>
  <si>
    <t>https://dx.doi.org/10.3389/fonc.2023.1237751</t>
  </si>
  <si>
    <t>Real-World Tumor Response of Palbociclib Plus Letrozole Versus Letrozole for Metastatic Breast Cancer in US Clinical Practice</t>
  </si>
  <si>
    <t>https://dx.doi.org/10.1007/s11523-021-00826-1</t>
  </si>
  <si>
    <t>Real-world use of ACEI/ARB in diabetic hypertensive patients before the initial diagnosis of obstructive coronary artery disease: Patient characteristics and long-term follow-up outcome</t>
  </si>
  <si>
    <t>10.1186/s12967-020-02314-y</t>
  </si>
  <si>
    <t>Realtime Diagnosis from Electrocardiogram Artificial Intelligence-Guided Screening for Atrial Fibrillation with Long Follow-Up (REGAL): rationale and design of a pragmatic, decentralized, randomized controlled trial</t>
  </si>
  <si>
    <t>10.1016/j.ahj.2023.10.005</t>
  </si>
  <si>
    <t>Reasons for non-participation in a psychological intervention trial for distress in colorectal cancer survivors</t>
  </si>
  <si>
    <t>10.1002/pon.6100</t>
  </si>
  <si>
    <t>Reasons given by pregnant women for participating in a clinical trial aimed at preventing premature delivery: A qualitative analysis</t>
  </si>
  <si>
    <t>10.1186/s12884-019-2240-8</t>
  </si>
  <si>
    <t>Receipt of Recommended Follow-up Care After a Positive Lung Cancer Screening Examination</t>
  </si>
  <si>
    <t>https://dx.doi.org/10.1001/jamanetworkopen.2022.40403</t>
  </si>
  <si>
    <t>Recent advances in uveitis therapy: focus on selected phase 2 and 3 clinical trials</t>
  </si>
  <si>
    <t>10.1080/14728214.2023.2293049</t>
  </si>
  <si>
    <t>RECIST 1.1 Target Lesion Categorical Response in Metastatic Renal Cell Carcinoma: A Comparison of Conventional versus Volumetric Assessment</t>
  </si>
  <si>
    <t>https://dx.doi.org/10.1148/rycan.220166</t>
  </si>
  <si>
    <t>Recollection of participating in a trial: A qualitative study of patients with severe and very severe chronic obstructive pulmonary disease</t>
  </si>
  <si>
    <t>10.1371/journal.pone.0204701</t>
  </si>
  <si>
    <t>Recommendations for Patient-Reported Outcomes Measurement Information System pediatric measures in youth with chronic pain: a COnsensus-based Standards for the selection of health Measurement INstruments systematic review of measurement properties</t>
  </si>
  <si>
    <t>10.1097/j.pain.0000000000002998</t>
  </si>
  <si>
    <t>Recommendations for the selection and treatment of patients with idiopathic intracranial hypertension for venous sinus stenting</t>
  </si>
  <si>
    <t>10.1136/neurintsurg-2018-014042</t>
  </si>
  <si>
    <t>Reconstruction Algorithm-Based Ultrasonic and Spiral CT Images in Evaluating the Effects of Dexmedetomidine Anesthesia for Acute Abdomen</t>
  </si>
  <si>
    <t>https://dx.doi.org/10.1155/2021/3712701</t>
  </si>
  <si>
    <t>Reconstructive Burnout after Mastectomy: Implications for Patient Selection</t>
  </si>
  <si>
    <t>10.1097/PRS.0000000000009776</t>
  </si>
  <si>
    <t>Recovery of uninvolved heavy/light chain pair immunoparesis in newly diagnosed transplant-eligible myeloma patients complements the prognostic value of minimal residual disease detection</t>
  </si>
  <si>
    <t>10.3324/haematol.2023.284154</t>
  </si>
  <si>
    <t>Recruitment and retention of participants from socioeconomically deprived communities: lessons from the Awareness and Beliefs About Cancer (ABACus3) Randomised Controlled Trial</t>
  </si>
  <si>
    <t>10.1186/s12874-020-01149-x</t>
  </si>
  <si>
    <t>Recruitment and retention of participants in UK surgical trials: survey of key issues reported by trial staff</t>
  </si>
  <si>
    <t>10.1002/bjs5.50345</t>
  </si>
  <si>
    <t>Recruitment and retention rates in randomised controlled trials of exercise therapy in people with multimorbidity: a systematic review and meta-analysis</t>
  </si>
  <si>
    <t>10.1186/s13063-021-05346-x</t>
  </si>
  <si>
    <t>Reduced brain amyloid burden in elderly patients with narcolepsy type 1</t>
  </si>
  <si>
    <t>https://dx.doi.org/10.1002/ana.25373</t>
  </si>
  <si>
    <t>Reduced striatal vesicular monoamine transporter 2 in REM sleep behavior disorder: imaging prodromal parkinsonism</t>
  </si>
  <si>
    <t>https://dx.doi.org/10.1038/s41598-020-74495-x</t>
  </si>
  <si>
    <t>Reduced-toxicity myeloablative conditioning regimen using fludarabine and full doses of intravenous busulfan in pediatric patients not eligible for standard myeloablative conditioning regimens: Results of a multicenter prospective phase 2 trial</t>
  </si>
  <si>
    <t>10.1038/s41409-022-01769-5</t>
  </si>
  <si>
    <t>Refining risk stratification in HR-positive/HER2-negative early breast cancer: how to select patients for treatment escalation?</t>
  </si>
  <si>
    <t>10.1007/s10549-022-06535-1</t>
  </si>
  <si>
    <t>Refining the criteria for immediate total-body CT after severe trauma</t>
  </si>
  <si>
    <t>10.1007/s00330-019-06503-2</t>
  </si>
  <si>
    <t>Reflections on patient involvement in research and clinical practice: A secondary analysis of women's perceptions and experiences of egg aspiration in fertility treatment</t>
  </si>
  <si>
    <t>10.1111/nin.12210</t>
  </si>
  <si>
    <t>Regadenoson myocardial perfusion scintigraphy for the evaluation of coronary artery disease in patients with lung disease: A series of five cases</t>
  </si>
  <si>
    <t>https://dx.doi.org/10.1007/s12350-019-01956-w</t>
  </si>
  <si>
    <t>Regadenoson use in chronic kidney disease and end-stage renal disease: A focused review</t>
  </si>
  <si>
    <t>https://dx.doi.org/10.1007/s12350-017-0960-6</t>
  </si>
  <si>
    <t>Regional Control and Chemoradiotherapy Dose Response for Clinically Involved Lymph Nodes in Patients with Locally Advanced Endometrial Cancers Who are Not Candidates for Upfront Surgical Staging Extrafascial Hysterectomy</t>
  </si>
  <si>
    <t>https://dx.doi.org/10.1016/j.clon.2020.08.009</t>
  </si>
  <si>
    <t>Regional lung ventilation and perfusion by electrical impedance tomography compared to single-photon emission computed tomography</t>
  </si>
  <si>
    <t>https://dx.doi.org/10.1088/1361-6579/aac7ae</t>
  </si>
  <si>
    <t>Reinduction of an Anti-EGFR-based First-line Regimen in Patients with RAS Wild-type Metastatic Colorectal Cancer Enrolled in the Valentino Study</t>
  </si>
  <si>
    <t>10.1093/oncolo/oyab012</t>
  </si>
  <si>
    <t>Relacorilant, a Selective Glucocorticoid Receptor Modulator in Development for the Treatment of Patients With Cushing Syndrome, Does Not Cause Prolongation of the Cardiac QT Interval</t>
  </si>
  <si>
    <t>10.1016/j.eprac.2023.09.011</t>
  </si>
  <si>
    <t>Relapse and failure rates between CAD/CAM and conventional fixed retainers: a 2-year follow-up of a randomized controlled clinical trial</t>
  </si>
  <si>
    <t>10.1093/ejo/cjad079</t>
  </si>
  <si>
    <t>Relapse in patients with limited-stage ocular adnexal lymphoma treated by chemoimmunotherapy: Extended follow-up of a phase 2 study</t>
  </si>
  <si>
    <t>10.1002/cam4.4639</t>
  </si>
  <si>
    <t>Relapsed/refractory diffuse large B-cell lymphoma patients. A multicenter retrospective analysis of eligibility criteria for car-T cell therapy</t>
  </si>
  <si>
    <t>10.1080/10428194.2020.1849676</t>
  </si>
  <si>
    <t>Relationship between brain amyloid deposition and instrumental activities of daily living in older individuals: two analyses from the MAPT study</t>
  </si>
  <si>
    <t>10.1684/pnv.2019.0801</t>
  </si>
  <si>
    <t>Relationship between hypertension and non-obstructive coronary artery disease in chronic coronary syndrome (the NORIC registry)</t>
  </si>
  <si>
    <t>https://dx.doi.org/10.1371/journal.pone.0262290</t>
  </si>
  <si>
    <t>Relationship between medial meniscus extrusion and cartilage measurements in the knee by fully automatic three-dimensional MRI analysis</t>
  </si>
  <si>
    <t>https://dx.doi.org/10.1186/s12891-020-03768-3</t>
  </si>
  <si>
    <t>The relationship between muscle mass and function in cancer cachexia: smoke and mirrors?</t>
  </si>
  <si>
    <t>https://dx.doi.org/10.1097/SPC.0000000000000381</t>
  </si>
  <si>
    <t>The relationship between the degree of malnutrition and changes in selected parameters of the immune response in critically ill patients</t>
  </si>
  <si>
    <t>10.5114/ceji.2021.105248</t>
  </si>
  <si>
    <t>Relationship Dynamics in the Context of Binge Drinking and Polydrug Use Among Same-Sex Male Couples in Atlanta, Boston, and Chicago</t>
  </si>
  <si>
    <t>10.1007/s10508-018-1324-2</t>
  </si>
  <si>
    <t>Relationship of Tumor Radiation-absorbed Dose to Survival and Response in Hepatocellular Carcinoma Treated with Transarterial Radioembolization with 90Y in the SARAH Study</t>
  </si>
  <si>
    <t>https://dx.doi.org/10.1148/radiol.2020191606</t>
  </si>
  <si>
    <t>Relationships between amyloid levels, glucose metabolism, morphologic changes in the brain and clinical status of patients with Alzheimer's disease</t>
  </si>
  <si>
    <t>https://dx.doi.org/10.1007/s12149-020-01453-y</t>
  </si>
  <si>
    <t>Relative importance of left atrial reservoir strain compared with components of the HFA-PEFF score: a cross-sectional study</t>
  </si>
  <si>
    <t>https://dx.doi.org/10.3389/fcvm.2023.1213557</t>
  </si>
  <si>
    <t>Remote ischemic conditioning improves cerebral hemodynamics in symptomatic intracranial atherosclerosis: A PET/CT-guided randomized controlled study</t>
  </si>
  <si>
    <t>https://dx.doi.org/10.1002/jnr.25324</t>
  </si>
  <si>
    <t>Remote monitoring of implantable loop recorders reduces time to diagnosis in patients with unexplained syncope: a multicenter propensity score-matched study</t>
  </si>
  <si>
    <t>10.3389/fcvm.2023.1193805</t>
  </si>
  <si>
    <t>Renal Safety of Multimodal Brain Imaging Followed by Endovascular Therapy</t>
  </si>
  <si>
    <t>https://dx.doi.org/10.1161/STROKEAHA.120.030816</t>
  </si>
  <si>
    <t>Renal sympathetic denervation in patients with resistant hypertension. Results of long-term prospective follow-up</t>
  </si>
  <si>
    <t>10.18705/1607-419X-2021-27-3-318-332</t>
  </si>
  <si>
    <t>‚ÄúRenalism‚Äù with Renin Angiotensin Aldosterone System Inhibitor Use in Patients Enrolled in Trials for Heart Failure with Reduced Ejection Fraction and Advanced Chronic Kidney Disease: A Systematic Review</t>
  </si>
  <si>
    <t>10.2174/1570161121666230314114549</t>
  </si>
  <si>
    <t>Repeat Kidney Biopsy Findings of Lupus Nephritis Patients in Clinical Remission Treated With Mycophenolate Associated With Belimumab or Mycophenolate Plus Standard of Care Therapy</t>
  </si>
  <si>
    <t>Reperfusion Injury after ischemic Stroke Study (RISKS): single-centre (Florence, Italy), prospective observational protocol study</t>
  </si>
  <si>
    <t>https://dx.doi.org/10.1136/bmjopen-2017-021183</t>
  </si>
  <si>
    <t>Repetitive Transcranial Magnetic Stimulation in Spinocerebellar Ataxia: A Pilot Randomized Controlled Trial</t>
  </si>
  <si>
    <t>https://dx.doi.org/10.3389/fneur.2019.00073</t>
  </si>
  <si>
    <t>Repetitive transcranial magnetic stimulation of the prefrontal cortex for fibromyalgia syndrome: A randomised controlled trial with 6-months follow up</t>
  </si>
  <si>
    <t>10.1186/s42358-020-00135-7</t>
  </si>
  <si>
    <t>A report on parent involvement in planning a randomised controlled trial in neonatology and lactation - insights for current and future research</t>
  </si>
  <si>
    <t>10.1186/s13006-022-00509-1</t>
  </si>
  <si>
    <t>Reporting of health-related quality of life in randomized controlled trials involving palliative systemic therapy for esophagogastric cancer: a systematic review</t>
  </si>
  <si>
    <t>10.1007/s10120-018-0792-3</t>
  </si>
  <si>
    <t>Reporting of incidence and outcome of bone metastases in clinical trials enrolling patients with epidermal growth factor receptor mutated lung adenocarcinoma‚Äîa systematic review</t>
  </si>
  <si>
    <t>10.3390/cancers13133144</t>
  </si>
  <si>
    <t>The representativeness of eligible patients in type 2 diabetes trials: A case study using GIST 2.0</t>
  </si>
  <si>
    <t>10.1093/jamia/ocx091</t>
  </si>
  <si>
    <t>Research on the midterm efficacy and prognosis of patients with diffuse large B-cell lymphoma by different evaluation methods in interim PET/CT</t>
  </si>
  <si>
    <t>https://dx.doi.org/10.1016/j.ejrad.2020.109301</t>
  </si>
  <si>
    <t>Research participants may not recall their participation but have a better understanding of alternative management options than patients in routine care</t>
  </si>
  <si>
    <t>10.1016/j.neuchi.2022.101392</t>
  </si>
  <si>
    <t>Research Participation of a Professional Organization in Clinical Trials: The Association of Black cardiologists Clinical Trial Investigator Identification Project</t>
  </si>
  <si>
    <t>10.1016/j.jnma.2018.07.004</t>
  </si>
  <si>
    <t>Resection of NAFLD-associated HCC: Patient selection and reported outcomes</t>
  </si>
  <si>
    <t>10.2147/JHC.S252506</t>
  </si>
  <si>
    <t>Resection of primary central nervous system lymphoma: Impact of patient selection on overall survival</t>
  </si>
  <si>
    <t>10.3171/2020.9.JNS201980</t>
  </si>
  <si>
    <t>Residual echocardiographic and computed tomography findings after thoracoscopic occlusion of the left atrial appendage using the AtriClip PRO device</t>
  </si>
  <si>
    <t>https://dx.doi.org/10.1093/icvts/ivx427</t>
  </si>
  <si>
    <t>Residual Risk in Non-ST-Segment Elevation Acute Coronary Syndrome: Quantitative Plaque Analysis at Coronary CT Angiography</t>
  </si>
  <si>
    <t>https://dx.doi.org/10.1148/radiol.230124</t>
  </si>
  <si>
    <t>A resilient type of familial hypercholesterolaemia: case-control follow-up of genetically characterized older patients in the SAFEHEART cohort</t>
  </si>
  <si>
    <t>10.1093/eurjpc/zwab185</t>
  </si>
  <si>
    <t>RESIRT: A Phase 1 Study of Selective Internal Radiation Therapy Using Yttrium-90 Resin Microspheres in Patients With Primary Renal Cell Carcinoma</t>
  </si>
  <si>
    <t>10.1016/j.clgc.2022.05.006</t>
  </si>
  <si>
    <t>Responsible Artificial Intelligence (AI) for Value Formation and Market Performance in Healthcare: the Mediating Role of Patient's Cognitive Engagement</t>
  </si>
  <si>
    <t>https://dx.doi.org/10.1007/s10796-021-10136-6</t>
  </si>
  <si>
    <t>Results from a randomized placebo-controlled phase 2 trial evaluating exemestane ¬± enzalutamide in patients with hormone receptor-positive breast cancer</t>
  </si>
  <si>
    <t>10.1158/15387445.SABCS17-GS4-07</t>
  </si>
  <si>
    <t>Results of a prospective clinical trial JN-L-10 using image-defined risk factors to inform surgical decisions for children with low-risk neuroblastoma disease: A report from the Japan Children's Cancer Group Neuroblastoma Committee</t>
  </si>
  <si>
    <t>https://dx.doi.org/10.1002/pbc.27914</t>
  </si>
  <si>
    <t>Results of a Prospective Phase 2 Pilot Trial of 177Lu-PSMA-617 Therapy for Metastatic Castration-Resistant Prostate Cancer Including Imaging Predictors of Treatment Response and Patterns of Progression</t>
  </si>
  <si>
    <t>10.1016/j.clgc.2018.09.014</t>
  </si>
  <si>
    <t>Results of the Protocolization of a Telepharmacy Program: Patient Selection and Dispensation Interruption Criteria</t>
  </si>
  <si>
    <t>10.1089/tmj.2022.0252</t>
  </si>
  <si>
    <t>Retrieval of HCV patients lost to follow-up as a strategy for Hepatitis C Microelimination: results of a Brazilian multicentre study</t>
  </si>
  <si>
    <t>10.1186/s12879-023-08169-0</t>
  </si>
  <si>
    <t>Retrospective imaging studies of gastric cancer: Study protocol clinical trial (SPIRIT Compliant)</t>
  </si>
  <si>
    <t>https://dx.doi.org/10.1097/MD.0000000000019157</t>
  </si>
  <si>
    <t>Retrospective pharmaceutical financial benefits and cost avoidance analysis of clinical trial participation in the Australian haematology setting</t>
  </si>
  <si>
    <t>10.1111/imj.14302</t>
  </si>
  <si>
    <t>Return to work after subacromial decompression, diagnostic arthroscopy, or exercise therapy for shoulder impingement: a randomised, placebo-surgery controlled FIMPACT clinical trial with five-year follow-up</t>
  </si>
  <si>
    <t>10.1186/s12891-021-04768-7</t>
  </si>
  <si>
    <t>Revealing the Neural Mechanism Underlying the Effects of Acupuncture on Migraine: A Systematic Review</t>
  </si>
  <si>
    <t>https://dx.doi.org/10.3389/fnins.2021.674852</t>
  </si>
  <si>
    <t>A review of cluster randomized trials found statistical evidence of selection bias</t>
  </si>
  <si>
    <t>10.1016/j.jclinepi.2018.03.010</t>
  </si>
  <si>
    <t>Review of Racial and Ethnic Representation of Participants Enrolled in Pediatric Clinical Trials of Oncology Drugs Conducted Through FDA Written Requests</t>
  </si>
  <si>
    <t>10.1001/jamaoncol.2023.5781</t>
  </si>
  <si>
    <t>Revisiting CVD risk prediction using machine learning approaches: a case study</t>
  </si>
  <si>
    <t>10.1161/circ.141.suppl_1.P280</t>
  </si>
  <si>
    <t>Rheumatic manifestations associated with Chikungunya virus infection: A study of 307 patients with 32-month follow-up (RHUMATOCHIK study)</t>
  </si>
  <si>
    <t>10.1016/j.jbspin.2017.01.014</t>
  </si>
  <si>
    <t>Ribociclib (RIBO) 1 letrozole (LET) in patients (pts) with hormone receptor-positive (HR1), human epidermal growth factor receptor-2-negative (HER2-) advanced breast cancer (ABC) who received prior chemotherapy (CT) for advanced disease: preliminary subgr</t>
  </si>
  <si>
    <t>10.1093/annonc/mdy272.323</t>
  </si>
  <si>
    <t>Right heart failure and patient selection for isolated tricuspid valve surgery</t>
  </si>
  <si>
    <t>10.1016/j.jtcvs.2021.10.059</t>
  </si>
  <si>
    <t>A rise-assisting robot extends life space and improves facial expressions of nursing home residents</t>
  </si>
  <si>
    <t>https://dx.doi.org/10.1186/s12913-022-08952-w</t>
  </si>
  <si>
    <t>Risk and timing of clinical events according to diabetic status of patients treated with everolimus-eluting bioresorbable vascular scaffolds versus everolimus-eluting stent: 2-year results from a propensity score matched comparison of ABSORB EXTEND and SP</t>
  </si>
  <si>
    <t>10.1002/ccd.27109</t>
  </si>
  <si>
    <t>The Risk Factors and Outcomes for Radiological Abnormalities in Early Convalescence of COVID-19 Patients Caused by the SARS-CoV-2 Omicron Variant: A Retrospective, Multicenter Follow-up Study</t>
  </si>
  <si>
    <t>10.3346/jkms.2023.38.e55</t>
  </si>
  <si>
    <t>Risk factors for patient selection in ambulatory laparoscopic cholecystectomy: A Single-centre experience</t>
  </si>
  <si>
    <t>10.4103/jmas.JMAS_25_21</t>
  </si>
  <si>
    <t>Risk of Adverse Outcomes in Hospitalized Patients With Autoimmune Disease and COVID-19: A Matched Cohort Study From New York City</t>
  </si>
  <si>
    <t>https://dx.doi.org/10.3899/jrheum.200989</t>
  </si>
  <si>
    <t>Risk of Bowel Obstruction in Patients Undergoing Neoadjuvant Chemotherapy for High-risk Colon Cancer: A Nested Case-control Matched Analysis of an International, Multi-centre, Randomised Controlled Trial (FOxTROT)</t>
  </si>
  <si>
    <t>10.1097/SLA.0000000000006145</t>
  </si>
  <si>
    <t>Risk of chronic kidney disease in 260 patients with lupus nephritis-analysis of a nationwide multicentre cohort with up to 35 years of follow-up</t>
  </si>
  <si>
    <t>10.1093/rheumatology/keae236</t>
  </si>
  <si>
    <t>Risk of end-stage kidney disease in kidney transplant recipients versus patients with native chronic kidney disease: multicentre unmatched and propensity-score matched analyses</t>
  </si>
  <si>
    <t>10.1093/ndt/gfac131</t>
  </si>
  <si>
    <t>Risk of Fracture With Dipeptidyl Peptidase-4 Inhibitors, Glucagon-like Peptide-1 Receptor Agonists, or Sodium-Glucose Cotransporter-2 Inhibitors in Patients With Type 2 Diabetes Mellitus: A Systematic Review and Network Meta-analysis Combining 177 Randomi</t>
  </si>
  <si>
    <t>10.3389/fphar.2022.825417</t>
  </si>
  <si>
    <t>Risk of hand-foot skin reaction associated with vascular endothelial growth factor‚Äìtyrosine kinase inhibitors: A meta-analysis of 57 randomized controlled trials involving 24,956 patients</t>
  </si>
  <si>
    <t>10.1016/j.jaad.2019.04.021</t>
  </si>
  <si>
    <t>The risk of ischemic stroke and hemorrhagic stroke in Chinese adults with low-density lipoprotein cholesterol concentrations &lt; 70 mg/dL</t>
  </si>
  <si>
    <t>https://dx.doi.org/10.1186/s12916-021-02014-4</t>
  </si>
  <si>
    <t>Risk of progression in chronic phase-chronic myeloid leukemia patients eligible for tyrosine kinase inhibitor discontinuation: Final analysis of the TFR-PRO study</t>
  </si>
  <si>
    <t>10.1002/ajh.27073</t>
  </si>
  <si>
    <t>Risk of Suicide Attempts and Self-Directed Violence after SARS-CoV-2 Infection: Outcomes from an Emulated Trial of a Nationwide Observational Matched Cohort of US Veterans</t>
  </si>
  <si>
    <t>10.1101/2022.12.23.22283902</t>
  </si>
  <si>
    <t>Risk prediction model for postoperative healthcare associated infection based on deep learning</t>
  </si>
  <si>
    <t>A risk prediction model for selecting high-risk population for computed tomography lung cancer screening in China</t>
  </si>
  <si>
    <t>https://dx.doi.org/10.1016/j.lungcan.2021.11.015</t>
  </si>
  <si>
    <t>Risk stratification of ST-segment elevation myocardial infarction (STEMI) patients using machine learning based on lipid profiles</t>
  </si>
  <si>
    <t>https://dx.doi.org/10.1186/s12944-021-01475-z</t>
  </si>
  <si>
    <t>Risk stratified follow up for head and neck cancer patients ‚Äì An evidence based proposal</t>
  </si>
  <si>
    <t>10.1016/j.oraloncology.2021.105365</t>
  </si>
  <si>
    <t>Risks of Digestive System Side-Effects of Selective Serotonin Reuptake Inhibitors in Patients with Depression: A Network Meta-Analysis</t>
  </si>
  <si>
    <t>10.2147/TCRM.S363404</t>
  </si>
  <si>
    <t>A robot intervention for adults with ADHD and insomnia-A mixed-method proof-of-concept study</t>
  </si>
  <si>
    <t>https://dx.doi.org/10.1371/journal.pone.0290984</t>
  </si>
  <si>
    <t>Robot Reinforcement and Error-Based Movement Learning in Infants With and Without Cerebral Palsy</t>
  </si>
  <si>
    <t>https://dx.doi.org/10.1093/ptj/pzz043</t>
  </si>
  <si>
    <t>Robot-assisted distal training improves upper limb dexterity and function after stroke: a systematic review and meta-regression</t>
  </si>
  <si>
    <t>https://dx.doi.org/10.1007/s10072-022-05913-3</t>
  </si>
  <si>
    <t>Robot-assisted gait training is not superior to intensive overground walking in multiple sclerosis with severe disability (the RAGTIME study): A randomized controlled trial</t>
  </si>
  <si>
    <t>https://dx.doi.org/10.1177/1352458519833901</t>
  </si>
  <si>
    <t>Robot-assisted gait training promotes brain reorganization after stroke: A randomized controlled pilot study</t>
  </si>
  <si>
    <t>https://dx.doi.org/10.3233/NRE-203054</t>
  </si>
  <si>
    <t>Robot-assisted gait training to reduce pusher behavior: A randomized controlled trial</t>
  </si>
  <si>
    <t>https://dx.doi.org/10.1212/WNL.0000000000006276</t>
  </si>
  <si>
    <t>Robot-assisted Gait Training Using Welwalk in Hemiparetic Stroke Patients: An Effectiveness Study with Matched Control</t>
  </si>
  <si>
    <t>https://dx.doi.org/10.1016/j.jstrokecerebrovasdis.2020.105377</t>
  </si>
  <si>
    <t>Robot-assisted gait training with auditory and visual cues in Parkinson's disease: A randomized controlled trial</t>
  </si>
  <si>
    <t>https://dx.doi.org/10.1016/j.rehab.2021.101620</t>
  </si>
  <si>
    <t>Robot-Assisted Laparoscopic Partial Nephrectomy Vs Conventional Laparoscopic Partial Nephrectomy: Functional and Surgical Outcomes of a Prospective Single Surgeon Randomized Study</t>
  </si>
  <si>
    <t>https://dx.doi.org/10.1089/end.2020.0143</t>
  </si>
  <si>
    <t>Robot-assisted minimally invasive liver surgery in elderly patients: A single-centre, propensity score- matched study</t>
  </si>
  <si>
    <t>10.1002/rcs.2556</t>
  </si>
  <si>
    <t>Robot-assisted partial nephrectomy versus standard laparoscopic partial nephrectomy for renal hilar tumor: A prospective multi-institutional study</t>
  </si>
  <si>
    <t>https://dx.doi.org/10.1111/iju.14469</t>
  </si>
  <si>
    <t>Robot-assisted Partial Nephrectomy with the Newly Developed KangDuo Surgical Robot Versus the da Vinci Si Surgical System: a Double-center Prospective Randomized Controlled Noninferiority Trial</t>
  </si>
  <si>
    <t>10.1016/j.euf.2022.07.008</t>
  </si>
  <si>
    <t>Robot-assisted percutaneous vertebroplasty under local anaesthesia for osteoporotic vertebral compression fractures: a retrospective, clinical, non-randomized, controlled study</t>
  </si>
  <si>
    <t>https://dx.doi.org/10.1002/rcs.2216</t>
  </si>
  <si>
    <t>Robot-assisted radical cystectomy vs open radical cystectomy in patients with bladder cancer: a systematic review and meta-analysis of randomized controlled trials</t>
  </si>
  <si>
    <t>https://dx.doi.org/10.1186/s12957-023-03132-4</t>
  </si>
  <si>
    <t>Robot-Assisted Reach Training With an Active Assistant Protocol for Long-Term Upper Extremity Impairment Poststroke: A Randomized Controlled Trial</t>
  </si>
  <si>
    <t>https://dx.doi.org/10.1016/j.apmr.2018.10.002</t>
  </si>
  <si>
    <t>Robot-assisted rehabilitation for total knee or hip replacement surgery patients: A systematic review and meta-analysis</t>
  </si>
  <si>
    <t>https://dx.doi.org/10.1097/MD.0000000000030852</t>
  </si>
  <si>
    <t>Robot-assisted Versus Conventional Minimally Invasive Esophagectomy for Resectable Esophageal Squamous Cell Carcinoma: early Results of a Multicenter Randomized Controlled Trial: the RAMIE Trial</t>
  </si>
  <si>
    <t>10.1097/SLA.0000000000005023</t>
  </si>
  <si>
    <t>Robot-Assisted Versus Laparoscopic Distal Pancreatectomy in Patients with Resectable Pancreatic Cancer: An International, Retrospective, Cohort Study</t>
  </si>
  <si>
    <t>https://dx.doi.org/10.1245/s10434-022-13054-2</t>
  </si>
  <si>
    <t>Robot-assisted versus open hepatectomy for liver tumors: Systematic review and meta-analysis</t>
  </si>
  <si>
    <t>https://dx.doi.org/10.1097/JCMA.0000000000000870</t>
  </si>
  <si>
    <t>Robot-assisted vs. open radical cystectomy: systematic review and meta-analysis of randomized controlled trials</t>
  </si>
  <si>
    <t>https://dx.doi.org/10.1016/j.acuroe.2023.01.003</t>
  </si>
  <si>
    <t>Robot-navigated pedicle screw insertion can reduce intraoperative blood loss and length of hospital stay: analysis of 1,633 patients utilizing propensity score matching</t>
  </si>
  <si>
    <t>https://dx.doi.org/10.1016/j.spinee.2023.09.004</t>
  </si>
  <si>
    <t>Robotic Bronchoscopy for Peripheral Pulmonary Lesions: A Multicenter Pilot and Feasibility Study (BENEFIT)</t>
  </si>
  <si>
    <t>https://dx.doi.org/10.1016/j.chest.2020.08.2047</t>
  </si>
  <si>
    <t>Robotic lower extremity exoskeleton use in a non-ambulatory child with cerebral palsy: a case study</t>
  </si>
  <si>
    <t>https://dx.doi.org/10.1080/17483107.2021.1878296</t>
  </si>
  <si>
    <t>Robotic ureteral reimplantation: systematic review and pooled analysis of comparative outcomes in adults</t>
  </si>
  <si>
    <t>https://dx.doi.org/10.23736/S2724-6051.21.04558-4</t>
  </si>
  <si>
    <t>Robotic-assisted Versus Laparoscopic Radical Prostatectomy: 12-month Outcomes of the Multicentre Randomised Controlled LAP-01 Trial</t>
  </si>
  <si>
    <t>https://dx.doi.org/10.1016/j.euf.2022.02.002</t>
  </si>
  <si>
    <t>Robust Activity of Avapritinib, Potent and Highly Selective Inhibitor of Mutated KIT, in Patient-derived Xenograft Models of Gastrointestinal Stromal Tumors</t>
  </si>
  <si>
    <t>10.1158/1078-0432.CCR-18-1858</t>
  </si>
  <si>
    <t>Role of 11C methionine positron emission tomography (11CMETPET) for surgery and radiation therapy planning in newly diagnosed glioblastoma patients enrolled into a phase II clinical study</t>
  </si>
  <si>
    <t>10.3390/jcm10112313</t>
  </si>
  <si>
    <t>The role of 68Gallium-prostate-specific membrane antigen positron emission tomography on staging of high-risk localized prostate cancer: for all high-risk patients or would it be better to select them?</t>
  </si>
  <si>
    <t>10.1016/j.prnil.2020.07.007</t>
  </si>
  <si>
    <t>The role of ASPECTs in patient selection for endovascular therapy - CTA source images versus noncontrast CT</t>
  </si>
  <si>
    <t>https://dx.doi.org/10.1016/j.jocn.2019.10.006</t>
  </si>
  <si>
    <t>Role of contrast-enhanced 18F-FDG PET/CT imaging in the diagnosis and staging of renal tumors</t>
  </si>
  <si>
    <t>https://dx.doi.org/10.1097/MNM.0000000000000915</t>
  </si>
  <si>
    <t>The role of exercise selection in regional Muscle Hypertrophy: A randomized controlled trial</t>
  </si>
  <si>
    <t>10.1080/02640414.2021.1929736</t>
  </si>
  <si>
    <t>The role of hypertensive status in the preoperative patient selection of TSA</t>
  </si>
  <si>
    <t>10.1016/j.jseint.2024.02.002</t>
  </si>
  <si>
    <t>Role of implicit bias in pediatric cancer clinical trials and enrollment recommendations among pediatric oncology providers</t>
  </si>
  <si>
    <t>10.1002/cncr.33268</t>
  </si>
  <si>
    <t>Role of lymph node ratio in selection of adjuvant treatment (chemotherapy vs. chemoradiation) in patients with resected gastric cancer</t>
  </si>
  <si>
    <t>10.21037/jgo.2018.05.12</t>
  </si>
  <si>
    <t>The role of multimodal imaging in stroke code patients</t>
  </si>
  <si>
    <t>https://dx.doi.org/10.1016/j.rx.2017.08.005</t>
  </si>
  <si>
    <t>Role of patient selection and trial stimulation for spinal cord stimulation therapy for chronic non-cancer pain: A comprehensive narrative review</t>
  </si>
  <si>
    <t>10.1136/rapm-2022-103820</t>
  </si>
  <si>
    <t>The Role of Preoperative Computed Tomography on the Quality of Reduction and Outcomes in Intertrochanteric Fracture: A Controlled Trial</t>
  </si>
  <si>
    <t>https://dx.doi.org/10.1155/2021/8854292</t>
  </si>
  <si>
    <t>Role of Rituximab in the Treatment of Pemphigus Vulgaris: Patient Selection and Acceptability</t>
  </si>
  <si>
    <t>10.2147/PPA.S350756</t>
  </si>
  <si>
    <t>Role of the combination of biologics and/or small molecules in the treatment of patients with inflammatory bowel disease</t>
  </si>
  <si>
    <t>https://dx.doi.org/10.3748/wjg.v28.i47.6743</t>
  </si>
  <si>
    <t>Role of Ultrasound Elastography in Patient Selection for Prostatic Artery Embolization</t>
  </si>
  <si>
    <t>10.1016/j.jvir.2021.07.018</t>
  </si>
  <si>
    <t>Role of volume in small abdominal aortic aneurysm surveillance</t>
  </si>
  <si>
    <t>https://dx.doi.org/10.1016/j.jvs.2021.09.046</t>
  </si>
  <si>
    <t>Routine Invasive Versus Selective Invasive Strategy in Elderly Patients Older Than 75 Years With Non-ST-Segment Elevation Acute Coronary Syndrome: A Systematic Review and Meta-Analysis</t>
  </si>
  <si>
    <t>10.1016/j.mayocp.2017.11.022</t>
  </si>
  <si>
    <t>‚ÄòRoutine‚Äô versus ‚ÄòSmart Phone Application Based ‚Äì Intense‚Äô follow up of patients with acute coronary syndrome undergoing percutaneous coronary intervention: Impact on clinical outcomes and patient satisfaction</t>
  </si>
  <si>
    <t>10.1016/j.ijcha.2021.100832</t>
  </si>
  <si>
    <t>Roxadustat for the treatment of anemia in patients with lower-risk myelodysplastic syndrome: Open-label, dose-selection, lead-in stage of a phase 3 study</t>
  </si>
  <si>
    <t>10.1002/ajh.26397</t>
  </si>
  <si>
    <t>The Rules of Engagement: CTTI Recommendations for Successful Collaborations Between Sponsors and Patient Groups Around Clinical Trials</t>
  </si>
  <si>
    <t>10.1177/2168479017720247</t>
  </si>
  <si>
    <t>Ruxolitinib and exemestane for estrogen receptor positive, aromatase inhibitor resistant advanced breast cancer</t>
  </si>
  <si>
    <t>https://dx.doi.org/10.1038/s41523-022-00487-x</t>
  </si>
  <si>
    <t>S-100B as an extra selection tool for FDG PET/CT scanning in follow-up of AJCC stage III melanoma patients</t>
  </si>
  <si>
    <t>https://dx.doi.org/10.1002/jso.25682</t>
  </si>
  <si>
    <t>Sacubitril/Valsartan: Follow-up of a heart failure cohort of patients in real life</t>
  </si>
  <si>
    <t>10.1016/j.phclin.2019.10.009</t>
  </si>
  <si>
    <t>SAFETEL randomised controlled feasibility trial of a safety planning intervention with follow-up telephone contact to reduce suicidal behaviour: Study protocol</t>
  </si>
  <si>
    <t>10.1136/bmjopen-2018-025591</t>
  </si>
  <si>
    <t>Safety and acceptability of exercise for chronic lymphocytic leukaemia</t>
  </si>
  <si>
    <t>Safety and effectiveness of apixaban in comparison to warfarin in patients with nonvalvular atrial fibrillation: a propensity-matched analysis from Japanese administrative claims data</t>
  </si>
  <si>
    <t>10.1080/03007995.2018.1478282</t>
  </si>
  <si>
    <t>Safety and effectiveness of selected Siddha formulations and standard of care for COVID-19 ‚Äì a randomised clinical trial in South India, 2020</t>
  </si>
  <si>
    <t>10.1016/j.hermed.2023.100790</t>
  </si>
  <si>
    <t>Safety and efficacy analysis of long-term follow up real-world data with ibrutinib monotherapy in 58 patients with CLL treated in a single-center in Greece</t>
  </si>
  <si>
    <t>10.1080/10428194.2019.1620944</t>
  </si>
  <si>
    <t>Safety and Efficacy of Allogeneic Adipose Tissue Mesenchymal Stromal Cells in Amyotrophic Lateral Sclerosis Patients, Single-Center, Prospective, Open-Label, Single-Arm Clinical Trial, Long-Term Follow-up</t>
  </si>
  <si>
    <t>10.22074/cellj.2021.7984</t>
  </si>
  <si>
    <t>Safety and efficacy of delayed-release dimethyl fumarate in patients with relapsing-remitting multiple sclerosis: 9 years‚Äô follow-up of DEFINE, CONFIRM, and ENDORSE</t>
  </si>
  <si>
    <t>10.1177/1756286420915005</t>
  </si>
  <si>
    <t>Safety and Efficacy of DT-DEC01 Therapy in Duchenne Muscular Dystrophy Patients: A 12 - Month Follow-Up¬†Study After Systemic Intraosseous Administration</t>
  </si>
  <si>
    <t>10.1007/s12015-023-10620-3</t>
  </si>
  <si>
    <t>Safety and efficacy of lenvatinib in elderly patients with unresectable hepatocellular carcinoma: A multicenter analysis with propensity score matching</t>
  </si>
  <si>
    <t>10.1111/hepr.13427</t>
  </si>
  <si>
    <t>Safety and efficacy of normobaric oxygenation on rescuing acute intracerebral hemorrhage-mediated brain damage-a protocol of randomized controlled trial</t>
  </si>
  <si>
    <t>https://dx.doi.org/10.1186/s13063-021-05048-4</t>
  </si>
  <si>
    <t>Safety and efficacy of stopping tenofovir disoproxil fumarate in patients with chronic hepatitis B following at least 8 years of therapy: a prespecified follow-up analysis of two randomised trials</t>
  </si>
  <si>
    <t>10.1016/S2468-1253(19)30015-9</t>
  </si>
  <si>
    <t>Safety and efficacy of talacotuzumab plus decitabine or decitabine alone in patients with acute myeloid leukemia not eligible for chemotherapy: results from a multicenter, randomized, phase 2/3 study</t>
  </si>
  <si>
    <t>10.1038/s41375-020-0773-5</t>
  </si>
  <si>
    <t>Safety and efficacy of tenecteplase in patients with wake-up stroke assessed by non-contrast CT (TWIST): a multicentre, open-label, randomised controlled trial</t>
  </si>
  <si>
    <t>10.1016/S1474-4422(22)00484-7</t>
  </si>
  <si>
    <t>Safety and efficacy of the tumor-selective adenovirus enadenotucirev with or without paclitaxel in platinum-resistant ovarian cancer: A phase 1 clinical trial</t>
  </si>
  <si>
    <t>10.1136/jitc-2021-003645</t>
  </si>
  <si>
    <t>Safety and efficacy of upadacitinib in patients with rheumatoid arthritis and inadequate response to conventional synthetic disease-modifying anti-rheumatic drugs (SELECT-NEXT): a randomised, double-blind, placebo-controlled phase 3 trial</t>
  </si>
  <si>
    <t>10.1016/S0140-6736(18)31115-2</t>
  </si>
  <si>
    <t>Safety and efficacy of verinurad, a selective URAT1 inhibitor, for the treatment of patients with gout and/or asymptomatic hyperuricemia in the United States and Japan: Findings from two phase II trials</t>
  </si>
  <si>
    <t>10.1080/14397595.2018.1538003</t>
  </si>
  <si>
    <t>Safety and feasibility evaluation of planning and execution of surgical revascularisation solely based on coronary CTA and FFRCT in patients with complex coronary artery disease: study protocol of the FASTTRACK CABG study</t>
  </si>
  <si>
    <t>https://dx.doi.org/10.1136/bmjopen-2020-038152</t>
  </si>
  <si>
    <t>The safety and pharmacokinetics of a novel, selective S1P1R modulator in healthy participants</t>
  </si>
  <si>
    <t>10.1080/13543784.2020.1742322</t>
  </si>
  <si>
    <t>Safety and response after peptide receptor radionuclide therapy with 177 Lu-DOTATATE for neuroendocrine tumors in phase 1/2 prospective Japanese trial</t>
  </si>
  <si>
    <t>https://dx.doi.org/10.1002/jhbp.1101</t>
  </si>
  <si>
    <t>Safety, biodistribution and radiation dosimetry of the Arg-Gly-Asp peptide 99m Tc-maraciclatide in healthy volunteers</t>
  </si>
  <si>
    <t>https://dx.doi.org/10.1097/MNM.0000000000001814</t>
  </si>
  <si>
    <t>Safety, efficacy, and patient selection of ripasudil in patients with uncontrolled glaucoma with maximum conventional medical therapy</t>
  </si>
  <si>
    <t>10.4103/ijo.IJO_3145_21</t>
  </si>
  <si>
    <t>Safety, immunogenicity, and clinical outcomes in patients with Morquio A syndrome participating in 2 sequential open-label studies of elosulfase alfa enzyme replacement therapy (MOR-002/MOR-100), representing 5years of treatment</t>
  </si>
  <si>
    <t>10.1016/j.ymgme.2018.02.011</t>
  </si>
  <si>
    <t>Same-day discharge after craniotomy for brain tumor resection: enhancing patient selection through a prognostic scoring system</t>
  </si>
  <si>
    <t>10.3171/2023.9.FOCUS23312</t>
  </si>
  <si>
    <t>Sample size calculation for randomized selection trials with a time-to-event endpoint and a margin of practical equivalence</t>
  </si>
  <si>
    <t>10.1002/sim.9490</t>
  </si>
  <si>
    <t>Sample size calculation in randomised phase II selection trials using a margin of practical equivalence</t>
  </si>
  <si>
    <t>10.1186/s13063-020-04248-8</t>
  </si>
  <si>
    <t>Satisfaction with care and adherence to treatment when using patient reported outcomes to individualize follow-up care for women with early breast cancer‚Äìa pilot randomized controlled trial</t>
  </si>
  <si>
    <t>10.1080/0284186X.2020.1717604</t>
  </si>
  <si>
    <t>SCANPatient: study protocol for a multi-centre, batched, stepped wedge, comparative effectiveness, randomised clinical trial of synoptic reporting of computerised tomography (CT) scans assessing cancers of the pancreas</t>
  </si>
  <si>
    <t>https://dx.doi.org/10.1186/s13063-024-08196-5</t>
  </si>
  <si>
    <t>SCORE: a randomised controlled trial evaluating shared care (general practitioner and oncologist) follow-up compared to usual oncologist follow-up for survivors of colorectal cancer</t>
  </si>
  <si>
    <t>10.1016/j.eclinm.2023.102346</t>
  </si>
  <si>
    <t>Screening Adherence in the Veterans Administration Lung Cancer Screening Demonstration Project</t>
  </si>
  <si>
    <t>https://dx.doi.org/10.1016/j.chest.2020.04.063</t>
  </si>
  <si>
    <t>Screening costs associated with donor selection for fecal microbiota transplantation for treatment of PD-1 refractory melanoma patients</t>
  </si>
  <si>
    <t>10.1097/CMR.0000000000000871</t>
  </si>
  <si>
    <t>Screening for colorectal cancer in Tianhe, Guangzhou: Results of combining fecal immunochemical tests and risk factors for selecting patients requiring colonoscopy</t>
  </si>
  <si>
    <t>10.1093/gastro/gox030</t>
  </si>
  <si>
    <t>Screening for predictive parameters requiring psycho-oncological intervention via the national comprehensive cancer network distress thermometer in the follow-up of uveal melanoma patients</t>
  </si>
  <si>
    <t>10.2147/OPTH.S276848</t>
  </si>
  <si>
    <t>Screening patients with esophageal cancer to determine eligibility for adjuvant treatment trials</t>
  </si>
  <si>
    <t>10.21873/anticanres.12849</t>
  </si>
  <si>
    <t>Screening Patterns and Mortality Differences in Patients With Lung Cancer at an Urban Underserved Community</t>
  </si>
  <si>
    <t>https://dx.doi.org/10.1016/j.cllc.2018.05.019</t>
  </si>
  <si>
    <t>Sebelipase alfa improves atherogenic biomarkers in adults and children with lysosomal acid lipase deficiency</t>
  </si>
  <si>
    <t>https://dx.doi.org/10.1016/j.jacl.2018.02.020</t>
  </si>
  <si>
    <t>Second Opinion for Non-Surgical Root Canal Treatment Prognosis Using Machine Learning Models</t>
  </si>
  <si>
    <t>https://dx.doi.org/10.3390/diagnostics13172742</t>
  </si>
  <si>
    <t>Second-Generation Cryoballoon Ablation for Atrial Fibrillation - A Detailed Analysis of the Impact of Left Atrial Volume Index on Clinical Outcome</t>
  </si>
  <si>
    <t>https://dx.doi.org/10.1253/circj.CJ-18-0650</t>
  </si>
  <si>
    <t>A secondary analysis of data from the OPTICARE randomized controlled trial investigating the effects of extended cardiac rehabilitation on functional capacity, fatigue, and participation in society</t>
  </si>
  <si>
    <t>10.1177/0269215519842216</t>
  </si>
  <si>
    <t>Secondary central nervous system involvement in patients with diffuse large B-cell lymphoma treated with rituximab combined CHOP therapy ‚Äì a supplementary analysis of JCOG0601</t>
  </si>
  <si>
    <t>10.1007/s00277-024-05620-3</t>
  </si>
  <si>
    <t>Secondary prevention and treatment innovation of early stage non-small cell lung cancer: Impact on diagnostic-therapeutic pathway from a multidisciplinary perspective</t>
  </si>
  <si>
    <t>https://dx.doi.org/10.1016/j.ctrv.2023.102544</t>
  </si>
  <si>
    <t>Secondary Prevention Therapies in Real-World Patients with Myocardial Infarction: Eligibility Based on Randomized Trials Supporting European and American Guidelines</t>
  </si>
  <si>
    <t>10.1016/j.amjmed.2023.09.021</t>
  </si>
  <si>
    <t>A secondary qualitative analysis of stakeholder views about participant recruitment, retention, and adherence in decentralised clinical trials (DCTs)</t>
  </si>
  <si>
    <t>10.1186/s13063-022-06521-4</t>
  </si>
  <si>
    <t>Secukinumab in the treatment of psoriasis: Patient selection and perspectives</t>
  </si>
  <si>
    <t>10.2147/PTT.S146004</t>
  </si>
  <si>
    <t>Select: A phase II trial of adjuvant erlotinib in patients with resected epidermal growth factor receptor-mutant non-small-cell lung cancer</t>
  </si>
  <si>
    <t>10.1200/JCO.18.00131</t>
  </si>
  <si>
    <t>Selected stage IV rectal cancer patients managed by the watch-and-wait approach after pelvic radiotherapy: a good alternative to total mesorectal excision surgery?</t>
  </si>
  <si>
    <t>10.1111/codi.16034</t>
  </si>
  <si>
    <t>Selecting and describing control conditions in mobile health randomized controlled trials: a proposed typology</t>
  </si>
  <si>
    <t>10.1038/s41746-023-00923-7</t>
  </si>
  <si>
    <t>Selecting and optimising patients for total knee arthroplasty</t>
  </si>
  <si>
    <t>10.5694/mja2.12109</t>
  </si>
  <si>
    <t>Selecting patients with hepatocellular carcinoma for liver transplantation: Incorporating tumor biology criteria</t>
  </si>
  <si>
    <t>10.2147/JHC.S174549</t>
  </si>
  <si>
    <t>Selecting patients with primary myelofibrosis for stem cell transplant using clinical, mutational, and transplant-specific profiles</t>
  </si>
  <si>
    <t>10.1002/acg2.80</t>
  </si>
  <si>
    <t>Selecting the Appropriate Patient for Opioid Therapy: Risk Assessment and Treatment Strategies for Gynecologic Pain</t>
  </si>
  <si>
    <t>10.1097/GRF.0000000000000411</t>
  </si>
  <si>
    <t>Selecting the right biologic for your patients with severe asthma</t>
  </si>
  <si>
    <t>10.1016/j.anai.2018.07.033</t>
  </si>
  <si>
    <t>Selecting treatment sequence for patients with incidental gallbladder cancer: a neoadjuvant approach versus upfront surgery</t>
  </si>
  <si>
    <t>10.1007/s13304-019-00670-z</t>
  </si>
  <si>
    <t>Selection and outcome of implantable cardioverter-defibrillator patients with and without cardiac resynchronization therapy: Comparison of 4384 patients from the German Device Registry to randomized controlled trials</t>
  </si>
  <si>
    <t>10.1111/jce.15365</t>
  </si>
  <si>
    <t>Selection and Prejudice: Addressing Clinical Trial Disparities With a Review of Current Shortcomings and Future Directions</t>
  </si>
  <si>
    <t>10.1016/j.semradonc.2023.06.002</t>
  </si>
  <si>
    <t>Selection criteria for liver transplantation in patients with hepatocellular carcinoma. Eastern and western experiences, and perspectives for the future</t>
  </si>
  <si>
    <t>Selection of cytochrome b mutants is rare among plasmodium falciparum patients failing treatment with atovaquone- proguanil in cambodia</t>
  </si>
  <si>
    <t>10.1128/AAC.01249-20</t>
  </si>
  <si>
    <t>Selection of mediastinal lymphoma patients for proton therapy within the proton collaborative group registry concordance with the ILROG guidelines</t>
  </si>
  <si>
    <t>10.1097/COC.0000000000000819</t>
  </si>
  <si>
    <t>Selection of men for investigation of possible testicular cancer in primary care: A large case‚Äìcontrol study using electronic patient records</t>
  </si>
  <si>
    <t>10.3399/bjgp18X697949</t>
  </si>
  <si>
    <t>Selection of More Vulnerable Patients for Cytomegalovirus Infection in Renal Transplant Recipients With Antithymocyte Globulin Induction Therapy: An Analysis of Risk Factors and Cell-Mediated Immunity</t>
  </si>
  <si>
    <t>10.1016/j.transproceed.2021.07.031</t>
  </si>
  <si>
    <t>Selection of patient for gated treatment based on the information from 4DCT imaging in stereotactic body radiotherapy of non-small cell lung cancer</t>
  </si>
  <si>
    <t>10.1017/S1460396918000614</t>
  </si>
  <si>
    <t>Selection of patients who would not require long-term prostate-specific antigen monitoring after low-dose-rate brachytherapy</t>
  </si>
  <si>
    <t>10.1016/j.brachy.2018.08.018</t>
  </si>
  <si>
    <t>Selection of preoperative stress electrocardiography test for appropriate patients with non-small cell lung cancer</t>
  </si>
  <si>
    <t>10.1007/s11748-021-01692-4</t>
  </si>
  <si>
    <t>Selection of the best point and angle of lateral ventricle puncture according to DTI reconstruction of peripheral nerve fibers</t>
  </si>
  <si>
    <t>https://dx.doi.org/10.1097/MD.0000000000013095</t>
  </si>
  <si>
    <t>Selection of the optimal dose of sertraline for depression: A dose-response meta-analysis of randomized controlled trials</t>
  </si>
  <si>
    <t>10.1016/j.psychres.2023.115391</t>
  </si>
  <si>
    <t>Selection of the Study Participants</t>
  </si>
  <si>
    <t>10.1097/01.NAJ.0000731688.58731.05</t>
  </si>
  <si>
    <t>Selection strategy of second-line biologic therapies in adult patients with ulcerative colitis following prior biologic treatment failure: Systematic review and meta-analysis</t>
  </si>
  <si>
    <t>10.1016/j.phrs.2024.107108</t>
  </si>
  <si>
    <t>Selection, Confounding, and Attrition Biases in Randomized Controlled Trials of Rehabilitation Interventions: What Are They and How Can They Affect Randomized Controlled Trials Results? Basic Information for Junior Researchers and Clinicians</t>
  </si>
  <si>
    <t>10.1097/PHM.0000000000001947</t>
  </si>
  <si>
    <t>Selective androgen receptor modulators (SARMs) as pharmacological treatment for muscle wasting in ongoing clinical trials</t>
  </si>
  <si>
    <t>10.1080/13543784.2020.1777275</t>
  </si>
  <si>
    <t>Selective BET Protein Inhibition with Apabetalone and Cardiovascular Events: A Pooled Analysis of Trials in Patients with Coronary Artery Disease</t>
  </si>
  <si>
    <t>10.1007/s40256-017-0250-3</t>
  </si>
  <si>
    <t>Selective brain hypothermia: feasibility and safety study of a novel method in five patients</t>
  </si>
  <si>
    <t>10.1177/0267659119853950</t>
  </si>
  <si>
    <t>Selective Caries Removal in Permanent Teeth (SCRiPT) for the treatment of deep carious lesions: a randomised controlled clinical trial in primary care</t>
  </si>
  <si>
    <t>10.1186/s12903-021-01637-6</t>
  </si>
  <si>
    <t>Selective Effects of Methylphenidate on Attention and Inhibition in 22q11.2 Deletion Syndrome: Results from a Clinical Trial</t>
  </si>
  <si>
    <t>10.1093/ijnp/pyab057</t>
  </si>
  <si>
    <t>Selective Estrogen Receptor Degraders (SERDs): A Promising Strategy for Estrogen Receptor Positive Endocrine-Resistant Breast Cancer</t>
  </si>
  <si>
    <t>https://dx.doi.org/10.1021/acs.jmedchem.0c00913</t>
  </si>
  <si>
    <t>Selective laser trabeculoplasty is safe and effective in patients previously treated with prostaglandin analogs: An evidence-based review</t>
  </si>
  <si>
    <t>10.1007/s10792-022-02460-w</t>
  </si>
  <si>
    <t>Selective laser trabeculoplasty versus medication for open-angle glaucoma: Systematic review and meta-analysis of randomised clinical trials</t>
  </si>
  <si>
    <t>10.1136/bjophthalmol-2019-315613</t>
  </si>
  <si>
    <t>Selective Mediastinal Lymph Node Dissection Strategy for Clinical T1N0 Invasive Lung Cancer: A Prospective, Multicenter, Clinical Trial</t>
  </si>
  <si>
    <t>10.1016/j.jtho.2023.02.010</t>
  </si>
  <si>
    <t>Selective Oral MEK1/2 Inhibitor Pimasertib: A Phase I Trial in Patients with Advanced Solid Tumors</t>
  </si>
  <si>
    <t>10.1007/s11523-020-00768-0</t>
  </si>
  <si>
    <t>Selective outcome reporting across psychopharmacotherapy randomized controlled trials</t>
  </si>
  <si>
    <t>10.1002/mpr.1900</t>
  </si>
  <si>
    <t>Selective personality-targeted prevention of suicidal ideation in young adolescents: post hoc analysis of data collected in a cluster randomised controlled trial</t>
  </si>
  <si>
    <t>10.5694/mja2.51536</t>
  </si>
  <si>
    <t>Selective progesterone receptor modulators in early-stage breast cancer: A randomized, placebo-controlled phase II window-of-opportunity trial using telapristone acetate</t>
  </si>
  <si>
    <t>10.1158/1078-0432.CCR-19-0443</t>
  </si>
  <si>
    <t>Selective Referral Using CCTA Versus Direct Referral for Individuals Referred to Invasive Coronary Angiography for Suspected CAD: A Randomized, Controlled, Open-Label Trial</t>
  </si>
  <si>
    <t>https://dx.doi.org/10.1016/j.jcmg.2018.09.018</t>
  </si>
  <si>
    <t>The Selective Social Attention task in children with autism spectrum disorder: Results from the Autism Biomarkers Consortium for Clinical Trials (ABC-CT) feasibility study</t>
  </si>
  <si>
    <t>https://dx.doi.org/10.1002/aur.3026</t>
  </si>
  <si>
    <t>Selectively recommend 18F-FDG PET/CT for patients with de novo nasopharyngeal carcinoma in endemic areas</t>
  </si>
  <si>
    <t>https://dx.doi.org/10.1186/s13014-021-01954-8</t>
  </si>
  <si>
    <t>Self-efficacy as a mediator of patient navigation interventions to engage persons living with HIV and substance use</t>
  </si>
  <si>
    <t>10.1016/j.drugalcdep.2021.108567</t>
  </si>
  <si>
    <t>Self-management program improves participation in patients with neuromuscular disease: A randomized controlled trial</t>
  </si>
  <si>
    <t>10.1212/WNL.0000000000008393</t>
  </si>
  <si>
    <t>Self-Reported Behavior Change and Predictors of Engagement With a Multidomain Brain Health Intervention for Midlife and Older Adults: A Pilot Clinical Trial</t>
  </si>
  <si>
    <t>10.1177/08982643211032483</t>
  </si>
  <si>
    <t>Self-reported symptoms in patients with acromegaly: a 6-month follow-up in a single neurosurgical center</t>
  </si>
  <si>
    <t>10.1507/endocrj.EJ22-0241</t>
  </si>
  <si>
    <t>Selinexor (KPT-330), an oral selective inhibitor of nuclear export (sine) compound, in combination with folfox in patients with metastatic colorectal cancer (MCRC)-final results of the phase i trial sentinel</t>
  </si>
  <si>
    <t>10.2174/1568009620666200628105727</t>
  </si>
  <si>
    <t>Sensitive cell-free tumor DNA analysis in supernatant pleural effusions supports therapy selection and disease monitoring of lung cancer patients</t>
  </si>
  <si>
    <t>10.1016/j.ctarc.2021.100449</t>
  </si>
  <si>
    <t>Sensitivity of CT, MRI, and EUS-FNA/B in the preoperative workup of histologically proven left-sided pancreatic lesions</t>
  </si>
  <si>
    <t>https://dx.doi.org/10.1016/j.pan.2021.11.008</t>
  </si>
  <si>
    <t>Sensitivity to missing not at random dropout in clinical trials: Use and interpretation of the trimmed means estimator</t>
  </si>
  <si>
    <t>10.1002/sim.9299</t>
  </si>
  <si>
    <t>Sentinel lymph node melanoma metastases: Assessment of tumor burden for clinical prediction of outcome in the first Multicenter Selective Lymphadenectomy Trial (MSLT-I)</t>
  </si>
  <si>
    <t>10.1016/j.ejso.2022.01.021</t>
  </si>
  <si>
    <t>Sentinel node involvement with or without completion axillary lymph node dissection: treatment and pathologic results of randomized SERC trial</t>
  </si>
  <si>
    <t>10.1038/s41523-021-00336-3</t>
  </si>
  <si>
    <t>Sequential versus concurrent adjuvant chemo-endocrine therapy for HR+ early breast cancer: a systematic review and Bayesian network meta-analysis</t>
  </si>
  <si>
    <t>https://dx.doi.org/10.21037/tbcr-21-3</t>
  </si>
  <si>
    <t>Serial Changes in Coronary Plaque Formation Using CT Angiography in Patients Undergoing PCSK9-Inhibitor Therapy With 1-year Follow-up</t>
  </si>
  <si>
    <t>https://dx.doi.org/10.1097/RTI.0000000000000666</t>
  </si>
  <si>
    <t>Serial dependence in perception across naturalistic generative adversarial network-generated mammogram</t>
  </si>
  <si>
    <t>https://dx.doi.org/10.1117/1.JMI.10.4.045501</t>
  </si>
  <si>
    <t>Serial FLT PET imaging to discriminate between true progression and pseudoprogression in patients with newly diagnosed glioblastoma: a long-term follow-up study</t>
  </si>
  <si>
    <t>https://dx.doi.org/10.1007/s00259-018-4090-4</t>
  </si>
  <si>
    <t>Serious Adverse Events Significantly Reduce Patient-Reported Outcomes at 2-Year Follow-up</t>
  </si>
  <si>
    <t>10.1097/BRS.0000000000002479</t>
  </si>
  <si>
    <t>Serum markers and integrative multi-omics of TB diagnosis in advanced HIV</t>
  </si>
  <si>
    <t>Setanaxib, a first-in-class selective NADPH oxidase 1/4 inhibitor for primary biliary cholangitis: A randomized, placebo-controlled, phase 2 trial</t>
  </si>
  <si>
    <t>10.1111/liv.15596</t>
  </si>
  <si>
    <t>Severe Refractory Obsessive Compulsive Disorder and Depression: Should We Consider Stereotactic Neurosurgery?</t>
  </si>
  <si>
    <t>https://dx.doi.org/10.2147/NDT.S407210</t>
  </si>
  <si>
    <t>Severity of kidney involvement as predictor of death, severe heart failure and renal events in patients with type 2 diabetes: Data from a prospective cohort</t>
  </si>
  <si>
    <t>10.1016/j.lpm.2023.104177</t>
  </si>
  <si>
    <t>Sex-and Gender-Related Factors Associated With Cardiac Rehabilitation Enrollment: A SECONDARY ANALYSIS AMONG SYSTEMATICALLY REFERRED PATIENTS</t>
  </si>
  <si>
    <t>10.1097/HCR.0000000000000364</t>
  </si>
  <si>
    <t>Sex-Specific Computed Tomography Coronary Plaque Characterization and Risk of Myocardial Infarction</t>
  </si>
  <si>
    <t>10.1016/j.jcmg.2021.03.004</t>
  </si>
  <si>
    <t>Sex-Specific Risk Factors and Health Disparity Among Hepatitis C Positive Patients Receiving Pharmacotherapy for Opioid Use Disorder: Findings From a Propensity Matched Analysis</t>
  </si>
  <si>
    <t>10.1097/ADM.0000000000000937</t>
  </si>
  <si>
    <t>Sexual and Vaginal Health in Breast Cancer Women Receiving Aromatase Inhibitors Before and After CO2 Laser Therapy</t>
  </si>
  <si>
    <t>SHORE-based detection and imputation of dropout in diffusion MRI</t>
  </si>
  <si>
    <t>https://dx.doi.org/10.1002/mrm.27893</t>
  </si>
  <si>
    <t>Short and long-term effects of robot-assisted therapy on upper limb motor function and activity of daily living in patients post-stroke: a meta-analysis of randomized controlled trials</t>
  </si>
  <si>
    <t>https://dx.doi.org/10.1186/s12984-022-01058-8</t>
  </si>
  <si>
    <t>Short- And Long-Term Prognosis of Intravascular Ultrasound-Versus Angiography-Guided Percutaneous Coronary Intervention: A Meta-Analysis Involving 24,783 Patients</t>
  </si>
  <si>
    <t>10.1155/2021/6082581</t>
  </si>
  <si>
    <t>Short-term effectiveness of guselkumab in psoriatic arthritis patients and suggestive features of axial involvement: results from a real-life multicentre cohort</t>
  </si>
  <si>
    <t>10.1093/rheumatology/keae220</t>
  </si>
  <si>
    <t>Short-term efficacy of angiotensin receptor-neprilysin inhibitor treatment in patients with ST-segment elevation myocardial infarction with reduced ejection fraction after primary percutaneous coronary intervention: a propensity score matching study</t>
  </si>
  <si>
    <t>10.1186/s12872-022-02906-0</t>
  </si>
  <si>
    <t>Short-term increased dietary potassium from potato and potassium gluconate has no effect on blood pressure and microcirculation in pre-hypertensive-tohypertensive adults</t>
  </si>
  <si>
    <t>10.1161/circ.139.suppl_1.P091</t>
  </si>
  <si>
    <t>Short-term outcomes between robot-assisted and open pancreaticoduodenectomy in patients with high body mass index: A propensity score matched study</t>
  </si>
  <si>
    <t>https://dx.doi.org/10.1002/cam4.6186</t>
  </si>
  <si>
    <t>Should Interventional Cardiologists Super-Subspecialize?: Moving From Patient Selection to Operator Selection</t>
  </si>
  <si>
    <t>10.1016/j.jcin.2020.10.029</t>
  </si>
  <si>
    <t>Should we enhance patient participation in cardiac rehabilitation? An analysis of the perspective of health professionals on setting rehabilitation goals</t>
  </si>
  <si>
    <t>10.1007/s10389-020-01472-z</t>
  </si>
  <si>
    <t>Shoulder arthroplasty in patients with cerebral palsy: a matched cohort study to patients with osteoarthritis</t>
  </si>
  <si>
    <t>10.1016/j.jse.2019.07.018</t>
  </si>
  <si>
    <t>The Significance of LRDA With Bilateral Involvement Compared With GRDA on EEG in Critically Ill Patients</t>
  </si>
  <si>
    <t>https://dx.doi.org/10.1097/WNP.0000000000000897</t>
  </si>
  <si>
    <t>Significant response to the combination of pyrotinib and letrozole in a patient with metastatic HER2-positive and hormone receptor-positive breast cancer: a case report</t>
  </si>
  <si>
    <t>https://dx.doi.org/10.21037/apm-21-2522</t>
  </si>
  <si>
    <t>Similar history biases for distinct prospective decisions of self-performance</t>
  </si>
  <si>
    <t>https://dx.doi.org/10.1038/s41598-020-62719-z</t>
  </si>
  <si>
    <t>Simplified clinical algorithm for identifying patients eligible for same-day HIV treatment initiation (SLATE): Results from an individually randomized trial in South Africa and Kenya</t>
  </si>
  <si>
    <t>10.1371/journal.pmed.1002912</t>
  </si>
  <si>
    <t>Simplified stroke imaging selection modality for endovascular thrombectomy in the extended time window: systematic review and meta-analysis</t>
  </si>
  <si>
    <t>https://dx.doi.org/10.1136/jnis-2022-019556</t>
  </si>
  <si>
    <t>Simulation of the effects of molecular urine markers in follow-up of patients with high-risk non-muscle invasive bladder cancer</t>
  </si>
  <si>
    <t>10.1016/j.urolonc.2024.01.025</t>
  </si>
  <si>
    <t>Simulation-based mastery learning compared to standard education for discussing diagnostic uncertainty with patients in the emergency department: a randomized controlled trial</t>
  </si>
  <si>
    <t>10.1186/s12909-020-1926-y</t>
  </si>
  <si>
    <t>Simultaneous integrated boost of intensity-modulated radiation therapy to Stage II-III non-small cell lung cancer with metastatic lymph nodes</t>
  </si>
  <si>
    <t>https://dx.doi.org/10.1002/cam4.3446</t>
  </si>
  <si>
    <t>Simultaneous integrated or sequential boost to clinically involved lymph nodes in patients with locally advanced cervical cancer treated with definitive chemoradiotherapy</t>
  </si>
  <si>
    <t>10.1016/j.ygyno.2023.06.020</t>
  </si>
  <si>
    <t>Single doses of a highly selective inhibitor of phosphodiesterase 1 (lenrispodun) in healthy volunteers: a randomized pharmaco-FMRI clinical trial</t>
  </si>
  <si>
    <t>Single implant placement in the maxillary aesthetic area with or without connective tissue grafting: A 1-year follow-up randomised clinical trial</t>
  </si>
  <si>
    <t>Single nucletotide polymorphisms of aromatase gene (CYP19A1) and toxicity of adjuvant aromatase inhibitors: a translational, prospective study</t>
  </si>
  <si>
    <t>10.1158/1538-7445.SABCS21-P3-09-03</t>
  </si>
  <si>
    <t>Single‚Äëincision mesh vs sacrospinous ligament fixation in posthysterectomy women at a three-year follow-up: a randomized trial</t>
  </si>
  <si>
    <t>10.4149/BLL_2020_104</t>
  </si>
  <si>
    <t>Site vs. core laboratory variability in computed tomographic angiography-derived SYNTAX scores in the SYNTAX III trial</t>
  </si>
  <si>
    <t>10.1093/ehjci/jeaa172</t>
  </si>
  <si>
    <t>Site-Specific Differences of Eligibility for Adjuvant Immunotherapy Among Urothelial Carcinoma Patients Treated With Radical Surgery: Results From a Multicenter Cohort Study</t>
  </si>
  <si>
    <t>10.1016/j.clgc.2024.102082</t>
  </si>
  <si>
    <t>Six versus four or five cycles of first-line etoposide and platinum-based chemotherapy combined with thoracic radiotherapy in patients with limited-stage small-cell lung cancer: A propensity score-matched analysis of a prospective randomized trial</t>
  </si>
  <si>
    <t>10.1002/cam4.7215</t>
  </si>
  <si>
    <t>Six-Year Survival Outcomes for Patients with HER2-Positive Early Breast Cancer Treated with CT-P6 or Reference Trastuzumab: Observational Follow-Up Study of a Phase 3 Randomised Controlled Trial</t>
  </si>
  <si>
    <t>10.1007/s40259-023-00582-w</t>
  </si>
  <si>
    <t>Size of lymph-node metastases in prostate cancer patients undergoing radical prostatectomy: implication for imaging and oncologic follow-up of 2705 lymph-node positive patients</t>
  </si>
  <si>
    <t>https://dx.doi.org/10.1007/s00345-023-04724-1</t>
  </si>
  <si>
    <t>Skeletal muscle mass correlates with increased toxicity during neoadjuvant radiochemotherapy in locally advanced esophageal cancer: A SAKK 75/08 substudy</t>
  </si>
  <si>
    <t>https://dx.doi.org/10.1186/s13014-019-1372-3</t>
  </si>
  <si>
    <t>Skill Improvement through Learning in Therapy (SKILT): a study protocol for a randomized trial testing the direct effects of cognitive behavioral therapy skill acquisition and role of learning capacity in depression</t>
  </si>
  <si>
    <t>Sleep duration and quality are not associated with brown adipose tissue volume or activity-as determined by 18F-FDG uptake, in young, sedentary adults</t>
  </si>
  <si>
    <t>https://dx.doi.org/10.1093/sleep/zsz177</t>
  </si>
  <si>
    <t>Sleep position device versus continuous positive airway pressure in central sleep apnea</t>
  </si>
  <si>
    <t>Sleep Position Device Versus Continuous Positive Airway Pressure in Mild to Moderate Central Sleep Apnea A Randomized Trial</t>
  </si>
  <si>
    <t>A Smartphone Healthcare Application, CALO mama Plus, to Promote Weight Loss: A Randomized Controlled Trial</t>
  </si>
  <si>
    <t>https://dx.doi.org/10.3390/nu14214608</t>
  </si>
  <si>
    <t>The SMARTscreen Trial: a randomised controlled trial investigating the efficacy of a GP-endorsed narrative SMS to increase participation in the Australian National Bowel Cancer Screening Program</t>
  </si>
  <si>
    <t>10.1186/s13063-021-05877-3</t>
  </si>
  <si>
    <t>The SmartTarget Biopsy Trial: a Prospective, Within-person Randomised, Blinded Trial Comparing the Accuracy of Visual-registration and Magnetic Resonance Imaging/Ultrasound Image-fusion Targeted Biopsies for Prostate Cancer Risk Stratification</t>
  </si>
  <si>
    <t>10.1016/j.eururo.2018.08.007</t>
  </si>
  <si>
    <t>Smokers' Likelihood to Engage With Information and Misinformation on Twitter About the Relative Harms of e-Cigarette Use: Results From a Randomized Controlled Trial</t>
  </si>
  <si>
    <t>10.2196/27183</t>
  </si>
  <si>
    <t>Smoking abstinence 1 year after acute coronary syndrome: Follow-up from a randomized controlled trial of varenicline in patients admitted to hospital</t>
  </si>
  <si>
    <t>10.1503/cmaj.170377</t>
  </si>
  <si>
    <t>Smoking Cessation in the ITALUNG Lung Cancer Screening: what Does "Teachable Moment" Mean?</t>
  </si>
  <si>
    <t>10.1093/ntr/ntz148</t>
  </si>
  <si>
    <t>SMS nudges as a tool to reduce tuberculosis treatment delay and pretreatment loss to follow-up. A randomized controlled trial</t>
  </si>
  <si>
    <t>10.1371/journal.pone.0218527</t>
  </si>
  <si>
    <t>Socially assistive robots for people with dementia: Systematic review and meta-analysis of feasibility, acceptability and the effect on cognition, neuropsychiatric symptoms and quality of life</t>
  </si>
  <si>
    <t>https://dx.doi.org/10.1016/j.arr.2022.101633</t>
  </si>
  <si>
    <t>Socio-ecological correlates of physical activity in breast and colon cancer survivors 4 years after participation in a randomized controlled exercise trial (PACT study)</t>
  </si>
  <si>
    <t>10.1371/journal.pone.0231663</t>
  </si>
  <si>
    <t>Sociocognitive factors associated with lifestyle intervention attrition after successful weight loss among participants with prediabetes-The PREVIEW study</t>
  </si>
  <si>
    <t>10.1111/phn.12718</t>
  </si>
  <si>
    <t>Sociodemographic correlates of prospective dog owners' intentions to participate in controlled trials of dog ownership and human health</t>
  </si>
  <si>
    <t>10.1186/s13104-018-3277-x</t>
  </si>
  <si>
    <t>Socioemotional selectivity and psychological health in amyotrophic lateral sclerosis patients and caregivers: a longitudinal, dyadic analysis</t>
  </si>
  <si>
    <t>10.1080/08870446.2019.1587441</t>
  </si>
  <si>
    <t>Sodium‚Äìglucose cotransporter¬†2 inhibitor-induced reduction in the mean arterial pressure improved renal composite outcomes in type¬†2 diabetes mellitus patients with chronic kidney disease: A propensity score-matched model analysis in Japan</t>
  </si>
  <si>
    <t>10.1111/jdi.13491</t>
  </si>
  <si>
    <t>Solriamfetol real world experience study (SURWEY): Initiation, titration, safety, effectiveness, and experience during follow-up for patients with narcolepsy from Germany</t>
  </si>
  <si>
    <t>10.1016/j.sleep.2023.01.022</t>
  </si>
  <si>
    <t>SOphrology Intervention to Improve WELL-Being in Hospital Staff (SO-WELL): protocol for a Randomized Controlled Trial Study</t>
  </si>
  <si>
    <t>10.3390/ijerph20021185</t>
  </si>
  <si>
    <t>Spatial Repellents for Aedes-borne Virus Control in Sri Lanka</t>
  </si>
  <si>
    <t>Spatial variations in STIs among women enrolled in HIV prevention clinical trials in Durban, KwaZulu-Natal, South Africa</t>
  </si>
  <si>
    <t>10.1080/17290376.2023.2193238</t>
  </si>
  <si>
    <t>Specialist versus Primary Care Prostate Cancer Follow-Up: A Process Evaluation of a Randomized Controlled Trial</t>
  </si>
  <si>
    <t>10.3390/cancers14133166</t>
  </si>
  <si>
    <t>Specific content for collaborative care: A systematic review of collaborative care interventions for patients with multimorbidity involving depression and/or anxiety in primary care</t>
  </si>
  <si>
    <t>10.1093/fampra/cmab079</t>
  </si>
  <si>
    <t>A specific protocol of autologous bone marrow concentrate and platelet products versus exercise therapy for symptomatic knee osteoarthritis: A randomized controlled trial with 2 year follow-up</t>
  </si>
  <si>
    <t>10.1186/s12967-018-1736-8</t>
  </si>
  <si>
    <t>SPECT imaging of distribution and retention of a brain-penetrating bispecific amyloid-beta antibody in a mouse model of Alzheimer's disease</t>
  </si>
  <si>
    <t>https://dx.doi.org/10.1186/s40035-020-00214-1</t>
  </si>
  <si>
    <t>SPECT/CT-guided elective nodal irradiation for head and neck cancer is oncologically safe and less toxic: A potentially practice-changing approach</t>
  </si>
  <si>
    <t>https://dx.doi.org/10.1016/j.radonc.2020.03.012</t>
  </si>
  <si>
    <t>Speedometer for withdrawal time monitoring during colonoscopy: a clinical implementation trial</t>
  </si>
  <si>
    <t>https://dx.doi.org/10.1080/00365521.2022.2154616</t>
  </si>
  <si>
    <t>Spiking Neural Network Modelling Approach Reveals How Mindfulness Training Rewires the Brain</t>
  </si>
  <si>
    <t>https://dx.doi.org/10.1038/s41598-019-42863-x</t>
  </si>
  <si>
    <t>Spinal Cord Stimulation and Respiration After Injury</t>
  </si>
  <si>
    <t>Spinal Muscular Atrophy after Nusinersen Therapy: Improved Physiology in Pediatric Patients with No Significant Change in Urine, Serum, and Liquor 1H-NMR Metabolomes in Comparison to an Age-Matched, Healthy Cohort</t>
  </si>
  <si>
    <t>https://dx.doi.org/10.3390/metabo11040206</t>
  </si>
  <si>
    <t>The Spinal Navigation Trial - Surgical Navigation or Free Hand Technique in Spine Surgery</t>
  </si>
  <si>
    <t>Spine stereotactic radiosurgery for metastases from hepatobiliary malignancies: patient selection using PRISM scoring</t>
  </si>
  <si>
    <t>10.1007/s11060-020-03522-8</t>
  </si>
  <si>
    <t>Spoken Language Alterations can Predict Phenoconversion in Isolated Rapid Eye Movement Sleep Behavior Disorder: A Multicenter Study</t>
  </si>
  <si>
    <t>https://dx.doi.org/10.1002/ana.26835</t>
  </si>
  <si>
    <t>Spontaneous ventilation anesthesia combined with uniportal and tubeless thoracoscopic sympathectomy in selected patients with primary palmar hyperhidrosis</t>
  </si>
  <si>
    <t>10.1186/s13019-022-01917-4</t>
  </si>
  <si>
    <t>Sporadic Primary Pheochromocytoma: A Prospective Intraindividual Comparison of Six Imaging Tests (CT, MRI, and PET/CT Using 68Ga-DOTATATE, FDG, 18F-FDOPA, and 18F-FDA)</t>
  </si>
  <si>
    <t>https://dx.doi.org/10.2214/AJR.21.26071</t>
  </si>
  <si>
    <t>Sports therapy and recreation exercise program in type 2 diabetes: randomized controlled trial, 3-month follow-up</t>
  </si>
  <si>
    <t>10.23736/S0022-4707.18.08591-2</t>
  </si>
  <si>
    <t>Spotlight on ponatinib in the treatment of chronic myeloid leukemia and Philadelphia chromosomepositive acute lymphoblastic leukemia: Patient selection and perspectives</t>
  </si>
  <si>
    <t>10.2147/BLCTT.S130197</t>
  </si>
  <si>
    <t>SSVEP-Based Brain Computer Interface Controlled Soft Robotic Glove for Post-Stroke Hand Function Rehabilitation</t>
  </si>
  <si>
    <t>10.1109/TNSRE.2022.3185262</t>
  </si>
  <si>
    <t>Stability of radiomics features in apparent diffusion coefficient maps from a multi-centre test-retest trial</t>
  </si>
  <si>
    <t>https://dx.doi.org/10.1038/s41598-019-41344-5</t>
  </si>
  <si>
    <t>Stage-matched survival differences by ethnicity among gastric cancer patients of Asian ancestry treated in the United States</t>
  </si>
  <si>
    <t>10.1002/jso.25389</t>
  </si>
  <si>
    <t>Staging 68 Ga-PSMA PET/CT in 963 consecutive patients with newly diagnosed prostate cancer: incidence and characterization of skeletal involvement</t>
  </si>
  <si>
    <t>https://dx.doi.org/10.1007/s00259-021-05655-y</t>
  </si>
  <si>
    <t>The STAMPEDE2 Trial: a Site Survey of Current Patterns of Care, Access to Imaging and Treatment of Metastatic Prostate Cancer</t>
  </si>
  <si>
    <t>https://dx.doi.org/10.1016/j.clon.2023.07.009</t>
  </si>
  <si>
    <t>Standard follow-up after curative surgery for advanced gastric cancer: secondary analysis of a multicentre randomized clinical trial (KLASS-02)</t>
  </si>
  <si>
    <t>10.1093/bjs/znad002</t>
  </si>
  <si>
    <t>Standard of Care Versus Metastases-directed Therapy for PET-detected Nodal Oligorecurrent Prostate Cancer Following Multimodality Treatment: A Multi-institutional Case-control Study</t>
  </si>
  <si>
    <t>https://dx.doi.org/10.1016/j.euf.2018.02.015</t>
  </si>
  <si>
    <t>Standardised Neuropsychological Assessment for the Selection of Patients Undergoing DBS for Parkinson's Disease</t>
  </si>
  <si>
    <t>10.1155/2018/4328371</t>
  </si>
  <si>
    <t>Standardized pathology report for HER2 testing in compliance with 2023 ASCO/CAP updates and 2023 ESMO consensus statements on HER2-low breast cancer</t>
  </si>
  <si>
    <t>https://dx.doi.org/10.1007/s00428-023-03656-w</t>
  </si>
  <si>
    <t>Standardized Uptake Value Using Thyroid Quantitative SPECT/CT for the Diagnosis and Evaluation of Graves' Disease: A Prospective Multicenter Study</t>
  </si>
  <si>
    <t>https://dx.doi.org/10.1155/2019/7589853</t>
  </si>
  <si>
    <t>Staphylococcus aureus bacteraemia treatment outcomes in patients receiving ticagrelor vs a propensity-matched cohort receiving clopidogrel</t>
  </si>
  <si>
    <t>10.1016/j.ijantimicag.2023.106743</t>
  </si>
  <si>
    <t>STAT RT: a prospective pilot clinical trial of Scan-Plan-QA-Treat stereotactic body radiation therapy for painful osseous metastases</t>
  </si>
  <si>
    <t>https://dx.doi.org/10.21037/apm.2018.12.07</t>
  </si>
  <si>
    <t>Statin Use is Not Associated with Future Long-Term Care Admission: Extended Follow-Up of Two Randomised Controlled Trials</t>
  </si>
  <si>
    <t>10.1007/s40266-018-0560-4</t>
  </si>
  <si>
    <t>Statistical analysis plan for the Recovery-focused Community support to Avoid readmissions and improve Participation after Stroke randomised controlled clinical trial</t>
  </si>
  <si>
    <t>10.1186/s13063-023-07864-2</t>
  </si>
  <si>
    <t>Stereotactic Ablative Radiation Therapy (SAbR) Used to Defer Systemic Therapy in Oligometastatic Renal Cell Cancer</t>
  </si>
  <si>
    <t>https://dx.doi.org/10.1016/j.ijrobp.2019.07.023</t>
  </si>
  <si>
    <t>Stereotactic Body Radiotherapy and Liver Transplant for Liver Cancer: A Nonrandomized Controlled Trial</t>
  </si>
  <si>
    <t>https://dx.doi.org/10.1001/jamanetworkopen.2024.15998</t>
  </si>
  <si>
    <t>Stereotactic body radiotherapy in hepatocellular carcinoma: patient selection and predictors of outcome and toxicity</t>
  </si>
  <si>
    <t>10.1007/s00432-020-03389-2</t>
  </si>
  <si>
    <t>Stereotactic body radiotherapy to the primary lung lesion improves the survival of the selected patients with non-oligometastatic NSCLC harboring EGFR activating mutation with first-line EGFR-TKIs: a real-world study</t>
  </si>
  <si>
    <t>10.1007/s00432-021-03831-z</t>
  </si>
  <si>
    <t>Stereotactic radiosurgery with and without checkpoint inhibition for patients with metastatic non‚Äìsmall cell lung cancer to the brain: a matched cohort study</t>
  </si>
  <si>
    <t>10.3171/2019.4.JNS19822</t>
  </si>
  <si>
    <t>Steroid pretreatment of deceased donors and liver allograft function - Ten years follow-up of a blinded randomized placebo controlled trial</t>
  </si>
  <si>
    <t>10.1016/j.ijsu.2021.106095</t>
  </si>
  <si>
    <t>Stewardship Prompts to Improve Antibiotic Selection for Pneumonia: The INSPIRE Randomized Clinical Trial</t>
  </si>
  <si>
    <t>10.1001/jama.2024.6248</t>
  </si>
  <si>
    <t>Still reduced cardiovascular mortality 12 years after supplementation with selenium and coenzyme Q10 for four years: A validation of previous 10-year follow-up results of a prospective randomized double-blind placebo-controlled trial in elderly</t>
  </si>
  <si>
    <t>10.1371/journal.pone.0193120</t>
  </si>
  <si>
    <t>Stimulation of Healing of Non-Infected Stagnated Diabetic Wounds by Copper Oxide-Impregnated Wound Dressings</t>
  </si>
  <si>
    <t>https://dx.doi.org/10.3390/medicina57101129</t>
  </si>
  <si>
    <t>Strategies for Improving Enrollment of Diverse Populations with a Focus on Lipid-Lowering Clinical Trials</t>
  </si>
  <si>
    <t>10.1007/s11886-023-01942-2</t>
  </si>
  <si>
    <t>Stress management versus cognitive restructuring in trauma-affected refugees ‚Äî A follow-up study on a pragmatic randomised trial</t>
  </si>
  <si>
    <t>10.1016/j.jad.2021.07.007</t>
  </si>
  <si>
    <t>Stressful life events are associated with striatal dopamine receptor availability in alcohol dependence</t>
  </si>
  <si>
    <t>https://dx.doi.org/10.1007/s00702-019-01985-2</t>
  </si>
  <si>
    <t>Striatal Dopamine D2 Receptor Occupancy Induced by Daily Application of Blonanserin Transdermal Patches: Phase II Study in Japanese Patients With Schizophrenia</t>
  </si>
  <si>
    <t>https://dx.doi.org/10.1093/ijnp/pyaa071</t>
  </si>
  <si>
    <t>Stroke Imaging</t>
  </si>
  <si>
    <t>https://dx.doi.org/10.1016/j.rcl.2019.02.001</t>
  </si>
  <si>
    <t>Stroke Lesion Segmentation in FLAIR MRI Datasets Using Customized Markov Random Fields</t>
  </si>
  <si>
    <t>https://dx.doi.org/10.3389/fneur.2019.00541</t>
  </si>
  <si>
    <t>Stroke Risk and Antithrombotic Treatment During Follow-up of Patients With Ischemic Stroke and Cortical Superficial Siderosis</t>
  </si>
  <si>
    <t>10.1212/WNL.0000000000201723</t>
  </si>
  <si>
    <t>Stronger Together: Results from a Randomized Controlled Efficacy Trial of a Dyadic Intervention to Improve Engagement in HIV Care Among Serodiscordant Male Couples in Three US Cities</t>
  </si>
  <si>
    <t>https://dx.doi.org/10.1007/s10461-021-03199-8</t>
  </si>
  <si>
    <t>Structured Goal Planning and Supportive Telephone Follow-up in Rheumatology Care: Results From a Pragmatic, Stepped-Wedge, Cluster-Randomized Trial</t>
  </si>
  <si>
    <t>10.1002/acr.23520</t>
  </si>
  <si>
    <t>Structured Lifestyle Modification Interventions Involving Frontline Health Workers for Population-Level Blood Pressure Reduction: Results of a Cluster Randomized Controlled Trial in India (DISHA Study)</t>
  </si>
  <si>
    <t>10.1161/JAHA.121.023526</t>
  </si>
  <si>
    <t>A structured methodology review showed analyses of functional outcomes are frequently limited to ‚Äúsurvivors only‚Äù in trials enrolling patients at high risk of death</t>
  </si>
  <si>
    <t>10.1016/j.jclinepi.2021.03.027</t>
  </si>
  <si>
    <t>A study analyzing macular microvasculature features after vitrectomy using OCT angiography in patients with idiopathic macular epiretinal membrane</t>
  </si>
  <si>
    <t>https://dx.doi.org/10.1186/s12886-020-01429-6</t>
  </si>
  <si>
    <t>A study assessing the feasibility of randomization of pediatric and young adult patients between matched unrelated donor bone marrow transplantation and immune-suppressive therapy for newly diagnosed severe aplastic anemia: A joint pilot trial of the Nort</t>
  </si>
  <si>
    <t>10.1002/pbc.28444</t>
  </si>
  <si>
    <t>Study of amcenestrant (SAR439859) versus tamoxifen for patients with hormone receptor-positive (HR+) early breast cancer, who have discontinued adjuvant aromatase inhibitor therapy due to treatment-related toxicity (AMEERA-6)</t>
  </si>
  <si>
    <t>A study of the description of exercise programs evaluated in randomized controlled trials involving people with fibromyalgia using different reporting tools, and validity of the tools related to pain relief</t>
  </si>
  <si>
    <t>10.1177/0269215518815931</t>
  </si>
  <si>
    <t>A study protocol for a randomised controlled trial evaluating the effects of intraoperative computed tomography on the outcomes of zygomatic fractures</t>
  </si>
  <si>
    <t>https://dx.doi.org/10.1186/s13063-019-3625-8</t>
  </si>
  <si>
    <t>Study protocol for a randomized controlled trial to improve the quality of life of housewives with musculoskeletal disorders: a health promotion intervention based on a participatory ergonomic approach‚Äîthe Housewives Ergonomic Intervention (HEI) trial</t>
  </si>
  <si>
    <t>10.1186/s13063-021-05436-w</t>
  </si>
  <si>
    <t>Study Protocol for Better Evidence for Selecting Transplant Fluids (BEST-Fluids): A pragmatic, registry-based, multi-center, double-blind, randomized controlled trial evaluating the effect of intravenous fluid therapy with Plasma-Lyte 148 versus 0.9% sali</t>
  </si>
  <si>
    <t>10.1186/s13063-020-04359-2</t>
  </si>
  <si>
    <t>Study protocol for iSIPsmarter: A randomized-controlled trial to evaluate the efficacy, reach, and engagement of a technology-based behavioral intervention to reduce sugary beverages among rural Appalachian adults</t>
  </si>
  <si>
    <t>10.1016/j.cct.2021.106566</t>
  </si>
  <si>
    <t>Study Protocol STEREOLAB: Stereotactic Liver Ablation Assisted with Intra-Arterial CT Hepatic Arteriography and Ablation Confirmation Software Assessment</t>
  </si>
  <si>
    <t>https://dx.doi.org/10.1007/s00270-023-03524-9</t>
  </si>
  <si>
    <t>Studying medical communication with video vignettes: a randomized study on how variations in video-vignette introduction format and camera focus influence analogue patients' engagement</t>
  </si>
  <si>
    <t>10.1186/s12874-018-0472-3</t>
  </si>
  <si>
    <t>Subacromial Decompression Yields a Better Clinical Outcome Than Therapy Alone: A Prospective Randomized Study of Patients With a Minimum 10-Year Follow-up</t>
  </si>
  <si>
    <t>10.1177/0363546518755759</t>
  </si>
  <si>
    <t>Subacute Infarct Volume With Edema Correction in Computed Tomography Is Equivalent to Final Infarct Volume After Ischemic Stroke: Improving the Comparability of Infarct Imaging Endpoints in Clinical Trials</t>
  </si>
  <si>
    <t>https://dx.doi.org/10.1097/RLI.0000000000000475</t>
  </si>
  <si>
    <t>Subcutaneous daratumumab plus pomalidomide and dexamethasone versus pomalidomide and dexamethasone in patients with relapsed or refractory multiple myeloma (APOLLO): extended follow up of an open-label, randomised, multicentre, phase 3 trial</t>
  </si>
  <si>
    <t>10.1016/S2352-3026(23)00218-1</t>
  </si>
  <si>
    <t>Subgrouping breast cancer patients based on immune evasion mechanisms unravels a high involvement of transforming growth factor-beta and decoy receptor 3</t>
  </si>
  <si>
    <t>10.1371/journal.pone.0207799</t>
  </si>
  <si>
    <t>Subsequent Device Usage and Caregiver Attitudes to Do-It-Yourself Real-Time Continuous Glucose Monitoring (DIY-rtCGM) among Children with Type 1 Diabetes 3 Months after Participation in a Randomized Controlled Trial</t>
  </si>
  <si>
    <t>10.1155/2023/3435944</t>
  </si>
  <si>
    <t>Supervised Exercise Training in Patients with Chronic Thromboembolic Pulmonary Hypertension as Early Follow-Up Treatment after Pulmonary Endarterectomy: A Prospective Cohort Study</t>
  </si>
  <si>
    <t>10.1159/000508754</t>
  </si>
  <si>
    <t>Supervised physical therapy versus unsupervised exercise for patients with lumbar spinal stenosis: 1-year follow-up of a randomized controlled trial</t>
  </si>
  <si>
    <t>10.1177/0269215520986688</t>
  </si>
  <si>
    <t>Support for a nicotine reduction policy among participants enrolled in a 20-week trial of very low nicotine content cigarettes</t>
  </si>
  <si>
    <t>10.1016/j.addbeh.2020.106727</t>
  </si>
  <si>
    <t>Supporting Weight Management during COVID-19 (SWiM-C): twelve-month follow-up of a randomised controlled trial of a web-based, ACT-based, guided self-help intervention</t>
  </si>
  <si>
    <t>10.1038/s41366-022-01232-x</t>
  </si>
  <si>
    <t>Surgeon experience association with patient selection and outcomes after open abdominal aortic aneurysm repair</t>
  </si>
  <si>
    <t>10.1016/j.jvs.2019.12.031</t>
  </si>
  <si>
    <t>Surgeon's steering behaviour towards patients to participate in a cluster randomised trial on active surveillance for oesophageal cancer: A qualitative study</t>
  </si>
  <si>
    <t>10.1016/j.ejso.2023.05.010</t>
  </si>
  <si>
    <t>Surgical results of the Lung Cancer Mutation Consortium 3 trial: A phase II multicenter single-arm study to investigate the efficacy and safety of atezolizumab as neoadjuvant therapy in patients with stages IB-select IIIB resectable non‚Äìsmall cell lung ca</t>
  </si>
  <si>
    <t>10.1016/j.jtcvs.2022.10.007</t>
  </si>
  <si>
    <t>Surveillance of Sentinel Node-Positive Melanoma Patients with Reasons for Exclusion from MSLT-II: Multi-Institutional Propensity Score Matched Analysis</t>
  </si>
  <si>
    <t>10.1016/j.jamcollsurg.2020.11.014</t>
  </si>
  <si>
    <t>Surveillance With PET/CT and Liquid Biopsies of Stage I-III Lung Cancer Patients After Completion of Definitive Therapy: a Randomized Controlled Trial (SUPER)</t>
  </si>
  <si>
    <t>10.1016/j.cllc.2019.11.002</t>
  </si>
  <si>
    <t>Survival benefits of gastrectomy compared to conservative observation for older patients with resectable gastric cancer: a propensity score matched analysis</t>
  </si>
  <si>
    <t>10.1007/s00423-022-02511-x</t>
  </si>
  <si>
    <t>Survival by Hispanic ethnicity among patients with cancer participating in SWOG clinical trials</t>
  </si>
  <si>
    <t>10.1002/cncr.31241</t>
  </si>
  <si>
    <t>A survival classification method for hepatocellular carcinoma patients with chaotic Darcy optimization method based feature selection</t>
  </si>
  <si>
    <t>10.1016/j.mehy.2020.109626</t>
  </si>
  <si>
    <t>Survival in Patients with Brain Metastases: Summary Report on the Updated Diagnosis-Specific Graded Prognostic Assessment and Definition of the Eligibility Quotient</t>
  </si>
  <si>
    <t>10.1200/JCO.20.01255</t>
  </si>
  <si>
    <t>Survival of conventionally bonded mandibular retainers with or without enamel sandblasting in orthodontic patients over a 12-month period. A single-centre, split-mouth randomized clinical trial</t>
  </si>
  <si>
    <t>10.1093/ejo/cjac028</t>
  </si>
  <si>
    <t>Survival outcomes following complete mediastinal lymphadenectomy or selective mediastinal lymphadenectomy in patients with stage I-IIIA non-small cell lung cancer: protocol for a systematic review and meta-analysis</t>
  </si>
  <si>
    <t>10.1136/bmjopen-2024-084520</t>
  </si>
  <si>
    <t>Sustained Clinical Benefits of Spiration Valve System in Patients with Severe Emphysema 24-Month Follow-Up of EMPROVE</t>
  </si>
  <si>
    <t>10.1513/AnnalsATS.202306-520OC</t>
  </si>
  <si>
    <t>Sustained efficacy and detailed clinical follow-up of first-line ibrutinib treatment in older patients with chronic lymphocytic leukemia: Extended phase 3 results from RESONATE-2</t>
  </si>
  <si>
    <t>10.3324/haematol.2018.192328</t>
  </si>
  <si>
    <t>SUVfdg: A standard-uptake-value (SUV) body habitus normalizer specific to fluorodeoxyglucose (FDG) in humans</t>
  </si>
  <si>
    <t>https://dx.doi.org/10.1371/journal.pone.0266704</t>
  </si>
  <si>
    <t>Swept source optical coherence tomography to early detect multiple sclerosis disease. The use of machine learning techniques</t>
  </si>
  <si>
    <t>https://dx.doi.org/10.1371/journal.pone.0216410</t>
  </si>
  <si>
    <t>Symptom burden and willingness to participate: implications for herbal clinical trials in lung cancer</t>
  </si>
  <si>
    <t>10.21037/apm-20-865</t>
  </si>
  <si>
    <t>Symptoms and functional impairments in patients with Internet Use Disorders participating in an online short-term therapy</t>
  </si>
  <si>
    <t>10.1016/j.comppsych.2024.152471</t>
  </si>
  <si>
    <t>Synchronous vs independent reading of prostate-specific membrane antigen positron emission tomography (PSMA-PET) and magnetic resonance imaging (MRI) to improve diagnosis of prostate cancer</t>
  </si>
  <si>
    <t>https://dx.doi.org/10.1111/bju.15929</t>
  </si>
  <si>
    <t>Systematic approach towards reliable estimation of abdominal aortic aneurysm size by ultrasound imaging and CT</t>
  </si>
  <si>
    <t>https://dx.doi.org/10.1093/bjsopen/zraa041</t>
  </si>
  <si>
    <t>Systematic review and meta analysis of differential attrition between active and control arms in randomized controlled trials of lifestyle interventions in chronic disease</t>
  </si>
  <si>
    <t>10.1186/s12874-021-01313-x</t>
  </si>
  <si>
    <t>A systematic review and meta-analysis of robot-assisted vs. open radical cystectomy: where do we stand and future perspective</t>
  </si>
  <si>
    <t>https://dx.doi.org/10.23736/S2724-6051.23.05065-6</t>
  </si>
  <si>
    <t>A Systematic Review for Human EEG Brain Signals Based Emotion Classification, Feature Extraction, Brain Condition, Group Comparison</t>
  </si>
  <si>
    <t>10.1007/s10916-018-1020-8</t>
  </si>
  <si>
    <t>A systematic review investigating at what proportion clinical images are shared in prospective randomized controlled trials involving patients with psoriasis and biological agents</t>
  </si>
  <si>
    <t>10.1080/09546634.2023.2281261</t>
  </si>
  <si>
    <t>A systematic review investigating the proportion of clinical images shared in prospective randomized controlled trials involving patients with atopic dermatitis and systemic pharmacotherapy</t>
  </si>
  <si>
    <t>10.1080/09546634.2024.2338280</t>
  </si>
  <si>
    <t>A systematic review of ethnic minority participation in randomised controlled trials of systemic therapies for gynecological cancers</t>
  </si>
  <si>
    <t>10.1016/j.ygyno.2024.01.052</t>
  </si>
  <si>
    <t>A Systematic Review of Ethnoracial Participation in Randomized Clinical Trials of Behavioral Activation</t>
  </si>
  <si>
    <t>10.1016/j.beth.2022.03.003</t>
  </si>
  <si>
    <t>A Systematic Review of Female Participation in Randomized Controlled Trials of Post-Stroke Upper Extremity Rehabilitation in Low- to Middle-Income Countries and High-Income Countries and Regions</t>
  </si>
  <si>
    <t>10.1159/000538610</t>
  </si>
  <si>
    <t>A Systematic Review of Patient and Public Involvement (PPI) in Bariatric Research Trials: The Need for More Work</t>
  </si>
  <si>
    <t>10.1007/s11695-022-06259-7</t>
  </si>
  <si>
    <t>A systematic review of prediction models to diagnose COVID-19 in adults admitted to healthcare centers</t>
  </si>
  <si>
    <t>10.1186/s13690-021-00630-3</t>
  </si>
  <si>
    <t>A Systematic Review of the Diagnostic Criteria Used to Select Participants in Randomised Controlled Trials of Interventions Used to Treat Cervicogenic Headache</t>
  </si>
  <si>
    <t>10.1111/head.13719</t>
  </si>
  <si>
    <t>Systemic delivery and SPECT/CT in vivo imaging of 125I-labelled oncolytic adenoviral mutants in models of pancreatic cancer</t>
  </si>
  <si>
    <t>https://dx.doi.org/10.1038/s41598-019-49150-9</t>
  </si>
  <si>
    <t>T2-FLAIR mismatch sign and machine learning-based multiparametric MRI radiomics in predicting IDH mutant 1p/19q non-co-deleted diffuse lower-grade gliomas</t>
  </si>
  <si>
    <t>https://dx.doi.org/10.1016/j.crad.2024.01.021</t>
  </si>
  <si>
    <t>TACTICS - Trial of Advanced CT Imaging and Combined Education Support for Drip and Ship: evaluating the effectiveness of an 'implementation intervention' in providing better patient access to reperfusion therapies: protocol for a non-randomised controlled</t>
  </si>
  <si>
    <t>10.1136/bmjopen-2021-055461</t>
  </si>
  <si>
    <t>Talazoparib versus Chemotherapy in Patients with HER2-Negative Advanced Breast Cancer and a Germline BRCA1/2 Mutation Enrolled in Asian Countries: Exploratory Subgroup Analysis of the Phase III EMBRACA Trial</t>
  </si>
  <si>
    <t>10.4143/crt.2020.1381</t>
  </si>
  <si>
    <t>Targeted alpha-Emitter Therapy with 212Pb-DOTAMTATE for the Treatment of Metastatic SSTR-Expressing Neuroendocrine Tumors: First-in-Humans Dose-Escalation Clinical Trial</t>
  </si>
  <si>
    <t>https://dx.doi.org/10.2967/jnumed.121.263230</t>
  </si>
  <si>
    <t>Targeted Assessment in High-Risk paTients With dIAbetes to ideNtify Undiagnosed Heart Failure</t>
  </si>
  <si>
    <t>Targeted axillary dissection after neoadjuvant chemotherapy for highly selective patients with initial cN1 breast cancer: A single-center prospective trial</t>
  </si>
  <si>
    <t>10.1097/CM9.0000000000003007</t>
  </si>
  <si>
    <t>Targeted PET/CT imaging for clear cell renal cell carcinoma with radiolabeled antibodies: recent developments using girentuximab</t>
  </si>
  <si>
    <t>https://dx.doi.org/10.1097/MOU.0000000000000872</t>
  </si>
  <si>
    <t>Targeting angiopoietin in retinal vascular diseases: A literature review and summary of clinical trials involving faricimab</t>
  </si>
  <si>
    <t>10.3390/cells9081869</t>
  </si>
  <si>
    <t>Targeting Core Decompression and Cell Therapy Injection of Hip Osteonecrosis with Computer-Assisted Navigation</t>
  </si>
  <si>
    <t>Targeting skeletal muscle health with exercise in people with type 1 diabetes: A protocol for HOMET1D, a prospective observational trial with matched controls</t>
  </si>
  <si>
    <t>10.1371/journal.pone.0303448</t>
  </si>
  <si>
    <t>Tau-negative amnestic dementia masquerading as Alzheimer disease dementia</t>
  </si>
  <si>
    <t>https://dx.doi.org/10.1212/WNL.0000000000005124</t>
  </si>
  <si>
    <t>Technical note: Optimal allocation of limited proton therapy resources using model-based patient selection</t>
  </si>
  <si>
    <t>10.1002/mp.15812</t>
  </si>
  <si>
    <t>Technology-assisted risk of bias assessment in systematic reviews: a prospective cross-sectional evaluation of the RobotReviewer machine learning tool</t>
  </si>
  <si>
    <t>https://dx.doi.org/10.1016/j.jclinepi.2017.12.015</t>
  </si>
  <si>
    <t>Teen and caregiver perspectives on success, clinician role, and family involvement in ACTION PAC, a weight management intervention trial</t>
  </si>
  <si>
    <t>10.1016/j.pecinn.2022.100060</t>
  </si>
  <si>
    <t>Telemedicine follow-up is safe and efficacious for synthetic midurethral slings: a randomized, multi-institutional control trial</t>
  </si>
  <si>
    <t>10.1007/s00192-021-04767-1</t>
  </si>
  <si>
    <t>Telemedicine for follow-up of systemic lupus erythematosus during the 2019 coronavirus pandemic: A pragmatic randomized controlled trial</t>
  </si>
  <si>
    <t>10.1177/1357633X231181714</t>
  </si>
  <si>
    <t>Telemedicine in postoperative follow-up of STOMa PAtients: a randomized clinical trial (the STOMPA trial)</t>
  </si>
  <si>
    <t>10.1002/bjs.11491</t>
  </si>
  <si>
    <t>Telephone follow-up as a substitute for standard out-clinic follow-up in CPAP therapy for obstructive sleep apnea patients: a randomized controlled trial</t>
  </si>
  <si>
    <t>10.1007/s11325-024-03045-w</t>
  </si>
  <si>
    <t>Telephone follow-up to reduce unplanned hospital returns for older emergency department patients: A randomized trial</t>
  </si>
  <si>
    <t>10.1111/jgs.17336</t>
  </si>
  <si>
    <t>Telephone-Based Rehabilitation Intervention to Optimize Activity Participation after Breast Cancer: A Randomized Clinical Trial</t>
  </si>
  <si>
    <t>10.1001/jamanetworkopen.2024.2478</t>
  </si>
  <si>
    <t>Temporal Trends of Women Enrollment in Major Cardiovascular Randomized Clinical Trials</t>
  </si>
  <si>
    <t>10.1016/j.cjca.2019.01.010</t>
  </si>
  <si>
    <t>Temporal variability in lipoprotein(a) levels in patients enrolled in the placebo arms of IONIS-APO(a)Rx and IONIS-APO(a)-LRx antisense oligonucleotide clinical trials</t>
  </si>
  <si>
    <t>10.1016/j.jacl.2017.10.024</t>
  </si>
  <si>
    <t>Ten-Year Follow-Up of a Randomized Clinical Trial of Total Thyroidectomy Versus Dunhill Operation Versus Bilateral Subtotal Thyroidectomy for Multinodular Non-toxic Goiter</t>
  </si>
  <si>
    <t>10.1007/s00268-017-4230-1</t>
  </si>
  <si>
    <t>Ten-year functional and oncological outcomes of a prospective randomized controlled trial comparing laparoscopic versus robot-assisted radical prostatectomy</t>
  </si>
  <si>
    <t>10.1002/pros.24702</t>
  </si>
  <si>
    <t>Ten-year outcomes after drug-eluting stents or bypass surgery for left main coronary disease in patients with and without diabetes mellitus: The precombat extended follow-up study</t>
  </si>
  <si>
    <t>10.1161/JAHA.120.019834</t>
  </si>
  <si>
    <t>Ten-year results from NRG Oncology/NSABP B-42: a randomized, double-blinded, placebo-controlled clinical trial of extended adjuvant endocrine therapy with letrozole (L) in postmenopausal women with hormone-receptor+ breast cancer (BC) who have completed p</t>
  </si>
  <si>
    <t>10.1158/1538-7445.SABCS19-GS4-01</t>
  </si>
  <si>
    <t>Tenofovir alafenamide treatment may not worsen the lipid profile of chronic hepatitis B patients: A propensity score-matched analysis</t>
  </si>
  <si>
    <t>10.3350/cmh.2021.0314</t>
  </si>
  <si>
    <t>Teprotumumab for patients with active thyroid eye disease: a pooled data analysis, subgroup analyses, and off-treatment follow-up results from two randomised, double-masked, placebo-controlled, multicentre trials</t>
  </si>
  <si>
    <t>10.1016/S2213-8587(21)00056-5</t>
  </si>
  <si>
    <t>A test of affect processing bias in response to affect regulation</t>
  </si>
  <si>
    <t>https://dx.doi.org/10.1371/journal.pone.0264758</t>
  </si>
  <si>
    <t>Testing a Digital Health Intervention App for Depression and Anxiety</t>
  </si>
  <si>
    <t>Testing robot-based assist-as-needed therapy for improving active participation of a patient during early neurorehabilitation: a case study</t>
  </si>
  <si>
    <t>https://dx.doi.org/10.1109/ICORR55369.2022.9896495</t>
  </si>
  <si>
    <t>Testing the Mechanism of Action of Computerized Cognitive Training in Young Adults with Depression: Protocol for a Blinded, Randomized, Controlled Treatment Trial</t>
  </si>
  <si>
    <t>https://dx.doi.org/10.20900/jpbs.20200014</t>
  </si>
  <si>
    <t>Textural features of hypoxia PET predict survival in head and neck cancer during chemoradiotherapy</t>
  </si>
  <si>
    <t>https://dx.doi.org/10.1007/s00259-019-04609-9</t>
  </si>
  <si>
    <t>Therapeutic Development in Polyarticular Course Juvenile Idiopathic Arthritis: Extrapolation, Dose Selection, and Clinical Trial Design</t>
  </si>
  <si>
    <t>10.1002/art.42534</t>
  </si>
  <si>
    <t>Therapeutic education for empowerment and engagement in patients with Parkinson‚Äôs disease: A non-pharmacological, interventional, multicentric, randomized controlled trial</t>
  </si>
  <si>
    <t>10.3389/fneur.2023.1167685</t>
  </si>
  <si>
    <t>The therapeutic effectiveness of artificial intelligence-based chatbots in alleviation of depressive and anxiety symptoms in short-course treatments: A systematic review and meta-analysis</t>
  </si>
  <si>
    <t>https://dx.doi.org/10.1016/j.jad.2024.04.057</t>
  </si>
  <si>
    <t>Therapeutic efficacy of CD34+ cell-involved mononuclear cell therapy for no-option critical limb ischemia: A meta-analysis of randomized controlled clinical trials</t>
  </si>
  <si>
    <t>10.1177/1358863X17752556</t>
  </si>
  <si>
    <t>Therapeutic Options for the Management of Aromatase Inhibitor- Associated Bone Loss</t>
  </si>
  <si>
    <t>https://dx.doi.org/10.2174/1871530321666210809153152</t>
  </si>
  <si>
    <t>Theta Burst Magnetic Stimulation Improves Parkinson's-Related Cognitive Impairment: A Randomised Controlled Study</t>
  </si>
  <si>
    <t>https://dx.doi.org/10.1177/1545968321104131</t>
  </si>
  <si>
    <t>Thoughtful selection and use of scientific terms in clinical research: The case of √¢ ‚Ç¨ pragmatic' trials</t>
  </si>
  <si>
    <t>10.1136/jim-2021-001789</t>
  </si>
  <si>
    <t>Three-dimensional comparison of tooth-borne and tooth-bone-borne RME appliances: a randomized controlled trial with 5-year follow-up</t>
  </si>
  <si>
    <t>10.1093/ejo/cjad024</t>
  </si>
  <si>
    <t>Three-dimensional planning accuracy and follow-up of Le Fort I osteotomy in cleft lip/palate patients</t>
  </si>
  <si>
    <t>https://dx.doi.org/10.1016/j.jormas.2023.101421</t>
  </si>
  <si>
    <t>Three-dimensional Tricuspid Area. A New Criterion to Improve Patient Selection for Annuloplasty in Tricuspid Regurgitation</t>
  </si>
  <si>
    <t>10.1016/j.recesp.2018.05.046</t>
  </si>
  <si>
    <t>Three-Month Follow-Up Results of a Double-Blind, Randomized Placebo-Controlled Trial of 8-Week Self-Administered At-Home Behavioral Skills-Based Virtual Reality (VR) for Chronic Low Back Pain</t>
  </si>
  <si>
    <t>10.1016/j.jpain.2021.12.002</t>
  </si>
  <si>
    <t>Three-year follow-up of a phase II study of radium-223 dichloride in Japanese patients with symptomatic castration-resistant prostate cancer and bone metastases</t>
  </si>
  <si>
    <t>10.1007/s10147-018-01389-4</t>
  </si>
  <si>
    <t>Three-Year Follow-up of Neoadjuvant Chemotherapy with or without Anthracyclines in the Presence of Dual ERBB2 Blockade in Patients with ERBB2 -Positive Breast Cancer: A Secondary Analysis of the TRAIN-2 Randomized, Phase 3 Trial</t>
  </si>
  <si>
    <t>10.1001/jamaoncol.2021.1371</t>
  </si>
  <si>
    <t>Three-year follow-up of prospective trial of focused ultrasound thalamotomy for essential tremor</t>
  </si>
  <si>
    <t>10.1212/WNL.0000000000008561</t>
  </si>
  <si>
    <t>Three-year follow-up results from phase II studies of nivolumab in Japanese patients with previously treated advanced non-small cell lung cancer: Pooled analysis of ONO-4538-05 and ONO-4538-06 studies</t>
  </si>
  <si>
    <t>10.1002/cam4.2411</t>
  </si>
  <si>
    <t>Three-Year Outcomes in Recipients of Mismatched Unrelated Bone Marrow Donor Transplants Using Post-Transplantation Cyclophosphamide: Follow-Up from a National Marrow Donor Program-Sponsored Prospective Clinical Trial</t>
  </si>
  <si>
    <t>10.1016/j.jtct.2022.12.017</t>
  </si>
  <si>
    <t>Thyroid Uptake and Effective Half-Life of Radioiodine in Thyroid Cancer Patients at Radioiodine Therapy and Follow-Up Whole-Body Scintigraphy Either in Hypothyroidism or Under rhTSH</t>
  </si>
  <si>
    <t>https://dx.doi.org/10.2967/jnumed.118.217638</t>
  </si>
  <si>
    <t>Time Course of Early Hematoma Expansion in Acute Spot-Sign Positive Intracerebral Hemorrhage: prespecified Analysis of the SPOTLIGHT Randomized Clinical Trial</t>
  </si>
  <si>
    <t>10.1161/STROKEAHA.121.038475</t>
  </si>
  <si>
    <t>Time to development of central nervous system (CNS) metastases (mets) with atezolizumab (A) or placebo (P) combined with vemurafenib (V) + cobimetinib (C): updated results from the phase III IMspire150 study</t>
  </si>
  <si>
    <t>10.1016/j.annonc.2022.07.939</t>
  </si>
  <si>
    <t>Time to progression ratio in cancer patients enrolled in early phase clinical trials: time for new guidelines?</t>
  </si>
  <si>
    <t>10.1038/s41416-018-0245-0</t>
  </si>
  <si>
    <t>Time to think: Selecting patients who may benefit from synchronous resection of primary pancreatic cancer and liver metastases</t>
  </si>
  <si>
    <t>10.3748/wjg.v24.i33.3677</t>
  </si>
  <si>
    <t>Time-to-first-event versus recurrent-event analysis: points to consider for selecting a meaningful analysis strategy in clinical trials with composite endpoints</t>
  </si>
  <si>
    <t>10.1007/s00392-018-1205-7</t>
  </si>
  <si>
    <t>Timing the Ischemic Stroke by Multiparametric Quantitative Magnetic Resonance ImagingStroke</t>
  </si>
  <si>
    <t>https://dx.doi.org/ 10.36255/exonpublications.stroke.2021</t>
  </si>
  <si>
    <t>Tiotropium for the Treatment of Asthma: Patient Selection and Perspectives</t>
  </si>
  <si>
    <t>10.1155/2018/3464960</t>
  </si>
  <si>
    <t>To explore the experience of research nurses who obtain consent from adults in emergency settings to participate in clinical trials, either prospectively or post enrolment</t>
  </si>
  <si>
    <t>10.1111/jocn.15339</t>
  </si>
  <si>
    <t>Tolerability and Safety of Lasmiditan Treatment in Elderly Patients With Migraine: post Hoc Analyses From Randomized Studies</t>
  </si>
  <si>
    <t>10.1016/j.clinthera.2021.04.004</t>
  </si>
  <si>
    <t>Tolvaptan in the treatment of autosomal dominant polycystic kidney disease: Patient selection and special considerations</t>
  </si>
  <si>
    <t>10.2147/IJNRD.S125942</t>
  </si>
  <si>
    <t>Topography of cortical thinning in the Lewy body diseases</t>
  </si>
  <si>
    <t>https://dx.doi.org/10.1016/j.nicl.2020.102196</t>
  </si>
  <si>
    <t>Total metabolic tumor volume as a survival predictor for patients with diffuse large B-cell lymphoma in the GOYA study</t>
  </si>
  <si>
    <t>https://dx.doi.org/10.3324/haematol.2021.278663</t>
  </si>
  <si>
    <t>A Touchless system for image visualization during surgery: preliminary experience in clinical settings</t>
  </si>
  <si>
    <t>https://dx.doi.org/10.1109/EMBC.2018.8513631</t>
  </si>
  <si>
    <t>Towards Mixed-Initiative Human-Robot Interaction: Assessment of Discriminative Physiological and Behavioral Features for Performance Prediction</t>
  </si>
  <si>
    <t>https://dx.doi.org/10.3390/s20010296</t>
  </si>
  <si>
    <t>Towards optimal treatment selection for borderline personality disorder patients (BOOTS): a study protocol for a multicenter randomized clinical trial comparing schema therapy and dialectical behavior therapy</t>
  </si>
  <si>
    <t>10.1186/s12888-021-03670-9</t>
  </si>
  <si>
    <t>Towards patient-led follow-up after curative surgical resection of stage I, II and III colorectal cancer (DISTANCE-trial): a study protocol for a stepped-wedge cluster-randomised trial</t>
  </si>
  <si>
    <t>10.1186/s12885-023-11297-0</t>
  </si>
  <si>
    <t>Tracheotomy in COVID-19 patients: Optimizing patient selection and identifying prognostic indicators</t>
  </si>
  <si>
    <t>10.1002/hed.26280</t>
  </si>
  <si>
    <t>Tracking evolution of aromatase inhibitor resistance with circulating tumour DNA analysis in metastatic breast cancer</t>
  </si>
  <si>
    <t>https://dx.doi.org/10.1093/annonc/mdx483</t>
  </si>
  <si>
    <t>Trajectories and associations between depression and physical activity in patients with cardiovascular disease during participation in an internet-based cognitive behavioural therapy programme</t>
  </si>
  <si>
    <t>10.1177/1474515120947250</t>
  </si>
  <si>
    <t>Trajectories of social function in patients with first-episode schizophrenia: Analysis of data from a 10-year follow-up study</t>
  </si>
  <si>
    <t>10.1016/j.ajp.2023.103834</t>
  </si>
  <si>
    <t>Trajectories of Vocational Recovery Among Persons with Severe Mental Illness Participating in a Randomized Three-Group Superiority Trial of Individual Placement and Support (IPS) in Denmark</t>
  </si>
  <si>
    <t>10.1007/s10926-021-10003-w</t>
  </si>
  <si>
    <t>Transarterial Radioembolization: Patient Selection and Microsphere Characteristics</t>
  </si>
  <si>
    <t>10.1055/s-0041-1726388</t>
  </si>
  <si>
    <t>Transcatheter aortic valve implantation in small anatomy: Patient selection and technical challenges</t>
  </si>
  <si>
    <t>10.15420/icr.2017:28:1</t>
  </si>
  <si>
    <t>Transcatheter Aortic Valve Implantation With J-Valve: 2-Year Outcomes From a Multicenter Study</t>
  </si>
  <si>
    <t>https://dx.doi.org/10.1016/j.athoracsur.2020.06.139</t>
  </si>
  <si>
    <t>Transcatheter aortic valve replacement with self-expandable ACURATE neo as compared to balloon-expandable SAPIEN 3 in patients with severe aortic stenosis: Meta-analysis of randomized and propensity-matched studies</t>
  </si>
  <si>
    <t>10.3390/jcm9020397</t>
  </si>
  <si>
    <t>Transcatheter Aortic Valve Replacement: Role of Multimodality Imaging in Common and Complex Clinical Scenarios</t>
  </si>
  <si>
    <t>https://dx.doi.org/10.1016/j.jcmg.2018.10.037</t>
  </si>
  <si>
    <t>Transcatheter tricuspid valve intervention: A practical algorithm for patient selection</t>
  </si>
  <si>
    <t>10.1097/HCO.0000000000000607</t>
  </si>
  <si>
    <t>Transcatheter Versus Surgical Aortic Valve Replacement in Low-Surgical-Risk Patients: A Meta-Analysis of Randomized-Controlled Trials and Propensity-Matched Studies</t>
  </si>
  <si>
    <t>10.1016/j.carrev.2019.09.016</t>
  </si>
  <si>
    <t>Transcranial direct current stimulation combined with robotic training in incomplete spinal cord injury: a randomized, sham-controlled clinical trial</t>
  </si>
  <si>
    <t>https://dx.doi.org/10.1038/s41394-021-00448-9</t>
  </si>
  <si>
    <t>Transcranial direct current stimulation for obsessive- compulsive disorder: Patient selection and perspectives</t>
  </si>
  <si>
    <t>10.2147/NDT.S184839</t>
  </si>
  <si>
    <t>The transcriptome of circulating sexually committed Plasmodium falciparum ring stage parasites forecasts malaria transmission potential</t>
  </si>
  <si>
    <t>https://dx.doi.org/10.1038/s41467-020-19988-z</t>
  </si>
  <si>
    <t>Transcriptomic profile of genes encoding proteins involved in pathogenesis of sj√∂gren‚Äôs syndrome related xerostomia-molecular and clinical trial</t>
  </si>
  <si>
    <t>10.3390/jcm9103299</t>
  </si>
  <si>
    <t>Transcutaneous tibial nerve stimulation to treat urgency urinary incontinence in older women: 12-month follow-up of a randomized controlled trial</t>
  </si>
  <si>
    <t>10.1007/s00192-020-04560-6</t>
  </si>
  <si>
    <t>Transient adrenal insufficiency in diffuse large B cell lymphoma patients after chemotherapy with short-course, high-dose corticosteroids</t>
  </si>
  <si>
    <t>https://dx.doi.org/10.1007/s00277-018-3470-y</t>
  </si>
  <si>
    <t>Transoral robotic surgery for oropharyngeal cancer: Patient selection and special considerations</t>
  </si>
  <si>
    <t>10.2147/CMAR.S118891</t>
  </si>
  <si>
    <t>Transoral robotic tongue base reduction and supraglottoplasty combined with maxillomandibular advancement: a new option for selected sleep apnea patients? Preliminary report</t>
  </si>
  <si>
    <t>https://dx.doi.org/10.1007/s00405-019-05671-7</t>
  </si>
  <si>
    <t>Transplant eligibility in elderly multiple myeloma patients: Prospective external validation of the international myeloma working group frailty score and comparison with clinical judgment and other comorbidity scores in unselected patients aged 65-75 year</t>
  </si>
  <si>
    <t>10.1002/ajh.25797</t>
  </si>
  <si>
    <t>TransQA: deep hybrid transformer network for measurement-guided volumetric dose prediction of pre-treatment patient-specific quality assurance</t>
  </si>
  <si>
    <t>https://dx.doi.org/10.1088/1361-6560/acfa5e</t>
  </si>
  <si>
    <t>Transseptal transcatheter mitral valve-in-valve: A step by step guide from preprocedural planning to postprocedural care</t>
  </si>
  <si>
    <t>https://dx.doi.org/10.1002/ccd.27128</t>
  </si>
  <si>
    <t>Trastuzumab and Pertuzumab in Patients with Non-Breast/Gastroesophageal HER2-Amplified Tumors: Results from the NCI-MATCH ECOG-ACRIN Trial (EAY131) Subprotocol J</t>
  </si>
  <si>
    <t>10.1158/1078-0432.CCR-23-0633</t>
  </si>
  <si>
    <t>Trastuzumab Deruxtecan in Patients with Central Nervous System Involvement from HER2-Positive Breast Cancer: The DEBBRAH Trial</t>
  </si>
  <si>
    <t>10.1093/neuonc/noac144</t>
  </si>
  <si>
    <t>Trastuzumab Deruxtecan-Related Interstitial Lung Disease/Pneumonitis: Computed Tomography Imaging Patterns to Guide Diagnosis and Management</t>
  </si>
  <si>
    <t>https://dx.doi.org/10.1200/PO.23.00391</t>
  </si>
  <si>
    <t>Trauma Follow-Up Prediction (Project 2: aim 2)</t>
  </si>
  <si>
    <t>Trauma-Informed Personalized Scripts to Address Partner Violence and Reproductive Coercion: Follow-Up Findings from an Implementation Randomized Controlled Trial Study</t>
  </si>
  <si>
    <t>10.1089/jwh.2020.8527</t>
  </si>
  <si>
    <t>Treadmill-Based Locomotor Training With Robotic Pelvic Assist and Visual Feedback: A Feasibility Study</t>
  </si>
  <si>
    <t>https://dx.doi.org/10.1097/NPT.0000000000000317</t>
  </si>
  <si>
    <t>Treatment Complexity in Primary Open-Angle Glaucoma (POAG): Perspectives on Patient Selection in Micro-Invasive Glaucoma Surgery (MIGS) Using Stents</t>
  </si>
  <si>
    <t>10.1055/a-1241-4489</t>
  </si>
  <si>
    <t>Treatment Landscape for Patients with Castration-Resistant Prostate Cancer: Patient Selection and Unmet Clinical Needs</t>
  </si>
  <si>
    <t>10.2147/RRU.S360444</t>
  </si>
  <si>
    <t>Treatment of Alcohol Dependence in Primary Care Compared With Outpatient Specialist Treatment: Twelve-Month Follow-Up of a Randomized Controlled Trial, With Trajectories of Change</t>
  </si>
  <si>
    <t>10.15288/jsad.2020.81.300</t>
  </si>
  <si>
    <t>Treatment of Cancer-Associated Venous Thromboembolism with Low-Molecular-Weight Heparin or Direct Oral Anticoagulants: Patient Selection, Controversies, and Caveats</t>
  </si>
  <si>
    <t>10.1002/onco.13584</t>
  </si>
  <si>
    <t>Treatment of intrabony defects with modified perforated membranes in aggressive periodontitis: a 4-year follow-up of a randomized controlled trial</t>
  </si>
  <si>
    <t>10.1007/s00784-019-02982-1</t>
  </si>
  <si>
    <t>Treatment outcomes among a cohort of African American buprenorphine patients: Follow-up at 12 months</t>
  </si>
  <si>
    <t>10.1080/00952990.2018.1461877</t>
  </si>
  <si>
    <t>Treatment response and drug retention rates in 24 195 biologic-na√Øve patients with axial spondyloarthritis initiating TNFi treatment: routine care data from 12 registries in the EuroSpA collaboration</t>
  </si>
  <si>
    <t>10.1136/annrheumdis-2019-215427</t>
  </si>
  <si>
    <t>Treatment retention on fingolimod compared with injectable multiple sclerosis therapies in African-American patients: A subgroup analysis of a randomized phase 4 study</t>
  </si>
  <si>
    <t>10.1016/j.msard.2018.07.014</t>
  </si>
  <si>
    <t>Treatment-free survival over extended follow-up of patients with advanced melanoma treated with immune checkpoint inhibitors in CheckMate 067</t>
  </si>
  <si>
    <t>10.1136/jitc-2021-003743</t>
  </si>
  <si>
    <t>Tremelimumab plus durvalumab retreatment and 4-year outcomes in patients with mesothelioma: a follow-up of the open label, non-randomised, phase 2 NIBIT-MESO-1 study</t>
  </si>
  <si>
    <t>10.1016/S2213-2600(21)00043-6</t>
  </si>
  <si>
    <t>Trends in endpoint selection and result interpretation in advanced non-small cell lung cancer clinical trials published between 2000 and 2012: A retrospective cohort study</t>
  </si>
  <si>
    <t>10.1111/1759-7714.13024</t>
  </si>
  <si>
    <t>Trends in Omalizumab Utilization for Asthma: Evidence of Suboptimal Patient Selection</t>
  </si>
  <si>
    <t>10.1016/j.jaip.2017.07.034</t>
  </si>
  <si>
    <t>Triage and Diagnostic Accuracy of Online Symptom Checkers: Systematic Review</t>
  </si>
  <si>
    <t>https://dx.doi.org/10.2196/43803</t>
  </si>
  <si>
    <t>Trial of Solanezumab for Mild Dementia Due to Alzheimer's Disease</t>
  </si>
  <si>
    <t>https://dx.doi.org/10.1056/NEJMoa1705971</t>
  </si>
  <si>
    <t>Trilaciclib dose selection: an integrated pharmacokinetic and pharmacodynamic analysis of preclinical data and Phase Ib/IIa studies in patients with extensive-stage small cell lung cancer</t>
  </si>
  <si>
    <t>10.1007/s00280-021-04239-9</t>
  </si>
  <si>
    <t>TRIO-US B-12 TALENT: neoadjuvant trastuzumab deruxtecan with or without anastrozole for HER2-low, HR+ early stage breast cancer</t>
  </si>
  <si>
    <t>10.1158/1538-7445.SABCS22-GS2-03</t>
  </si>
  <si>
    <t>TRIO-US B-12 TALENT: phase II neoadjuvant trial evaluating trastuzumab deruxtecan with or without anastrozole for HER2-low, HR+ early-stage breast cancer</t>
  </si>
  <si>
    <t>10.1200/JCO.2022.40.16_suppl.TPS623</t>
  </si>
  <si>
    <t>Troponin in acute chest pain to risk stratify and guide effective use of computed tomography coronary angiography (TARGET-CTCA): a randomised controlled trial</t>
  </si>
  <si>
    <t>https://dx.doi.org/10.1186/s13063-023-07431-9</t>
  </si>
  <si>
    <t>Tumor Characterization by [68Ga]FAPI-46 PET/CT Can Improve Treatment Selection for Pancreatic Cancer Patients: An Interim Analysis of a Prospective Clinical Trial</t>
  </si>
  <si>
    <t>https://dx.doi.org/10.2967/jnumed.123.265481</t>
  </si>
  <si>
    <t>Tumor multifocality with vagus nerve involvement as a phenotypic marker of SDHD mutation in patients with head and neck paragangliomas: A 18 F-FDOPA PET/CT study</t>
  </si>
  <si>
    <t>https://dx.doi.org/10.1002/hed.25604</t>
  </si>
  <si>
    <t>Twelve weeks of exenatide treatment increases [18F]fluorodeoxyglucose uptake by brown adipose tissue without affecting oxidative resting energy expenditure in nondiabetic males</t>
  </si>
  <si>
    <t>10.1016/j.metabol.2020.154167</t>
  </si>
  <si>
    <t>Twelve-Year Follow-Up of Navigated Computer-Assisted Versus Conventional Total Knee Arthroplasty: A Prospective Randomized Comparative Trial</t>
  </si>
  <si>
    <t>https://dx.doi.org/10.1016/j.arth.2017.12.012</t>
  </si>
  <si>
    <t>Two nomograms to select hepatocellular carcinoma patients with macroscopic vascular invasion for hepatic resection</t>
  </si>
  <si>
    <t>10.7150/jca.25899</t>
  </si>
  <si>
    <t>Two Phase 3 Trials of Gantenerumab in Early Alzheimer's Disease</t>
  </si>
  <si>
    <t>10.1056/NEJMoa2304430</t>
  </si>
  <si>
    <t>Two years after pulmonary vein isolation guided by ablation index-a multicenter study</t>
  </si>
  <si>
    <t>https://dx.doi.org/10.1002/joa3.12696</t>
  </si>
  <si>
    <t>Two years follow-up of an open-label pilot study of treatment with rituximab in patients with early diffuse cutaneous systemic sclerosis</t>
  </si>
  <si>
    <t>10.1080/17843286.2017.1372244</t>
  </si>
  <si>
    <t>Two- and three-dimensional healing assessment after endodontic microsurgery in through-and-through periapical lesions: 5-year follow-up from a randomized controlled trial</t>
  </si>
  <si>
    <t>10.1111/iej.14084</t>
  </si>
  <si>
    <t>Two-stage randomized trial design for testing treatment, preference, and self-selection effects for count outcomes</t>
  </si>
  <si>
    <t>10.1002/sim.8686</t>
  </si>
  <si>
    <t>Two-year follow-up of a clustered randomised controlled trial of a multicomponent general practice intervention for people at risk of poor health outcomes</t>
  </si>
  <si>
    <t>10.1186/s12913-024-10799-2</t>
  </si>
  <si>
    <t>Two-Year Follow-Up of a Multi-centre Randomized Controlled Trial to Study Effectiveness of a Hospital-Based Work Support Intervention for Cancer Patients</t>
  </si>
  <si>
    <t>10.1007/s10926-019-09831-8</t>
  </si>
  <si>
    <t>Two-Year Follow-up of a Multimodal Intervention on Functional Capacity and Muscle Power in Frail Patients With Type 2 Diabetes</t>
  </si>
  <si>
    <t>10.1016/j.jamda.2021.06.022</t>
  </si>
  <si>
    <t>Two-Year Follow-Up of a Randomized Clinical Trial of Inpatient Multimodal Occupational Rehabilitation Vs Outpatient Acceptance and Commitment Therapy for Sick Listed Workers with Musculoskeletal or Common Mental Disorders</t>
  </si>
  <si>
    <t>10.1007/s10926-021-09969-4</t>
  </si>
  <si>
    <t>Two-year follow-up of a randomized phase III clinical trial of nivolumab vs. the investigator's choice of therapy in the Asian population for recurrent or metastatic squamous cell carcinoma of the head and neck (CheckMate 141)</t>
  </si>
  <si>
    <t>10.1002/hed.26331</t>
  </si>
  <si>
    <t>Two-year long-term follow-up of treatment with the Optilume BPH catheter system in a randomized controlled trial for benign prostatic hyperplasia (The PINNACLE Study)</t>
  </si>
  <si>
    <t>10.1038/s41391-024-00833-z</t>
  </si>
  <si>
    <t>Two-year Skeletal Effects of Sleeve Gastrectomy in Adolescents with Obesity Assessed with Quantitative CT and MR Spectroscopy</t>
  </si>
  <si>
    <t>https://dx.doi.org/10.1148/radiol.223256</t>
  </si>
  <si>
    <t>Ultra-low-dose computed tomography and chest X-ray in follow-up of high-grade soft tissue sarcoma-a prospective comparative study</t>
  </si>
  <si>
    <t>https://dx.doi.org/10.1038/s41598-024-57770-z</t>
  </si>
  <si>
    <t>Ultrasound Guidance Combined with C-Arm Fluoroscopy in Selective Semilunar Ganglion Radiofrequency Thermocoagulation Through the Foramen Ovale for Trigeminal Neuralgia: A Randomized Controlled Trial</t>
  </si>
  <si>
    <t>10.1093/pm/pnac139</t>
  </si>
  <si>
    <t>Ultrasound prostate parameters as predictors of successful trial without catheter after acute urinary retention in patients ongoing medical treatment for benign prostatic hyperplasia: A prospective multicenter study</t>
  </si>
  <si>
    <t>10.23736/S2724-6051.20.04088-6</t>
  </si>
  <si>
    <t>Ultrasound-Based Machine Learning Approach for Detection of Nonalcoholic Fatty Liver Disease</t>
  </si>
  <si>
    <t>https://dx.doi.org/10.1002/jum.16194</t>
  </si>
  <si>
    <t>Ultrasound-guided versus computed tomography-controlled periradicular injections of the first sacral nerve: a prospective randomized clinical trial</t>
  </si>
  <si>
    <t>https://dx.doi.org/10.11152/mu-3827</t>
  </si>
  <si>
    <t>Uncontrolled hypertension and associated factors among adult hypertensive patients on follow-up at public hospitals, Eastern Ethiopia: A multicenter study</t>
  </si>
  <si>
    <t>10.1177/20503121221104442</t>
  </si>
  <si>
    <t>Understanding and restoring dopaminergic function in fibromyalgia patients using a mindfulness-based psychological intervention: a [18F]-DOPA PET study. Study protocol for the FIBRODOPA study-a randomized controlled trial</t>
  </si>
  <si>
    <t>https://dx.doi.org/10.1186/s13063-021-05798-1</t>
  </si>
  <si>
    <t>Understanding how coping strategies and quality of life maintain hope in patients deliberating phase I trial participation</t>
  </si>
  <si>
    <t>10.1002/pon.4487</t>
  </si>
  <si>
    <t>Understanding organizational perspectives from clinical research stakeholders involved in recruitment for biopharmaceutical-sponsored clinical trials in the United States: Recommendations for organizational initiatives to improve access and inclusivity in</t>
  </si>
  <si>
    <t>10.1016/j.conctc.2023.101148</t>
  </si>
  <si>
    <t>Understanding preferences for HIV care and treatment in Zambia: Evidence from a discrete choice experiment among patients who have been lost to follow-up</t>
  </si>
  <si>
    <t>10.1371/journal.pmed.1002636</t>
  </si>
  <si>
    <t>Understanding reasons and factors for participation and non-participation to a medication adherence program for patients with diabetic kidney disease in Switzerland: a mixed methods study</t>
  </si>
  <si>
    <t>10.1186/s13098-022-00898-7</t>
  </si>
  <si>
    <t>Understanding the factors that influence patient participation in Orthopaedic Clinical Trials</t>
  </si>
  <si>
    <t>10.1007/s00264-018-3890-2</t>
  </si>
  <si>
    <t>Understanding the mechanisms of placebo and nocebo effects</t>
  </si>
  <si>
    <t>https://dx.doi.org/10.4414/smw.2020.20340</t>
  </si>
  <si>
    <t>Understanding Willingness to Participate in Cancer Clinical Trials Among Patients and Caregivers Attending a Minority-Serving Academic Cancer Center</t>
  </si>
  <si>
    <t>10.1007/s13187-020-01802-5</t>
  </si>
  <si>
    <t>Unexpected (123I)FP-CIT SPECT findings: SWIDD, SWEDD and all DAT</t>
  </si>
  <si>
    <t>https://dx.doi.org/10.1007/s00415-021-10809-x</t>
  </si>
  <si>
    <t>Unguided Computer-Assisted Self-Help Interventions Without Human Contact in Patients With Obsessive-Compulsive Disorder: Systematic Review and Meta-analysis</t>
  </si>
  <si>
    <t>https://dx.doi.org/10.2196/35940</t>
  </si>
  <si>
    <t>The Unique Role of Fluorodeoxyglucose-PET in Radioembolization</t>
  </si>
  <si>
    <t>https://dx.doi.org/10.1016/j.cpet.2019.06.002</t>
  </si>
  <si>
    <t>Up to 5-year retention of abatacept in Belgian patients with moderate-to-severe rheumatoid arthritis: a sub-analysis of the international, observational ACTION study</t>
  </si>
  <si>
    <t>10.1007/s00296-020-04619-z</t>
  </si>
  <si>
    <t>Upadacitinib for the treatment of active non-radiographic axial spondyloarthritis (SELECT-AXIS 2): a randomised, double-blind, placebo-controlled, phase 3 trial</t>
  </si>
  <si>
    <t>10.1016/S0140-6736(22)01212-0</t>
  </si>
  <si>
    <t>Upadacitinib in patients with psoriatic arthritis and an inadequate response to non-biological therapy: 56-week data from the phase 3 SELECT-PsA 1 study</t>
  </si>
  <si>
    <t>10.1136/rmdopen-2021-001838</t>
  </si>
  <si>
    <t>Upadacitinib in Patients with Psoriatic Arthritis and Inadequate Response to Biologics: 56-Week Data from the Randomized Controlled Phase 3 SELECT-PsA 2 Study</t>
  </si>
  <si>
    <t>10.1007/s40744-021-00305-z</t>
  </si>
  <si>
    <t>Upadacitinib monotherapy improves patient-reported outcomes in rheumatoid arthritis: Results from SELECT-EARLY and SELECT-MONOTHERAPY</t>
  </si>
  <si>
    <t>10.1093/rheumatology/keaa770</t>
  </si>
  <si>
    <t>Update on Current and Future Management for Diabetic Maculopathy</t>
  </si>
  <si>
    <t>https://dx.doi.org/10.1007/s40123-022-00460-8</t>
  </si>
  <si>
    <t>Update on elotuzumab for the treatment of relapsed/refractory multiple myeloma: patients‚Äô selection and perspective</t>
  </si>
  <si>
    <t>10.2147/OTT.S174640</t>
  </si>
  <si>
    <t>Update on eluxadoline for the treatment of irritable bowel syndrome with diarrhea: Patient selection and perspectives</t>
  </si>
  <si>
    <t>10.2147/DDDT.S216056</t>
  </si>
  <si>
    <t>Update on Imaging of Inflammatory Arthritis and Related Disorders</t>
  </si>
  <si>
    <t>https://dx.doi.org/10.1053/j.semnuclmed.2022.08.010</t>
  </si>
  <si>
    <t>Updated evaluation of iv dihydroergotamine (Dhe) for refractory migraine: Patient selection and special considerations</t>
  </si>
  <si>
    <t>10.2147/JPR.S203650</t>
  </si>
  <si>
    <t>10.1016/j.jmoldx.2017.11.004</t>
  </si>
  <si>
    <t>Updated subgroup tumor response of abemaciclib plus aromatase inhibitor (AI) for hormone receptor positive (HR+), her2 negative advanced breast cancer (Monarch 3)</t>
  </si>
  <si>
    <t>Updates on Preprocedural Evaluation and Patient Selection for Prostatic Artery Embolization</t>
  </si>
  <si>
    <t>10.1055/s-0042-1760274</t>
  </si>
  <si>
    <t>Updating estimates of the number of UK stroke patients eligible for endovascular thrombectomy: incorporating recent evidence to facilitate service planning</t>
  </si>
  <si>
    <t>10.1177/23969873211059471</t>
  </si>
  <si>
    <t>Upfront F18-choline PET/CT versus Tc99m-sestaMIBI SPECT/CT guided surgery in primary hyperparathyroidism: the randomized phase III diagnostic trial APACH2</t>
  </si>
  <si>
    <t>10.1186/s12902-020-00667-5</t>
  </si>
  <si>
    <t>Uretero-enteric stricture outcomes: secondary analysis of a randomised controlled trial comparing open versus robot-assisted radical cystectomy</t>
  </si>
  <si>
    <t>10.1111/bju.15825</t>
  </si>
  <si>
    <t>Uric acid-lowering and renoprotective effects of topiroxostat, a selective xanthine oxidoreductase inhibitor, in patients with diabetic nephropathy and hyperuricemia: a randomized, double-blind, placebo-controlled, parallel-group study (UPWARD study)</t>
  </si>
  <si>
    <t>10.1007/s10157-018-1530-1</t>
  </si>
  <si>
    <t>Urinary supersaturation in a Randomized trial among Individuals with Nephrolithiasis comparing Empiric versus selective therapy (URINE): design and rationale of a clinical trial</t>
  </si>
  <si>
    <t>10.1007/s00240-022-01400-8</t>
  </si>
  <si>
    <t>Urokinase-Type Plasminogen Activator Receptor (uPAR) PET/MRI of Prostate Cancer for Noninvasive Evaluation of Aggressiveness: Comparison with Gleason Score in a Prospective Phase 2 Clinical Trial</t>
  </si>
  <si>
    <t>https://dx.doi.org/10.2967/jnumed.120.248120</t>
  </si>
  <si>
    <t>The usage of population and disease registries as pre-screening tools for clinical trials, a systematic review</t>
  </si>
  <si>
    <t>10.1186/s13643-024-02533-0</t>
  </si>
  <si>
    <t>Use of a Patient Portal for Engaging Patients with Type 2 Diabetes: Patterns and Prediction</t>
  </si>
  <si>
    <t>10.1089/dia.2019.0074</t>
  </si>
  <si>
    <t>Use of cardiopulmonary bypass is associated with chronic postsurgical pain among patients undergoing coronary artery bypass graft surgery: follow-up of a randomized, clinical trial</t>
  </si>
  <si>
    <t>10.1007/s00540-023-03202-7</t>
  </si>
  <si>
    <t>Use of corticoids and non-steroidal anti-inflammatories in the treatment of rheumatoid arthritis: Systematic review and network meta-analysis</t>
  </si>
  <si>
    <t>https://dx.doi.org/10.1371/journal.pone.0248866</t>
  </si>
  <si>
    <t>Use of GMI-1271, an E-selectin antagonist, in healthy subjects and in 2 patients with calf vein thrombosis</t>
  </si>
  <si>
    <t>10.1002/rth2.12279</t>
  </si>
  <si>
    <t>Use of High-Risk Coronary Atherosclerotic Plaque Detection for Risk Stratification of Patients With Stable Chest Pain: a Secondary Analysis of the PROMISE Randomized Clinical Trial</t>
  </si>
  <si>
    <t>10.1001/jamacardio.2017.4973</t>
  </si>
  <si>
    <t>The use of implant-level connection in screw-retained fixed partial dentures: A 3-year randomised clinical trial</t>
  </si>
  <si>
    <t>10.1111/clr.13867</t>
  </si>
  <si>
    <t>Use of information criteria for selecting a correlation structure for longitudinal cluster randomised trials</t>
  </si>
  <si>
    <t>10.1177/17407745221082227</t>
  </si>
  <si>
    <t>Use of machine learning-based integration to develop an immune-related signature for improving prognosis in patients with gastric cancer</t>
  </si>
  <si>
    <t>https://dx.doi.org/10.1038/s41598-023-34291-9</t>
  </si>
  <si>
    <t>Use of matching methods in observational studies with critical patients and renal outcomes. Scoping review</t>
  </si>
  <si>
    <t>10.5554/22562087.e944</t>
  </si>
  <si>
    <t>Use of Rideshare Services to Increase Participant Recruitment and Retention in Research: Participant Perspectives</t>
  </si>
  <si>
    <t>10.2196/11166</t>
  </si>
  <si>
    <t>Use of risk scores to identify lower and higher risk subsets among COMPASS-eligible patients with chronic coronary syndromes. Insights from the CLARIFY registry</t>
  </si>
  <si>
    <t>10.1002/clc.23505</t>
  </si>
  <si>
    <t>The use of synthetic mesh in contaminated and infected abdominal wall repairs: challenging the dogma-A long-term prospective clinical trial</t>
  </si>
  <si>
    <t>https://dx.doi.org/10.1007/s10029-019-02035-2</t>
  </si>
  <si>
    <t>Use of the ABC/2 Method to Select Patients for Thrombectomy After 6 Hours of Symptom Onset</t>
  </si>
  <si>
    <t>https://dx.doi.org/10.1212/WNL.0000000000010999</t>
  </si>
  <si>
    <t>Usefulness and real-world outcomes of next generation sequencing testing in patients with cancer: an observational study on the impact of selection based on clinical judgement</t>
  </si>
  <si>
    <t>10.1016/j.eclinm.2023.102029</t>
  </si>
  <si>
    <t>User Engagement and Attrition in an App-Based Physical Activity Intervention: Secondary Analysis of a Randomized Controlled Trial</t>
  </si>
  <si>
    <t>10.2196/14645</t>
  </si>
  <si>
    <t>User engagement in a randomised controlled trial for a digital health intervention for early psychosis (Actissist 2.0 trial)</t>
  </si>
  <si>
    <t>10.1016/j.psychres.2023.115536</t>
  </si>
  <si>
    <t>User-defined outcomes of the Danish cardiovascular screening (DANCAVAS) trial: A post hoc analyses of a population-based, randomised controlled trial</t>
  </si>
  <si>
    <t>https://dx.doi.org/10.1371/journal.pmed.1004403</t>
  </si>
  <si>
    <t>Uses of Different Machine Learning Algorithms for Diagnosis of Dental Caries</t>
  </si>
  <si>
    <t>https://dx.doi.org/10.1155/2022/5032435</t>
  </si>
  <si>
    <t>Using a Machine Learning Algorithm to Predict Online Patient Portal Utilization: A Patient Engagement Study</t>
  </si>
  <si>
    <t>https://dx.doi.org/10.5210/ojphi.v14i1.12851</t>
  </si>
  <si>
    <t>Using early health economic modeling to inform medical innovation development: a soft robotic sock in poststroke patients in Singapore</t>
  </si>
  <si>
    <t>https://dx.doi.org/10.1017/S026646232200335X</t>
  </si>
  <si>
    <t>Using large language models for safety-related table summarization in clinical study reports</t>
  </si>
  <si>
    <t>https://dx.doi.org/10.1093/jamiaopen/ooae043</t>
  </si>
  <si>
    <t>Using motivational interviewing to enhance emerging adults' engagement in weight loss: The Live Well RVA pilot randomized clinical trial</t>
  </si>
  <si>
    <t>10.1002/osp4.435</t>
  </si>
  <si>
    <t>Using Psychological Artificial Intelligence (Tess) to Relieve Symptoms of Depression and Anxiety: Randomized Controlled Trial</t>
  </si>
  <si>
    <t>https://dx.doi.org/10.2196/mental.9782</t>
  </si>
  <si>
    <t>Using qualitative methods in pilot and feasibility trials to inform recruitment and retention processes in full-scale randomised trials: A qualitative evidence synthesis</t>
  </si>
  <si>
    <t>10.1136/bmjopen-2021-055521</t>
  </si>
  <si>
    <t>Using the behaviour change wheel and person-based approach to develop a digital self-management intervention for patients with adrenal insufficiency: the Support AI study protocol</t>
  </si>
  <si>
    <t>https://dx.doi.org/10.3389/fendo.2023.1207715</t>
  </si>
  <si>
    <t>Using the candidacy framework to understand how doctor-patient interactions influence perceived eligibility to seek help for cancer alarm symptoms: a qualitative interview study</t>
  </si>
  <si>
    <t>10.1186/s12913-018-3730-5</t>
  </si>
  <si>
    <t>USPSTF2013 versus PLCOm2012 lung cancer screening eligibility criteria (International Lung Screening Trial): interim analysis of a prospective cohort study</t>
  </si>
  <si>
    <t>10.1016/S1470-2045(21)00590-8</t>
  </si>
  <si>
    <t>The utility and prognostic value of CA 19-9 and CEA serum markers in the long-term follow up of patients with colorectal cancer. A single-center experience over 13 years</t>
  </si>
  <si>
    <t>Utility of 18F-Fluciclovine PET/MRI for Staging Newly Diagnosed High-Risk Prostate Cancer and Evaluating Response to Initial Androgen Deprivation Therapy: A Prospective Single-Arm Pilot Study</t>
  </si>
  <si>
    <t>https://dx.doi.org/10.2214/AJR.20.24509</t>
  </si>
  <si>
    <t>Utility of Dark-Blood Dual-Energy CT Images for Predicting Vascular Involvement and R0 Resection in Patients With Pancreatic Cancer</t>
  </si>
  <si>
    <t>https://dx.doi.org/10.2214/AJR.22.28640</t>
  </si>
  <si>
    <t>Utility of lung ultrasound in selecting older patients with hyperinflammatory phase in COVID-19 pneumonia. A monocentric, cross-sectional pilot study</t>
  </si>
  <si>
    <t>10.36150/2499-6564-N554</t>
  </si>
  <si>
    <t>The Utility of the SYNTAX Score II and SYNTAX Score 2020 for Identifying Patients with Three-Vessel Disease Eligible for Percutaneous Coronary Intervention in the Multivessel TALENT Trial: A Prospective Pilot Experience</t>
  </si>
  <si>
    <t>10.31083/j.rcm2304133</t>
  </si>
  <si>
    <t>Utilization of healthcare prior to endometriosis diagnosis: a Danish case-control study</t>
  </si>
  <si>
    <t>https://dx.doi.org/10.1093/humrep/dead164</t>
  </si>
  <si>
    <t>Utilizing community engagement studios to inform clinical trial design at a Center of Excellence for Alzheimer's Disease</t>
  </si>
  <si>
    <t>10.1017/cts.2022.388</t>
  </si>
  <si>
    <t>UWHVF: A Real-World, Open Source Dataset of Perimetry Tests From the Humphrey Field Analyzer at the University of Washington</t>
  </si>
  <si>
    <t>https://dx.doi.org/10.1167/tvst.11.1.1</t>
  </si>
  <si>
    <t>A valid warning or clinical lore: An evaluation of safety outcomes of remdesivir in patients with impaired renal function from a multicenter matched cohort</t>
  </si>
  <si>
    <t>10.1128/AAC.02290-20</t>
  </si>
  <si>
    <t>Validation of a Core Patient-Reported Outcome Measure for Life Participation in Kidney Transplant Recipients: the SONG Life Participation Instrument</t>
  </si>
  <si>
    <t>10.1016/j.ekir.2023.10.018</t>
  </si>
  <si>
    <t>Validation of a machine learned model to predict the diagnosis of myocardial infarction</t>
  </si>
  <si>
    <t>10.1093/ehjci/ehaa946.1669</t>
  </si>
  <si>
    <t>Validation of algorithms for selecting rheumatoid arthritis patients in the Tuscan healthcare administrative databases</t>
  </si>
  <si>
    <t>10.1038/s41598-021-98321-0</t>
  </si>
  <si>
    <t>Validation of bedside ultrasound to predict lumbar muscle area in the computed tomography in 200 non-critically ill patients: The USVALID prospective study</t>
  </si>
  <si>
    <t>https://dx.doi.org/10.1016/j.clnu.2022.01.034</t>
  </si>
  <si>
    <t>Validation of computational fluid dynamics models for airway deposition with SPECT data of the same population</t>
  </si>
  <si>
    <t>https://dx.doi.org/10.1038/s41598-024-56033-1</t>
  </si>
  <si>
    <t>Validation of deep learning based critical hypoperfusion and ischemic core prediction in a multicenter external randomized controlled trial</t>
  </si>
  <si>
    <t>10.1161/str.52.suppl-1.P325</t>
  </si>
  <si>
    <t>Validation of European Society of Cardiology pre-test probabilities for obstructive coronary artery disease in suspected stable angina</t>
  </si>
  <si>
    <t>https://dx.doi.org/10.1093/ehjqcco/qcaa006</t>
  </si>
  <si>
    <t>Validation of immunohistochemical assays for integral biomarkers in the NCI-MATCH EAY131 clinical trial</t>
  </si>
  <si>
    <t>10.1158/1078-0432.CCR-17-1597</t>
  </si>
  <si>
    <t>Validation of Plasma Amyloid-beta 42/40 for Detecting Alzheimer Disease Amyloid Plaques</t>
  </si>
  <si>
    <t>https://dx.doi.org/10.1212/WNL.0000000000013211</t>
  </si>
  <si>
    <t>Validation of Prognostic Radiomic Features From Resectable Pancreatic Ductal Adenocarcinoma in Patients With Advanced Disease Undergoing Chemotherapy</t>
  </si>
  <si>
    <t>https://dx.doi.org/10.1177/0846537120968782</t>
  </si>
  <si>
    <t>Validation of the Colon Life nomogram in patients with refractory metastatic colorectal cancer enrolled in the RECOURSE trial</t>
  </si>
  <si>
    <t>10.1177/0300891620960808</t>
  </si>
  <si>
    <t>The Value of Artificial Intelligence Film Reading System Based on Deep Learning in the Diagnosis of Non-Small-Cell Lung Cancer and the Significance of Efficacy Monitoring: A Retrospective, Clinical, Nonrandomized, Controlled Study</t>
  </si>
  <si>
    <t>https://dx.doi.org/10.1155/2022/2864170</t>
  </si>
  <si>
    <t>The value of artificial intelligence for the treatment of mechanically ventilated intensive care unit patients: An early health technology assessment</t>
  </si>
  <si>
    <t>https://dx.doi.org/10.1016/j.jcrc.2024.154802</t>
  </si>
  <si>
    <t>The value of Coronary Artery computed Tomography as the first-line anatomical test for stable patients with indications for invasive angiography due to suspected Coronary Artery Disease: CAT-CAD randomized trial</t>
  </si>
  <si>
    <t>https://dx.doi.org/10.1016/j.jcct.2018.08.004</t>
  </si>
  <si>
    <t>Value of Myocardial Perfusion Assessment With Coronary Computed Tomography Angiography in Patients With Recent Acute-Onset Chest Pain</t>
  </si>
  <si>
    <t>https://dx.doi.org/10.1016/j.jcmg.2017.09.022</t>
  </si>
  <si>
    <t>Value-Based Care Has Not Resulted in Biased Patient Selection: Analysis of a Single Center's Experience in the Care for Joint Replacement Bundle</t>
  </si>
  <si>
    <t>10.1016/j.arth.2019.04.052</t>
  </si>
  <si>
    <t>Variability in diagnostic threshold for comedo necrosis among breast pathologists: implications for patient eligibility for active surveillance trials of ductal carcinoma in situ</t>
  </si>
  <si>
    <t>10.1038/s41379-019-0262-4</t>
  </si>
  <si>
    <t>Variability in Nonvitamin K Oral Anticoagulant Dose Eligibility and Adjustment According to Renal Formulae and Clinical Outcomes in Patients With Atrial Fibrillation With and Without Chronic Kidney Disease: Insights From ORBIT-AF II</t>
  </si>
  <si>
    <t>10.1161/JAHA.122.026605</t>
  </si>
  <si>
    <t>Variant-dependent heterogeneity in amyloid beta burden in autosomal dominant Alzheimer's disease: cross-sectional and longitudinal analyses of an observational study</t>
  </si>
  <si>
    <t>https://dx.doi.org/10.1016/S1474-4422(21)00375-6</t>
  </si>
  <si>
    <t>VCAP-AMP-VECP as a preferable induction chemotherapy in transplant-eligible patients with aggressive adult T-cell leukemia-lymphoma: a propensity score analysis</t>
  </si>
  <si>
    <t>10.1038/s41409-019-0446-z</t>
  </si>
  <si>
    <t>Vemurafenib Redifferentiation of BRAF Mutant, RAI-Refractory Thyroid Cancers</t>
  </si>
  <si>
    <t>https://dx.doi.org/10.1210/jc.2018-01478</t>
  </si>
  <si>
    <t>Venetoclax plus obinutuzumab versus chlorambucil plus obinutuzumab for previously untreated chronic lymphocytic leukaemia (CLL14): follow-up results from a multicentre, open-label, randomised, phase 3 trial</t>
  </si>
  <si>
    <t>10.1016/S1470-2045(20)30443-5</t>
  </si>
  <si>
    <t>Venetoclax with azacitidine or decitabine in patients with newly diagnosed acute myeloid leukemia: Long term follow-up from a phase 1b study</t>
  </si>
  <si>
    <t>10.1002/ajh.26039</t>
  </si>
  <si>
    <t>Ventilation/perfusion SPECT for the diagnosis of pulmonary embolism: A systematic review</t>
  </si>
  <si>
    <t>https://dx.doi.org/10.1111/jth.15038</t>
  </si>
  <si>
    <t>Verbal and visual learning ability in patients with treatment-resistant schizophrenia: A 1-year follow-up study</t>
  </si>
  <si>
    <t>10.1016/j.scog.2023.100283</t>
  </si>
  <si>
    <t>Veterans‚Äô views of PARTNER-MH, a peer-led patient navigation intervention, to improve patient engagement in care and patient-clinician communication: A qualitative study</t>
  </si>
  <si>
    <t>10.1016/j.pec.2023.107847</t>
  </si>
  <si>
    <t>Vibegron, a Novel Potent and Selective Œ≤3-Adrenoreceptor Agonist, for the Treatment of Patients with Overactive Bladder: A Randomized, Double-blind, Placebo-controlled Phase 3 Study</t>
  </si>
  <si>
    <t>10.1016/j.eururo.2017.12.022</t>
  </si>
  <si>
    <t>The Video intervention to Inspire Treatment Adherence for Life (VITAL Start): Protocol for a multisite randomized controlled trial of a brief video-based intervention to improve antiretroviral adherence and retention among HIV-infected pregnant women in M</t>
  </si>
  <si>
    <t>10.1186/s13063-020-4131-8</t>
  </si>
  <si>
    <t>Viral suppression among people initiating HIV care: outcomes from the iengage trial</t>
  </si>
  <si>
    <t>Virtual Hepatic Venous Pressure Gradient with CT Angiography (CHESS 1601): A Prospective Multicenter Study for the Noninvasive Diagnosis of Portal Hypertension</t>
  </si>
  <si>
    <t>https://dx.doi.org/10.1148/radiol.2018180425</t>
  </si>
  <si>
    <t>Virtual Imaging Trials for Coronavirus Disease (COVID-19)</t>
  </si>
  <si>
    <t>https://dx.doi.org/10.2214/AJR.20.23429</t>
  </si>
  <si>
    <t>Virtual Monochromatic Dual-Energy Aortoiliac CT Angiography With Reduced Iodine Dose: A Prospective Randomized Study</t>
  </si>
  <si>
    <t>https://dx.doi.org/10.2214/AJR.18.19935</t>
  </si>
  <si>
    <t>A Virtual Reality Curriculum to Enhance Residents' Behavioral Health Anticipatory Guidance Skills: A Pilot Trial</t>
  </si>
  <si>
    <t>https://dx.doi.org/10.1016/j.acap.2022.07.011</t>
  </si>
  <si>
    <t>Virtual reality to augment robot-assisted gait training in non-ambulatory patients with a subacute stroke: a pilot randomized controlled trial</t>
  </si>
  <si>
    <t>https://dx.doi.org/10.23736/S1973-9087.17.04735-9</t>
  </si>
  <si>
    <t>VISTA expression and patient selection for immune-based anticancer therapy</t>
  </si>
  <si>
    <t>10.3389/fimmu.2023.1086102</t>
  </si>
  <si>
    <t>Visualization of AMPA receptors in living human brain with positron emission tomography</t>
  </si>
  <si>
    <t>https://dx.doi.org/10.1038/s41591-019-0723-9</t>
  </si>
  <si>
    <t>Vitamin E-blended highly cross-linked polyethylene liners in total hip arthroplasty: a randomized, multicenter trial using virtual CAD-based wear analysis at 5-year follow-up</t>
  </si>
  <si>
    <t>10.1007/s00402-020-03358-x</t>
  </si>
  <si>
    <t>Voicing Individual Concerns for Engagement in Hemodialysis (VOICE-HD): A Mixed Method, Randomized Pilot Trial of Digital Health in Dialysis Care Delivery</t>
  </si>
  <si>
    <t>10.1177/20543581211032857</t>
  </si>
  <si>
    <t>Von Willebrand factor:antigen and ADAMTS-13 level, but not soluble P-selectin, are risk factors for the first asymptomatic deep vein thrombosis in cancer patients undergoing chemotherapy</t>
  </si>
  <si>
    <t>10.1186/s12959-020-00247-6</t>
  </si>
  <si>
    <t>Voxel-Level Dosimetry for Combined Iodine 131 Radiopharmaceutical Therapy and External Beam Radiation Therapy Treatment Paradigms for Head and Neck Cancer</t>
  </si>
  <si>
    <t>https://dx.doi.org/10.1016/j.ijrobp.2024.02.005</t>
  </si>
  <si>
    <t>The vulvar immunohistochemical panel (VIP) project: molecular profiles of vulvar Paget's disease</t>
  </si>
  <si>
    <t>https://dx.doi.org/10.1007/s00432-019-02975-3</t>
  </si>
  <si>
    <t>The We Can Quit2 Smoking Cessation Trial: Knowledge Exchange and Dissemination Following a Community-Based Participatory Research Approach</t>
  </si>
  <si>
    <t>10.3390/ijerph19042333</t>
  </si>
  <si>
    <t>Weak cough is associated with increased mortality in COPD patients with scheduled extubation: a two-year follow-up study</t>
  </si>
  <si>
    <t>10.1186/s12931-022-02084-9</t>
  </si>
  <si>
    <t>Weak lesion feature extraction by dual-branch separation and enhancement network for safe hemorrhagic transformation prediction</t>
  </si>
  <si>
    <t>https://dx.doi.org/10.1016/j.compmedimag.2022.102038</t>
  </si>
  <si>
    <t>Weakly supervised video-based cardiac detection for hypertensive cardiomyopathy</t>
  </si>
  <si>
    <t>https://dx.doi.org/10.1186/s12880-023-01035-0</t>
  </si>
  <si>
    <t>A web-based novel prediction model for predicting depression in elderly patients with coronary heart disease: A multicenter retrospective, propensity-score matched study</t>
  </si>
  <si>
    <t>10.3389/fpsyt.2022.949753</t>
  </si>
  <si>
    <t>Web-Based Problem-solving Training With and Without Peer Support in Veterans With Unmet Mental Health Needs: Pilot Study of Feasibility, User Acceptability, and Participant Engagement</t>
  </si>
  <si>
    <t>10.2196/29559</t>
  </si>
  <si>
    <t>Weekends-off efavirenz-based antiretroviral therapy in HIV-infected children, adolescents and young adults (BREATHER): Extended follow-up results of a randomised, open-label, non-inferiority trial</t>
  </si>
  <si>
    <t>10.1371/journal.pone.0196239</t>
  </si>
  <si>
    <t>Weekly paclitaxel plus ramucirumab versus weekly nab-paclitaxel plus ramucirumab for unresectable advanced or recurrent gastric cancer with peritoneal dissemination refractory to first-line therapy - The P-SELECT trial (WJOG10617G) - A randomised phase II</t>
  </si>
  <si>
    <t>Weight change among patients engaged in medication treatment for opioid use disorder: a scoping review</t>
  </si>
  <si>
    <t>10.1080/00952990.2023.2207720</t>
  </si>
  <si>
    <t>The Wellness Incentive and Navigation intervention improved health-related quality of life among Medicaid enrollees: A randomized pragmatic clinical trial</t>
  </si>
  <si>
    <t>10.1111/1475-6773.13235</t>
  </si>
  <si>
    <t>What are the contents of patient engagement interventions for older adults? A systematic review of randomized controlled trials</t>
  </si>
  <si>
    <t>10.1016/j.pec.2017.12.009</t>
  </si>
  <si>
    <t>What Constitutes a Positive MRI for Clinical Trial Recruitment of Psoriatic Arthritis Patients With Axial Involvement?</t>
  </si>
  <si>
    <t>10.3899/jrheum.211340</t>
  </si>
  <si>
    <t>What Is a Meaningful Difference When Using Infarct Volume as the Primary Outcome?: Results From the HERMES Database</t>
  </si>
  <si>
    <t>https://dx.doi.org/10.1161/STROKEAHA.123.044353</t>
  </si>
  <si>
    <t>What Is the Comparison in Robot Time per Screw, Radiation Exposure, Robot Abandonment, Screw Accuracy, and Clinical Outcomes Between Percutaneous and Open Robot-Assisted Short Lumbar Fusion?: A Multicenter, Propensity-Matched Analysis of 310 Patients</t>
  </si>
  <si>
    <t>https://dx.doi.org/10.1097/BRS.0000000000004132</t>
  </si>
  <si>
    <t>What is the impact of robotic rehabilitation on balance and gait outcomes in people with multiple sclerosis? A systematic review of randomized control trials</t>
  </si>
  <si>
    <t>https://dx.doi.org/10.23736/S1973-9087.21.06692-2</t>
  </si>
  <si>
    <t>What is the treatment effect of surgery compared with nonoperative treatment in patients with lumbar spinal stenosis at 1-year follow-up?</t>
  </si>
  <si>
    <t>10.3171/2019.1.SPINE181098</t>
  </si>
  <si>
    <t>What proportion of people have a follow-up biopsy in randomized trials of treatments for non-alcoholic steatohepatitis?: A systematic review and meta-analysis</t>
  </si>
  <si>
    <t>10.1371/journal.pone.0250385</t>
  </si>
  <si>
    <t>What's the cut-point?: a systematic investigation of tau PET thresholding methods</t>
  </si>
  <si>
    <t>https://dx.doi.org/10.1186/s13195-022-00986-w</t>
  </si>
  <si>
    <t>When a dying patient is asked to participate in a double-blind, placebo-controlled clinical trial on symptom control: The decision-making process and experiences of relatives</t>
  </si>
  <si>
    <t>10.1177/02692163221127557</t>
  </si>
  <si>
    <t>When and why patients drop out from benign thyroid nodules follow-up: a single centre experience</t>
  </si>
  <si>
    <t>10.1007/s12020-022-03256-9</t>
  </si>
  <si>
    <t>When participants get involved: Reconsidering patient and public involvement in clinical trials at the MRC Clinical Trials Unit at UCL</t>
  </si>
  <si>
    <t>10.1186/s13063-018-2471-4</t>
  </si>
  <si>
    <t>"Where Did This [PrEP] Come From?" African American Mother/Daughter Perceptions Related to Adolescent Preexposure Prophylaxis (PrEP) Utilization and Clinical Trial Participation</t>
  </si>
  <si>
    <t>10.1177/1556264618755919</t>
  </si>
  <si>
    <t>Which Acute Ischemic Stroke Patients Are Fast Progressors?: results From the ESCAPE Trial Control Arm</t>
  </si>
  <si>
    <t>10.1161/STROKEAHA.120.032950</t>
  </si>
  <si>
    <t>Which follow-up, for which patients after lung cancer surgery?</t>
  </si>
  <si>
    <t>10.1016/S1877-1203(18)30023-5</t>
  </si>
  <si>
    <t>Which of the branched-chain amino acids increases cerebral blood flow in hepatic encephalopathy? A double-blind randomized trial</t>
  </si>
  <si>
    <t>10.1016/j.nicl.2018.03.028</t>
  </si>
  <si>
    <t>Which patient reported outcomes (PROs) and patient reported outcome measures (PROMs) do researchers select in stress urinary incontinence surgical trials? ‚Äì a systematic review</t>
  </si>
  <si>
    <t>10.1007/s00192-022-05123-7</t>
  </si>
  <si>
    <t>White matter volume and treatment with selective progesterone receptor modulator in patients with premenstrual dysphoric disorder</t>
  </si>
  <si>
    <t>10.1016/j.psyneuen.2024.106977</t>
  </si>
  <si>
    <t>Why do patients engage in pain behaviors? a qualitative study examining the perspective of patients and partners</t>
  </si>
  <si>
    <t>10.1097/AJP.0000000000000868</t>
  </si>
  <si>
    <t>Wiidookaage'win: Beta-test of a Facebook group intervention for Native women to support opioid use recovery</t>
  </si>
  <si>
    <t>https://dx.doi.org/10.1016/j.josat.2024.209396</t>
  </si>
  <si>
    <t>Willingness of older adults to participate in a randomized trial of conservative therapies for knee pain: A prospective preference assessment</t>
  </si>
  <si>
    <t>10.1016/j.conctc.2017.12.006</t>
  </si>
  <si>
    <t>Willingness to accept or refuse mandibular implant overdenture treatment: A prospective study on edentulous enrolled in a clinical trial</t>
  </si>
  <si>
    <t>10.1111/joor.13429</t>
  </si>
  <si>
    <t>Women, their Offspring and iMproving lifestyle for Better cardiovascular health of both (WOMB project): A protocol of the follow-up of a multicentre randomised controlled trial</t>
  </si>
  <si>
    <t>10.1136/bmjopen-2017-016579</t>
  </si>
  <si>
    <t>Women's perceptions and attitudes towards the use of AI in mammography in Sweden: a qualitative interview study</t>
  </si>
  <si>
    <t>https://dx.doi.org/10.1136/bmjopen-2024-084014</t>
  </si>
  <si>
    <t>Work Ability After Anterior Cervical Decompression and Fusion Followed by a Structured Postoperative Rehabilitation: Secondary Outcomes of a Prospective Randomized Controlled Multi-Centre Trial with a 2-year Follow-up</t>
  </si>
  <si>
    <t>10.1007/s10926-021-10015-6</t>
  </si>
  <si>
    <t>"Working me to life" - Longitudinal Perceptions from Adults with Heart Failure with Preserved Ejection Fraction Enrolled in an Exercise Training Clinical Trial</t>
  </si>
  <si>
    <t>10.1093/eurjcn/zvae049</t>
  </si>
  <si>
    <t>wWhether the oral herbal preparation when given along with the herbal oil gives better results in computer vision syndrome or not?</t>
  </si>
  <si>
    <t>Xenotransplantation Clinical Trials and the Need for Community Engagement</t>
  </si>
  <si>
    <t>10.1002/hast.1420</t>
  </si>
  <si>
    <t>YH12852, a Potent and Selective Receptor Agonist of 5-hydroxytryptamine, Increased Gastrointestinal Motility in Healthy Volunteers and Patients With Functional Constipation</t>
  </si>
  <si>
    <t>10.1111/cts.12924</t>
  </si>
  <si>
    <t>Yoga Program for Type 2 Diabetes Prevention (YOGA-DP) Among High-Risk People: Qualitative Study to Explore Reasons for Non-participation in a Feasibility Randomized Controlled Trial in India</t>
  </si>
  <si>
    <t>10.3389/fpubh.2021.682203</t>
  </si>
  <si>
    <t>Yttrium-90 Radioembolization After Local Hepatic Therapy: How Prior Treatments Impact Patient Selection, Dosing, and Toxicity</t>
  </si>
  <si>
    <t>10.1053/j.tvir.2019.02.012</t>
  </si>
  <si>
    <t>Zebrafish patient-derived xenograft models predict lymph node involvement and treatment outcome in non-small cell lung cancer</t>
  </si>
  <si>
    <t>10.1186/s13046-022-02280-x</t>
  </si>
  <si>
    <t>Adjuvant nivolumab versus placebo following radical surgery for high-risk muscle-invasive urothelial carcinoma: a subgroup analysis of Japanese patients enrolled in the phase 3 CheckMate 274 trial</t>
  </si>
  <si>
    <t>10.1093/jjco/hyac155</t>
  </si>
  <si>
    <t>Amyloid and tau positive mild cognitive impairment: clinical and biomarker characteristics of dementia progression</t>
  </si>
  <si>
    <t>https://dx.doi.org/10.1097/CM9.0000000000001496</t>
  </si>
  <si>
    <t>Artificial intelligence for quality control of oscillometry measures</t>
  </si>
  <si>
    <t>https://dx.doi.org/10.1016/j.compbiomed.2021.104871</t>
  </si>
  <si>
    <t>Association of early sedation level with patient outcomes in moderate-to-severe acute respiratory distress syndrome: Propensity-score matched analysis</t>
  </si>
  <si>
    <t>10.1016/j.jcrc.2022.154118</t>
  </si>
  <si>
    <t>Awareness for need of regular eye exams and retinal involvement in diabetes patients</t>
  </si>
  <si>
    <t>10.5281/zenodo.4716240</t>
  </si>
  <si>
    <t>Cardiac assessment and inflammatory markers in children with paediatric inflammatory multisystem syndrome temporally associated with SARS-CoV2 (PIMS-TS) treated with methylprednisolone versus intravenous immunoglobulins: 6-month follow-up outcomes of the</t>
  </si>
  <si>
    <t>10.1016/j.eclinm.2023.102358</t>
  </si>
  <si>
    <t>Change in Apparent Diffusion Coefficient Is Associated With Local Failure After Stereotactic Body Radiation Therapy for Non-Small Cell Lung Cancer: A Prospective Clinical Trial</t>
  </si>
  <si>
    <t>https://dx.doi.org/10.1016/j.ijrobp.2019.06.2536</t>
  </si>
  <si>
    <t>Combination of Hematoma Volume and Perihematoma Radiomics Analysis on Baseline CT Scan Predicts the Growth of Perihematomal Edema</t>
  </si>
  <si>
    <t>https://dx.doi.org/10.1007/s00062-022-01201-x</t>
  </si>
  <si>
    <t>A comparison of high versus low dose of exercise training in exercise-based cardiac rehabilitation: a randomized controlled trial with 12-months follow-up</t>
  </si>
  <si>
    <t>10.1177/0269215519883411</t>
  </si>
  <si>
    <t>CT texture analysis can be a potential tool to differentiate gastrointestinal stromal tumors without KIT exon 11 mutation</t>
  </si>
  <si>
    <t>https://dx.doi.org/10.1016/j.ejrad.2018.07.025</t>
  </si>
  <si>
    <t>Current practice in patients with differentiated thyroid cancer</t>
  </si>
  <si>
    <t>https://dx.doi.org/10.1038/s41574-020-00448-z</t>
  </si>
  <si>
    <t>Design and Characterization of a Robotic Device for the Assessment of Hand Proprioceptive, Motor, and Sensorimotor Impairments</t>
  </si>
  <si>
    <t>https://dx.doi.org/10.1109/ICORR.2019.8779507</t>
  </si>
  <si>
    <t>Effect of diagnosis level of certainty on adherence to antibiotics' guidelines in ED patients with pneumonia: a post-hoc analysis of an interventional trial</t>
  </si>
  <si>
    <t>https://dx.doi.org/10.1097/MEJ.0000000000000954</t>
  </si>
  <si>
    <t>The effectiveness of a bespoke mobile application in improving adherence with removable orthodontic retention over 12¬†months: A randomized controlled trial</t>
  </si>
  <si>
    <t>10.1016/j.ajodo.2021.09.010</t>
  </si>
  <si>
    <t>Effects of Antiplatelet Therapy after Stroke Caused by Intracerebral Hemorrhage: Extended Follow-up of the RESTART Randomized Clinical Trial</t>
  </si>
  <si>
    <t>10.1001/jamaneurol.2021.2956</t>
  </si>
  <si>
    <t>Eribulin (E) plus endocrine therapy (ET) in patients (pts) with HR[+]/HER2[-] metastatic breast cancer (mBC) after progression on previous ET: the REVERT study</t>
  </si>
  <si>
    <t>10.1016/j.annonc.2022.07.1855</t>
  </si>
  <si>
    <t>A GINECO randomized phase II assessing addition of an aromatase inhibitor to oral vinorelbine in pretreated metastatic breast cancer patients</t>
  </si>
  <si>
    <t>10.1200/JCO.2019.37.15-suppl.1043</t>
  </si>
  <si>
    <t>The impact of an economic empowerment intervention on intimate partner violence among women engaged in sex work in southern Uganda: A cluster randomized control trial</t>
  </si>
  <si>
    <t>10.1016/j.socscimed.2024.116846</t>
  </si>
  <si>
    <t>Improving rural White men's attitudes toward clinical trial messaging and participation: effects of framing, exemplars and trust</t>
  </si>
  <si>
    <t>10.1093/her/cyac026</t>
  </si>
  <si>
    <t>Long-term follow-up from the ORATORIO trial of ocrelizumab for primary progressive multiple sclerosis: a post-hoc analysis from the ongoing open-label extension of the randomised, placebo-controlled, phase 3 trial</t>
  </si>
  <si>
    <t>10.1016/S1474-4422(20)30342-2</t>
  </si>
  <si>
    <t>Matching-adjusted indirect comparison from the Lymphoma Epidemiology of Outcomes Consortium for Real World Evidence (LEO CReWE) study to a clinical trial of mosunetuzumab in relapsed or refractory follicular lymphoma</t>
  </si>
  <si>
    <t>10.3324/haematol.2023.283737</t>
  </si>
  <si>
    <t>Microbial adherence on vacuum-formed retainers with different surface roughness as constructed from conventional stone models and 3D printed models: a randomized controlled clinical trial</t>
  </si>
  <si>
    <t>10.1007/s00784-023-04940-4</t>
  </si>
  <si>
    <t>Next-generation pathology detection of T cell-antigen-presenting cell immune synapses in human liver allografts</t>
  </si>
  <si>
    <t>https://dx.doi.org/10.1002/hep.32666</t>
  </si>
  <si>
    <t>Participants who were difficult to recruit at baseline are less likely to complete a follow-up questionnaire - results from the German National Cohort</t>
  </si>
  <si>
    <t>10.1186/s12874-020-01073-0</t>
  </si>
  <si>
    <t>Preliminary Results of Lung Cancer Screening in a Socioeconomically Disadvantaged Population</t>
  </si>
  <si>
    <t>https://dx.doi.org/10.2214/AJR.17.18853</t>
  </si>
  <si>
    <t>The Role of Low Dose Whole Body CT in the Detection of Progression of Patients with Smoldering Multiple Myeloma</t>
  </si>
  <si>
    <t>https://dx.doi.org/10.1038/s41408-020-00360-9</t>
  </si>
  <si>
    <t>Shared Decision Making in Prostate Cancer Care‚ÄîEncouraging Every Patient to be Actively Involved in Decision Making or Ensuring the Patient Preferred Level of Involvement?</t>
  </si>
  <si>
    <t>10.1016/j.juro.2018.02.3091</t>
  </si>
  <si>
    <t>The SIT-PT Trial Protocol: A Dose-Matched Randomized Clinical Trial Comparing 2 Physical Therapist Interventions for Infants and Toddlers With Cerebral Palsy</t>
  </si>
  <si>
    <t>10.1093/ptj/pzac039</t>
  </si>
  <si>
    <t>Social robotics to support older people with dementia: a study protocol with Paro seal robot in an Italian Alzheimer's day center</t>
  </si>
  <si>
    <t>https://dx.doi.org/10.3389/fpubh.2023.1141460</t>
  </si>
  <si>
    <t>Surgical treatment of facial blushing: Patient selection and operative technique (retrospective observational study)</t>
  </si>
  <si>
    <t>10.1097/MD.0000000000029808</t>
  </si>
  <si>
    <t>CALGB 50604: risk-adapted treatment of nonbulky early-stage Hodgkin lymphoma based on interim PET</t>
  </si>
  <si>
    <t>https://dx.doi.org/10.1182/blood-2018-01-827246</t>
  </si>
  <si>
    <t>Comparing the effect of the Model of Therapeutic Engagement in cardiac rehabilitation on the sense of coherence and adherence to treatment: a randomized clinical trial</t>
  </si>
  <si>
    <t>10.1080/09638288.2023.2239143</t>
  </si>
  <si>
    <t>Does the identification of seniors at risk (ISAR) score effectively select geriatric patients on emergency admission?</t>
  </si>
  <si>
    <t>10.1007/s40520-018-1105-8</t>
  </si>
  <si>
    <t>Effects of Low-Dose Glucocorticoid Prophylaxis on Chronic Graft-versus-Host Disease and Graft-versus-Host Disease‚ÄìFree, Relapse-Free Survival after Haploidentical Transplantation: Long-Term Follow-Up of a Controlled, Randomized Open-Label Trial</t>
  </si>
  <si>
    <t>10.1016/j.bbmt.2018.11.020</t>
  </si>
  <si>
    <t>Equivalent hip stem fixation by Hi-Fatigue G and Palacos R + G bone cement: a randomized radiostereometric controlled trial of 52 patients with 2 years‚Äô follow-up</t>
  </si>
  <si>
    <t>10.1080/17453674.2019.1595390</t>
  </si>
  <si>
    <t>Evaluation of the SsIR/NIE recombinant antigen ELISA for the follow up of patients infected by Strongyloides stercoralis: a diagnostic study</t>
  </si>
  <si>
    <t>10.1017/S0031182024000027</t>
  </si>
  <si>
    <t>Image quality comparison of single-energy and dual-energy computed tomography for head and neck patients: a prospective randomized study</t>
  </si>
  <si>
    <t>https://dx.doi.org/10.1007/s00330-022-08689-4</t>
  </si>
  <si>
    <t>Improved simplified clinical algorithm for identifying patients eligible for immediate initiation of antiretroviral therapy for HIV (SLATE II): Protocol for a randomized evaluation</t>
  </si>
  <si>
    <t>10.1186/s13063-018-2928-5</t>
  </si>
  <si>
    <t>Investigation of eligibility for adjuvant therapy from real-world data of patients with urothelial carcinoma undergoing radical cystectomy and radical nephroureterectomy</t>
  </si>
  <si>
    <t>10.1093/jjco/hyad152</t>
  </si>
  <si>
    <t>Long-term effectiveness of an intervention to enhance mirabegron use revision and its deprescribing: 36-month follow-up of a quasi-experimental trial in primary care</t>
  </si>
  <si>
    <t>10.1080/03007995.2021.1885366</t>
  </si>
  <si>
    <t>Mediation of Successful Reperfusion Effect through Infarct Growth and Cerebral Edema: A Pooled, Patient-Level Analysis of EXTEND-IA Trials and SELECT Prospective Cohort</t>
  </si>
  <si>
    <t>10.1002/ana.26587</t>
  </si>
  <si>
    <t>A nomogram predicting the histologic activity of lupus nephritis from clinical parameters</t>
  </si>
  <si>
    <t>https://dx.doi.org/10.1093/ndt/gfad191</t>
  </si>
  <si>
    <t>Outcome of No-Touch Radiofrequency Ablation for Small Hepatocellular Carcinoma: A Multicenter Clinical Trial</t>
  </si>
  <si>
    <t>https://dx.doi.org/10.1148/radiol.2021210309</t>
  </si>
  <si>
    <t>Patient-Engaged Research: Choosing the "Right" Patients to Avoid Pitfalls</t>
  </si>
  <si>
    <t>10.1002/hast.898</t>
  </si>
  <si>
    <t>PET-adapted treatment for newly diagnosed advanced Hodgkin lymphoma (AHL2011): a randomised, multicentre, non-inferiority, phase 3 study</t>
  </si>
  <si>
    <t>https://dx.doi.org/10.1016/S1470-2045(18)30784-8</t>
  </si>
  <si>
    <t>Protocol for a randomized controlled trial of the Breaking Free Online Health and Justice program for substance misuse in prison settings</t>
  </si>
  <si>
    <t>https://dx.doi.org/10.1186/s40352-018-0078-1</t>
  </si>
  <si>
    <t>Pumps or multiple daily injections in pregnancy involving type 1 diabetes: A prespecified analysis of the CONCEPTT randomized trial</t>
  </si>
  <si>
    <t>10.2337/dc18-1437</t>
  </si>
  <si>
    <t>Transdiagnostic approaches to psychopathology measurement: Recommendations for measure selection, data analysis, and participant recruitment</t>
  </si>
  <si>
    <t>10.1037/abn0000464</t>
  </si>
  <si>
    <t>Twenty-four-month clinical performance of different universal adhesives in etch-and-rinse, selective etching and self-etch application modes in NCCL - a randomized controlled clinical trial</t>
  </si>
  <si>
    <t>10.1590/1678-7757-2018-0358</t>
  </si>
  <si>
    <t>Using Intraoperative Portable CT Scan to Minimize Reintervention Rates in Percutaneous Nephrolithotomy: a Prospective Trial</t>
  </si>
  <si>
    <t>10.1089/end.2022.0049</t>
  </si>
  <si>
    <t>Association of Troponin T measurements with long-term outcomes in patients with coronary artery disease participating in a secondary prevention trial</t>
  </si>
  <si>
    <t>10.1186/s12872-023-03249-0</t>
  </si>
  <si>
    <t>Data-efficient deep learning of radiological image data for outcome prediction after endovascular treatment of patients with acute ischemic stroke</t>
  </si>
  <si>
    <t>https://dx.doi.org/10.1016/j.compbiomed.2019.103516</t>
  </si>
  <si>
    <t>Difamilast, a selective phosphodiesterase 4 inhibitor, ointment in paediatric patients with atopic dermatitis: a phase III randomized double-blind, vehicle-controlled trial*</t>
  </si>
  <si>
    <t>10.1111/bjd.20655</t>
  </si>
  <si>
    <t>Difficulties in developmental follow-up of preterm neonates in a randomised-controlled trial of Bifidobacterium breve M16-V ‚Äî Experience from Western Australia</t>
  </si>
  <si>
    <t>10.1016/j.earlhumdev.2020.105165</t>
  </si>
  <si>
    <t>Infratemporal fossa surgical approaches to primary/recurrent malignancies of salivary origin: Paradigm surgical shift, patient selection, and oncologic outcomes</t>
  </si>
  <si>
    <t>10.1097/MOO.0000000000000613</t>
  </si>
  <si>
    <t>Interest of the Addition of Taxanes to Standard Treatment in First-Line Advanced HER2 Positive Gastroesophageal Adenocarcinoma in Selective Patients</t>
  </si>
  <si>
    <t>10.3389/fonc.2022.763926</t>
  </si>
  <si>
    <t>Patients‚Äô perspectives on participation in clinical trials and subsequent ethical challenges in a hospital setting in Jordan</t>
  </si>
  <si>
    <t>10.1007/s11096-019-00959-4</t>
  </si>
  <si>
    <t>Quantitative Ablation of Pulmonary Vein Vestibule in Paroxysmal Atrial Fibrillation</t>
  </si>
  <si>
    <t>REHEARSAL Using Patient-Specific Simulation to Improve Endovascular Efficiency</t>
  </si>
  <si>
    <t>https://dx.doi.org/10.1177/1538574417753005</t>
  </si>
  <si>
    <t>Relationship between response to lusutrombopag and splenic volume</t>
  </si>
  <si>
    <t>https://dx.doi.org/10.3748/wjg.v24.i46.5271</t>
  </si>
  <si>
    <t>What moves patients to participate in prehabilitation before major surgery? A mixed methods systematic review</t>
  </si>
  <si>
    <t>10.1186/s12966-023-01474-6</t>
  </si>
  <si>
    <t>Anthropometric biomarkers for abnormal prenatal reproductive hormone exposure in women with Mayer-Rokitanksy-Kuster-Hauser syndrome, polycystic ovary syndrome, and endometriosis</t>
  </si>
  <si>
    <t>https://dx.doi.org/10.1016/j.fertnstert.2020.06.029</t>
  </si>
  <si>
    <t>The effects of digital CBT-I on work productivity and activity levels and the mediational role of insomnia symptoms: Data from a randomized controlled trial with 6-month follow-up</t>
  </si>
  <si>
    <t>10.1016/j.brat.2022.104083</t>
  </si>
  <si>
    <t>Identifying Patients for Whom Lung Cancer Screening Is Preference-Sensitive: A Microsimulation Study</t>
  </si>
  <si>
    <t>https://dx.doi.org/10.7326/M17-2561</t>
  </si>
  <si>
    <t>PET/CT: Clinical role in lymphomas</t>
  </si>
  <si>
    <t>3D printing vs traditional workflow for the fabrication of mandibular implant overdentures: study protocol for a mixed-methods cross-over RCT</t>
  </si>
  <si>
    <t>https://dx.doi.org/10.1186/s13063-024-08097-7</t>
  </si>
  <si>
    <t>10 patients, 10 years ‚Äì Long term follow-up of cardiovascular risk factors in Glut1 deficiency treated with ketogenic diet therapies: A prospective, multicenter case series</t>
  </si>
  <si>
    <t>10.1016/j.clnu.2017.11.001</t>
  </si>
  <si>
    <t>11C-PIB retention patterns in white and grey cerebral matter in idiopathic normal pressure hydrocephalus patients. A visual analysis</t>
  </si>
  <si>
    <t>https://dx.doi.org/10.1016/j.remn.2017.07.006</t>
  </si>
  <si>
    <t>[11C]metomidate PET-CT versus adrenal vein sampling for diagnosing surgically curable primary aldosteronism: a prospective, within-patient trial</t>
  </si>
  <si>
    <t>https://dx.doi.org/10.1038/s41591-022-02114-5</t>
  </si>
  <si>
    <t>A 12 week study to evaluate bioequivalence of ofatumumab injected by pre-filled syringe or autoinjector in adult RMS patients</t>
  </si>
  <si>
    <t>A 12-month follow-up of a mobile-based (mHealth) obesity prevention intervention in pre-school children: the MINISTOP randomized controlled trial</t>
  </si>
  <si>
    <t>10.1186/s12889-018-5569-4</t>
  </si>
  <si>
    <t>A 12-month follow-up split-scalp study comparing calcipotriol-assisted MAL-PDT with conventional MAL-PDT for the treatment of actinic keratosis: a randomized controlled trial</t>
  </si>
  <si>
    <t>10.1684/ejd.2021.4137</t>
  </si>
  <si>
    <t>12: vaginal electrical stimulation for postpartum neuromuscular recovery: the VESPR study</t>
  </si>
  <si>
    <t>10.1016/j.ajog.2019.12.051</t>
  </si>
  <si>
    <t>18F-4FMFES and 18F-FDG PET/CT in Estrogen Receptor-Positive Endometrial Carcinomas: Preliminary Report</t>
  </si>
  <si>
    <t>https://dx.doi.org/10.2967/jnumed.121.262617</t>
  </si>
  <si>
    <t>18F-FDG PET/CT in the follow-up of large-vessel vasculitis: A study of 37 consecutive patients</t>
  </si>
  <si>
    <t>https://dx.doi.org/10.1016/j.semarthrit.2017.08.009</t>
  </si>
  <si>
    <t>18F-Fluciclovine PET Imaging of Glutaminase Inhibition in Breast Cancer Models</t>
  </si>
  <si>
    <t>https://dx.doi.org/10.2967/jnumed.122.264152</t>
  </si>
  <si>
    <t>18F-Fluorocholine PET/CT in the assessment of primary hyperparathyroidism compared with 99mTc-MIBI or 99mTc-tetrofosmin SPECT/CT: a prospective dual-centre study in 100 patients</t>
  </si>
  <si>
    <t>https://dx.doi.org/10.1007/s00259-018-3980-9</t>
  </si>
  <si>
    <t>18F-PSMA-1007 PET in Biochemical Recurrent Prostate Cancer: An Updated Meta-Analysis</t>
  </si>
  <si>
    <t>https://dx.doi.org/10.1155/2021/3502389</t>
  </si>
  <si>
    <t>[18F] FDOPA PET may confirm the clinical diagnosis of Parkinson's disease by imaging the nigro-striatal pathway and the sympathetic cardiac innervation: Proof-of-concept study</t>
  </si>
  <si>
    <t>https://dx.doi.org/10.31083/j.jin.2020.03.196</t>
  </si>
  <si>
    <t>[18F]DPA-714 PET Imaging in the Presurgical Evaluation of Patients With Drug-Resistant Focal Epilepsy</t>
  </si>
  <si>
    <t>https://dx.doi.org/10.1212/WNL.0000000000207811</t>
  </si>
  <si>
    <t>[18F]FDG-PET-CT compared with CT for persistent or recurrent neutropenic fever in high-risk patients (PIPPIN): a multicentre, open-label, phase 3, randomised, controlled trial</t>
  </si>
  <si>
    <t>10.1016/S2352-3026(22)00166-1</t>
  </si>
  <si>
    <t>64Cu-DOTATATE PET in Patients with Neuroendocrine Neoplasms: Prospective, Head-to-Head Comparison of Imaging at 1 Hour and 3 Hours After Injection</t>
  </si>
  <si>
    <t>https://dx.doi.org/10.2967/jnumed.120.244509</t>
  </si>
  <si>
    <t>65O Phase III LEAP-008 study of lenvatinib plus pembrolizumab versus docetaxel for metastatic non-small cell lung cancer (NSCLC) that progressed on a PD-(L)1 inhibitor and platinum-containing chemotherapy</t>
  </si>
  <si>
    <t>10.1016/j.iotech.2023.100537</t>
  </si>
  <si>
    <t>68Ga-PSMA-HBED-CC PET/CT imaging in Black versus White South African patients with prostate carcinoma presenting with a low volume, androgen-dependent biochemical recurrence: a prospective study</t>
  </si>
  <si>
    <t>https://dx.doi.org/10.1097/MNM.0000000000000791</t>
  </si>
  <si>
    <t>Abiraterone acetate for early stage metastatic prostate cancer: Patient selection and special considerations</t>
  </si>
  <si>
    <t>10.2147/TCRM.S159824</t>
  </si>
  <si>
    <t>Ablation Index in Standard vs. High Power Radiofrequency Ablation for Typical Atrial Flutter: a Randomized Study (AITAF)</t>
  </si>
  <si>
    <t>Ablation Index-guided point-by-point ablation versus Grid annotation-guided dragging for pulmonary vein isolation: a randomized controlled trial</t>
  </si>
  <si>
    <t>10.1111/jce.15294</t>
  </si>
  <si>
    <t>Abstracts of the 9th International Sleep Surgical Society Meeting</t>
  </si>
  <si>
    <t>ACC/AHA/ASE/HRS/ISACHD/SCAI/SCCT/SCMR/SOPE 2020 Appropriate Use Criteria for Multimodality Imaging During the Follow-Up Care of Patients With Congenital Heart Disease: A Report of the American College of Cardiology Solution Set Oversight Committee and App</t>
  </si>
  <si>
    <t>10.1016/j.echo.2020.04.026</t>
  </si>
  <si>
    <t>Access Sites for TAVI: Patient Selection Criteria, Technical Aspects, and Outcomes</t>
  </si>
  <si>
    <t>10.3389/fcvm.2018.00088</t>
  </si>
  <si>
    <t>Accuracy assessment of dynamic navigation during implant placement: A systematic review and meta-analysis of clinical studies in the last 10 years</t>
  </si>
  <si>
    <t>https://dx.doi.org/10.1016/j.jdent.2023.104567</t>
  </si>
  <si>
    <t>Accuracy of computer-guided surgery for dental implant placement in fully edentulous patients: A systematic review</t>
  </si>
  <si>
    <t>https://dx.doi.org/10.4103/ejd.ejd_249_17</t>
  </si>
  <si>
    <t>Accurate diagnosis of pulmonary nodules using a noninvasive DNA methylation test</t>
  </si>
  <si>
    <t>https://dx.doi.org/10.1172/JCI145973</t>
  </si>
  <si>
    <t>Actigraph assessment for measuring upper limb activity in unilateral cerebral palsy</t>
  </si>
  <si>
    <t>https://dx.doi.org/10.1186/s12984-019-0499-7</t>
  </si>
  <si>
    <t>Active participation of patients with type 2 diabetes in consultations with their primary care practice nurses - what helps and what hinders: a qualitative study</t>
  </si>
  <si>
    <t>10.1186/s12913-019-4572-5</t>
  </si>
  <si>
    <t>Active play in ASP -a matched-pair cluster-randomized trial investigating the effectiveness of an intervention in after-school programs for supporting children's physical activity</t>
  </si>
  <si>
    <t>10.1186/s12889-020-08645-1</t>
  </si>
  <si>
    <t>Activity and safety of enobosarm, a novel, oral, selective androgen receptor modulator, in androgen receptor-positive, oestrogen receptor-positive, and HER2-negative advanced breast cancer (Study G200802): a randomised, open-label, multicentre, multinatio</t>
  </si>
  <si>
    <t>10.1016/S1470-2045(24)00004-4</t>
  </si>
  <si>
    <t>Adaptation and validation of alternative healthy eating index in hemodialysis patients (AHEI-HD) and its association with all-cause mortality: A multi-center follow-up study</t>
  </si>
  <si>
    <t>10.3390/nu11061407</t>
  </si>
  <si>
    <t>Adaptation of colorectal cancer screening tailored navigation content for American Indian communities and early results using the intervention</t>
  </si>
  <si>
    <t>https://dx.doi.org/10.1186/s43058-022-00253-x</t>
  </si>
  <si>
    <t>Adaptations Due to the COVID-19 Pandemic in a Community-Based Participatory Research Randomized Control Trial Examining Sexual and Reproductive Health Outcomes among American Indian Youth</t>
  </si>
  <si>
    <t>10.5820/aian.2902.2022.32</t>
  </si>
  <si>
    <t>Adapting patients' oncological treatment through remote participation of general practitioners in multi-disciplinary consultation meetings: A feasibility study</t>
  </si>
  <si>
    <t>10.1080/13814788.2021.2003775</t>
  </si>
  <si>
    <t>Add-on effect of Chinese herbal medicine in the treatment of mild to moderate COVID-19: A systematic review and meta-analysis</t>
  </si>
  <si>
    <t>https://dx.doi.org/10.1371/journal.pone.0256429</t>
  </si>
  <si>
    <t>The Added Value of Diagnostic and Theranostic PET Imaging for the Treatment of CNS Tumors</t>
  </si>
  <si>
    <t>https://dx.doi.org/10.3390/ijms21031029</t>
  </si>
  <si>
    <t>Addition of daratumumab to lenalidomide, bortezomib, and dexamethasone for transplantation-eligible patients with newly diagnosed multiple myeloma (GRIFFIN): final analysis of an open-label, randomised, phase 2 trial</t>
  </si>
  <si>
    <t>10.1016/S2352-3026(23)00217-X</t>
  </si>
  <si>
    <t>Adherence and drop-out in randomized controlled trials of exercise interventions in people with multiple sclerosis: A systematic review and meta-analyses</t>
  </si>
  <si>
    <t>10.1016/j.msard.2020.102169</t>
  </si>
  <si>
    <t>Adjunctive Chinese Herbal Medicine Treatment is Associated With an Improved Survival Rate in Patients With Cervical Cancer in Taiwan: A Matched Cohort Study</t>
  </si>
  <si>
    <t>10.1177/15347354211061752</t>
  </si>
  <si>
    <t>Adjusting laser power to control the heat generated by nanoparticles at the site of a patient's cells</t>
  </si>
  <si>
    <t>https://dx.doi.org/10.1049/syb2.12093</t>
  </si>
  <si>
    <t>Adjuvant Ovarian Function Suppression in Premenopausal Hormone Receptor-Positive Breast Cancer</t>
  </si>
  <si>
    <t>https://dx.doi.org/10.1001/jamanetworkopen.2024.2082</t>
  </si>
  <si>
    <t>Adrenalectomy Improves Blood Pressure and Metabolic Control in Patients With Possible Autonomous Cortisol Secretion: Results of a RCT</t>
  </si>
  <si>
    <t>https://dx.doi.org/10.3389/fendo.2022.898084</t>
  </si>
  <si>
    <t>Advance consent for participation in randomised controlled trials for emergency conditions: A scoping review</t>
  </si>
  <si>
    <t>10.1136/bmjopen-2022-066742</t>
  </si>
  <si>
    <t>Advanced Preoperative Planning Techniques in the Management of Complex Proximal Humerus Fractures</t>
  </si>
  <si>
    <t>https://dx.doi.org/10.7759/cureus.51551</t>
  </si>
  <si>
    <t>Advanced Prostate Cancer: Treatment Advances and Future Directions</t>
  </si>
  <si>
    <t>https://dx.doi.org/10.1016/j.trecan.2020.04.010</t>
  </si>
  <si>
    <t>Advances in stroke medicine</t>
  </si>
  <si>
    <t>https://dx.doi.org/10.5694/mja2.50137</t>
  </si>
  <si>
    <t>Advantages of Using Lotteries to Select Participants for High-Demand Covid-19 Treatment Trials</t>
  </si>
  <si>
    <t>10.1002/eahr.500061</t>
  </si>
  <si>
    <t>Aerobic exercise and cognitive functioning in schizophrenia: Results of a 1-year follow-up from a randomized controlled trial</t>
  </si>
  <si>
    <t>10.1016/j.psychres.2020.112854</t>
  </si>
  <si>
    <t>Alcohol, drug use, and sexual risk among young African American women in North Carolina: Is educational attainment protective?</t>
  </si>
  <si>
    <t>https://dx.doi.org/10.1080/17450128.2022.2089794</t>
  </si>
  <si>
    <t>Allocation of Opportunities to Participate in Clinical Trials during the Covid-19 Pandemic and Other Public Health Emergencies</t>
  </si>
  <si>
    <t>10.1002/hast.1297</t>
  </si>
  <si>
    <t>Allogenic Adipose Tissue-Derived Stromal/Stem Cells and Vitamin D Supplementation in Patients With Recent-Onset Type 1 Diabetes Mellitus: A 3-Month Follow-Up Pilot Study</t>
  </si>
  <si>
    <t>10.3389/fimmu.2020.00993</t>
  </si>
  <si>
    <t>Ambulatory Voice Biofeedback: Acquisition and Retention of Modified Daily Voice Use in Patients With Phonotraumatic Vocal Hyperfunction</t>
  </si>
  <si>
    <t>10.1044/2021_AJSLP-21-00141</t>
  </si>
  <si>
    <t>Amyloid accumulation in cases of suspected comorbid cerebral amyloid angiopathy and isolated cortical venous thrombosis</t>
  </si>
  <si>
    <t>https://dx.doi.org/10.1016/j.jns.2024.122892</t>
  </si>
  <si>
    <t>Analgesic and Functional Efficiency of High‚ÄêVoltage Electrical Stimulation in Patients with Lateral Epicondylitis‚ÄîA Report with a 180‚ÄêDay Follow‚ÄêUp</t>
  </si>
  <si>
    <t>10.3390/jcm11092571</t>
  </si>
  <si>
    <t>An analysis of the effect of mu-opioid receptor gene (OPRM1) promoter region DNA methylation on the response of naltrexone treatment of alcohol dependence</t>
  </si>
  <si>
    <t>https://dx.doi.org/10.1038/s41397-020-0158-1</t>
  </si>
  <si>
    <t>Anthropometric outcomes of a motivational interviewing school-based randomized trial involving adolescents with overweight</t>
  </si>
  <si>
    <t>10.1007/s00431-018-3158-2</t>
  </si>
  <si>
    <t>Antibody Response to the SARS-CoV-2 Vaccine and COVID-19 Vulnerability during the Omicron Pandemic in Patients with CLL: Two-Year Follow-Up of a Multicenter Study</t>
  </si>
  <si>
    <t>10.3390/cancers15112993</t>
  </si>
  <si>
    <t>Appendectomy versus conservative treatment with antibiotics for patients with uncomplicated acute appendicitis: a propensity score‚Äìmatched analysis of patient-centered outcomes (the ACTUAA prospective multicenter trial)</t>
  </si>
  <si>
    <t>10.1007/s00384-021-03843-8</t>
  </si>
  <si>
    <t>Application Effect of Computer-Assisted Local Anesthesia in Patient Operation</t>
  </si>
  <si>
    <t>https://dx.doi.org/10.1155/2021/8643867</t>
  </si>
  <si>
    <t>Application of an advanced noise reduction algorithm for imaging of hands in rheumatic diseases: evaluation of image quality compared to standard-dose images</t>
  </si>
  <si>
    <t>https://dx.doi.org/10.1007/s00296-020-04560-1</t>
  </si>
  <si>
    <t>Application of the DAWN clinical imaging mismatch and DEFUSE 3 selection criteria: benefit seems similar but restrictive volume cut-offs might omit potential responders</t>
  </si>
  <si>
    <t>https://dx.doi.org/10.1111/ene.13660</t>
  </si>
  <si>
    <t>Application of the Win Ratio Method in the ENGAGE AF-TIMI 48 Trial Comparing Edoxaban With Warfarin in Patients With Atrial Fibrillation</t>
  </si>
  <si>
    <t>10.1161/CIRCOUTCOMES.123.010561</t>
  </si>
  <si>
    <t>The application of thromboelastography in risk stratification for selective thromboembolism prophylaxis after total joint arthroplasty in Chinese: a randomized controlled trial</t>
  </si>
  <si>
    <t>10.21037/apm-19-385</t>
  </si>
  <si>
    <t>Application of ultra-low-dose CT in 3D printing of distal radial fractures</t>
  </si>
  <si>
    <t>https://dx.doi.org/10.1016/j.ejrad.2020.109488</t>
  </si>
  <si>
    <t>Application of Varma Kalai (art of vital points) in autism spectrum disorder</t>
  </si>
  <si>
    <t>10.1016/j.eujim.2020.101231</t>
  </si>
  <si>
    <t>Approach to patient reported outcome measures selection and implementation in a chronic norovirus clinical efficacy trial for patients after solid organ transplant</t>
  </si>
  <si>
    <t>10.1111/tid.14099</t>
  </si>
  <si>
    <t>Aqueous autotaxin and TGF-betas are promising diagnostic biomarkers for distinguishing open-angle glaucoma subtypes</t>
  </si>
  <si>
    <t>https://dx.doi.org/10.1038/s41598-021-81048-3</t>
  </si>
  <si>
    <t>Are segmentectomy and lobectomy comparable in terms of curative intent for early stage non-small cell lung cancer?</t>
  </si>
  <si>
    <t>https://dx.doi.org/10.1007/s11748-019-01219-y</t>
  </si>
  <si>
    <t>Are we closer to being able to select patients with node-positive hormone receptor-positive breast cancer who can safely omit chemotherapy?</t>
  </si>
  <si>
    <t>10.1177/17588359221084769</t>
  </si>
  <si>
    <t>Aromatase Inhibitors and Newly Developed Nonalcoholic Fatty Liver Disease in Postmenopausal Patients with Early Breast Cancer: A Propensity Score-Matched Cohort Study</t>
  </si>
  <si>
    <t>https://dx.doi.org/10.1634/theoncologist.2018-0370</t>
  </si>
  <si>
    <t>Arthroscopic Treatment of Labral Tears in Patients with Borderline Developmental Dysplasia of the Hip: A Retrospective Study with Mean 5.8 Years Follow-Up</t>
  </si>
  <si>
    <t>https://dx.doi.org/10.1111/os.13042</t>
  </si>
  <si>
    <t>Artificial intelligence and non-/micro-invasive was cost-effective in a randomized trial</t>
  </si>
  <si>
    <t>Artificial intelligence applied to laparoscopic cholecystectomy: what is the next step? A narrative review</t>
  </si>
  <si>
    <t>https://dx.doi.org/10.1007/s13304-024-01892-6</t>
  </si>
  <si>
    <t>Assessing decisional capacity for research participation in psychiatric patients and their relatives</t>
  </si>
  <si>
    <t>10.20529/IJME.2017.075</t>
  </si>
  <si>
    <t>Assessing Myocardial Involvement in Systemic Lupus Erythematosus Patients without Cardiovascular Symptoms by Technetium-99m-sestamibi Myocardial Perfusion Imaging: A Correlation Study on NT-proBNP</t>
  </si>
  <si>
    <t>https://dx.doi.org/10.2174/1573405619666221123103546</t>
  </si>
  <si>
    <t>Assessing PET/CT's diagnostic accuracy in idiopathic myopathies</t>
  </si>
  <si>
    <t>https://dx.doi.org/10.1967/s002449912711</t>
  </si>
  <si>
    <t>Assessment of an advanced virtual monoenergetic reconstruction technique in cerebral and cervical angiography with third-generation dual-source CT: Feasibility of using low-concentration contrast medium</t>
  </si>
  <si>
    <t>https://dx.doi.org/10.1007/s00330-018-5407-1</t>
  </si>
  <si>
    <t>Assessment of cumulative incidence and severity of primary open-angle glaucoma among participants in the ocular hypertension treatment study after 20 years of follow-up</t>
  </si>
  <si>
    <t>10.1001/jamaophthalmol.2021.0341</t>
  </si>
  <si>
    <t>Assessment of ICD eligibility in non-ischaemic cardiomyopathy patients: a¬†position statement by the Task Force of the Dutch Society of Cardiology</t>
  </si>
  <si>
    <t>10.1007/s12471-024-01859-7</t>
  </si>
  <si>
    <t>Assessment of myocardial fibrosis in patients with systemic sclerosis using [68Ga]Ga-FAPI-04-PET-CT</t>
  </si>
  <si>
    <t>https://dx.doi.org/10.1007/s00259-022-06081-4</t>
  </si>
  <si>
    <t>Assessment of Tau Pathology as Measured by 18F-THK5317 and 18F-Flortaucipir PET and Their Relation to Brain Atrophy and Cognition in Alzheimer's Disease</t>
  </si>
  <si>
    <t>https://dx.doi.org/10.3233/JAD-210614</t>
  </si>
  <si>
    <t>Association Between Participant Retention and the Proportion of Included Elderly People in Rheumatology Trials: Results From a Series of Exploratory Meta-Regression Analyses</t>
  </si>
  <si>
    <t>10.1002/acr.24051</t>
  </si>
  <si>
    <t>Association between preexisting lung involvements and the risk of diffuse alveolar hemorrhage in patients with microscopic polyangiitis: A multi-center retrospective cohort study</t>
  </si>
  <si>
    <t>10.1080/14397595.2019.1601855</t>
  </si>
  <si>
    <t>Association between statin exposure and diabetes incidence among privately-insured patients before and after applying a novel technique to control for selection bias</t>
  </si>
  <si>
    <t>10.1016/j.amjms.2022.08.018</t>
  </si>
  <si>
    <t>Association between Surgical Patient Selection and Hospital Variation in Failure to Cure in Esophageal Cancer Surgery: A Nationwide Cohort Study</t>
  </si>
  <si>
    <t>10.1159/000524999</t>
  </si>
  <si>
    <t>The association between type of endocrine therapy and development of estrogen receptor-1 mutation(s) in patients with hormone-sensitive advanced breast cancer: A systematic review and meta-analysis of randomized and non-randomized trials</t>
  </si>
  <si>
    <t>https://dx.doi.org/10.1016/j.bbcan.2019.188315</t>
  </si>
  <si>
    <t>Association of anaplastic lymphoma kinase variants and alterations with ensartinib response duration in non-small cell lung cancer</t>
  </si>
  <si>
    <t>https://dx.doi.org/10.1111/1759-7714.14083</t>
  </si>
  <si>
    <t>Association of Apolipoprotein E epsilon4 With Medial Temporal Tau Independent of Amyloid-beta</t>
  </si>
  <si>
    <t>https://dx.doi.org/10.1001/jamaneurol.2019.4421</t>
  </si>
  <si>
    <t>Association of BCG Vaccination in Childhood with Subsequent Cancer Diagnoses: A 60-Year Follow-up of a Clinical Trial</t>
  </si>
  <si>
    <t>10.1001/jamanetworkopen.2019.12014</t>
  </si>
  <si>
    <t>Association of diabetes and outcomes in patients with COVID-19: Propensity score-matched analyses from a French retrospective cohort</t>
  </si>
  <si>
    <t>10.1016/j.diabet.2020.101222</t>
  </si>
  <si>
    <t>The Association of Incidental Radiation Dose to the Heart Base with Overall Survival and Cardiac Events after Curative-intent Radiotherapy for Non-small Cell Lung Cancer: Results from the NI-HEART Study</t>
  </si>
  <si>
    <t>https://dx.doi.org/10.1016/j.clon.2023.11.029</t>
  </si>
  <si>
    <t>Asynchronous Unsupervised Video-Enhanced Feedback As Effective As Direct Expert Feedback in the Long-Term Retention of Practical Clinical Skills: Randomised Trial Comparing 2 Feedback Methods in a Cohort of Novice Medical Students</t>
  </si>
  <si>
    <t>10.1016/j.jsurg.2018.03.013</t>
  </si>
  <si>
    <t>Athero-occlusive Disease Appears to be Associated with Slower Abdominal Aortic Aneurysm Growth: An Exploratory Analysis of the TEDY Trial</t>
  </si>
  <si>
    <t>https://dx.doi.org/10.1016/j.ejvs.2021.12.038</t>
  </si>
  <si>
    <t>Attrition of methylnaltrexone treatment-emergent adverse events in patients with chronic noncancer pain and opioid-induced constipation: a post hoc pooled analysis of two clinical trials</t>
  </si>
  <si>
    <t>10.12688/f1000research.51073.2</t>
  </si>
  <si>
    <t>Automatic data extraction to support meta-analysis statistical analysis: a case study on breast cancer</t>
  </si>
  <si>
    <t>https://dx.doi.org/10.1186/s12911-022-01897-4</t>
  </si>
  <si>
    <t>An Automatic Framework to Create Patient-specific Eye Models From 3D Magnetic Resonance Images for Treatment Selection in Patients With Uveal Melanoma</t>
  </si>
  <si>
    <t>10.1016/j.adro.2021.100697</t>
  </si>
  <si>
    <t>Baduanjin's impact on quality of life and sleep quality in breast cancer survivors receiving aromatase inhibitor therapy: a randomized controlled trial</t>
  </si>
  <si>
    <t>https://dx.doi.org/10.3389/fonc.2022.807531</t>
  </si>
  <si>
    <t>Balance Ability in Low Back Pain Patients With Lumbosacral Radiculopathy Evaluated With Tetrax: A Matched Case-Control Study</t>
  </si>
  <si>
    <t>https://dx.doi.org/10.5535/arm.19101</t>
  </si>
  <si>
    <t>Barriers and facilitators of and strategies for successful community engagement in infectious disease clinical trials in low- and middle-income countries</t>
  </si>
  <si>
    <t>10.1002/14651858.MR000066</t>
  </si>
  <si>
    <t>Barriers and Facilitators to Engaging in Smoking Cessation Support Among Lung Screening Participants</t>
  </si>
  <si>
    <t>10.1093/ntr/ntad245</t>
  </si>
  <si>
    <t>Barriers and Facilitators to Participation in Long-Acting Injectable PrEP Research Trials for MSM, Transgender Women, and Gender-Nonconforming People of Color</t>
  </si>
  <si>
    <t>10.1521/aeap.2021.33.6.465</t>
  </si>
  <si>
    <t>Baseline endometriosis-associated pain burden: Data from 1600+ women enrolled in elagolix clinical trials</t>
  </si>
  <si>
    <t>10.1177/2284026519864232</t>
  </si>
  <si>
    <t>A Benchmark for automatic noise measurement in clinical computed tomography</t>
  </si>
  <si>
    <t>https://dx.doi.org/10.1002/mp.14635</t>
  </si>
  <si>
    <t>Benefit of Endovascular Thrombectomy by Mode of Onset: secondary Analysis of the DAWN Trial</t>
  </si>
  <si>
    <t>10.1161/STROKEAHA.119.025795</t>
  </si>
  <si>
    <t>Benefits of deep learning classification of continuous noninvasive brain-computer interface control</t>
  </si>
  <si>
    <t>https://dx.doi.org/10.1088/1741-2552/ac0584</t>
  </si>
  <si>
    <t>Bictegravir/emtricitabine/tenofovir alafenamide as initial treatment for HIV-1: five-year follow-up from two randomized trials</t>
  </si>
  <si>
    <t>10.1016/j.eclinm.2023.101991</t>
  </si>
  <si>
    <t>Bifurcation matching for consistent cerebral vessel labeling in CTA of stroke patients</t>
  </si>
  <si>
    <t>https://dx.doi.org/10.1007/s11548-022-02750-9</t>
  </si>
  <si>
    <t>Biodistribution and internal radiation dosimetry of a novel probe for thymidine phosphorylase imaging, [123I]IIMU, in healthy volunteers</t>
  </si>
  <si>
    <t>https://dx.doi.org/10.1007/s12149-020-01469-4</t>
  </si>
  <si>
    <t>Biomarker selection and a prospective metabolite-based machine learning diagnostic for lyme disease</t>
  </si>
  <si>
    <t>https://dx.doi.org/10.1038/s41598-022-05451-0</t>
  </si>
  <si>
    <t>Biomarkers Associated With Tumor Ki67 and Cathepsin L Gene Expression in Prostate Cancer Patients Participating in a Presurgical Weight Loss Trial</t>
  </si>
  <si>
    <t>10.3389/fonc.2020.544201</t>
  </si>
  <si>
    <t>BlastAssist: a deep learning pipeline to measure interpretable features of human embryos</t>
  </si>
  <si>
    <t>https://dx.doi.org/10.1093/humrep/deae024</t>
  </si>
  <si>
    <t>Blood-Based Non-Invasive Tests of Hepatic Fibrosis in Autoimmune Hepatitis: Application among Selected Patients Leads to Higher Accuracy</t>
  </si>
  <si>
    <t>10.3390/gastroent13030029</t>
  </si>
  <si>
    <t>Bortezomib, lenalidomide, and dexamethasone in transplant-eligible newly diagnosed multiple myeloma patients: a multicenter retrospective comparative analysis</t>
  </si>
  <si>
    <t>10.1007/s12185-019-02764-1</t>
  </si>
  <si>
    <t>Breast cancer index (BCI) predicts benefit of two-and-a-half versus five years of extended endocrine therapy in HR+ breast cancer patients treated in the ideal trial</t>
  </si>
  <si>
    <t>10.1200/JCO.2020.38.15-suppl.512</t>
  </si>
  <si>
    <t>Bridging May Increase the Risk of Symptomatic Intracranial Hemorrhage in Thrombectomy Patients With Low Alberta Stroke Program Early Computed Tomography Score</t>
  </si>
  <si>
    <t>10.1161/STROKEAHA.120.030508</t>
  </si>
  <si>
    <t>Brief assessment of cognitive function in myotonic dystrophy: Multicenter longitudinal study using computer-assisted evaluation</t>
  </si>
  <si>
    <t>https://dx.doi.org/10.1002/mus.27520</t>
  </si>
  <si>
    <t>Brief Consent Methods Enable Rapid Enrollment in Acute Stroke Trial: Results From the TICH-2 Randomized Controlled Trial</t>
  </si>
  <si>
    <t>10.1161/STROKEAHA.121.035191</t>
  </si>
  <si>
    <t>Brief Report: Dapivirine Ring HIV-1 Prevention Effectiveness for Women Engaged in Vaginal and Anal Intercourse: Insights From Mathematical Modeling</t>
  </si>
  <si>
    <t>https://dx.doi.org/10.1097/QAI.0000000000003110</t>
  </si>
  <si>
    <t>Brincidofovir (CMX001) toxicity associated with epithelial apoptosis and crypt drop out in a hematopoietic cell transplant patient: Challenges in distinguishing drug toxicity from GVHD</t>
  </si>
  <si>
    <t>10.1097/MPH.0000000000001227</t>
  </si>
  <si>
    <t>British Gynaecological Cancer Society recommendations and guidance on patient-initiated follow-up (PIFU)</t>
  </si>
  <si>
    <t>10.1136/ijgc-2019-001176</t>
  </si>
  <si>
    <t>Budget Impact Analysis of Mepolizumab for Eligible Patients in the Setting of a Severe Asthma Clinic Within Dubai Health Authority (DHA)</t>
  </si>
  <si>
    <t>10.2147/CEOR.S343249</t>
  </si>
  <si>
    <t>CAD/CAM implant crowns in a digital workflow: Five-year follow-up of a prospective clinical trial</t>
  </si>
  <si>
    <t>10.1111/cid.12681</t>
  </si>
  <si>
    <t>Can a simplified CT response criteria for vascular involvement in pancreatic adenocarcinoma after neoadjuvant therapy predict survival in patients who achieved subsequent R0 resection?</t>
  </si>
  <si>
    <t>https://dx.doi.org/10.1007/s00261-021-03284-5</t>
  </si>
  <si>
    <t>Can functional electrical stimulation‚Äìassisted cycle ergometry replace insulin infusion in patients? A nested substudy in a randomized controlled trial with 6 months‚Äô follow-up</t>
  </si>
  <si>
    <t>10.1002/jpen.2213</t>
  </si>
  <si>
    <t>Can menstrual health apps selected based on users' needs change health-related factors? A double-blind randomized controlled trial</t>
  </si>
  <si>
    <t>10.1093/jamia/ocz019</t>
  </si>
  <si>
    <t>Can multiphase dynamic CT angiography provide a better assessment of aortic dissection compared with the standard triphasic protocol?</t>
  </si>
  <si>
    <t>https://dx.doi.org/10.1177/0284185117704236</t>
  </si>
  <si>
    <t>Can Patient Triaging with Clinical Scoring Systems Reduce CT Use in Adolescents and Young Adults Suspected of Having Appendicitis?</t>
  </si>
  <si>
    <t>https://dx.doi.org/10.1148/radiol.2021203884</t>
  </si>
  <si>
    <t>Cancer Drugs Reimbursed with Limited Evidence on Overall Survival and Quality of Life: Do Follow-Up Studies Confirm Patient Benefits?</t>
  </si>
  <si>
    <t>10.1007/s40261-023-01285-4</t>
  </si>
  <si>
    <t>Capitalising on the opinions of persons with multiple sclerosis to inform the main trial - participant opinions from participation in a feasibility study, a qualitative extension study</t>
  </si>
  <si>
    <t>10.1080/09638288.2018.1490823</t>
  </si>
  <si>
    <t>Capivasertib (AZD5363) plus fulvestrant versus placebo plus fulvestrant after relapse or progression on an aromatase inhibitor in metastatic ER-positive breast cancer (Faktion): a randomized, double-blind, placebo-controlled, phase II trial</t>
  </si>
  <si>
    <t>10.1159/000506491</t>
  </si>
  <si>
    <t>Capivasertib and fulvestrant for patients with aromatase inhibitor-resistant hormone receptor-positive/human epidermal growth factor receptor 2-negative advanced breast cancer: results from the Phase III CAPItello-291 trial</t>
  </si>
  <si>
    <t>10.1158/1538-7445.SABCS22-GS3-04</t>
  </si>
  <si>
    <t>Cardiac Function Modifies the Impact of Heart Base Dose on Survival: a Voxel-Wise Analysis of Patients With Lung Cancer From the PET-Plan Trial</t>
  </si>
  <si>
    <t>10.1016/j.jtho.2022.09.004</t>
  </si>
  <si>
    <t>Cardiac Involvement in Patients With Multisystem Inflammatory Syndrome in Adults</t>
  </si>
  <si>
    <t>10.1161/JAHA.123.032143</t>
  </si>
  <si>
    <t>Cardiac Rehabilitation Using the Family-Centered Empowerment Model is Effective in Improving Long-term Mortality in Patients with Myocardial Infarction: A 10-year Follow-Up Randomized Clinical Trial</t>
  </si>
  <si>
    <t>10.1007/s40292-024-00636-2</t>
  </si>
  <si>
    <t>Cardiac resynchronization therapy using a pacemaker or a defibrillator: Patient selection and evidence to support it</t>
  </si>
  <si>
    <t>10.1016/j.pcad.2021.04.003</t>
  </si>
  <si>
    <t>Cardiovascular and noncardiovascular death after percutaneous coronary intervention: Insights from 32 882 patients enrolled in 21 randomized trials</t>
  </si>
  <si>
    <t>10.1161/CIRCINTERVENTIONS.118.006488</t>
  </si>
  <si>
    <t>Cardiovascular events in patients undergoing hip fracture surgery treated with remote ischaemic preconditioning: 1-year follow-up of a randomised clinical trial</t>
  </si>
  <si>
    <t>10.1111/anae.15357</t>
  </si>
  <si>
    <t>The cardiovascular safety of oral alitretinoin: a population-based cohort study involving 19 513 patients exposed to oral alitretinoin*</t>
  </si>
  <si>
    <t>10.1111/bjd.20069</t>
  </si>
  <si>
    <t>Careful Patient Selection Achieves High Radiocephalic Arteriovenous Fistula Patency in Diabetic and Female Patients</t>
  </si>
  <si>
    <t>10.1016/j.avsg.2018.12.057</t>
  </si>
  <si>
    <t>Carfilzomib, lenalidomide, dexamethasone, and cyclophosphamide (KRdc) as induction therapy for transplant-eligible, newly diagnosed multiple myeloma patients (Myeloma XI+): Interim analysis of an open-label randomised controlled trial</t>
  </si>
  <si>
    <t>10.1371/journal.pmed.1003454</t>
  </si>
  <si>
    <t>Carotid revascularization and medical management for asymptomatic carotid stenosis: cREST-2</t>
  </si>
  <si>
    <t>Carvedilol is associated with improved survival in patients with cirrhosis: a long-term follow-up study</t>
  </si>
  <si>
    <t>10.1111/apt.16189</t>
  </si>
  <si>
    <t>Case manager-assisted rehabilitation for lumbar spinal fusion patients: an economic evaluation alongside a randomized controlled trial with two-year follow-up</t>
  </si>
  <si>
    <t>10.1177/0269215519897096</t>
  </si>
  <si>
    <t>Cataract Surgery in Patients With Uveitis Treated With Systemic Therapy in the Multicenter Uveitis Steroid Treatment (MUST) Trial and Follow-up Study: Risk Factors and Outcomes</t>
  </si>
  <si>
    <t>10.1016/j.ajo.2023.06.023</t>
  </si>
  <si>
    <t>Catheter ablation for atrial fibrillation in patients with end-stage heart failure and eligibility for heart transplantation</t>
  </si>
  <si>
    <t>10.1002/ehf2.13150</t>
  </si>
  <si>
    <t>Caucasians with acral lentiginous melanoma have the same outcome as patients with stage- and limb-matched superficial spreading melanoma</t>
  </si>
  <si>
    <t>10.1007/s00432-021-03630-6</t>
  </si>
  <si>
    <t>Cemented versus uncemented total hip replacement for femoral neck fractures in elderly patients: a retrospective, multicentre study with a mean 5-year follow-up</t>
  </si>
  <si>
    <t>10.1186/s13018-020-01980-4</t>
  </si>
  <si>
    <t>Cemented vs screw-retained zirconia-based single implant reconstructions: A 3-year prospective randomized controlled clinical trial</t>
  </si>
  <si>
    <t>10.1111/cid.12735</t>
  </si>
  <si>
    <t>Challenges in conducting a clinical trial during the COVID-19 pandemic</t>
  </si>
  <si>
    <t>10.1681/asn.2021010017</t>
  </si>
  <si>
    <t>The Challenges of Patient Selection for Prostate Cancer Focal Therapy: A Retrospective Observational Multicentre Study</t>
  </si>
  <si>
    <t>10.3390/curroncol29100538</t>
  </si>
  <si>
    <t>Challenges to Engaging Older Adults in a Group-Based Walking Intervention: Lessons From the Residents in Action Trial</t>
  </si>
  <si>
    <t>10.1123/japa.2021-0009</t>
  </si>
  <si>
    <t>Changes in masticatory performance and bite force after treatment with mandibular overdentures retained by four titanium-zirconium mini implants: One-year randomised clinical trial</t>
  </si>
  <si>
    <t>10.1111/joor.13722</t>
  </si>
  <si>
    <t>Changes in shunt, ventilation/perfusion mismatch, and lung aeration with PEEP in patients with ARDS: a prospective single-arm interventional study</t>
  </si>
  <si>
    <t>https://dx.doi.org/10.1186/s13054-020-2834-6</t>
  </si>
  <si>
    <t>Channel Selection for Gesture Recognition Using Force Myography: A Universal Model for Gesture Measurement Points</t>
  </si>
  <si>
    <t>https://dx.doi.org/10.1109/TNSRE.2024.3403941</t>
  </si>
  <si>
    <t>Chemoradiotherapy in Muscle-invasive Bladder Cancer: 10-yr Follow-up of the Phase 3 Randomised Controlled BC2001 Trial</t>
  </si>
  <si>
    <t>10.1016/j.eururo.2022.04.017</t>
  </si>
  <si>
    <t>Chemoradiotherapy Is Superior to Radiotherapy Alone in Esophageal Cancer Patients Older Than 65 Years: A Propensity Score-Matched Analysis of the SEER Database</t>
  </si>
  <si>
    <t>10.3389/fonc.2021.736448</t>
  </si>
  <si>
    <t>Chest CT tomography vs. intracavitary electrocardiogram guidance in predicting the length of PICC placement</t>
  </si>
  <si>
    <t>https://dx.doi.org/10.1186/s12893-022-01604-0</t>
  </si>
  <si>
    <t>China rheumatoid arthritis registry of patients with Chinese medicine (CERTAIN): Rationale, design, and baseline characteristics of the first 11,764 enrollees</t>
  </si>
  <si>
    <t>10.1016/j.phymed.2022.154236</t>
  </si>
  <si>
    <t>Chinese Herbal Medicine Decreases Incidence of Cirrhosis in Patients with Non-Alcoholic Fatty Liver Disease in Taiwan: A Propensity Score-Matched Cohort Study</t>
  </si>
  <si>
    <t>10.1089/acm.2020.0494</t>
  </si>
  <si>
    <t>Chinese Herbal Medicine Improved Survival in Stage IV Breast Cancer Patients: Data Mining of the Incorporated Taiwan Cancer Registry Database and Hospital Database</t>
  </si>
  <si>
    <t>https://dx.doi.org/10.1177/15347354231178898</t>
  </si>
  <si>
    <t>Cigarette and Alternative Tobacco Product Use among Adult Cancer Survivors Enrolled in 9 ECOG-ACRIN Clinical Trials</t>
  </si>
  <si>
    <t>10.1158/1055-9965.EPI-23-0420</t>
  </si>
  <si>
    <t>Circulating Tumor Cells for the Staging of Patients With Newly Diagnosed Transplant-Eligible Multiple Myeloma</t>
  </si>
  <si>
    <t>10.1200/JCO.21.01365</t>
  </si>
  <si>
    <t>Cis-4-[18F]fluoro-D-proline detects neurodegeneration in patients with akinetic-rigid parkinsonism</t>
  </si>
  <si>
    <t>https://dx.doi.org/10.1097/MNM.0000000000000982</t>
  </si>
  <si>
    <t>Classification of Histological Types and Stages in Non-small Cell Lung Cancer Using Radiomic Features Based on CT Images</t>
  </si>
  <si>
    <t>https://dx.doi.org/10.1007/s10278-023-00792-2</t>
  </si>
  <si>
    <t>Clinical and Anatomical Outcomes of Arthroscopic Repair of Large Rotator Cuff Tears with Allograft Patch Augmentation: A Prospective, Single-Blinded, Randomized Controlled Trial with a Long-term Follow-up</t>
  </si>
  <si>
    <t>10.4055/cios21135</t>
  </si>
  <si>
    <t>Clinical and Imaging Determinants of Collateral Status in Patients With Acute Ischemic Stroke in MR CLEAN Trial and Registry</t>
  </si>
  <si>
    <t>10.1161/STROKEAHA.119.027483</t>
  </si>
  <si>
    <t>Clinical Assessment of Inlay Retained Bridge Designs (Tub Shaped and Inlay Shaped) in Missing Posterior Teeth Cases. (Randomized Controlled Trial)</t>
  </si>
  <si>
    <t>10.47750/pnr.2022.13.S09.857</t>
  </si>
  <si>
    <t>Clinical benefit of systolic blood pressure within the target range among patients with or without diabetes mellitus: a propensity score-matched analysis of two randomized clinical trials</t>
  </si>
  <si>
    <t>10.1186/s12916-022-02407-z</t>
  </si>
  <si>
    <t>Clinical Diffusion Mismatch to Select Pediatric Patients for Embolectomy 6 to 24 Hours After Stroke: An Analysis of the Save ChildS Study</t>
  </si>
  <si>
    <t>10.1212/WNL.0000000000011107</t>
  </si>
  <si>
    <t>Clinical evaluation of a patient participation assessment system for upper extremity rehabilitation exercises</t>
  </si>
  <si>
    <t>10.1007/s11517-023-03014-7</t>
  </si>
  <si>
    <t>Clinical Impact of Coronary Computed Tomography Angiography-Derived Fractional Flow Reserve on Japanese Population in the ADVANCE Registry</t>
  </si>
  <si>
    <t>https://dx.doi.org/10.1253/circj.CJ-18-1269</t>
  </si>
  <si>
    <t>Clinical Impact of Transanal Drainage Tube on Anastomosis Leakage Following Minimally Invasive Resection Without Diverting Stoma in Patients With Rectal Cancer: A Propensity Score-matched Analysis</t>
  </si>
  <si>
    <t>10.1097/SLE.0000000000001237</t>
  </si>
  <si>
    <t>Clinical Outcomes After Hip Arthroscopy for Patients With Rheumatoid Arthritis: A Matched-Pair Control Study With Minimum 2-Year Follow-Up</t>
  </si>
  <si>
    <t>10.1016/j.arthro.2018.08.054</t>
  </si>
  <si>
    <t>Clinical Outcomes and Patient-Matched Molecular Composition of Relapsed Medulloblastoma</t>
  </si>
  <si>
    <t>10.1200/JCO.20.01359</t>
  </si>
  <si>
    <t>Clinical Outcomes of Three versus Four Mini-Implants Retaining Mandibular Overdenture: A 5-Year Randomized Clinical Trial</t>
  </si>
  <si>
    <t>10.3390/medicina60010017</t>
  </si>
  <si>
    <t>Clinical outcomes of uninterrupted embryo culture with or without time-lapse-based embryo selection versus interrupted standard culture (SelecTIMO): a three-armed, multicentre, double-blind, randomised controlled trial</t>
  </si>
  <si>
    <t>10.1016/S0140-6736(23)00168-X</t>
  </si>
  <si>
    <t>The clinical practice guideline for the management of amyotrophic lateral sclerosis in Japan-update 2023</t>
  </si>
  <si>
    <t>https://dx.doi.org/10.5692/clinicalneurol.cn-001946</t>
  </si>
  <si>
    <t>Clinical presentation, management and follow-up of 83 patients with Leydig cell tumors of the testis: A prospective case-cohort study</t>
  </si>
  <si>
    <t>10.1093/humrep/dez083</t>
  </si>
  <si>
    <t>Clinical relevance of intracranial hemorrhage after thrombectomy versus medical management for large core infarct: a secondary analysis of the SELECT2 randomized trial</t>
  </si>
  <si>
    <t>10.1136/jnis-2023-021219</t>
  </si>
  <si>
    <t>Clinical trials involving carbon-ion radiation therapy and the path forward</t>
  </si>
  <si>
    <t>10.1002/cncr.31662</t>
  </si>
  <si>
    <t>The clinical utility of fluoroscopic versus CT guided percutaneous transpedicular core needle biopsy for spinal infections and tumours: a randomized trial</t>
  </si>
  <si>
    <t>https://dx.doi.org/10.1016/j.spinee.2020.03.015</t>
  </si>
  <si>
    <t>The clinical utility of gene expression assays in breast cancer patients with 0‚Äì3 involved lymph nodes</t>
  </si>
  <si>
    <t>10.1177/17588359211038467</t>
  </si>
  <si>
    <t>Clinical utility trials for CTC and ctDNA in ER+ advanced breast cancer</t>
  </si>
  <si>
    <t>10.1158/1538-7445.SABCS18-SY31-02</t>
  </si>
  <si>
    <t>Clinical validation of the 'C-arm rotational view (CARV)': study protocol of a prospective randomised controlled trial</t>
  </si>
  <si>
    <t>https://dx.doi.org/10.1136/bmjopen-2022-064802</t>
  </si>
  <si>
    <t>Clinician-and Patient-reported Endpoints in CNS Orphan Drug Clinical Trials: ISCTM Position Paper on Best Practices for Endpoint Selection, Validation, Training, and Standardization</t>
  </si>
  <si>
    <t>Cluster-randomised controlled trial of an occupational therapy intervention for children aged 11‚Äì13¬†years, designed to increase participation to prevent symptoms of mental illness</t>
  </si>
  <si>
    <t>10.1111/camh.12270</t>
  </si>
  <si>
    <t>CO-FLOW: COvid-19 Follow-up care paths and Long-term Outcomes Within the Dutch health care system: study protocol of a multicenter prospective cohort study following patients 2‚Äâyears after hospital discharge</t>
  </si>
  <si>
    <t>10.1186/s12913-021-06813-6</t>
  </si>
  <si>
    <t>Cognitive Behavioral Therapy for Depression and Anxiety in an Interdisciplinary Rehabilitation Program for Chronic Pain: a Randomized Controlled Trial with a 3-Year Follow-up</t>
  </si>
  <si>
    <t>10.1007/s12529-017-9690-z</t>
  </si>
  <si>
    <t>Cognitive Behavioral Therapy: Principles, Science, and Patient Selection in Neurology</t>
  </si>
  <si>
    <t>10.1055/s-0042-1750851</t>
  </si>
  <si>
    <t>Cognitive function following head CT in childhood: a randomized controlled follow-up trial</t>
  </si>
  <si>
    <t>https://dx.doi.org/10.1177/0284185117708471</t>
  </si>
  <si>
    <t>A collaborative intervention for deprescribing: The role of stakeholder and patient engagement</t>
  </si>
  <si>
    <t>10.1016/j.sapharm.2019.07.004</t>
  </si>
  <si>
    <t>Color Match of Composite Resin and Remaining Tooth Structure over a Period of 28 Days Using Spectrophotometer-A Randomized Clinical Trial</t>
  </si>
  <si>
    <t>10.2341/20-222-C</t>
  </si>
  <si>
    <t>Combining a Universal Telomerase Based Cancer Vaccine With Ipilimumab in Patients With Metastatic Melanoma - Five-Year Follow Up of a Phase I/IIa Trial</t>
  </si>
  <si>
    <t>10.3389/fimmu.2021.663865</t>
  </si>
  <si>
    <t>Combining high-sensitivity cardiac troponin and B-type natriuretic peptide in the detection of inducible myocardial ischemia</t>
  </si>
  <si>
    <t>https://dx.doi.org/10.1016/j.clinbiochem.2017.10.014</t>
  </si>
  <si>
    <t>Combining smoking cessation interventions with LDCT lung cancer screening: A systematic review</t>
  </si>
  <si>
    <t>https://dx.doi.org/10.1016/j.ypmed.2019.02.016</t>
  </si>
  <si>
    <t>Community-based lung cancer screening with low-dose CT in China: Results of the baseline screening</t>
  </si>
  <si>
    <t>https://dx.doi.org/10.1016/j.lungcan.2018.01.003</t>
  </si>
  <si>
    <t>Comorbidities were associated with cancer clinical trial discussion and participation: findings from the Health Information National Trends Survey‚ÄìSurveillance, Epidemiology, and End Results Program (2021)</t>
  </si>
  <si>
    <t>10.1016/j.jclinepi.2023.09.016</t>
  </si>
  <si>
    <t>Comparative effects of dexmedetomidine, propofol, sevoflurane, and S-ketamine on regional cerebral glucose metabolism in humans: a positron emission tomography study</t>
  </si>
  <si>
    <t>10.1016/j.bja.2018.04.008</t>
  </si>
  <si>
    <t>Comparative efficacy and pharmacological mechanism of Chinese patent medicines against anthracycline-induced cardiotoxicity: An integrated study of network meta-analysis and network pharmacology approach</t>
  </si>
  <si>
    <t>https://dx.doi.org/10.3389/fcvm.2023.1126110</t>
  </si>
  <si>
    <t>Comparing computer-assisted learning activities for learning clinical neuroscience: a randomized control trial</t>
  </si>
  <si>
    <t>https://dx.doi.org/10.1186/s12909-022-03578-2</t>
  </si>
  <si>
    <t>Comparing Hearing Aid Fitting Methods in Blast-exposed Veterans</t>
  </si>
  <si>
    <t>Comparing open-radical cystectomy and robot-assisted radical cystectomy: current status and analysis of the evidence</t>
  </si>
  <si>
    <t>https://dx.doi.org/10.1097/MOU.0000000000000755</t>
  </si>
  <si>
    <t>Comparing the Safety Action Feedback and Engagement (SAFE) Loop with an established incident reporting system: Study protocol for a pragmatic cluster randomized controlled trial</t>
  </si>
  <si>
    <t>10.1016/j.conctc.2023.101192</t>
  </si>
  <si>
    <t>Comparison between Epley and Gans Repositioning Maneuvers for Posterior Canal BPPV: A Randomized Controlled Trial</t>
  </si>
  <si>
    <t>https://dx.doi.org/10.4103/aian.aian_12_23</t>
  </si>
  <si>
    <t>Comparison of All-Cause Mortality Following VTE Treatment Between Propensity Score-Adjusted Observational Studies and Matched Randomized Controlled Trials: Meta-Epidemiologic Study</t>
  </si>
  <si>
    <t>10.1016/j.chest.2018.10.016</t>
  </si>
  <si>
    <t>Comparison of custom cutting guides based on three-dimensional computerized CT-scan planning and a conventional ancillary system based on two-dimensional planning in total knee arthroplasty: a randomized controlled trial</t>
  </si>
  <si>
    <t>https://dx.doi.org/10.1007/s00264-019-04357-3</t>
  </si>
  <si>
    <t>Comparison of Different Selection Strategies for Tolvaptan Eligibility among Autosomal Dominant Polycystic Kidney Disease Patients</t>
  </si>
  <si>
    <t>https://dx.doi.org/10.1159/000502634</t>
  </si>
  <si>
    <t>Comparison of dose distribution in regional lymph nodes in whole-breast radiotherapy vs. Whole-breast plus regional lymph node irradiation: An in silico planning study in participating institutions of the phase iii randomized trial (krog 1701)</t>
  </si>
  <si>
    <t>10.3390/cancers12113261</t>
  </si>
  <si>
    <t>Comparison of image quality and radiation dose using different pre-ASiR-V and post-ASiR-V levels in coronary computed tomography angiography</t>
  </si>
  <si>
    <t>https://dx.doi.org/10.3233/XST-200754</t>
  </si>
  <si>
    <t>Comparison of mechanical circulatory support with venoarterial extracorporeal membrane oxygenation or Impella for patients with cardiogenic shock: a propensity-matched analysis</t>
  </si>
  <si>
    <t>10.1007/s00392-020-01777-9</t>
  </si>
  <si>
    <t>Comparison of MRI and CT-Based Radiomics and Their Combination for Early Identification of Pathological Response to Neoadjuvant Chemotherapy in Locally Advanced Gastric Cancer</t>
  </si>
  <si>
    <t>https://dx.doi.org/10.1002/jmri.28570</t>
  </si>
  <si>
    <t>Comparison of randomized controlled trials discontinued or revised for poor recruitment and completed trials with the same research question: A matched qualitative study</t>
  </si>
  <si>
    <t>10.1186/s13063-019-3957-4</t>
  </si>
  <si>
    <t>Comparison of Three Scores of Collateral Status for Their Association With Clinical Outcome: The HERMES Collaboration</t>
  </si>
  <si>
    <t>https://dx.doi.org/10.1161/STROKEAHA.122.039717</t>
  </si>
  <si>
    <t>Comparison of Vela and holmium laser enucleation of the prostate: a retrospective clinical trial with a 12-month follow-up</t>
  </si>
  <si>
    <t>10.1007/s11255-018-1840-y</t>
  </si>
  <si>
    <t>Complications and Retrieval Data of Vena Cava Filters Based on Specific Infrarenal Location</t>
  </si>
  <si>
    <t>https://dx.doi.org/10.1007/s00270-017-1805-z</t>
  </si>
  <si>
    <t>Comprehension of an Elevated Amyloid Positron Emission Tomography Biomarker Result by Cognitively Normal Older Adults</t>
  </si>
  <si>
    <t>https://dx.doi.org/10.1001/jamaneurol.2017.2954</t>
  </si>
  <si>
    <t>Comprehensive abdominal composition evaluation of rectal cancer patients with anastomotic leakage compared with body mass index-matched controls</t>
  </si>
  <si>
    <t>https://dx.doi.org/10.4240/wjgs.v14.i11.1250</t>
  </si>
  <si>
    <t>Comprehensive treatment for multicentric giant cell tumors of the pelvis and spine using apatinib: A case report and literature review</t>
  </si>
  <si>
    <t>https://dx.doi.org/10.4103/jcrt.JCRT_892_19</t>
  </si>
  <si>
    <t>Computed tomographic enterography (CTE) in evaluating bowel involvement in patients with ovarian cancer</t>
  </si>
  <si>
    <t>https://dx.doi.org/10.1007/s00261-022-03497-2</t>
  </si>
  <si>
    <t>Computed Tomographic Radiomics in Differentiating Histologic Subtypes of Epithelial Ovarian Carcinoma</t>
  </si>
  <si>
    <t>https://dx.doi.org/10.1001/jamanetworkopen.2022.45141</t>
  </si>
  <si>
    <t>Computed tomography colonography: Retrospective comparison of laxative plus barium tagging versus iodinated contrast only for bowel preparation and faecal tagging</t>
  </si>
  <si>
    <t>https://dx.doi.org/10.1111/1754-9485.12860</t>
  </si>
  <si>
    <t>Computed tomography findings and prognosis in older COVID-19 patients</t>
  </si>
  <si>
    <t>https://dx.doi.org/10.1186/s12877-022-02837-7</t>
  </si>
  <si>
    <t>Computed tomography for diagnosis of acute appendicitis in adults</t>
  </si>
  <si>
    <t>https://dx.doi.org/10.1002/14651858.CD009977.pub2</t>
  </si>
  <si>
    <t>Computed Tomography-Based Indexed Aortic Annulus Size to Predict Prosthesis-Patient Mismatch</t>
  </si>
  <si>
    <t>https://dx.doi.org/10.1161/CIRCINTERVENTIONS.118.007396</t>
  </si>
  <si>
    <t>Computer Vision Technology in the Differential Diagnosis of Cushing's Syndrome</t>
  </si>
  <si>
    <t>https://dx.doi.org/10.1055/a-0887-4233</t>
  </si>
  <si>
    <t>Condoliase chemonucleolysis for lumbar disc herniation: A post-hoc follow-up study of patients in previous clinical trials</t>
  </si>
  <si>
    <t>10.1016/j.jos.2022.04.003</t>
  </si>
  <si>
    <t>Cone Beam Computed Tomography-Assisted Percutaneous Nephrolithotomy in a Hybrid Operating Room: Optimization of Patient Selection</t>
  </si>
  <si>
    <t>10.1089/end.2023.0437</t>
  </si>
  <si>
    <t>Congenital hypopituitarism: How to select the patients for genetic analyses</t>
  </si>
  <si>
    <t>10.1186/s13052-018-0484-y</t>
  </si>
  <si>
    <t>Consolidative thoracic radiotherapy in stage IV small cell lung cancer: Selection of patients amongst European IASLC and ESTRO experts</t>
  </si>
  <si>
    <t>10.1016/j.radonc.2019.02.010</t>
  </si>
  <si>
    <t>Conventional free-hand, dynamic navigation and static guided implant surgery produce similar short-term patient-reported outcome measures and experiences</t>
  </si>
  <si>
    <t>10.1038/s41432-021-0216-9</t>
  </si>
  <si>
    <t>Coronary CT Angiography-based Morphologic Index for Predicting Hemodynamically Significant Coronary Stenosis</t>
  </si>
  <si>
    <t>https://dx.doi.org/10.1148/ryct.230064</t>
  </si>
  <si>
    <t>Coronary Microvascular Dysfunction, Left Ventricular Remodeling, and Clinical Outcomes in Patients With Chronic Kidney Impairment</t>
  </si>
  <si>
    <t>https://dx.doi.org/10.1161/CIRCULATIONAHA.119.043916</t>
  </si>
  <si>
    <t>Correction to: Patient Engagement Partnerships in Clinical Trials: Development of Patient Partner and Investigator Decision Aids (The Patient - Patient-Centered Outcomes Research, (2020), 13, 6, (745-756), 10.1007/s40271-020-00460-5)</t>
  </si>
  <si>
    <t>10.1007/s40271-020-00481-0</t>
  </si>
  <si>
    <t>Correction: Survival outcomes in patients with previously untreated BRAF wild-type advanced melanoma treated with nivolumab therapy: three-year follow-up of a randomized phase 3 trial (JAMA Oncology (2018) DOI: 10.1001/jamaoncol.2018.4514)</t>
  </si>
  <si>
    <t>10.1001/jamaoncol.2018.6113</t>
  </si>
  <si>
    <t>Correlation between gene expression and MRI STIR signals in patients with chronic low¬†back pain and Modic changes indicates immune involvement</t>
  </si>
  <si>
    <t>10.1038/s41598-021-04189-5</t>
  </si>
  <si>
    <t>Cost of screening for lung cancer in Australia</t>
  </si>
  <si>
    <t>https://dx.doi.org/10.1111/imj.14439</t>
  </si>
  <si>
    <t>Cost-effectiveness of first-line treatment options for patients with advanced-stage Hodgkin lymphoma: a modelling study</t>
  </si>
  <si>
    <t>https://dx.doi.org/10.1016/S2352-3026(19)30218-2</t>
  </si>
  <si>
    <t>The cost-effectiveness of glasdegib in combination with low-dose cytarabine, for the treatment of newly diagnosed acute myeloid leukemia in adult patients who are not eligible to receive intensive induction chemotherapy in Canada</t>
  </si>
  <si>
    <t>10.1080/13696998.2021.1875743</t>
  </si>
  <si>
    <t>Costal cartilage fractures in blunt polytrauma patients - a prospective clinical and radiological follow-up study</t>
  </si>
  <si>
    <t>https://dx.doi.org/10.1007/s10140-022-02066-w</t>
  </si>
  <si>
    <t>COVID-19 Related Shifts in Social Interaction, Connection, and Cohesion Impact Psychosocial Health: Longitudinal Qualitative Findings from COVID-19 Treatment Trial Engaged Participants</t>
  </si>
  <si>
    <t>10.3390/ijerph191610264</t>
  </si>
  <si>
    <t>Critically ill patient mortality by age: long-term follow-up (CIMbA-LT)</t>
  </si>
  <si>
    <t>10.1186/s13613-023-01102-3</t>
  </si>
  <si>
    <t>Cross-sectional analysis of follow-up chest MRI and chest CT scans in patients previously affected by COVID-19</t>
  </si>
  <si>
    <t>https://dx.doi.org/10.1007/s11547-021-01390-4</t>
  </si>
  <si>
    <t>The CSL112-2001 trial: safety and tolerability of multiple doses of CSL112 (apolipoprotein A-I [human]), an intravenous formulation of plasma-derived apolipoprotein A-I, among subjects with moderate renal impairment after acute myocardial infarction</t>
  </si>
  <si>
    <t>10.1016/j.ahj.2018.11.008</t>
  </si>
  <si>
    <t>CT and FDG-PET radiologic biomarkers in p16+ oropharyngeal squamous cell carcinoma patients treated with definitive chemoradiotherapy</t>
  </si>
  <si>
    <t>https://dx.doi.org/10.1016/j.radonc.2020.10.006</t>
  </si>
  <si>
    <t>CT perfusion for Assessment of poor Neurological outcome in Comatose Cardiac Arrest Patients (CANCCAP): protocol for a prospective study</t>
  </si>
  <si>
    <t>https://dx.doi.org/10.1136/bmjopen-2022-071166</t>
  </si>
  <si>
    <t>CT-based assessment of body composition following neoadjuvant chemohormonal therapy in patients with castration-naive oligometastatic prostate cancer</t>
  </si>
  <si>
    <t>https://dx.doi.org/10.1002/pros.24088</t>
  </si>
  <si>
    <t>CT-Derived Pretreatment Thoracic Sarcopenia Is Associated with Late Mortality after Thoracic Endovascular Aortic Repair</t>
  </si>
  <si>
    <t>https://dx.doi.org/10.1016/j.avsg.2019.10.089</t>
  </si>
  <si>
    <t>Culturally-tailored text-messaging intervention for smoking cessation in rural American Indian communities: rationale, design, and methods</t>
  </si>
  <si>
    <t>10.1016/j.conctc.2019.100363</t>
  </si>
  <si>
    <t>Current Status of Radiopharmaceutical Therapy</t>
  </si>
  <si>
    <t>https://dx.doi.org/10.1016/j.ijrobp.2020.08.035</t>
  </si>
  <si>
    <t>Cutaneous nerve fiber architecture is altered in lesional psoriatic skin and recovers upon treatment with Secukinumab</t>
  </si>
  <si>
    <t>10.1111/exd.14263</t>
  </si>
  <si>
    <t>CYFRA 21-1, CA 125 and CEA provide additional prognostic value in NSCLC patients with stable disease at first CT scan</t>
  </si>
  <si>
    <t>https://dx.doi.org/10.3233/TUB-220042</t>
  </si>
  <si>
    <t>Cytoreductive Surgery may be beneficial for highly selected patients with Metastatic Gastrointestinal Stromal Tumors receiving Regorafenib facing Local Progression: A Case Controlled Study</t>
  </si>
  <si>
    <t>10.7150/jca.50324</t>
  </si>
  <si>
    <t>Dapagliflozin improves myocardial flow reserve in patients with type 2 diabetes: the DAPAHEART Trial: a preliminary report</t>
  </si>
  <si>
    <t>10.1186/s12933-022-01607-4</t>
  </si>
  <si>
    <t>De novo tacrolimus extended-release tablets (LCPT) versus twice-daily tacrolimus in adult heart transplantation: Results of a single-center non-inferiority matched control trial</t>
  </si>
  <si>
    <t>10.1111/ctr.14487</t>
  </si>
  <si>
    <t>Decoding Neural Activity in Sulcal and White Matter Areas of the Brain to Accurately Predict Individual Finger Movement and Tactile Stimuli of the Human Hand</t>
  </si>
  <si>
    <t>https://dx.doi.org/10.3389/fnins.2021.699631</t>
  </si>
  <si>
    <t>Decreased thalamo-cortico connectivity during an implicit sequence motor learning task and 7 days escitalopram intake</t>
  </si>
  <si>
    <t>https://dx.doi.org/10.1038/s41598-021-94009-7</t>
  </si>
  <si>
    <t>Deep learning Radiomics of shear wave elastography significantly improved diagnostic performance for assessing liver fibrosis in chronic hepatitis B: a prospective multicentre study</t>
  </si>
  <si>
    <t>https://dx.doi.org/10.1136/gutjnl-2018-316204</t>
  </si>
  <si>
    <t>Deep sequencing of bone marrow microenvironments of patients with del(5q) myelodysplastic syndrome reveals imprints of antigenic selection as well as generation of novel T-cell clusters as a response pattern to lenalidomide</t>
  </si>
  <si>
    <t>10.3324/haematol.2018.208223</t>
  </si>
  <si>
    <t>Deescalating Follow-up after Hemithyroidectomy for Patients with Low-risk Papillary Thyroid Microcarcinoma</t>
  </si>
  <si>
    <t>10.1001/jamaoto.2022.3686</t>
  </si>
  <si>
    <t>Delayed manifestations of abdominal trauma: follow-up abdominopelvic CT in posttraumatic patients</t>
  </si>
  <si>
    <t>https://dx.doi.org/10.1007/s00261-017-1364-4</t>
  </si>
  <si>
    <t>Delivering Safe Surgical Care While Simultaneously Caring for Patients With COVID-19; Assessment of Patient Selection, Volume and Outcomes in a Tertiary Care Hospital</t>
  </si>
  <si>
    <t>10.3389/ijph.2023.1605640</t>
  </si>
  <si>
    <t>Descemet membrane endothelial keratoplasty (DMEK): An update on safety, efficacy and patient selection</t>
  </si>
  <si>
    <t>10.2147/OPTH.S178473</t>
  </si>
  <si>
    <t>Design issues in crossover trials involving patients with Parkinson‚Äôs disease</t>
  </si>
  <si>
    <t>10.3389/fneur.2023.1197281</t>
  </si>
  <si>
    <t>Detecting Cortical Thickness Changes in Epileptogenic Lesions Using Machine Learning</t>
  </si>
  <si>
    <t>https://dx.doi.org/10.3390/brainsci13030487</t>
  </si>
  <si>
    <t>Detection of Brain Tau Pathology in Down Syndrome Using Plasma Biomarkers</t>
  </si>
  <si>
    <t>https://dx.doi.org/10.1001/jamaneurol.2022.1740</t>
  </si>
  <si>
    <t>Detection of extranodal and spleen involvement by FDG-PET imaging predicts adverse survival in untreated follicular lymphoma</t>
  </si>
  <si>
    <t>https://dx.doi.org/10.1002/ajh.25493</t>
  </si>
  <si>
    <t>Determinants of cancer patients' involvement in treatment decision-making based on the COM-B model: A cross-sectional study</t>
  </si>
  <si>
    <t>10.1016/j.pec.2023.107795</t>
  </si>
  <si>
    <t>Deucravacitinib, a selective, allosteric tyrosine kinase 2 inhibitor, in scalp psoriasis: A subset analysis of two phase 3 randomized trials in plaque psoriasis</t>
  </si>
  <si>
    <t>10.1016/j.jaad.2023.11.060</t>
  </si>
  <si>
    <t>Development and testing of methods to record and follow up spells in patients with alternating hemiplegia of childhood</t>
  </si>
  <si>
    <t>10.1016/j.ejpn.2023.07.005</t>
  </si>
  <si>
    <t>Development and validation of a contrast-enhanced CT-based radiomics nomogram for differentiating mass-like thymic hyperplasia and low-risk thymoma</t>
  </si>
  <si>
    <t>https://dx.doi.org/10.1007/s00432-023-05263-3</t>
  </si>
  <si>
    <t>Development and validation of a prognostic AI biomarker using multi-modal deep learning with digital histopathology in localized prostate cancer on NRG Oncology phase III clinical trials</t>
  </si>
  <si>
    <t>10.1200/JCO.2022.40.6_suppl.222</t>
  </si>
  <si>
    <t>Development and validation of the automated imaging differentiation in parkinsonism (AID-P): a multicentre machine learning study</t>
  </si>
  <si>
    <t>https://dx.doi.org/10.1016/S2589-7500(19)30105-0</t>
  </si>
  <si>
    <t>Development of a new risk scoring system based on spleen involvement and the lymphocyte/monocyte ratio for follicular lymphoma patients</t>
  </si>
  <si>
    <t>10.1016/j.leukres.2022.106980</t>
  </si>
  <si>
    <t>Development of a Novel Metagenomic Biomarker for Prediction of Upper Gastrointestinal Tract Involvement in Patients With Crohn‚Äôs Disease</t>
  </si>
  <si>
    <t>10.3389/fmicb.2020.01162</t>
  </si>
  <si>
    <t>Development of children born from freeze-only versus fresh embryo transfer: follow-up of a randomized controlled trial</t>
  </si>
  <si>
    <t>10.1016/j.fertnstert.2020.04.041</t>
  </si>
  <si>
    <t>Device profile of the AltaValve system for transcatheter mitral valve replacement: overview of its safety and efficacy</t>
  </si>
  <si>
    <t>https://dx.doi.org/10.1080/17434440.2020.1781616</t>
  </si>
  <si>
    <t>Diagnostic Accuracy and Prognostic Relevance of Immunoglobulin Heavy Chain Rearrangement and 18F-FDG-PET/CT Compared With Unilateral Bone Marrow Trephination for Detecting Bone Marrow Involvement in Patients With Diffuse Large B-Cell Lymphoma</t>
  </si>
  <si>
    <t>https://dx.doi.org/10.3346/jkms.2022.37.e2</t>
  </si>
  <si>
    <t>Diagnostic accuracy of FDG-PET/MRI versus pelvic MRI and thoracic and abdominal CT for detecting synchronous distant metastases in rectal cancer patients</t>
  </si>
  <si>
    <t>https://dx.doi.org/10.1007/s00259-020-04911-x</t>
  </si>
  <si>
    <t>Diagnostic accuracy of fully hybrid [68Ga]Ga-PSMA-11 PET/MRI and [68Ga]Ga-RM2 PET/MRI in patients with biochemically recurrent prostate cancer: a prospective single-center phase II clinical trial</t>
  </si>
  <si>
    <t>https://dx.doi.org/10.1007/s00259-023-06483-y</t>
  </si>
  <si>
    <t>Diagnostic Accuracy of the Aortic Dissection Detection Risk Score Plus D-Dimer for Acute Aortic Syndromes: The ADvISED Prospective Multicenter Study</t>
  </si>
  <si>
    <t>https://dx.doi.org/10.1161/CIRCULATIONAHA.117.029457</t>
  </si>
  <si>
    <t>Diagnostic and prognostic benefits of computed tomography coronary angiography using the 2016 National Institute for Health and Care Excellence guidance within a randomised trial</t>
  </si>
  <si>
    <t>https://dx.doi.org/10.1136/heartjnl-2017-311508</t>
  </si>
  <si>
    <t>Diagnostic Performance and Clinical Impact of PSMA PET/CT versus mpMRI in Patients with a High Suspicion of Prostate Cancer and Previously Negative Biopsy: A Prospective Trial (PROSPET-BX)</t>
  </si>
  <si>
    <t>https://dx.doi.org/10.1159/000528720</t>
  </si>
  <si>
    <t>Diagnostic value of contrast-enhanced CT combined with 18-FDG PET in patients selected for cytoreductive surgery and hyperthermic intraperitoneal chemotherapy (HIPEC)</t>
  </si>
  <si>
    <t>https://dx.doi.org/10.1007/s00261-017-1276-3</t>
  </si>
  <si>
    <t>Differences in patient selection and outcomes based on abdominal aortic aneurysm diameter thresholds in the Vascular Quality Initiative</t>
  </si>
  <si>
    <t>10.1016/j.jvs.2019.02.053</t>
  </si>
  <si>
    <t>Differentiating Peripherally Located Pulmonary Noncalcified Hamartoma From Carcinoid Using CT Radiomics Approaches</t>
  </si>
  <si>
    <t>https://dx.doi.org/10.1097/RCT.0000000000001414</t>
  </si>
  <si>
    <t>A Digital Single-Session Intervention (Project Engage) to Address Fear of Negative Evaluation Among College Students: Pilot Randomized Controlled Trial</t>
  </si>
  <si>
    <t>10.2196/48926</t>
  </si>
  <si>
    <t>Digital Versus Conventional Full-arch Implant Impression in Maxillary Screw- Retained Implant Prosthesis</t>
  </si>
  <si>
    <t>Direct and indirect healthcare costs of lung cancer CT screening in Denmark: a registry study</t>
  </si>
  <si>
    <t>https://dx.doi.org/10.1136/bmjopen-2019-031768</t>
  </si>
  <si>
    <t>Direct to operating room trauma resuscitation; Optimizing patient selection and time-critical outcomes when minutes count</t>
  </si>
  <si>
    <t>10.1097/TA.0000000000002703</t>
  </si>
  <si>
    <t>Discharging select patients without an escort after ambulatory anesthesia: Identifying return to baseline function</t>
  </si>
  <si>
    <t>10.1097/ACO.0000000000001051</t>
  </si>
  <si>
    <t>Discordance between self-reported contraceptive use and detection of exogenous hormones among Malawian women enrolling in a randomized clinical trial</t>
  </si>
  <si>
    <t>10.1016/j.contraception.2017.12.007</t>
  </si>
  <si>
    <t>Do prognostic variables predict a set of outcomes for patients with chronic low back pain: a long-term follow-up secondary analysis of a randomized control trial</t>
  </si>
  <si>
    <t>10.1080/10669817.2019.1597435</t>
  </si>
  <si>
    <t>Do the patient education program and nurse-led telephone follow-up improve treatment adherence in hemodialysis patients? A randomized controlled trial</t>
  </si>
  <si>
    <t>10.1186/s12882-021-02319-9</t>
  </si>
  <si>
    <t>Does Caregiver Participation in Advance Care Planning Using a Decision Support Tool Together With Patients Reduce Caregiver Strain, Burden and Anxiety Over Time? A Post-Hoc Analysis of a Randomized Controlled Trial</t>
  </si>
  <si>
    <t>10.1177/10499091211040233</t>
  </si>
  <si>
    <t>Does definitive local therapy have a role in select HER2+ de novo metastatic breast cancer patients treated with dual anti-HER2 blockade?</t>
  </si>
  <si>
    <t>10.1007/s10549-021-06440-z</t>
  </si>
  <si>
    <t>Does Hepatocellular Carcinoma Surveillance Increase Survival in At-Risk Populations? Patient Selection, Biomarkers, and Barriers</t>
  </si>
  <si>
    <t>10.1007/s10620-020-06550-6</t>
  </si>
  <si>
    <t>DOES INTENSIVE FOLLOW-UP INCREASE DAYS ALIVE AND WELL OUT OF HOSPITAL IN HEART FAILURE?</t>
  </si>
  <si>
    <t>10.1136/heartjnl-2023-BCS.151</t>
  </si>
  <si>
    <t>Does noninvasive brain stimulation combined with other therapies improve upper extremity motor impairment, functional performance, and participation in activities of daily living after stroke? A systematic review and meta-analysis of randomized controlled</t>
  </si>
  <si>
    <t>10.1080/10749357.2022.2026278</t>
  </si>
  <si>
    <t>Does Patient-Specific Instrumentation Improve Femoral and Tibial Component Alignment in Total Knee Arthroplasty? A Prospective Randomized Study</t>
  </si>
  <si>
    <t>https://dx.doi.org/10.1007/5584_2018_193</t>
  </si>
  <si>
    <t>Does the long-term administration of proton pump inhibitors increase the risk of adverse cardiovascular outcomes? A ChatGPT powered umbrella review</t>
  </si>
  <si>
    <t>https://dx.doi.org/10.1080/00015385.2023.2231299</t>
  </si>
  <si>
    <t>Donepezil may reduce the risk of comorbidities in patients with Alzheimer's disease: A large-scale matched case-control analysis in Japan</t>
  </si>
  <si>
    <t>10.1016/j.trci.2018.03.002</t>
  </si>
  <si>
    <t>Dopamine Transporter and Reward Anticipation in a Dimensional Perspective: A Multimodal Brain Imaging Study</t>
  </si>
  <si>
    <t>https://dx.doi.org/10.1038/npp.2017.183</t>
  </si>
  <si>
    <t>Dosimetric impact of interfraction prostate and seminal vesicle volume changes and rotation: a post-hoc analysis of a phase III randomized trial of MRI-guided versus CT-guided stereotactic body radiotherapy</t>
  </si>
  <si>
    <t>10.1016/j.radonc.2021.12.037</t>
  </si>
  <si>
    <t>DOSTAR: dual or Single Hamstring Tendon for ACL Reconstruction. A Randomised Control Trial</t>
  </si>
  <si>
    <t>10.1016/j.jisako.2023.03.125</t>
  </si>
  <si>
    <t>A double-blind, randomized, placebo-controlled phase 2 trial evaluating the selective dihydroorotate dehydrogenase inhibitor vidofludimus calcium in relapsing-remitting multiple sclerosis</t>
  </si>
  <si>
    <t>10.1002/acn3.51574</t>
  </si>
  <si>
    <t>Downstaging to Liver Transplant: Success Involves Choosing the Right Patient</t>
  </si>
  <si>
    <t>10.1016/j.cld.2020.07.005</t>
  </si>
  <si>
    <t>Drop-out rates in placebo-controlled trials of antidepressant drugs: A systematic review and meta-analysis based on clinical study reports</t>
  </si>
  <si>
    <t>10.3233/JRS-195041</t>
  </si>
  <si>
    <t>Dropout in brief psychotherapy for major depressive disorder: Randomized clinical trial</t>
  </si>
  <si>
    <t>10.1002/cpp.2693</t>
  </si>
  <si>
    <t>Drug induced sleep endoscopy: Its role in evaluation of the upper airway obstruction and patient selection for surgical and nonsurgical treatment</t>
  </si>
  <si>
    <t>10.21037/jtd.2017.10.32</t>
  </si>
  <si>
    <t>Drug-coated balloons for the treatment of ostial left anterior descending or ostial left circumflex artery lesions: a patient-level propensity score-matched analysis</t>
  </si>
  <si>
    <t>10.26599/1671-5411.2023.10.005</t>
  </si>
  <si>
    <t>Dual PET-fMRI reveals a link between neuroinflammation, amyloid binding and compensatory task-related brain activity in Alzheimer's disease</t>
  </si>
  <si>
    <t>https://dx.doi.org/10.1038/s42003-022-03761-7</t>
  </si>
  <si>
    <t>Dual Roles for the TSPYL Family in Mediating Serotonin Transport and the Metabolism of Selective Serotonin Reuptake Inhibitors in Patients with Major Depressive Disorder</t>
  </si>
  <si>
    <t>10.1002/cpt.1692</t>
  </si>
  <si>
    <t>Dupilumab and the risk of conjunctivitis and serious infection in patients with atopic dermatitis: A propensity score‚Äìmatched cohort study</t>
  </si>
  <si>
    <t>10.1016/j.jaad.2020.09.084</t>
  </si>
  <si>
    <t>Dupilumab in HIV-positive patients with atopic dermatitis: A long-term follow-up patient and a literature review</t>
  </si>
  <si>
    <t>10.5070/D327854709</t>
  </si>
  <si>
    <t>Durability of the Treatment Effects of an 8-Week Self-administered Home-Based Virtual Reality Program for Chronic Low Back Pain: 6-Month Follow-up Study of a Randomized Clinical Trial</t>
  </si>
  <si>
    <t>10.2196/37480</t>
  </si>
  <si>
    <t>Dynamic evaluation of the prognostic value of 18F-FDG PET/CT in extranodal NK/T-cell lymphoma, nasal type</t>
  </si>
  <si>
    <t>https://dx.doi.org/10.1007/s00277-021-04466-3</t>
  </si>
  <si>
    <t>Early assessment with 18F-2-fluoro-2-deoxyglucose positron emission tomography/computed tomography to predict short-term outcome in clear cell renal carcinoma treated with nivolumab</t>
  </si>
  <si>
    <t>https://dx.doi.org/10.1186/s12885-019-5510-y</t>
  </si>
  <si>
    <t>Early Clinical Outcome of Lumbar Spinal Fixation With Cortical Bone Trajectory Pedicle Screws in Patients With Osteoporosis With Degenerative Disease</t>
  </si>
  <si>
    <t>https://dx.doi.org/10.3928/01477447-20190604-01</t>
  </si>
  <si>
    <t>Early diagnosis of mortality using admission CT perfusion in severe traumatic brain injury patients (ACT-TBI): protocol for a prospective cohort study</t>
  </si>
  <si>
    <t>https://dx.doi.org/10.1136/bmjopen-2020-047305</t>
  </si>
  <si>
    <t>Early failures when using three different adhesively retained core build-up materials-a randomized controlled trial</t>
  </si>
  <si>
    <t>10.1007/s00784-021-04170-6</t>
  </si>
  <si>
    <t>Early in-bed cycling versus usual care in the ICU on muscle atrophy and mobility: a randomized trial</t>
  </si>
  <si>
    <t>Early mortality and overall survival in acute promyelocytic leukemia: do real-world data match results of the clinical trials?</t>
  </si>
  <si>
    <t>10.1080/10428194.2021.1894651</t>
  </si>
  <si>
    <t>Early outcomes of transapical mitral valve implantation versus surgical replacement in matched elderly patients at intermediate surgical risk</t>
  </si>
  <si>
    <t>10.4244/EIJ-D-23-00734</t>
  </si>
  <si>
    <t>Early outcomes with a single-sided access endovascular stent</t>
  </si>
  <si>
    <t>https://dx.doi.org/10.1016/j.jvs.2017.11.069</t>
  </si>
  <si>
    <t>Early Stage Graves' Disease is Uniformly Accompanied by Orbital Immune Activity even in Patients who Fail to Develop Orbithopathy during Follow-up</t>
  </si>
  <si>
    <t>https://dx.doi.org/10.1055/s-0043-125065</t>
  </si>
  <si>
    <t>easyEndo robotic endoscopy system: Development and usability test in a randomized controlled trial with novices and physicians</t>
  </si>
  <si>
    <t>https://dx.doi.org/10.1002/rcs.2158</t>
  </si>
  <si>
    <t>An ECG-based machine learning model for predicting new-onset atrial fibrillation is superior to age and clinical features in identifying patients at high stroke risk</t>
  </si>
  <si>
    <t>https://dx.doi.org/10.1016/j.jelectrocard.2022.11.001</t>
  </si>
  <si>
    <t>Economic evaluation of day hospital versus intensive outpatient mentalization-based treatment alongside a randomized controlled trial with 36-month follow-up</t>
  </si>
  <si>
    <t>10.1037/per0000577</t>
  </si>
  <si>
    <t>Economic evaluation of telemonitoring as a follow-up approach for patients with obstructive sleep apnea syndrome starting treatment with continuous positive airway pressure</t>
  </si>
  <si>
    <t>10.1111/jsr.13968</t>
  </si>
  <si>
    <t>Edoxaban versus warfarin in patients with atrial fibrillation in relation to the risk of stroke: A secondary analysis of the ENGAGE AF-TIMI 48 study</t>
  </si>
  <si>
    <t>10.1016/j.ahj.2021.01.013</t>
  </si>
  <si>
    <t>Education Program of Hand Hygiene for Nursing Students</t>
  </si>
  <si>
    <t>Effect of 18F-DCFPyL PET/CT on the Management of Patients with Recurrent Prostate Cancer: Results of a Prospective Multicenter Registry Trial</t>
  </si>
  <si>
    <t>https://dx.doi.org/10.1148/radiol.211824</t>
  </si>
  <si>
    <t>Effect of a family-involvement combined aerobic and resistance exercise protocol on cancer-related fatigue in patients with breast cancer during postoperative chemotherapy: Study protocol for a quasi-randomised controlled trial</t>
  </si>
  <si>
    <t>10.1136/bmjopen-2022-064850</t>
  </si>
  <si>
    <t>Effect of a Standardized Family Participation Program in the ICU: A Multicenter Stepped-Wedge Cluster Randomized Controlled Trial‚àó</t>
  </si>
  <si>
    <t>10.1097/CCM.0000000000006093</t>
  </si>
  <si>
    <t>Effect of ACL Reconstruction on Range of Tibial Rotation: A Systematic Review of Current Literature and a Recommendation for a Standard Measuring Protocol</t>
  </si>
  <si>
    <t>https://dx.doi.org/10.1177/2325967120945967</t>
  </si>
  <si>
    <t>Effect of acupressure on anxiety among patients undergoing hemodialysis in selected hospitals of Ambala, Haryana: A randomized controlled trial</t>
  </si>
  <si>
    <t>Effect of acupressure on anxiety among patients undergoing hemodialysis in selected hospitals of ambala, haryana: A randomized controlled trial</t>
  </si>
  <si>
    <t>Effect of adding lay-tutors to the educational part of a back school programme for patients with subacute, non-specific low back pain: A randomized controlled clinical trial with a two-year follow-up</t>
  </si>
  <si>
    <t>10.2340/16501977-2584</t>
  </si>
  <si>
    <t>Effect of age as a continuous variable on survival outcomes and treatment selection in patients with extranodal nasal-type NK/T-cell lymphoma from the China Lymphoma Collaborative Group (CLCG)</t>
  </si>
  <si>
    <t>10.18632/aging.102331</t>
  </si>
  <si>
    <t>Effect of an intervention to promote breastfeeding on asthma, lung function, and atopic eczema at age 16 years follow-up of the probit randomized trial</t>
  </si>
  <si>
    <t>10.1001/jamapediatrics.2017.4064</t>
  </si>
  <si>
    <t>The Effect of Cognitive Rehabilitation on Cognitive Skills, Academic Performance And Quality of Life in Refugee Children</t>
  </si>
  <si>
    <t>Effect of CPAP on cardiovascular events in minimally symptomatic OSA: long-term follow-up of the MOSAIC randomised controlled trial</t>
  </si>
  <si>
    <t>10.1136/bmjresp-2020-000742</t>
  </si>
  <si>
    <t>Effect of different types of physical exercise in SUS patients with depression</t>
  </si>
  <si>
    <t>Effect of dose adjustments on the safety and efficacy of afatinib in chinese patients with egfr-mutated non-small cell lung cancer who participated in the lux-lung clinical trial program</t>
  </si>
  <si>
    <t>10.2147/OTT.S273866</t>
  </si>
  <si>
    <t>Effect of EMG-biofeedback robotic-assisted body weight supported treadmill training on walking ability and cardiopulmonary function on people with subacute spinal cord injuries - a randomized controlled trial</t>
  </si>
  <si>
    <t>https://dx.doi.org/10.1186/s12883-019-1361-z</t>
  </si>
  <si>
    <t>Effect of exoskeleton robot-assisted training on gait function in chronic stroke survivors: a systematic review of randomised controlled trials</t>
  </si>
  <si>
    <t>https://dx.doi.org/10.1136/bmjopen-2023-074481</t>
  </si>
  <si>
    <t>Effect of Follow-Up Intervals on Breastfeeding Rates 5-6 Months Postpartum: A Randomized Controlled Trial</t>
  </si>
  <si>
    <t>10.1089/bfm.2018.0071</t>
  </si>
  <si>
    <t>Effect of Follow-up Telephone by Enterostomal Nurses on Patients with Permanent Colostomy: A Systematic Review</t>
  </si>
  <si>
    <t>10.3329/BJMS.V21I1.56327</t>
  </si>
  <si>
    <t>Effect of Graded Sensorimotor Retraining on Pain Intensity in Patients With Chronic Low Back Pain: a Randomized Clinical Trial</t>
  </si>
  <si>
    <t>10.1001/jama.2022.9930</t>
  </si>
  <si>
    <t>Effect of malnutrition on the postoperative outcomes of patients undergoing pancreatectomy for pancreatic cancer: Propensity score‚Äìmatched analysis of 2011‚Äì2017 US hospitals</t>
  </si>
  <si>
    <t>10.1002/ncp.10816</t>
  </si>
  <si>
    <t>The effect of nebivolol and ramipril on selected biochemical parameters, arterial stiffness, and circadian profile of blood pressure in young men with primary hypertension A 12-week prospective randomized, open-label study trial</t>
  </si>
  <si>
    <t>10.1097/MD.0000000000011717</t>
  </si>
  <si>
    <t>Effect of nutrition-sensitive agriculture interventions with participatory videos and women's group meetings on maternal and child nutritional outcomes in rural Odisha, India (UPAVAN trial): a four-arm, observer-blind, cluster-randomised controlled trial</t>
  </si>
  <si>
    <t>10.1016/S2542-5196(21)00001-2</t>
  </si>
  <si>
    <t>Effect of Papaverine on Renal Artery Blood Flow during Robot-Assisted Partial Nephrectomy: A Randomized Controlled Study</t>
  </si>
  <si>
    <t>https://dx.doi.org/10.1245/s10434-022-11586-1</t>
  </si>
  <si>
    <t>The effect of participating in MedEx Wellness, a community-based chronic disease exercise rehabilitation programme, on physical, clinical and psychological health: A study protocol for a cohort trial</t>
  </si>
  <si>
    <t>10.1016/j.conctc.2020.100591</t>
  </si>
  <si>
    <t>Effect of pedometer-based walking interventions on long-term health outcomes: Prospective 4-year follow-up of two randomised controlled trials using routine primary care data</t>
  </si>
  <si>
    <t>10.1371/journal.pmed.1002836</t>
  </si>
  <si>
    <t>Effect of Peritoneal Fixation (PerFix) on Lymphocele Formation in Robot-assisted Radical Prostatectomy with Pelvic Lymphadenectomy: Results of a Randomized Prospective Trial</t>
  </si>
  <si>
    <t>https://dx.doi.org/10.1016/j.eururo.2022.07.027</t>
  </si>
  <si>
    <t>Effect of PET-CT on disease recurrence and management in patients with potentially resectable colorectal cancer liver metastases. Long-term results of a randomized controlled trial</t>
  </si>
  <si>
    <t>https://dx.doi.org/10.1002/jso.25864</t>
  </si>
  <si>
    <t>Effect of Post-Hospital Discharge Follow-up on Health Status in Patients with Burn Injuries: A Randomized Clinical Trial</t>
  </si>
  <si>
    <t>Effect of pre-surgery assessments on the prognosis of patients received extracranial-intracranial bypass surgery</t>
  </si>
  <si>
    <t>https://dx.doi.org/10.3233/RNN-180848</t>
  </si>
  <si>
    <t>Effect of radiotherapy after breast-conserving surgery depending on the presence of tumor-infiltrating lymphocytes: A long-term follow-up of the SweBCG91RT randomized trial</t>
  </si>
  <si>
    <t>10.1200/JCO.18.02157</t>
  </si>
  <si>
    <t>Effect of Reconstituted Human Apolipoprotein A-I on Recurrent Ischemic Events in Survivors of Acute MI</t>
  </si>
  <si>
    <t>10.1016/j.jacc.2024.03.396</t>
  </si>
  <si>
    <t>Effect of Reinforced Oral Hygiene on Periodontally Healthy Dental Students: A Four-year Follow-up Clinical Trial</t>
  </si>
  <si>
    <t>10.3290/j.ohpd.a45434</t>
  </si>
  <si>
    <t>The Effect of Robot Attentional Behaviors on User Perceptions and Behaviors in a Simulated Health Care Interaction: Randomized Controlled Trial</t>
  </si>
  <si>
    <t>https://dx.doi.org/10.2196/13667</t>
  </si>
  <si>
    <t>Effect of selective lymph node dissection on immune function in patients with T1 stage non-small cell lung cancer: A randomized controlled trial</t>
  </si>
  <si>
    <t>10.21037/tcr-21-524</t>
  </si>
  <si>
    <t>Effect of selective thrombus aspiration on serum lipoprotein-associated phospholipase A2 in patients with ST-elevation myocardial infarction undergoing primary percutaneous coronary intervention with high thrombus burden</t>
  </si>
  <si>
    <t>10.6515/ACS.201805_34(3).20170227A</t>
  </si>
  <si>
    <t>Effect of Tart Cherry on Aromatase Inhibitor-Induced Arthralgia (AIA) in Nonmetastatic Hormone-Positive Breast Cancer Patients: A Randomized Double-Blind Placebo-Controlled Trial</t>
  </si>
  <si>
    <t>https://dx.doi.org/10.1016/j.clbc.2021.06.007</t>
  </si>
  <si>
    <t>The effect of telemedicine follow-up care on diabetes-related foot ulcers: A cluster-randomized controlled non inferiority trial</t>
  </si>
  <si>
    <t>10.2337/dc17-1025</t>
  </si>
  <si>
    <t>Effect of teriflunomide on gray and white matter brain pathology in multiple sclerosis using volumetric and diffusion-tensor imaging MRI measures</t>
  </si>
  <si>
    <t>https://dx.doi.org/10.1016/j.jns.2018.03.028</t>
  </si>
  <si>
    <t>https://dx.doi.org/10.1002/14651858.CD010837.pub5</t>
  </si>
  <si>
    <t>The Effect of the Transtheoretical Model Based Walking Exercise Training and Follow-Up on Improving Exercise Behavior and Metabolic Control in Patients with Type 2 Diabetes</t>
  </si>
  <si>
    <t>10.1177/1054773820920487</t>
  </si>
  <si>
    <t>Effect of Vein-First vs Artery-First Surgical Technique on Circulating Tumor Cells and Survival in Patients With Non-Small Cell Lung Cancer: a Randomized Clinical Trial and Registry-Based Propensity Score Matching Analysis</t>
  </si>
  <si>
    <t>10.1001/jamasurg.2019.0972</t>
  </si>
  <si>
    <t>Effectiveness and cost-effectiveness of dynamic bracing versus standard care alone in patients suffering from osteoporotic vertebral compression fractures: protocol for a multicentre, two-armed, parallel-group randomised controlled trial with 12 months of</t>
  </si>
  <si>
    <t>10.1136/bmjopen-2021-054315</t>
  </si>
  <si>
    <t>Effectiveness of 18F-FDG PET/CT in the diagnosis and staging of osteosarcoma: a meta-analysis of 26 studies</t>
  </si>
  <si>
    <t>https://dx.doi.org/10.1186/s12885-019-5488-5</t>
  </si>
  <si>
    <t>Effectiveness of a Cluster Randomized Controlled Trial Involving Community-Based Intervention for Older Adults With Type 2 Diabetes Mellitus in Singapore</t>
  </si>
  <si>
    <t>10.1177/26350106221125695</t>
  </si>
  <si>
    <t>The effectiveness of a contingent financial incentive to improve trial follow up; a randomised study within a trial (SWAT)</t>
  </si>
  <si>
    <t>10.12688/f1000research.21059.2</t>
  </si>
  <si>
    <t>Effectiveness of a Sensory Play Activity Program with Parent Engagement for Children with Autism Spectrum Disorder: A Randomized Control Trial</t>
  </si>
  <si>
    <t>10.5812/ijpbs-136750</t>
  </si>
  <si>
    <t>Effectiveness of additional deep-water running for disability, lumbar pain intensity, and functional capacity in patients with chronic low back pain: A randomised controlled trial with 3-month follow-up</t>
  </si>
  <si>
    <t>10.1016/j.msksp.2020.102195</t>
  </si>
  <si>
    <t>The effectiveness of an aerobic exercise training on patients with neck pain during a short- and long-term follow-up: a prospective double-blind randomized controlled trial</t>
  </si>
  <si>
    <t>10.1177/0269215520912000</t>
  </si>
  <si>
    <t>Effectiveness of local exercise therapy versus spinal manual therapy in patients with patellofemoral pain syndrome: medium term follow-up results of a randomized controlled trial</t>
  </si>
  <si>
    <t>10.1186/s12891-021-04310-9</t>
  </si>
  <si>
    <t>Effectiveness of medication review on the number of drug-related problems in patients visiting the outpatient cardiology clinic: A randomized controlled trial</t>
  </si>
  <si>
    <t>https://dx.doi.org/10.1111/bcp.14125</t>
  </si>
  <si>
    <t>Effectiveness of mHealth apps on adherence and symptoms to oral anticancer medications: a systematic review and meta-analysis</t>
  </si>
  <si>
    <t>https://dx.doi.org/10.1007/s00520-024-08635-8</t>
  </si>
  <si>
    <t>Effectiveness of Molnupiravir Treatment in Patients with COVID-19 in Korea: A Propensity Score Matched Study</t>
  </si>
  <si>
    <t>10.3947/ic.2023.0087</t>
  </si>
  <si>
    <t>Effectiveness of robot therapy in the management of behavioural and psychological symptoms for individuals with dementia: A systematic review and meta-analysis</t>
  </si>
  <si>
    <t>https://dx.doi.org/10.1016/j.jpsychires.2021.05.077</t>
  </si>
  <si>
    <t>Effectiveness of Robotic Intervention on Improving Social Development and Participation of Children with Autism Spectrum Disorder ‚Äì A Randomised Controlled Trial</t>
  </si>
  <si>
    <t>10.1007/s10803-024-06236-2</t>
  </si>
  <si>
    <t>Effectiveness of Technology-Based Interventions for School-Age Children With Attention-Deficit/Hyperactivity Disorder: Systematic Review and Meta-Analysis of Randomized Controlled Trials</t>
  </si>
  <si>
    <t>https://dx.doi.org/10.2196/51459</t>
  </si>
  <si>
    <t>Effects of a 16-week physical training on clinical outcomes in patients with hypertension and chronic kidney disease: NEPHROS post-trial follow-up</t>
  </si>
  <si>
    <t>10.1590/0102-311X00061521</t>
  </si>
  <si>
    <t>Effects of a robot intervention on visuospatial hemineglect in postacute stroke patients: a randomized controlled trial</t>
  </si>
  <si>
    <t>https://dx.doi.org/10.1177/0269215519865993</t>
  </si>
  <si>
    <t>The effects of adalimumab in Behcet's disease patients on clinical manifestations and on pro-inflammatory cytokines milieu: Long-term follow-up</t>
  </si>
  <si>
    <t>Effects of aerobic physical exercise on neuroplasticity after stroke: systematic review</t>
  </si>
  <si>
    <t>https://dx.doi.org/10.1590/0004-282X-ANP-2020-0551</t>
  </si>
  <si>
    <t>Effects of Anti-Tumor Necrosis Factor Therapy on Osteoblastic Activity at Sites of Inflammatory and Structural Lesions in Radiographic Axial Spondyloarthritis: A Prospective Proof-of-Concept Study Using Positron Emission Tomography/Magnetic Resonance Imag</t>
  </si>
  <si>
    <t>https://dx.doi.org/10.1002/art.42149</t>
  </si>
  <si>
    <t>Effects of Antidepressants on Gastric Function in Patients with Functional Dyspepsia</t>
  </si>
  <si>
    <t>https://dx.doi.org/10.1038/ajg.2017.458</t>
  </si>
  <si>
    <t>Effects of aquatic exercise program versus on-land exercise program on cancer-related fatigue, neuropathy, activity and participation, quality of life, and return to work for cancer patients: study protocol for a randomized controlled trial</t>
  </si>
  <si>
    <t>https://dx.doi.org/10.1186/s12906-024-04367-8</t>
  </si>
  <si>
    <t>The effects of aqueous and ethanolic extracts of Rheum ribes on insulin-resistance and apolipoproteins in patients with type 2 diabetes mellitus: a randomized controlled trial</t>
  </si>
  <si>
    <t>10.1186/s12906-023-03878-0</t>
  </si>
  <si>
    <t>Effects of Balance Exercise Assist Robot training for patients with hemiparetic stroke: a randomized controlled trial</t>
  </si>
  <si>
    <t>https://dx.doi.org/10.1186/s12984-022-00989-6</t>
  </si>
  <si>
    <t>The Effects of Celecoxib on Endothelial Function in Healthy Volunteers; A Double Blind, Placebo Controlled Randomised Trial</t>
  </si>
  <si>
    <t>10.1161/circ.146.suppl_1.14636</t>
  </si>
  <si>
    <t>Effects of Chinese Medicine on Symptoms, Syndrome Evolution, and Lung Inflammation Absorption in COVID-19 Convalescent Patients during 84-Day Follow-up after Hospital Discharge: A Prospective Cohort and Nested Case-Control Study</t>
  </si>
  <si>
    <t>10.1007/s11655-021-3328-3</t>
  </si>
  <si>
    <t>The effects of clinical decision support systems on insulin use: A systematic review</t>
  </si>
  <si>
    <t>https://dx.doi.org/10.1111/jep.13291</t>
  </si>
  <si>
    <t>Effects of ezetimibe/simvastatin 10/10 mg versus Rosuvastatin 10 mg on carotid atherosclerotic plaque inflammation</t>
  </si>
  <si>
    <t>https://dx.doi.org/10.1186/s12872-019-1184-2</t>
  </si>
  <si>
    <t>Effects of Hypothermia vs Normothermia on Societal Participation and Cognitive Function at 6 Months in Survivors after Out-of-Hospital Cardiac Arrest: A Predefined Analysis of the TTM2 Randomized Clinical Trial</t>
  </si>
  <si>
    <t>10.1001/jamaneurol.2023.2536</t>
  </si>
  <si>
    <t>The effects of if-then plans on weight loss: Results of the 24-month follow-up of the McGill CHIP Healthy Weight Program randomized controlled trial</t>
  </si>
  <si>
    <t>10.1186/s13063-019-4014-z</t>
  </si>
  <si>
    <t>Effects of Initial Graft Tension and Patient Sex on Knee Osteoarthritis Outcomes After ACL Reconstruction: A Randomized Controlled Clinical Trial With 10- to 12-Year Follow-up</t>
  </si>
  <si>
    <t>10.1177/03635465221124917</t>
  </si>
  <si>
    <t>Effects of intervention on lifestyle changes among coronary artery disease patients: A 6-month follow-up study</t>
  </si>
  <si>
    <t>10.1002/nop2.1212</t>
  </si>
  <si>
    <t>Effects of Lactiplantibacillus plantarum OLL2712 on Memory Function in Older Adults with Declining Memory: A Randomized Placebo-Controlled Trial</t>
  </si>
  <si>
    <t>https://dx.doi.org/10.3390/nu14204300</t>
  </si>
  <si>
    <t>Effects of Leucine-enriched whey protein supplementation on physical function in post-hospitalized older adults participating in 12-weeks of resistance training program: A randomized controlled trial</t>
  </si>
  <si>
    <t>10.3390/nu11102337</t>
  </si>
  <si>
    <t>Effects of Mindful Awareness Practice (MAP) on Subclinical Depressive and Anxiety Symptoms and General Cognitive Function in Older Adults with Mild Cognitive Impairment: A 5-Year Follow-Up of the MAP-Randomized Controlled Trial</t>
  </si>
  <si>
    <t>10.3233/JAD-220641</t>
  </si>
  <si>
    <t>Effects of short-term upper limb robot-assisted therapy on the rehabilitation of sub-acute stroke patients</t>
  </si>
  <si>
    <t>https://dx.doi.org/10.3233/THC-202127</t>
  </si>
  <si>
    <t>Effects of Standard vs Energy-Dense Formulae on Gastric Retention, Energy Delivery, and Glycemia in Critically Ill Patients</t>
  </si>
  <si>
    <t>10.1002/jpen.2065</t>
  </si>
  <si>
    <t>Effects of structured involvement of the primary care team versus standard care after a cancer diagnosis on patient satisfaction and healthcare use: the GRIP randomised controlled trial</t>
  </si>
  <si>
    <t>10.1186/s12875-022-01746-3</t>
  </si>
  <si>
    <t>Effects of Telerehabilitation-Based Structured Home Program on Activity, Participation and Goal Achievement in Preschool Children with Cerebral Palsy: A Triple-Blinded Randomized Controlled Trial</t>
  </si>
  <si>
    <t>10.3390/children10030424</t>
  </si>
  <si>
    <t>The effects of transient receptor potential cation channel inhibition by BI 1358894 on cortico-limbic brain reactivity to negative emotional stimuli in major depressive disorder</t>
  </si>
  <si>
    <t>https://dx.doi.org/10.1016/j.euroneuro.2022.10.009</t>
  </si>
  <si>
    <t>Effects of virtual reality-based therapy on quality of life of patients with subacute stroke: A three-month follow-up randomized controlled trial</t>
  </si>
  <si>
    <t>10.3390/ijerph18062810</t>
  </si>
  <si>
    <t>Efficacy and follow-up of humanized anti-BCMA CAR-T cell therapy in relapsed/refractory multiple myeloma patients with extramedullary-extraosseous, extramedullary-bone related, and without extramedullary disease</t>
  </si>
  <si>
    <t>10.1002/hon.2958</t>
  </si>
  <si>
    <t>Efficacy and Safety of Alemtuzumab Through 9 Years of Follow-up in Patients with Highly Active Disease: Post Hoc Analysis of CARE-MS I and II Patients in the TOPAZ Extension Study</t>
  </si>
  <si>
    <t>10.1007/s40263-020-00749-x</t>
  </si>
  <si>
    <t>Efficacy and safety of AZD7594, an inhaled non-steroidal selective glucocorticoid receptor modulator, in patients with asthma: A phase 2a randomized, double blind, placebo-controlled crossover trial</t>
  </si>
  <si>
    <t>10.1186/s12931-019-1000-7</t>
  </si>
  <si>
    <t>The efficacy and safety of chinese medicine fufang zhenzhu tiaozhi capsule (Ftz) in the treatment of diabetic coronary heart disease: study protocol for multicenter, randomized, double-blind, placebo-controlled clinical trial</t>
  </si>
  <si>
    <t>10.2147/DMSO.S309419</t>
  </si>
  <si>
    <t>Efficacy and Safety of Nifurtimox in Pediatric Patients with Chagas Disease: Results at 4-Year Follow-Up in a Prospective, Historically Controlled Study (CHICO SECURE)</t>
  </si>
  <si>
    <t>10.1128/aac.01193-22</t>
  </si>
  <si>
    <t>Efficacy and Safety of Omalizumab Treatment Over a 16-Year Follow-Up: When a Clinical Trial Meets Real-Life</t>
  </si>
  <si>
    <t>10.2147/JAA.S363398</t>
  </si>
  <si>
    <t>Efficacy and Safety of Ribociclib With Letrozole in US Patients Enrolled in the MONALEESA-2 Study</t>
  </si>
  <si>
    <t>10.1016/j.clbc.2019.02.007</t>
  </si>
  <si>
    <t>Efficacy and safety of selective laser trabeculoplasty and pattern scanning laser trabeculoplasty: A randomised clinical trial</t>
  </si>
  <si>
    <t>10.1136/bjophthalmol-2020-316178</t>
  </si>
  <si>
    <t>Efficacy and safety of tepotinib in Asian patients with advanced NSCLC with MET exon 14 skipping enrolled in VISION</t>
  </si>
  <si>
    <t>10.1038/s41416-024-02615-9</t>
  </si>
  <si>
    <t>Efficacy and safety with exenatide once weekly: clinical trial results from 10 randomised trials (the DURATION programme)</t>
  </si>
  <si>
    <t>10.1007/s00125-018-4693-0</t>
  </si>
  <si>
    <t>Efficacy of high-intensity laser therapy in comparison with conventional physiotherapy and exercise therapy on pain and function of patients with knee osteoarthritis: a randomized controlled trial with 12-week follow up</t>
  </si>
  <si>
    <t>10.1007/s10103-018-2624-4</t>
  </si>
  <si>
    <t>Efficacy of home telemonitoring versus conventional follow-up: A randomized controlled trial among teenagers with inflammatory bowel disease</t>
  </si>
  <si>
    <t>10.1093/ECCO-JCC/JJX169</t>
  </si>
  <si>
    <t>Efficacy of Inhaled Essential Oil Use on Selected Symptoms Affecting Quality of Life in Patients With Cancer Receiving Infusion Therapies</t>
  </si>
  <si>
    <t>10.1188/22.ONF.349-358</t>
  </si>
  <si>
    <t>Efficacy of Radioembolization with 166Ho-Microspheres in Salvage Patients with Liver Metastases: A Phase 2 Study</t>
  </si>
  <si>
    <t>https://dx.doi.org/10.2967/jnumed.117.197194</t>
  </si>
  <si>
    <t>Efficacy of single-photon emission computed tomography aided botulinum toxin injection in cervical dystonia: A double-blind, randomized study</t>
  </si>
  <si>
    <t>https://dx.doi.org/10.1016/j.parkreldis.2021.09.002</t>
  </si>
  <si>
    <t>Efficacy of Systemic Biologic Drugs in Pediatric Psoriasis: Evidence From Five Selected Randomized Clinical Trials</t>
  </si>
  <si>
    <t>10.3389/fphar.2022.847308</t>
  </si>
  <si>
    <t>Efficacy Study of Multidisciplinary Team Participating in the Perioperative Administration for Elderly Patients With Intertrochanteric Fractures: A Prospective Randomized Controlled Trail</t>
  </si>
  <si>
    <t>10.5435/JAAOS-D-22-00929</t>
  </si>
  <si>
    <t>The efficiency and safety of modified tissue-selecting therapy stapler combined with complete anal canal epithelial preservation operation in circumferential mixed hemorrhoids: a randomized controlled trial</t>
  </si>
  <si>
    <t>10.1007/s00423-023-03081-2</t>
  </si>
  <si>
    <t>The efficiency of quick response code versus telephone contact for post-discharge follow-up after ophthalmic day surgery: a randomized controlled trial</t>
  </si>
  <si>
    <t>10.1007/s10792-023-02666-6</t>
  </si>
  <si>
    <t>Efficiency of whole-body 18F-FDG PET CT in detecting the cause of rising serum AFP level in post-therapeutic follow-up for HCC patients</t>
  </si>
  <si>
    <t>https://dx.doi.org/10.1007/s11604-020-00930-8</t>
  </si>
  <si>
    <t>Elacestrant (oral selective estrogen receptor degrader) Versus Standard Endocrine Therapy for Estrogen Receptor-Positive, Human Epidermal Growth Factor Receptor 2-Negative Advanced Breast Cancer: Results From the Randomized Phase III EMERALD Trial</t>
  </si>
  <si>
    <t>10.1200/JCO.22.00338</t>
  </si>
  <si>
    <t>Eligibility of cardiac resynchronization therapy patients for subcutaneous implantable cardioverter defibrillators</t>
  </si>
  <si>
    <t>10.1016/j.jelectrocard.2017.12.005</t>
  </si>
  <si>
    <t>Elotuzumab plus pomalidomide and dexamethasone in relapsed/refractory multiple myeloma: Extended follow-up of a multicenter, retrospective real-world experience with 321 cases outside of controlled clinical trials</t>
  </si>
  <si>
    <t>10.1002/hon.3290</t>
  </si>
  <si>
    <t>End-of-treatment and serial PET imaging in primary mediastinal B-cell lymphoma following dose-adjusted EPOCH-R: a paradigm shift in clinical decision making</t>
  </si>
  <si>
    <t>https://dx.doi.org/10.3324/haematol.2018.192492</t>
  </si>
  <si>
    <t>Endobronchial Ultrasound/Transbronchial Needle Aspiration-Biopsy for Systematic Mediastinal lymph Node Staging of Non-Small Cell Lung Cancer in Patients Eligible for Surgery: A Prospective Multicenter Study</t>
  </si>
  <si>
    <t>10.3390/cancers15164029</t>
  </si>
  <si>
    <t>Endoscopic Surgical Treatment of Osteoarthritis and Prognostic Model Construction</t>
  </si>
  <si>
    <t>https://dx.doi.org/10.1155/2022/1799177</t>
  </si>
  <si>
    <t>Endothelial dysfunction in breast cancer survivors on aromatase inhibitors: changes over time</t>
  </si>
  <si>
    <t>https://dx.doi.org/10.1186/s40959-024-00227-z</t>
  </si>
  <si>
    <t>Endovascular therapy in acute ischaemic stroke with large infarction with matched or mismatched clinical-radiological severities: a post-hoc analysis of the ANGEL-ASPECT trial</t>
  </si>
  <si>
    <t>10.1016/j.eclinm.2024.102595</t>
  </si>
  <si>
    <t>Endovascular Thrombectomy Versus Medical Management in Isolated M2 Occlusions: Pooled Patient-Level Analysis from the EXTEND-IA Trials, INSPIRE, and SELECT Studies</t>
  </si>
  <si>
    <t>10.1002/ana.26331</t>
  </si>
  <si>
    <t>Endovascular treatment effect diminishes with increasing thrombus perviousness: pooled data from 7 trials on acute ischemic stroke</t>
  </si>
  <si>
    <t>10.1161/STROKEAHA.120.033124</t>
  </si>
  <si>
    <t>Engaging carers in neuropsychological rehabilitation for brain cancer survivors: The ‚ÄúI'm aware: Patients And Carers Together‚Äù (ImPACT) program</t>
  </si>
  <si>
    <t>10.1016/j.cct.2023.107419</t>
  </si>
  <si>
    <t>Engaging mothers with depressive symptoms in care: Results of a randomized controlled trial in head start</t>
  </si>
  <si>
    <t>10.1176/appi.ps.201800173</t>
  </si>
  <si>
    <t>Engaging proactive control: Influences of diverse language experiences using insights from machine learning</t>
  </si>
  <si>
    <t>https://dx.doi.org/10.1037/xge0000933</t>
  </si>
  <si>
    <t>Enlarged perivascular spaces and florbetapir uptake in patients with intracerebral hemorrhage</t>
  </si>
  <si>
    <t>https://dx.doi.org/10.1007/s00259-019-04441-1</t>
  </si>
  <si>
    <t>Estimation of the effect of vaccination in critically ill COVID-19 patients, analysis using propensity score matching</t>
  </si>
  <si>
    <t>10.1186/s13613-024-01257-7</t>
  </si>
  <si>
    <t>The Ethics of Psychosocial Assessment in Vascularized Composite Allotransplantation: A Call for Transparency of Process to Support the Equitable Selection of Patients</t>
  </si>
  <si>
    <t>EUS elastography (strain ratio) and fractal-based quantitative analysis for the diagnosis of solid pancreatic lesions</t>
  </si>
  <si>
    <t>https://dx.doi.org/10.1016/j.gie.2017.12.031</t>
  </si>
  <si>
    <t>Evaluating Radiation Exposure in Patients with Stable Chest Pain in the SCOT-HEART Trial</t>
  </si>
  <si>
    <t>10.1148/radiol.221963</t>
  </si>
  <si>
    <t>Evaluating the Oncological Outcomes of Pure Laparoscopic Radical Nephroureterectomy Performed for Upper-Tract Urothelial Carcinoma Patients: A Multicenter Cohort Study Adjusted by Propensity Score Matching</t>
  </si>
  <si>
    <t>10.1245/s10434-020-09046-9</t>
  </si>
  <si>
    <t>Evaluation of 1-year follow-up of patients included in the registry of clinical practice in patients at high cardiovascular risk (React)</t>
  </si>
  <si>
    <t>10.36660/abc.20190885</t>
  </si>
  <si>
    <t>Evaluation of a complex intervention (Engager) for prisoners with common mental health problems, near to and after release: Study protocol for a randomised controlled trial</t>
  </si>
  <si>
    <t>10.1136/bmjopen-2017-017931</t>
  </si>
  <si>
    <t>Evaluation of a novel cuffless photoplethysmography-based wristband for measuring blood pressure according to the regulatory standards</t>
  </si>
  <si>
    <t>https://dx.doi.org/10.1093/ehjdh/ztae006</t>
  </si>
  <si>
    <t>Evaluation of different registration methods and dental restorations on the registration duration and accuracy of cone beam computed tomography data and intraoral scans: a retrospective clinical study</t>
  </si>
  <si>
    <t>https://dx.doi.org/10.1007/s00784-022-04533-7</t>
  </si>
  <si>
    <t>Evaluation of procalcitonin elevation during ICU stay and its relationship with mortality in ICU patients for COVID-19 with respiratory involvement. A multicenter prospective cohort study</t>
  </si>
  <si>
    <t>10.3389/fmed.2022.972659</t>
  </si>
  <si>
    <t>Evaluation of the Adjuvant Efficacy of Natural Herbal Medicine on COVID-19: A Retrospective Matched Case-Control Study</t>
  </si>
  <si>
    <t>https://dx.doi.org/10.1142/S0192415X20500391</t>
  </si>
  <si>
    <t>Evaluation of the efficacy and safety of immunotherapy in sarcoma: a two-center study</t>
  </si>
  <si>
    <t>https://dx.doi.org/10.3389/fimmu.2024.1292325</t>
  </si>
  <si>
    <t>Exoskeleton rehabilitation robot training for balance and lower limb function in sub-acute stroke patients: a pilot, randomized controlled trial</t>
  </si>
  <si>
    <t>https://dx.doi.org/10.1186/s12984-024-01391-0</t>
  </si>
  <si>
    <t>Exosomal TAR DNA-binding protein-43 and neurofilaments in plasma of amyotrophic lateral sclerosis patients: A longitudinal follow-up study</t>
  </si>
  <si>
    <t>10.1016/j.jns.2020.117070</t>
  </si>
  <si>
    <t>The experience of patients participating in a small randomised control trial that explored two different interventions to reduce anxiety prior to an MRI scan</t>
  </si>
  <si>
    <t>10.1016/j.radi.2017.11.001</t>
  </si>
  <si>
    <t>Expert Opinion: Patient Selection for Premixed Insulin Formulations in Diabetes Care</t>
  </si>
  <si>
    <t>10.1007/s13300-018-0521-2</t>
  </si>
  <si>
    <t>Extended adjuvant endocrine treatment for premenopausal women: A Delphi approach to guide clinical practice</t>
  </si>
  <si>
    <t>https://dx.doi.org/10.3389/fonc.2022.1032166</t>
  </si>
  <si>
    <t>Extended therapy with letrozole as adjuvant treatment of postmenopausal patients with early-stage breast cancer: a randomised, phase III trial of the Gruppo Italiano Mammella</t>
  </si>
  <si>
    <t>10.1016/j.annonc.2021.08.399</t>
  </si>
  <si>
    <t>Extensive variability of work participation outcomes measured in randomized controlled trials: a systematic review</t>
  </si>
  <si>
    <t>10.1016/j.jclinepi.2021.10.013</t>
  </si>
  <si>
    <t>Facilitators of peer leader retention within a Type 2 diabetes intervention trial for US Latinos/Hispanics of Mexican origin</t>
  </si>
  <si>
    <t>10.1093/her/cyad006</t>
  </si>
  <si>
    <t>Facioscapulohumeral muscular dystrophy 1 patients participating in the UK FSHD registry can be subdivided into 4 patterns of self-reported symptoms</t>
  </si>
  <si>
    <t>10.1016/j.nmd.2020.03.001</t>
  </si>
  <si>
    <t>Factors affecting outcome in participation one year after stroke: A secondary analysis of a randomized controlled trial</t>
  </si>
  <si>
    <t>10.2340/16501977-2523</t>
  </si>
  <si>
    <t>Factors associated with clinical trial participation for patients with renal cell carcinoma</t>
  </si>
  <si>
    <t>10.1016/j.urolonc.2023.01.022</t>
  </si>
  <si>
    <t>Factors associated with drug retention of mepolizumab in patients with eosinophilic granulomatosis with polyangiitis: A multicentre REVEAL cohort study</t>
  </si>
  <si>
    <t>10.1093/mr/roae044</t>
  </si>
  <si>
    <t>Factors associated with immunotherapy selection in patients with advanced melanoma</t>
  </si>
  <si>
    <t>10.2217/imt-2018-0150</t>
  </si>
  <si>
    <t>Factors associated with obtaining employment among opioid use disorder patients enrolled in a therapeutic workplace intervention</t>
  </si>
  <si>
    <t>10.1016/j.drugalcdep.2021.108907</t>
  </si>
  <si>
    <t>Factors of selection and failure of ambulatory incisional hernia repair: A cohort study of 1429 patients</t>
  </si>
  <si>
    <t>10.1016/j.jviscsurg.2018.07.001</t>
  </si>
  <si>
    <t>Fall Preventive Exercise With or Without Behavior Change Support for Community-Dwelling Older Adults: A Randomized Controlled Trial With Short-Term Follow-up</t>
  </si>
  <si>
    <t>10.1519/JPT.0000000000000129</t>
  </si>
  <si>
    <t>Fatal warfarin-associated intracranial hemorrhage in atrial fibrillation inpatients</t>
  </si>
  <si>
    <t>https://dx.doi.org/10.1007/s11239-018-1767-2</t>
  </si>
  <si>
    <t>FDG PET in response evaluation of bulky masses in paediatric Hodgkin's lymphoma (HL) patients enrolled in the Italian AIEOP-LH2004 trial</t>
  </si>
  <si>
    <t>https://dx.doi.org/10.1007/s00259-018-4155-4</t>
  </si>
  <si>
    <t>FDG-PET/CT and Pathology in Newly Diagnosed Head and Neck Cancer: ACRIN 6685 Trial, FDG-PET/CT cN0</t>
  </si>
  <si>
    <t>https://dx.doi.org/10.1177/0194599820969104</t>
  </si>
  <si>
    <t>Feasibility and acceptability of incorporating social network visualizations into a culturally centered motivational network intervention to prevent substance use among urban Native American emerging adults: a qualitative study</t>
  </si>
  <si>
    <t>https://dx.doi.org/10.1186/s13722-022-00334-1</t>
  </si>
  <si>
    <t>Feasibility and cost description of highly intensive rehabilitation involving new technologies in patients with post-acute stroke‚Äîa trial of the Swiss RehabTech Initiative</t>
  </si>
  <si>
    <t>10.1186/s40814-022-01086-0</t>
  </si>
  <si>
    <t>Feasibility and Effects on Muscle Function of an Exercise Program for Older Adults</t>
  </si>
  <si>
    <t>https://dx.doi.org/10.1249/MSS.0000000000002152</t>
  </si>
  <si>
    <t>The Feasibility of Magnetic Resonance Imaging in a Non-Selective Comprehensive Clinical Trial in Pediatric Autism Spectrum Disorder</t>
  </si>
  <si>
    <t>10.1007/s10803-021-05028-2</t>
  </si>
  <si>
    <t>Feasibility study of using chatgpt as a learning aid for undergraduate medical students in bone science: a prospective clinical trial</t>
  </si>
  <si>
    <t>A feasibility study on adaptive 18F-FDG-PET-guided radiotherapy for recurrent and second primary head and neck cancer in the previously irradiated territory</t>
  </si>
  <si>
    <t>https://dx.doi.org/10.1007/s00066-018-1293-3</t>
  </si>
  <si>
    <t>Feasibility, Safety, and Functional Outcomes of Pelvic Hypothermia Induced Using a Rectal Cooling Device During Robot-Assisted Radical Prostatectomy: A Phase I/II Trial</t>
  </si>
  <si>
    <t>https://dx.doi.org/10.1089/end.2022.0560</t>
  </si>
  <si>
    <t>Ferumoxytol Is Not Retained in Kidney Allografts in Patients Undergoing Acute Rejection</t>
  </si>
  <si>
    <t>10.1007/s11307-017-1084-8</t>
  </si>
  <si>
    <t>FIR: Efficacy, Safety, and Biomarker Analysis of a Phase II Open-Label Study of Atezolizumab in PD-L1‚ÄìSelected Patients With NSCLC</t>
  </si>
  <si>
    <t>10.1016/j.jtho.2018.05.004</t>
  </si>
  <si>
    <t>First salvage treatment with bendamustine and brentuximab vedotin in Hodgkin lymphoma: a phase 2 study of the Fondazione Italiana Linfomi</t>
  </si>
  <si>
    <t>https://dx.doi.org/10.1038/s41408-019-0265-x</t>
  </si>
  <si>
    <t>First-in-Human Evaluation of Positron Emission Tomography/Computed Tomography With [18F]FB(ePEG12)12-Exendin-4: A Phase 1 Clinical Study Targeting GLP-1 Receptor Expression Cells in Pancreas</t>
  </si>
  <si>
    <t>https://dx.doi.org/10.3389/fendo.2021.717101</t>
  </si>
  <si>
    <t>First-in-human trial of the PI3KŒ≤-selective inhibitor SAR260301 in patients with advanced solid tumors</t>
  </si>
  <si>
    <t>10.1002/cncr.31044</t>
  </si>
  <si>
    <t>First-in-patient study of OTL78 for intraoperative fluorescence imaging of prostate-specific membrane antigen-positive prostate cancer: a single-arm, phase 2a, feasibility trial</t>
  </si>
  <si>
    <t>10.1016/S1470-2045(23)00102-X</t>
  </si>
  <si>
    <t>First-line cemiplimab monotherapy and continued cemiplimab beyond progression plus chemotherapy for advanced non-small-cell lung cancer with PD-L1 50% or more (EMPOWER-Lung 1): 35-month follow-up from a mutlicentre, open-label, randomised, phase 3 trial</t>
  </si>
  <si>
    <t>10.1016/S1470-2045(23)00329-7</t>
  </si>
  <si>
    <t>The five-year clinical and angiographic follow-up outcomes of intracoronary transfusion of circulation-derived cd34+ cells for patients with end-stage diffuse coronary artery disease unsuitable for coronary intervention - Phase i clinical trial</t>
  </si>
  <si>
    <t>10.1097/CCM.0000000000003051</t>
  </si>
  <si>
    <t>Five-year follow-up of antibiotic therapy for uncomplicated acute appendicitis in the APPAC randomized clinical trial</t>
  </si>
  <si>
    <t>10.1001/jama.2018.13201</t>
  </si>
  <si>
    <t>Five-year follow-up results from phase II studies of nivolumab in Japanese patients with previously treated advanced non-small cell lung cancer: Pooled analysis of the ONO-4538-05 and ONO-4538-06 studies</t>
  </si>
  <si>
    <t>10.1093/jjco/hyaa157</t>
  </si>
  <si>
    <t>Five-Year Outcomes After Coronary Computed Tomography Angiography (From 110,599 Patients in a Danish Nationwide Register-Based Follow-Up Study)</t>
  </si>
  <si>
    <t>https://dx.doi.org/10.1016/j.amjcard.2022.04.035</t>
  </si>
  <si>
    <t>Flow Patterns in Carotid Webs: A Patient-Based Computational Fluid Dynamics Study</t>
  </si>
  <si>
    <t>https://dx.doi.org/10.3174/ajnr.A6012</t>
  </si>
  <si>
    <t>Fluid Management in Patients with Acute Respiratory Distress Syndrome and Diabetes Mellitus: A propensity score matched analysis of the fluid and catheter treatment trial</t>
  </si>
  <si>
    <t>10.1097/MD.0000000000022311</t>
  </si>
  <si>
    <t>Fluoroscopic and radiostereometric analysis of a bicruciate-retaining versus a posterior cruciate-retaining total knee arthroplasty: a randomized controlled trial</t>
  </si>
  <si>
    <t>10.1302/0301-620X.105B1.BJJ-2022-0465.R2</t>
  </si>
  <si>
    <t>Follow-up focused on psychological intervention initiated after intensive care unit in adult patients and informal caregivers: a systematic review and meta-analysis</t>
  </si>
  <si>
    <t>10.7717/PEERJ.15260</t>
  </si>
  <si>
    <t>Follow-up of a Wuqinxi exercise at home programme to reduce pain and improve function for knee osteoarthritis in older people: A randomised controlled trial</t>
  </si>
  <si>
    <t>10.1093/ageing/afaa179</t>
  </si>
  <si>
    <t>The Follow-Up of Chinese Patients in cblC Type Methylmalonic Acidemia Identified Through Expanded Newborn Screening</t>
  </si>
  <si>
    <t>10.3389/fgene.2022.805599</t>
  </si>
  <si>
    <t>A follow-up study of the effect of training using the Hybrid Assistive Limb on Gait ability in chronic stroke patients</t>
  </si>
  <si>
    <t>https://dx.doi.org/10.1080/10749357.2019.1640001</t>
  </si>
  <si>
    <t>Four-week training involving ankle mobilization with movement versus static muscle stretching in patients with chronic stroke: a randomized controlled trial</t>
  </si>
  <si>
    <t>10.1080/10749357.2018.1550614</t>
  </si>
  <si>
    <t>Fractionated Stereotactic Sequential Boost in a Selected Cohort of Glioblastoma Patients: A Mono-institutional Analysis</t>
  </si>
  <si>
    <t>https://dx.doi.org/10.21873/anticanres.14322</t>
  </si>
  <si>
    <t>Fracture risk after stopping adjuvant denosumab in hormone receptor positive breast cancer patients on aromatase inhibitor therapy-an analysis of 3,425 postmenopausal patients in the phase iii ABCSG-18 trial</t>
  </si>
  <si>
    <t>Free-hand, transrectal ultrasound-guided hydrodissection of the retroprostatic space during robot-assisted radical prostatectomy: Impact on the learning curve</t>
  </si>
  <si>
    <t>https://dx.doi.org/10.1016/j.urolonc.2022.06.012</t>
  </si>
  <si>
    <t>Functional Near-Infrared Spectroscopy as a Target Navigator for rTMS Modulation in Patients with Hemiplegia: A Randomized Control Study</t>
  </si>
  <si>
    <t>https://dx.doi.org/10.1007/s40120-021-00300-0</t>
  </si>
  <si>
    <t>Functional Precision Medicine Identifies Novel Druggable Targets and Therapeutic Options in Head and Neck Cancer</t>
  </si>
  <si>
    <t>https://dx.doi.org/10.1158/1078-0432.CCR-17-1339</t>
  </si>
  <si>
    <t>GABAA Receptor Availability in Relation to Cortical Excitability in Depressed and Healthy: A Positron Emission Tomography and Transcranial Magnetic Stimulation Study</t>
  </si>
  <si>
    <t>https://dx.doi.org/10.1159/000535512</t>
  </si>
  <si>
    <t>The gamification of nutrition labels to encourage healthier food selection in online grocery shopping: A randomized controlled trial</t>
  </si>
  <si>
    <t>10.1016/j.appet.2023.106610</t>
  </si>
  <si>
    <t>Gender specific early treatment for women with alcohol addiction (EWA): Impact on work related outcomes. A 25-year registry follow-up of a randomized controlled trial (RCT)</t>
  </si>
  <si>
    <t>10.1016/j.drugalcdep.2022.109600</t>
  </si>
  <si>
    <t>Gender-informed psycho-educational programtopromote respectful relationships and prevent common mental disorders among primip-arous women: long-term follow-up of participants in a community-based cluster-randomized controlled trial</t>
  </si>
  <si>
    <t>10.1007/s00737-019-00996-y</t>
  </si>
  <si>
    <t>General data protection regulation and patients enrolled in eu clinical trials</t>
  </si>
  <si>
    <t>Genetic screening of Russian Usher syndrome patients toward selection for gene therapy</t>
  </si>
  <si>
    <t>10.1080/13816810.2018.1532527</t>
  </si>
  <si>
    <t>Genetic-Based Hypertension Subtype Identification Using Informative SNPs</t>
  </si>
  <si>
    <t>https://dx.doi.org/10.3390/genes11111265</t>
  </si>
  <si>
    <t>GP2017, an adalimumab biosimilar: pharmacokinetic similarity to its reference medicine and pharmacokinetics comparison of different administration methods</t>
  </si>
  <si>
    <t>https://dx.doi.org/10.1080/14712598.2019.1571580</t>
  </si>
  <si>
    <t>Guiding Therapy by Coronary CT Angiography Improves Outcomes in Patients With Stable Chest Pain</t>
  </si>
  <si>
    <t>10.1016/j.jacc.2019.07.085</t>
  </si>
  <si>
    <t>Handover training for medical students: a controlled educational trial of a pilot curriculum in Germany</t>
  </si>
  <si>
    <t>https://dx.doi.org/10.1136/bmjopen-2017-021202</t>
  </si>
  <si>
    <t>Haploidentical Versus Matched Sibling Donor Hematopoietic Stem Cell Transplantation for Adult Patients with Relapsed/Refractory Acute Lymphoblastic Leukemia: A Study from the Acute Leukemia Working Party of the European Society for Blood and Marrow Transp</t>
  </si>
  <si>
    <t>10.1097/HS9.0000000000000790</t>
  </si>
  <si>
    <t>Healing of erosions in rheumatoid arthritis remains elusive: results with 24 months of the anabolic agent teriparatide</t>
  </si>
  <si>
    <t>https://dx.doi.org/10.1080/03009742.2020.1772362</t>
  </si>
  <si>
    <t>Health Information and Monitoring of Sexually Transmitted Infections (SIM study): a single-center, parallel, three-arm randomized controlled trial protocol for enhancing adherence to syphilis treatment and follow-up</t>
  </si>
  <si>
    <t>10.1186/s13063-022-06383-w</t>
  </si>
  <si>
    <t>Hepatic resection prolongs overall survival in the selected patients with nasopharyngeal carcinoma liver metastases</t>
  </si>
  <si>
    <t>10.1016/j.ejso.2022.05.033</t>
  </si>
  <si>
    <t>Heterogeneity derived from 18 F-FDG PET/CT predicts immunotherapy outcome for metastatic triple-negative breast cancer patients</t>
  </si>
  <si>
    <t>https://dx.doi.org/10.1002/cam4.4522</t>
  </si>
  <si>
    <t>High prevalence of Mycoplasma genitalium infection and macrolide resistance in patients enrolled in HIV pre-exposure prophylaxis program</t>
  </si>
  <si>
    <t>10.1016/j.medmal.2019.03.007</t>
  </si>
  <si>
    <t>High-Flow Nasal Cannula versus Noninvasive Ventilation in AECOPD Patients with Respiratory Acidosis: A Retrospective Propensity Score-Matched Study</t>
  </si>
  <si>
    <t>10.1155/2023/6377441</t>
  </si>
  <si>
    <t>High-intensity interval training and energy management education, compared with moderate continuous training and progressive muscle relaxation, for improving health-related quality of life in persons with multiple sclerosis: study protocol of a randomized</t>
  </si>
  <si>
    <t>10.1186/s12883-021-02084-0</t>
  </si>
  <si>
    <t>High-intensity training in patients with lacunar stroke: A one-year follow-up</t>
  </si>
  <si>
    <t>10.1016/j.jstrokecerebrovasdis.2022.106973</t>
  </si>
  <si>
    <t>High-resolution computed tomography of the chest for the screening, re-screening and follow-up of systemic sclerosis-associated interstitial lung disease: a EUSTAR-SCTC survey</t>
  </si>
  <si>
    <t>https://dx.doi.org/10.55563/clinexprheumatol/7ry6zz</t>
  </si>
  <si>
    <t>HIV-exposed infant follow-up in Mozambique: formative research findings for the design of a cluster randomized controlled trial to improve testing and ART initiation</t>
  </si>
  <si>
    <t>10.1186/s12913-020-5051-8</t>
  </si>
  <si>
    <t>Hospital Readmissions by Variation in Engagement in the Health Care Hotspotting Trial: A Secondary Analysis of a Randomized Clinical Trial</t>
  </si>
  <si>
    <t>https://dx.doi.org/10.1001/jamanetworkopen.2023.32715</t>
  </si>
  <si>
    <t>How is family medicine engaging patients at the practice-level?: A national sample of family physicians</t>
  </si>
  <si>
    <t>10.3122/jabfm.2018.05.170418</t>
  </si>
  <si>
    <t>How providing cervical cancer screening results via cell phone affects patient follow-up rates in western Kenya</t>
  </si>
  <si>
    <t>10.1200/JGO.18.00264</t>
  </si>
  <si>
    <t>How to Select Early-Stage Cervical Cancer Patients Still Suitable for Laparoscopic Radical Hysterectomy: a Propensity-Matched Study</t>
  </si>
  <si>
    <t>10.1245/s10434-019-08162-5</t>
  </si>
  <si>
    <t>How Well Do EMS Providers Predict Intracranial Hemorrhage in Head-Injured Older Adults?</t>
  </si>
  <si>
    <t>https://dx.doi.org/10.1080/10903127.2019.1597954</t>
  </si>
  <si>
    <t>Hub-and-Spoke centralized intervention to optimize colorectal cancer screening and follow-up: A pragmatic, cluster-randomized controlled trial protocol</t>
  </si>
  <si>
    <t>10.1016/j.cct.2023.107353</t>
  </si>
  <si>
    <t>Hypothermic oxygenated perfusion in liver transplantation: a meta-analysis of randomized controlled trials and matched studies</t>
  </si>
  <si>
    <t>10.1097/JS9.0000000000000784</t>
  </si>
  <si>
    <t>Hypoxia-activated prodrugs and (lack of) clinical progress: The need for hypoxia-based biomarker patient selection in phase III clinical trials</t>
  </si>
  <si>
    <t>10.1016/j.ctro.2019.01.005</t>
  </si>
  <si>
    <t>Identification of Chronic Active Multiple Sclerosis Lesions on 3T MRI</t>
  </si>
  <si>
    <t>https://dx.doi.org/10.3174/ajnr.A5660</t>
  </si>
  <si>
    <t>Identifying MicroRNA Pathway Variants as Biomarkers of Patient Selection for Immune Therapy</t>
  </si>
  <si>
    <t>10.1007/978-1-4939-9773-2_9</t>
  </si>
  <si>
    <t>Identifying patient values impacting the decision whether to participate in early phase clinical cancer trials: A systematic review</t>
  </si>
  <si>
    <t>10.1016/j.ctrv.2021.102217</t>
  </si>
  <si>
    <t>Imaging of the optic nerve: technological advances and future prospects</t>
  </si>
  <si>
    <t>https://dx.doi.org/10.1016/S1474-4422(22)00173-9</t>
  </si>
  <si>
    <t>Imaging Triage of Patients with Late-Window (6-24 Hours) Acute Ischemic Stroke: A Comparative Study Using Multiphase CT Angiography versus CT Perfusion</t>
  </si>
  <si>
    <t>https://dx.doi.org/10.3174/ajnr.A6327</t>
  </si>
  <si>
    <t>Immune checkpoint inhibitors in non-small cell lung cancer - When should we dare to stop treatment?</t>
  </si>
  <si>
    <t>https://dx.doi.org/10.1016/j.lungcan.2023.107340</t>
  </si>
  <si>
    <t>Impact of chronic migraine attacks and their severity on the endogenous mu-opioid neurotransmission in the limbic system</t>
  </si>
  <si>
    <t>https://dx.doi.org/10.1016/j.nicl.2019.101905</t>
  </si>
  <si>
    <t>The impact of COVID-19 restrictions on participant enrollment in the PREPARE trial</t>
  </si>
  <si>
    <t>10.1016/j.conctc.2022.100973</t>
  </si>
  <si>
    <t>Impact of design characteristics among studies comparing coronary computed tomography angiography to noninvasive functional testing in chronic coronary syndromes</t>
  </si>
  <si>
    <t>https://dx.doi.org/10.1016/j.ahj.2022.10.087</t>
  </si>
  <si>
    <t>Impact of heartfulness meditation practice compared to the gratitude practices on wellbeing and work engagement among healthcare professionals: Randomized trial</t>
  </si>
  <si>
    <t>10.1371/journal.pone.0304093</t>
  </si>
  <si>
    <t>Impact of hypertension on cerebral microvascular structure in CPAP-treated obstructive sleep apnoea patients: a diffusion magnetic resonance imaging study</t>
  </si>
  <si>
    <t>https://dx.doi.org/10.1007/s00234-019-02292-z</t>
  </si>
  <si>
    <t>Impact of hypoxia on cervical cancer outcomes</t>
  </si>
  <si>
    <t>https://dx.doi.org/10.1136/ijgc-2021-002806</t>
  </si>
  <si>
    <t>Impact of initial therapy with upadacitinib or adalimumab on achievement of 48-week treatment goals in patients with rheumatoid arthritis: Post hoc analysis of SELECT-COMPARE</t>
  </si>
  <si>
    <t>10.1093/rheumatology/keac477</t>
  </si>
  <si>
    <t>Impact of Intraoperative Deep Neuromuscular Blockade on NOL-guided Opioid Requirement in LSC Colorectal Surgeries</t>
  </si>
  <si>
    <t>The Impact of Level of Physical Therapist Assistant Involvement on Patient Outcomes Following Stroke</t>
  </si>
  <si>
    <t>10.1093/ptj/pzaa158</t>
  </si>
  <si>
    <t>IMPACT OF LOADING PROTOCOL OF 2-IMPLANT BAR-RETAINED MANDIBULAR OVERDENTURES ON ORAL HEALTH-RELATED QUALITY OF LIFE: A RANDOMIZED CONTROLLED TRIAL</t>
  </si>
  <si>
    <t>10.1016/j.jebdp.2023.101891</t>
  </si>
  <si>
    <t>Impact of lung metastases on overall survival in the phase 3 SELECT study of lenvatinib in patients with radioiodine-refractory differentiated thyroid cancer</t>
  </si>
  <si>
    <t>10.1016/j.ejca.2020.12.032</t>
  </si>
  <si>
    <t>Impact of migrancy on cancer clinical trial participation: Factors associated with approach and consent in Australian-born versus migrant groups</t>
  </si>
  <si>
    <t>10.1111/ajco.13290</t>
  </si>
  <si>
    <t>The impact of pre-procedure heart rate on adverse clinical outcomes in patients undergoing percutaneous coronary intervention: Results from a 2-year follow-up of the GLOBAL LEADERS trial</t>
  </si>
  <si>
    <t>10.1016/j.atherosclerosis.2020.04.010</t>
  </si>
  <si>
    <t>Impact of preference for yoga or cognitive behavioral therapy in patients with generalized anxiety disorder on treatment outcomes and engagement</t>
  </si>
  <si>
    <t>10.1016/j.jpsychires.2022.07.008</t>
  </si>
  <si>
    <t>Impact of stereotactic body radiation therapy volume on surgical patient selection, short-term survival, and long-term survival in early-stage non‚Äìsmall cell lung cancer</t>
  </si>
  <si>
    <t>10.1016/j.jtcvs.2022.07.030</t>
  </si>
  <si>
    <t>Impact of the extension of the anterior-posterior spread on quality of life and satisfaction of patients treated with implant-retained mandibular overdentures - a randomized clinical trial</t>
  </si>
  <si>
    <t>10.1016/j.jdent.2022.104346</t>
  </si>
  <si>
    <t>The impact of time after radiation treatment on dysphagia in patients with head and neck cancer enrolled in a swallowing therapy program</t>
  </si>
  <si>
    <t>10.1002/hed.25344</t>
  </si>
  <si>
    <t>Impacts of baseline biomarkers on cognitive trajectories in subjective cognitive decline: the CoSCo prospective cohort study</t>
  </si>
  <si>
    <t>https://dx.doi.org/10.1186/s13195-023-01273-y</t>
  </si>
  <si>
    <t>Implementation of new standard operating procedures for geriatric trauma patients with multiple injuries: a single level I trauma centre study</t>
  </si>
  <si>
    <t>https://dx.doi.org/10.1186/s12877-019-1380-z</t>
  </si>
  <si>
    <t>Incidence, Etiology, and Severity of Acute Gastroenteritis among Prospectively Enrolled Patients in 4 Veterans Affairs Hospitals and Outpatient Centers, 2016-2018</t>
  </si>
  <si>
    <t>10.1093/cid/ciaa806</t>
  </si>
  <si>
    <t>Increased 68Ga-FAPI Uptake in Facet Joint Osteoarthritis in a Patient With Esophageal Cancer</t>
  </si>
  <si>
    <t>https://dx.doi.org/10.1097/RLU.0000000000003957</t>
  </si>
  <si>
    <t>Increased detection of Barrett's esophagus and esophageal dysplasia with adjunctive use of wide-area transepithelial sample with three-dimensional computer-assisted analysis (WATS)</t>
  </si>
  <si>
    <t>https://dx.doi.org/10.1177/2050640617746298</t>
  </si>
  <si>
    <t>Increased mortality in haemodialysis patients administered high doses of erythropoiesis-stimulating agents: A propensity score-matched analysis</t>
  </si>
  <si>
    <t>10.1093/ndt/gfx269</t>
  </si>
  <si>
    <t>Increasing the uptake of long-acting reversible contraception in general practice: the Australian Contraceptive ChOice pRoject (ACCORd) cluster randomised controlled trial longitudinal follow-up protocol</t>
  </si>
  <si>
    <t>10.1136/bmjopen-2019-035895</t>
  </si>
  <si>
    <t>Independent medical evaluation of general practitioners' follow-up of sick-listed patients: a cross-sectional study in Norway</t>
  </si>
  <si>
    <t>10.1136/bmjopen-2019-032776</t>
  </si>
  <si>
    <t>Index and follow-up costs of endovascular abdominal aortic aneurysm repair from the Endurant Stent Graft System Post Approval Study (ENGAGE PAS)</t>
  </si>
  <si>
    <t>https://dx.doi.org/10.1016/j.jvs.2019.11.028</t>
  </si>
  <si>
    <t>Individual treatment selection for patients with post-traumatic stress disorder: External validation of a personalised advantage index</t>
  </si>
  <si>
    <t>10.1080/10503307.2024.2360449</t>
  </si>
  <si>
    <t>Infectious events in patients treated with immune checkpoint inhibitors, chimeric antigen receptor T cells, and bispecific T-cell engagers: a review of registration studies</t>
  </si>
  <si>
    <t>10.1016/j.ijid.2022.04.022</t>
  </si>
  <si>
    <t>Influence of receptor selectivity on benefits from SGLT2 inhibitors in patients with heart failure: a systematic review and head-to-head comparative efficacy network meta-analysis</t>
  </si>
  <si>
    <t>10.1007/s00392-021-01913-z</t>
  </si>
  <si>
    <t>Information retention of orthodontic patients and parents: A randomized controlled trial</t>
  </si>
  <si>
    <t>10.1016/j.ajodo.2019.03.017</t>
  </si>
  <si>
    <t>An innovative diagnostic strategy for the detection of rare molecular targets to select cancer patients for tumor-agnostic treatments</t>
  </si>
  <si>
    <t>10.18632/oncotarget.27343</t>
  </si>
  <si>
    <t>Insulin Resistance Is Central to Long-Term Reversal of Histologic Nonalcoholic Steatohepatitis After Metabolic Surgery</t>
  </si>
  <si>
    <t>https://dx.doi.org/10.1210/clinem/dgaa892</t>
  </si>
  <si>
    <t>Integrative immune transcriptomic classification improves patient selection for precision immunotherapy in advanced gastro-oesophageal adenocarcinoma</t>
  </si>
  <si>
    <t>10.1038/s41416-022-02005-z</t>
  </si>
  <si>
    <t>An integrative literature review on selecting patient assignments for undergraduate nursing students in the clinical setting</t>
  </si>
  <si>
    <t>10.1016/j.nedt.2021.105103</t>
  </si>
  <si>
    <t>Intensified follow-up of patients with type 1 diabetes and poor glycaemic control: A multicentre quality improvement collaborative based on data from the Norwegian Diabetes Register for Adults</t>
  </si>
  <si>
    <t>10.1136/bmjoq-2022-002099</t>
  </si>
  <si>
    <t>Intensity-modulated radiotherapy with systemic chemotherapy improves survival in patients with nonmetastatic unresectable pancreatic adenocarcinoma: A propensity score-matched, nationwide, population-based cohort study</t>
  </si>
  <si>
    <t>10.1016/j.radonc.2018.07.012</t>
  </si>
  <si>
    <t>Intensive Care Unit Resident Scheduling Trial</t>
  </si>
  <si>
    <t>Intensive multifactorial intervention improved renal impairment in short-duration type 2 diabetes: A randomized, controlled, 7-year follow-up trial</t>
  </si>
  <si>
    <t>10.1016/j.jdiacomp.2019.107468</t>
  </si>
  <si>
    <t>Intensive treatment and trial participation in elderly acute myeloid leukemia patients: A population-based analysis in The Netherlands</t>
  </si>
  <si>
    <t>10.1016/j.canep.2018.09.007</t>
  </si>
  <si>
    <t>An interactive contouring module improves engagement and interest in radiation oncology among preclinical medical students: Results of a randomized trial</t>
  </si>
  <si>
    <t>10.1016/j.prro.2018.01.001</t>
  </si>
  <si>
    <t>International Conference on Prevention and Infection Control 2023</t>
  </si>
  <si>
    <t>An international, phase III randomized trial in patients with mucinous epithelial ovarian cancer (mEOC/GOG 0241) with long-term follow-up: and experience of conducting a clinical trial in a rare gynecological tumor</t>
  </si>
  <si>
    <t>10.1016/j.ygyno.2019.03.256</t>
  </si>
  <si>
    <t>Interplay between immunity and amyotrophic lateral sclerosis: Clinical impact</t>
  </si>
  <si>
    <t>https://dx.doi.org/10.1016/j.neubiorev.2021.06.027</t>
  </si>
  <si>
    <t>Intervention fidelity and process outcomes of medication reviews including post-discharge follow-up in older hospitalized patients: Process evaluation of the MedBridge trial</t>
  </si>
  <si>
    <t>10.1111/jcpt.13128</t>
  </si>
  <si>
    <t>Intra-articular injection with platelet-rich plasma compared to triamcinolone hexacetonide or saline solution in knee osteoarthritis: A double blinded randomized controlled trial with one year follow-up</t>
  </si>
  <si>
    <t>10.1177/02692155221090407</t>
  </si>
  <si>
    <t>Intra-articular triamcinolone hexacetonide injections in hands osteoarthritis ‚Äí A double-blinded randomized controlled trial with a one year follow-up</t>
  </si>
  <si>
    <t>10.1016/j.clinsp.2022.100036</t>
  </si>
  <si>
    <t>Intrabullous Adhesion Pexia (IBAP) by Percutaneous Pulmonary Bulla Centesis: An Alternative for the Surgical Treatment of Giant Pulmonary Bulla (GPB)</t>
  </si>
  <si>
    <t>https://dx.doi.org/10.1155/2018/5806834</t>
  </si>
  <si>
    <t>Intrathoracic use of a small ultrasonic probe for localizing small lung tumors in thoracoscopic surgery: Empirical results and comparison with preoperative CT images</t>
  </si>
  <si>
    <t>https://dx.doi.org/10.1007/s11748-020-01514-z</t>
  </si>
  <si>
    <t>Intravenous versus super-selected intra-arterial chemotherapy in children with advanced unilateral retinoblastoma: an open-label, multicentre, randomised trial</t>
  </si>
  <si>
    <t>10.1016/S2352-4642(23)00141-4</t>
  </si>
  <si>
    <t>Involvement in treatment decision-making and self-reported efficacy among patients with advanced colorectal cancer: a nationwide multi-center cross-sectional study</t>
  </si>
  <si>
    <t>10.3389/fonc.2023.1168078</t>
  </si>
  <si>
    <t>Involvement of various chemokine/chemokine receptor axes in trafficking and oriented locomotion of mesenchymal stem cells in multiple sclerosis patients</t>
  </si>
  <si>
    <t>10.1016/j.cyto.2021.155706</t>
  </si>
  <si>
    <t>Is 18F-FDG PET Needed to Assess 177Lu-PSMA Therapy Eligibility? A VISION-like, Single-Center Analysis</t>
  </si>
  <si>
    <t>https://dx.doi.org/10.2967/jnumed.122.264741</t>
  </si>
  <si>
    <t>Is Patent Foramen Ovale Closure More Effective Than Medical Therapy in Preventing Stroke Recurrence in Patients With Cryptogenic Stroke?: A Critically Appraised Topic</t>
  </si>
  <si>
    <t>https://dx.doi.org/10.1097/NRL.0000000000000200</t>
  </si>
  <si>
    <t>Is severe traumatic brain injury no longer a contraindication for surgical stabilization of rib fractures in patients with multiple rib fractures? A propensity-matched analysis</t>
  </si>
  <si>
    <t>10.1097/TA.0000000000003954</t>
  </si>
  <si>
    <t>It's just a finger isn't it...': patients' perspectives of recovery following finger fractures and participation in surgical trials - a qualitative interview study</t>
  </si>
  <si>
    <t>10.1136/bmjopen-2022-065185</t>
  </si>
  <si>
    <t>Joint Destruction Is Associated With All Types of Cardiovascular Events in French Rheumatoid Patients: A Real-Life Study With Very Long Follow-Up</t>
  </si>
  <si>
    <t>10.3389/fmed.2020.556086</t>
  </si>
  <si>
    <t>KETOgenic diet therapy in patients with HEPatocellular adenoma: Study protocol of a matched interventional cohort study</t>
  </si>
  <si>
    <t>10.1136/bmjopen-2021-053559</t>
  </si>
  <si>
    <t>Ketogenic-Mimicking Diet as a Therapeutic Modality for Bipolar Disorder: Biomechanistic Rationale and Protocol for a Pilot Clinical Trial</t>
  </si>
  <si>
    <t>https://dx.doi.org/10.3390/nu15133068</t>
  </si>
  <si>
    <t>Knowledge and Attitudes Towards Clinical Trial Participation in Oman: A cross-sectional study</t>
  </si>
  <si>
    <t>10.18295/squmj.2018.18.01.009</t>
  </si>
  <si>
    <t>Knowledge-based iterative model reconstruction: Comparative image quality with low tube voltage cerebral CT angiography</t>
  </si>
  <si>
    <t>https://dx.doi.org/10.1097/MD.0000000000011514</t>
  </si>
  <si>
    <t>Knowledge, attitude, and perception of public about participation in COVID-19 clinical trials: A study from Egypt and Saudi Arabia</t>
  </si>
  <si>
    <t>10.1016/j.jsps.2022.01.008</t>
  </si>
  <si>
    <t>Knowledge, attitudes, and perception of 398 cancer patients toward participation in clinical trials: A single-center study from New Delhi, India</t>
  </si>
  <si>
    <t>10.4103/picr.PICR_177_19</t>
  </si>
  <si>
    <t>Laboratory and imaging evaluation of cardiac involvement in patients with post-acute covid-19</t>
  </si>
  <si>
    <t>10.2147/IJGM.S321156</t>
  </si>
  <si>
    <t>Lack of evidence for predictive utility from resting state fMRI data for individual exposure-based cognitive behavioral therapy outcomes: A machine learning study in two large multi-site samples in anxiety disorders</t>
  </si>
  <si>
    <t>https://dx.doi.org/10.1016/j.neuroimage.2024.120639</t>
  </si>
  <si>
    <t>Lack of Evidence Regarding Markers Identifying Acute Heart Failure in Patients with COPD: An AI-Supported Systematic Review</t>
  </si>
  <si>
    <t>https://dx.doi.org/10.2147/COPD.S437899</t>
  </si>
  <si>
    <t>Lantern-shaped screw loaded with autologous bone for treating osteonecrosis of the femoral head</t>
  </si>
  <si>
    <t>https://dx.doi.org/10.1186/s12891-018-2243-z</t>
  </si>
  <si>
    <t>Laparoscopic-Assisted versus open D2 gastrectomy for advanced gastric cancer in highly selective patients: Short-Term surgical and chemotherapy outcomes of a prospective cohort study</t>
  </si>
  <si>
    <t>10.1097/COC.0000000000000534</t>
  </si>
  <si>
    <t>Late gadolinium enhancement role in arrhythmic risk stratification of patients with LMNA cardiomyopathy: Results from a long-term follow-up multicentre study</t>
  </si>
  <si>
    <t>10.1093/europace/euaa171</t>
  </si>
  <si>
    <t>Latent class analysis offers insight into the complex food environments of native american communities: Findings from the randomly selected OPREVENT2 trial baseline sample</t>
  </si>
  <si>
    <t>10.3390/ijerph17041237</t>
  </si>
  <si>
    <t>Lenalidomide before and after autologous stem cell transplantation for transplant-eligible patients of all ages in the randomized, phase III, Myeloma XI trial</t>
  </si>
  <si>
    <t>10.3324/haematol.2020.247130</t>
  </si>
  <si>
    <t>Letrozole-stimulated Cycle Strategy Versus Artificial Cycle Strategy (LETSACT)</t>
  </si>
  <si>
    <t>Likely clinical depression and HIV-related decline in antiretroviral therapy untreated women who seroconverted during participation in microbicide trials in sub-Saharan Africa</t>
  </si>
  <si>
    <t>10.1177/0956462420975935</t>
  </si>
  <si>
    <t>Limited-stage DLBCL: It's patient selection</t>
  </si>
  <si>
    <t>10.1182/blood-2017-11-813915</t>
  </si>
  <si>
    <t>Liquid Platelet-Rich Fibrin Coating Implant Surface to Enhance Osseointegration: A Double-Blinded, Randomized Split-Mouth Trial with 1-Year Follow-up</t>
  </si>
  <si>
    <t>10.11607/jomi.9107</t>
  </si>
  <si>
    <t>Liver Complications in Untreated Treatment-Ineligible versus Treated Treatment-Eligible Patients with Hepatitis B</t>
  </si>
  <si>
    <t>10.1159/000526933</t>
  </si>
  <si>
    <t>Liver phantom design and dosimetric verification in participating institutions for a proton beam therapy in patients with resectable hepatocellular carcinoma: Japan Clinical Oncology Group trial (JCOG1315C)</t>
  </si>
  <si>
    <t>10.1016/j.radonc.2019.06.005</t>
  </si>
  <si>
    <t>Liver resection is justified for multinodular hepatocellular carcinoma in selected patients with cirrhosis: A multicenter analysis of 1,066 patients</t>
  </si>
  <si>
    <t>10.1016/j.ejso.2018.12.016</t>
  </si>
  <si>
    <t>Living Donor Robot-Assisted Kidney Transplantation: a New Standard of Care?</t>
  </si>
  <si>
    <t>https://dx.doi.org/10.1007/s11934-021-01075-5</t>
  </si>
  <si>
    <t>Localization of liver lesions in abdominal CT imaging: I. Correlation of human observer performance between anatomical and uniform backgrounds</t>
  </si>
  <si>
    <t>https://dx.doi.org/10.1088/1361-6560/ab1a45</t>
  </si>
  <si>
    <t>Locoregional therapies for hepatocellular carcinoma and the new LI-RADS treatment response algorithm</t>
  </si>
  <si>
    <t>https://dx.doi.org/10.1007/s00261-017-1281-6</t>
  </si>
  <si>
    <t>Long term efficacy of developmentally adapted cognitive processing therapy in youth with abuse related PTSD ‚Äî Follow-up of a randomized control trial</t>
  </si>
  <si>
    <t>10.1016/j.chiabu.2022.105808</t>
  </si>
  <si>
    <t>Long-term benefits of digital cognitive behavioural therapy for insomnia: Follow-up report from a randomized clinical trial</t>
  </si>
  <si>
    <t>10.1111/jsr.13018</t>
  </si>
  <si>
    <t>Long-term clinical outcomes in patients with CIS treated with interferon beta-1b: results from the 15-year follow up of the BENEFIT trial</t>
  </si>
  <si>
    <t>10.1007/s00415-024-12417-x</t>
  </si>
  <si>
    <t>Long-term clinical outcomes of losartan in patients with Marfan syndrome: Follow-up of the multicentre randomized controlled COMPARE trial</t>
  </si>
  <si>
    <t>10.1093/eurheartj/ehaa377</t>
  </si>
  <si>
    <t>Long-term effectiveness of two models of brief psychotherapy for depression: A three-year follow-up randomized clinical trial</t>
  </si>
  <si>
    <t>10.1016/j.psychres.2020.112804</t>
  </si>
  <si>
    <t>Long-term effects of mindfulness-based cognitive therapy in patients with obsessive-compulsive disorder and residual symptoms after cognitive behavioral therapy: Twelve-month follow-up of a randomized controlled trial</t>
  </si>
  <si>
    <t>10.1016/j.psychres.2020.113119</t>
  </si>
  <si>
    <t>Long-term effects of vestibular rehabilitation and head-mounted gaming task procedure in unilateral vestibular hypofunction: a 12-month follow-up of a randomized controlled trial</t>
  </si>
  <si>
    <t>10.1177/0269215518788598</t>
  </si>
  <si>
    <t>Long-term efficacy and safety of addition of carboplatin with or without veliparib to standard neoadjuvant chemotherapy in triple-negative breast cancer: 4-year follow-up data from BrighTNess, a randomized phase III trial</t>
  </si>
  <si>
    <t>10.1016/j.annonc.2022.01.009</t>
  </si>
  <si>
    <t>Long-term efficacy of meaning-centered group psychotherapy for cancer survivors: 2-Year follow-up results of a randomized controlled trial</t>
  </si>
  <si>
    <t>10.1002/pon.5323</t>
  </si>
  <si>
    <t>Long-term efficacy of reduced-intensity versus myeloablative conditioning before allogeneic haemopoietic cell transplantation in patients with acute myeloid leukaemia in first complete remission: retrospective follow-up of an open-label, randomised phase</t>
  </si>
  <si>
    <t>10.1016/S2352-3026(18)30022-X</t>
  </si>
  <si>
    <t>Long-term follow-up assessment of opioid use outcomes among individuals with comorbid mental disorders and opioid use disorder treated with buprenorphine or methadone in a randomized clinical trial</t>
  </si>
  <si>
    <t>10.1111/add.15594</t>
  </si>
  <si>
    <t>Long-term follow-up for up to 5 years on the risk of leukaemic progression in thrombocytopenic patients with lower-risk myelodysplastic syndromes treated with romiplostim or placebo in a randomised double-blind trial</t>
  </si>
  <si>
    <t>10.1016/S2352-3026(18)30016-4</t>
  </si>
  <si>
    <t>Long-Term Follow-Up in Patients With Chronic Myeloid Leukemia Treated With Ponatinib in a Real-World Cohort: Safety and Efficacy Analysis</t>
  </si>
  <si>
    <t>10.1016/j.clml.2023.10.008</t>
  </si>
  <si>
    <t>Long-term follow-up of a randomised controlled trial of prolonged exposure therapy and supportive counselling for post-traumatic stress disorder in adolescents: a task-shifted intervention</t>
  </si>
  <si>
    <t>10.1017/S0033291720002731</t>
  </si>
  <si>
    <t>Long-term follow-up of a randomized controlled trial comparing systemic family therapy (FT-S) added to treatment as usual (TAU) with TAU alone in adolescents with anorexia nervosa</t>
  </si>
  <si>
    <t>10.1111/jcpp.13583</t>
  </si>
  <si>
    <t>Long-term follow-up of autologous fibroblast transplantation for facial contour deformities, a non-randomized phase IIa clinical trial</t>
  </si>
  <si>
    <t>10.22074/cellj.2020.6340</t>
  </si>
  <si>
    <t>Long-term follow-up of cumulative incidence of hepatocellular carcinoma in hepatitis B virus patients without antiviral therapy</t>
  </si>
  <si>
    <t>10.3748/wjg.v27.i11.1101</t>
  </si>
  <si>
    <t>Long-term follow-up of patients with chronic total coronary artery occlusion previously randomized to treatment with optimal drug therapy or percutaneous revascularization of chronic total occlusion (COMET-CTO)</t>
  </si>
  <si>
    <t>10.3389/fcvm.2022.1014664</t>
  </si>
  <si>
    <t>Long-term follow-up of patients with nodular lymphocyte predominant Hodgkin lymphoma: A report from the Spanish Lymphoma Oncology Group</t>
  </si>
  <si>
    <t>10.1002/hon.2835</t>
  </si>
  <si>
    <t>Long-term follow-up of selective and non-selective His bundle pacing leads in patients with atrioventricular block</t>
  </si>
  <si>
    <t>10.1007/s10840-023-01488-x</t>
  </si>
  <si>
    <t>The long-term impact of post-procedural asymmetry and eccentricity of bioresorbable everolimus-eluting scaffold and metallic everolimus-eluting stent on clinical outcomes in the ABSORB II trial</t>
  </si>
  <si>
    <t>10.1093/eurheartj/ehy565.P2693</t>
  </si>
  <si>
    <t>Long-term outcome of children and adolescents with obsessive‚Äìcompulsive disorder: a 7‚Äì9-year follow-up of a randomized clinical trial</t>
  </si>
  <si>
    <t>10.1007/s00787-019-01457-8</t>
  </si>
  <si>
    <t>Long-term outcomes at 24- and 36-month follow-up in the intervention arm of the randomized controlled trial of Prompt Mental Health Care</t>
  </si>
  <si>
    <t>10.1186/s12888-022-04227-0</t>
  </si>
  <si>
    <t>Long-term outcomes of adjuvant denosumab in breast cancer: fracture reduction and survival results from 3,425 patients in the randomised, double-blind, placebocontrolled ABCSG-18 trial</t>
  </si>
  <si>
    <t>10.1200/JCO.2022.40.16_suppl.507</t>
  </si>
  <si>
    <t>Long-term outcomes of patients with COVID-19 treated with helmet noninvasive ventilation or usual respiratory support: follow-up study of the Helmet-COVID randomized clinical trial</t>
  </si>
  <si>
    <t>10.1007/s00134-023-06981-5</t>
  </si>
  <si>
    <t>Long-term outcomes of patients with stable coronary disease and chronic kidney dysfunction: 10-year follow-up of the Medicine, Angioplasty, or Surgery Study II Trial</t>
  </si>
  <si>
    <t>10.1093/ndt/gfy379</t>
  </si>
  <si>
    <t>Long-term outcomes of robot-assisted versus minimally invasive esophagectomy in patients with thoracic esophageal cancer: a propensity score-matched study</t>
  </si>
  <si>
    <t>https://dx.doi.org/10.1186/s12957-024-03358-w</t>
  </si>
  <si>
    <t>Long-term outcomes of switching to gonadotrophins versus continuing with clomiphene citrate, with or without intrauterine insemination, in women with normogonadotropic anovulation and clomiphene failure: follow-up study of a factorial randomized clinical</t>
  </si>
  <si>
    <t>10.1093/humrep/deac268</t>
  </si>
  <si>
    <t>Long-term Outcomes with Carvedilol versus Propranolol in Patients with Index Variceal Bleed: 6-year Follow-up Study</t>
  </si>
  <si>
    <t>10.1016/j.jceh.2020.08.009</t>
  </si>
  <si>
    <t>Long-term safety and efficacy of upadacitinib or adalimumab in patients with rheumatoid arthritis: results through 3 years from the SELECT-COMPARE study</t>
  </si>
  <si>
    <t>10.1136/rmdopen-2021-002012</t>
  </si>
  <si>
    <t>Long-term survival in older patients given propofol or sevoflurane anaesthesia for major cancer surgery: follow-up of a multicentre randomised trial</t>
  </si>
  <si>
    <t>10.1016/j.bja.2023.01.023</t>
  </si>
  <si>
    <t>Long-term weight change and health outcomes for sleeve gastrectomy (SG) and matched Roux-en-Y gastric bypass (RYGB) participants in the Longitudinal Assessment of Bariatric Surgery (LABS) study</t>
  </si>
  <si>
    <t>10.1016/j.surg.2018.06.008</t>
  </si>
  <si>
    <t>Long-term, telephone-based follow-up after stroke and TIA improves risk factors: 36-month results from the randomized controlled NAILED stroke risk factor trial</t>
  </si>
  <si>
    <t>10.1186/s12883-018-1158-5</t>
  </si>
  <si>
    <t>Long-time follow-up of patients with untreated peripheral T cell lymphoma following chidamide combined with cyclophosphamide, epirubicin, vindesine, prednisone, and etoposide therapy: a single-center propensity score-matching study</t>
  </si>
  <si>
    <t>10.1007/s12094-023-03135-3</t>
  </si>
  <si>
    <t>Longitudinal Assessment of Chest CT Findings and Pulmonary Function after COVID-19 Infection</t>
  </si>
  <si>
    <t>https://dx.doi.org/10.1148/radiol.222888</t>
  </si>
  <si>
    <t>Longitudinal symptom burden in adult patients with acute leukaemia participating in the PACE-AL randomised controlled exercise trial-an explorative analysis</t>
  </si>
  <si>
    <t>10.1111/ecc.13462</t>
  </si>
  <si>
    <t>Low real-world eligibility rates for nonalcoholic steatohepatitis patients for phase 3 clinical trial criteria application in a large academic health system</t>
  </si>
  <si>
    <t>10.1097/MEG.0000000000001758</t>
  </si>
  <si>
    <t>Low-dose (2-mSv) computed tomography for suspected appendicitis: Applicability in an emergency department</t>
  </si>
  <si>
    <t>https://dx.doi.org/10.1016/j.ajem.2018.03.031</t>
  </si>
  <si>
    <t>Low-dose CT screening among never-smokers with or without a family history of lung cancer in Taiwan: a prospective cohort study</t>
  </si>
  <si>
    <t>https://dx.doi.org/10.1016/S2213-2600(23)00338-7</t>
  </si>
  <si>
    <t>Low-intensity pulsed ultrasound decreases major amputation in patients with critical limb ischemia: 5-year follow-up study</t>
  </si>
  <si>
    <t>10.1371/journal.pone.0256504</t>
  </si>
  <si>
    <t>Lowering blood pressure after acute intracerebral haemorrhage: Protocol for a systematic review and meta-analysis using individual patient data from randomised controlled trials participating in the Blood Pressure in Acute Stroke Collaboration (BASC)</t>
  </si>
  <si>
    <t>10.1136/bmjopen-2019-030121</t>
  </si>
  <si>
    <t>Lowest Instrumented Vertebra Selection to S1 or Ilium Versus L4 or L5 in Adult Spinal Deformity: Factors for Consideration in 349 Patients With a Mean 46-Month Follow-Up</t>
  </si>
  <si>
    <t>10.1177/21925682211009178</t>
  </si>
  <si>
    <t>Lung cancer incidence in female rises significantly in urban sprawl of Shanghai after introduction of LDCT screening</t>
  </si>
  <si>
    <t>https://dx.doi.org/10.1016/j.lungcan.2019.04.020</t>
  </si>
  <si>
    <t>Lung Cancer Screening, Version 3.2018, NCCN Clinical Practice Guidelines in Oncology</t>
  </si>
  <si>
    <t>https://dx.doi.org/10.6004/jnccn.2018.0020</t>
  </si>
  <si>
    <t>Lung cancer surgery in patients with chronic obstructive pulmonary disease (COPD): Surgical selection challenges and clinical outcomes</t>
  </si>
  <si>
    <t>10.2174/1573398X15666190531104506</t>
  </si>
  <si>
    <t>Lung cancer-related mortality with inhaled insulin or a comparator: Follow-up study of patients previously enrolled in exubera controlled clinical trials (FUSE) final results</t>
  </si>
  <si>
    <t>10.2337/dc18-2529</t>
  </si>
  <si>
    <t>Lung ultrasound as a prognostic tool in emergency patients clinically suspected of COVID-19</t>
  </si>
  <si>
    <t>Lymphocytes Infiltration and Expression of PD-1 and PD-L1 in Colorectal Cancer Between HIV-Infected and Non-HIV-Infected Patients: A Propensity Score Matched Cohort Study</t>
  </si>
  <si>
    <t>10.3389/fonc.2022.827596</t>
  </si>
  <si>
    <t>Machine-Learning Techniques for Feature Selection and Prediction of Mortality in Elderly CABG Patients</t>
  </si>
  <si>
    <t>https://dx.doi.org/10.3390/healthcare9050547</t>
  </si>
  <si>
    <t>Maintenance Treatment Of Eosinophilic Esophagitis With Swallowed Topical Steroids Alters Disease Course Over A 5-Year Follow-up Period In Adult Patients</t>
  </si>
  <si>
    <t>10.1016/j.cgh.2018.05.045</t>
  </si>
  <si>
    <t>Management of Childhood-onset Craniopharyngioma in Italy: A Multicenter, 7-Year Follow-up Study of 145 Patients</t>
  </si>
  <si>
    <t>10.1210/clinem/dgab784</t>
  </si>
  <si>
    <t>Management of indeterminate pulmonary nodules (&lt;1 cm) newly detected during the follow-up of nasopharyngeal carcinoma patients</t>
  </si>
  <si>
    <t>https://dx.doi.org/10.1111/ajco.12752</t>
  </si>
  <si>
    <t>Management Strategies for Malignant Left-Sided Colonic Obstruction: A Systematic Review and Network Meta-analysis of Randomized Controlled Trials and Propensity Score Matching Studies</t>
  </si>
  <si>
    <t>10.1097/DCR.0000000000003256</t>
  </si>
  <si>
    <t>Marginal bone loss at implants with different surface characteristics - A 20-year follow-up of a randomized controlled clinical trial</t>
  </si>
  <si>
    <t>10.1111/clr.13145</t>
  </si>
  <si>
    <t>Marine n-3 fatty acids and CVD: New insights from recent follow-up studies and clinical supplementation trials</t>
  </si>
  <si>
    <t>10.1017/S0029665120006886</t>
  </si>
  <si>
    <t>Marital status and survival in laryngeal squamous cell carcinoma patients: a multinomial propensity scores matched study</t>
  </si>
  <si>
    <t>10.1007/s00405-022-07252-7</t>
  </si>
  <si>
    <t>Marked exercise-induced T-wave heterogeneity in symptomatic diabetic patients with nonflow-limiting coronary artery stenosis</t>
  </si>
  <si>
    <t>https://dx.doi.org/10.1111/anec.12503</t>
  </si>
  <si>
    <t>Marking Disappearing Colorectal Liver Metastases After Complete Response to Neoadjuvant Chemotherapy via CT - A Pilot Study</t>
  </si>
  <si>
    <t>https://dx.doi.org/10.21873/anticanres.13534</t>
  </si>
  <si>
    <t>Matching the Outcomes to Treatment Targets of Exercise for Low Back Pain: Does it Make a Difference? Results of Secondary Analyses From Individual Patient Data of Randomised Controlled Trials and Pooling of Results Across Trials in Comparative Meta-analys</t>
  </si>
  <si>
    <t>10.1016/j.apmr.2022.07.012</t>
  </si>
  <si>
    <t>Matching the Patient to the Intraocular Lens: Preoperative Considerations to Optimize Surgical Outcomes</t>
  </si>
  <si>
    <t>10.1016/j.ophtha.2020.08.025</t>
  </si>
  <si>
    <t>Matching-adjusted indirect comparison of efficacy and safety of bortezomib, thalidomide, and dexamethasone (VTd) as per label compared with modified VTd dosing schedules in patients with newly diagnosed multiple myeloma who are transplant eligible</t>
  </si>
  <si>
    <t>10.1002/jha2.77</t>
  </si>
  <si>
    <t>Matching-adjusted indirect comparison of efficacy in patients with moderate-to-severe plaque psoriasis treated with ixekizumab vs. secukinumab</t>
  </si>
  <si>
    <t>10.1111/bjd.16140</t>
  </si>
  <si>
    <t>Matching-adjusted indirect comparison: Secukinumab versus infliximab in biologic-naive patients with psoriatic arthritis</t>
  </si>
  <si>
    <t>10.2217/cer-2018-0141</t>
  </si>
  <si>
    <t>The maximum standardized uptake value and extent of peritoneal involvement may predict the prognosis of patients with recurrent ovarian cancer after primary treatment: A retrospective clinical study</t>
  </si>
  <si>
    <t>https://dx.doi.org/10.1097/MD.0000000000019228</t>
  </si>
  <si>
    <t>Measurement of cerebrovascular reserve by multimodal imaging for cerebral arterial occlusion or stenosis patients: protocol of a prospective, randomized, controlled clinical study</t>
  </si>
  <si>
    <t>https://dx.doi.org/10.1186/s13063-019-3967-2</t>
  </si>
  <si>
    <t>Measurement of Electronic Cigarette Frequency of Use among Smokers Participating in a Randomized Controlled Trial</t>
  </si>
  <si>
    <t>10.1093/ntr/nty233</t>
  </si>
  <si>
    <t>Mechanically-Assisted and Non-Invasive Ventilation for Breathing-related Tumor Motion Mitigation</t>
  </si>
  <si>
    <t>Medical-surgical patients with untreated hazardous drinking: Randomized controlled trial of the DO-MoST intervention to improve health outcomes over 12-month follow-up</t>
  </si>
  <si>
    <t>10.1016/j.drugalcdep.2024.111259</t>
  </si>
  <si>
    <t>MEPOLIZUMAB IMPROVES HISTOLOGIC SEVERITY AS MEASURED BY THE EOE-HSS IN ADOLESCENS AND ADULTS WITH EOSINOPHILIC ESOPHAGITIS IN A MULTICENTER, RANDOMIZED, DOUBLE-BLIND, PLACEBO-CONTROLLED CLINICAL TRIAL</t>
  </si>
  <si>
    <t>10.1016/S0016-5085(24)01436-7</t>
  </si>
  <si>
    <t>Mesenchymal stem cell therapy in decompensated liver cirrhosis: a long-term follow-up analysis of the randomized controlled clinical trial</t>
  </si>
  <si>
    <t>10.1007/s12072-021-10199-2</t>
  </si>
  <si>
    <t>Mesenchymal stem cells derived from perinatal tissues for treatment of critically ill COVID-19-induced ARDS patients: a case series</t>
  </si>
  <si>
    <t>https://dx.doi.org/10.1186/s13287-021-02165-4</t>
  </si>
  <si>
    <t>Meta-analysis of phase-specific survival after elective endovascular versus surgical repair of abdominal aortic aneurysm from randomized controlled trials and propensity score-matched studies</t>
  </si>
  <si>
    <t>10.1016/j.jvs.2020.03.041</t>
  </si>
  <si>
    <t>Meta-analysis of robot-assisted versus video-assisted McKeown esophagectomy for esophageal cancer</t>
  </si>
  <si>
    <t>https://dx.doi.org/10.1007/s13304-022-01343-0</t>
  </si>
  <si>
    <t>Metabolic activity in subcallosal cingulate predicts response to deep brain stimulation for depression</t>
  </si>
  <si>
    <t>https://dx.doi.org/10.1038/s41386-020-0745-5</t>
  </si>
  <si>
    <t>Metabolic surgery versus conventional medical therapy in patients with type 2 diabetes: 10-year follow-up of an open-label, single-centre, randomised controlled trial</t>
  </si>
  <si>
    <t>10.1016/S0140-6736(20)32649-0</t>
  </si>
  <si>
    <t>Metastasis-directed Therapy (SBRT) Guided by PET-CT 18F-CHOLINE Versus PET-CT 68Ga-PSMA in Castration-sensitive Oligorecurrent Prostate Cancer: A Comparative Analysis of Effectiveness</t>
  </si>
  <si>
    <t>https://dx.doi.org/10.1016/j.clgc.2020.08.002</t>
  </si>
  <si>
    <t>Methotrexate and azathioprine for severe atopic dermatitis: a 5-year follow-up study of a randomized controlled trial</t>
  </si>
  <si>
    <t>10.1111/bjd.16240</t>
  </si>
  <si>
    <t>Microscopic extra-laminar sequestrectomy (MELS) for the treatment of hidden zone lumbar disc herniation: report of the surgical technique, patient selection, and clinical outcomes</t>
  </si>
  <si>
    <t>10.1186/s12893-021-01255-7</t>
  </si>
  <si>
    <t>Microscopic hematuria as a risk factor for IgAN progression: considering this biomarker in selecting and monitoring patients</t>
  </si>
  <si>
    <t>10.1093/ckj/sfad232</t>
  </si>
  <si>
    <t>Mindfulness-based intervention effects on substance use and relapse among women in residential treatment: A randomized controlled trial with 8.5-month follow-up period from the moment-by-moment in women's recovery project</t>
  </si>
  <si>
    <t>10.1097/PSY.0000000000000907</t>
  </si>
  <si>
    <t>Minimally invasive Ivor Lewis esophagectomy in the elderly patient: a multicenter retrospective matched-cohort study</t>
  </si>
  <si>
    <t>10.3389/fonc.2023.1104109</t>
  </si>
  <si>
    <t>Minority participation in phase 1 gynecologic oncology clinical trials: Three decades of inequity</t>
  </si>
  <si>
    <t>10.1016/j.ygyno.2020.03.002</t>
  </si>
  <si>
    <t>Mitoquinone mesylate as post-exposure prophylaxis against SARS-CoV-2 infection in humans: an exploratory single center pragmatic open label non-randomized pilot clinical trial with matched controls</t>
  </si>
  <si>
    <t>10.1016/j.ebiom.2024.105042</t>
  </si>
  <si>
    <t>Mobile Health (mHealth) technology for improved screening, patient involvement and optimising integrated care in atrial fibrillation: The mAFA (mAF-App) II randomised trial</t>
  </si>
  <si>
    <t>10.1111/ijcp.13352</t>
  </si>
  <si>
    <t>Model Averaging Using Likelihoods That Reflect Poor Outcomes for Clinical Trial Dropouts</t>
  </si>
  <si>
    <t>10.1080/19466315.2019.1697740</t>
  </si>
  <si>
    <t>A model to guide patient selection when managing ureteric stones with shockwave lithotripsy</t>
  </si>
  <si>
    <t>10.1177/2051415819890471</t>
  </si>
  <si>
    <t>Moderate versus extreme hypofractionated radiotherapy: a toxicity comparative analysis in low- and favorable intermediate-risk prostate cancer patients</t>
  </si>
  <si>
    <t>https://dx.doi.org/10.1007/s00432-019-02983-3</t>
  </si>
  <si>
    <t>Modern management of relapsed and refractory aggressive B-cell lymphoma: A perspective on the current treatment landscape and patient selection for CAR T-cell therapy</t>
  </si>
  <si>
    <t>10.1016/j.blre.2019.100640</t>
  </si>
  <si>
    <t>Modified minimally invasive surgical technique in human intrabony defects with or without regenerative materials‚Äî10-year follow-up of a randomized clinical trial: Tooth retention, periodontitis recurrence, and costs</t>
  </si>
  <si>
    <t>10.1111/jcpe.13627</t>
  </si>
  <si>
    <t>Molecular Œ≤-lactamase characterization of Gram-negative pathogens recovered from patients enrolled in the ceftazidime-avibactam phase 3 trials (RECAPTURE 1 and 2) for complicated urinary tract infections: Efficacies analysed against susceptible and resist</t>
  </si>
  <si>
    <t>10.1016/j.ijantimicag.2018.04.001</t>
  </si>
  <si>
    <t>MONARCH 3: updated time to chemotherapy and disease progression following abemaciclib plus aromatase inhibitor (AI) in HR+, HER2-advanced breast cancer (ABC)</t>
  </si>
  <si>
    <t>10.1159/000510995</t>
  </si>
  <si>
    <t>The moral imperative to approve pregnant women's participation in randomized clinical trials for pregnancy and newborn complications</t>
  </si>
  <si>
    <t>10.1186/s13010-019-0081-8</t>
  </si>
  <si>
    <t>Mortality among male forensic and non-forensic psychiatric patients: matched cohort study of rates, predictors and causes-of-death</t>
  </si>
  <si>
    <t>10.1080/08039488.2020.1743753</t>
  </si>
  <si>
    <t>Mortality and morbidity of low-grade red blood cell transfusions in septic patients: a propensity score-matched observational study of a liberal transfusion strategy</t>
  </si>
  <si>
    <t>10.1186/s13613-020-00727-y</t>
  </si>
  <si>
    <t>Most patients are eligible for an alternative to conventional whole breast irradiation for early-stage breast cancer: A National Cancer Database Analysis</t>
  </si>
  <si>
    <t>10.1111/tbj.13051</t>
  </si>
  <si>
    <t>The motivation of breast cancer patients to participate in a national randomized control trial</t>
  </si>
  <si>
    <t>10.1007/s00520-023-07930-0</t>
  </si>
  <si>
    <t>reference for enagement.</t>
  </si>
  <si>
    <t>Motivation to participate and experiences of the informed consent process for randomized clinical trials in emergency obstetric care in Uganda</t>
  </si>
  <si>
    <t>10.1186/s12910-021-00672-w</t>
  </si>
  <si>
    <t>Mr thermometry accuracy and prospective imaging-based patient selection in mr-guided hyperthermia treatment for locally advanced cervical cancer</t>
  </si>
  <si>
    <t>10.3390/cancers13143503</t>
  </si>
  <si>
    <t>MRI-Based Iron Phenotyping and Patient Selection for Next-Generation Sequencing of Non‚ÄìHomeostatic Iron Regulator Hemochromatosis Genes</t>
  </si>
  <si>
    <t>10.1002/hep.31982</t>
  </si>
  <si>
    <t>MRI-guided stereotactic ablative body radiotherapy versus CT-guided percutaneous irreversible electroporation for locally advanced pancreatic cancer (CROSSFIRE): a single-centre, open-label, randomised phase 2 trial</t>
  </si>
  <si>
    <t>10.1016/S2468-1253(24)00017-7</t>
  </si>
  <si>
    <t>Multicenter prospective observational study of teneligliptin, a selective dipeptidyl peptidase-4 inhibitor, in patients with poorly controlled type 2 diabetes: Focus on glycemic control, hypotensive effect, and safety Chikushi Anti-Diabetes Mellitus Trial</t>
  </si>
  <si>
    <t>10.1080/10641963.2019.1601207</t>
  </si>
  <si>
    <t>Multimedia psychoeducation for patients with cancer who are eligible for clinical trials: A randomized clinical trial</t>
  </si>
  <si>
    <t>10.1002/cncr.31771</t>
  </si>
  <si>
    <t>Multiparametric MRI and 18F-PSMA-1007 PET/CT for the Detection of Clinically Significant Prostate Cancer</t>
  </si>
  <si>
    <t>https://dx.doi.org/10.1148/radiol.231879</t>
  </si>
  <si>
    <t>Muscle MRI in a large cohort of patients with oculopharyngeal muscular dystrophy</t>
  </si>
  <si>
    <t>https://dx.doi.org/10.1136/jnnp-2018-319578</t>
  </si>
  <si>
    <t>Music from Noise-Canceling Headphones Is Beneficial against Anxiety in Male Bladder Cancer Patients Undergoing Follow-Up Cystoscopy: A Prospective Randomized Trial</t>
  </si>
  <si>
    <t>10.1159/000539312</t>
  </si>
  <si>
    <t>Myocardial Blood Flow and Coronary Flow Reserve During 3 Years Following Bioresorbable Vascular Scaffold Versus Metallic Drug-Eluting Stent Implantation: the VANISH Trial</t>
  </si>
  <si>
    <t>10.1016/j.jcin.2019.03.004</t>
  </si>
  <si>
    <t>National Smoking Cessation Services (NSCS) enrollment and their effect on long-term tobacco cessation in Korea: Results from a 1-year prospective follow-up of NSCS participants</t>
  </si>
  <si>
    <t>10.18332/tid/178499</t>
  </si>
  <si>
    <t>A nationwide analysis of clinical trial participation for common hepato-pancreato-biliary malignancies demonstrates survival advantages for subsets of trial patients but disparities in and infrequency of enrollment</t>
  </si>
  <si>
    <t>10.1016/j.hpb.2021.12.022</t>
  </si>
  <si>
    <t>NCCT and CTA-based imaging protocol for endovascular treatment selection in late presenting or wake-up strokes</t>
  </si>
  <si>
    <t>https://dx.doi.org/10.1136/neurintsurg-2018-014051</t>
  </si>
  <si>
    <t>Near complete response to Pembrolizumab in microsatellite-stable metastatic sebaceous carcinoma</t>
  </si>
  <si>
    <t>https://dx.doi.org/10.1186/s40425-018-0357-3</t>
  </si>
  <si>
    <t>The Nencki-Symfonia electroencephalography/event-related potential dataset: Multiple cognitive tasks and resting-state data collected in a sample of healthy adults</t>
  </si>
  <si>
    <t>https://dx.doi.org/10.1093/gigascience/giac015</t>
  </si>
  <si>
    <t>Neoadjuvant anti-programmed death-1 immunotherapy by pembrolizumab in resectable non-small cell lung cancer: First clinical experience</t>
  </si>
  <si>
    <t>https://dx.doi.org/10.1016/j.lungcan.2021.01.018</t>
  </si>
  <si>
    <t>A neural network-based method for polypharmacy side effects prediction</t>
  </si>
  <si>
    <t>https://dx.doi.org/10.1186/s12859-021-04298-y</t>
  </si>
  <si>
    <t>Neurocognitive Disorders After Major Surgery in Elderly</t>
  </si>
  <si>
    <t>Neurocognitive robot-assisted rehabilitation of hand function: a randomized control trial on motor recovery in subacute stroke</t>
  </si>
  <si>
    <t>https://dx.doi.org/10.1186/s12984-020-00746-7</t>
  </si>
  <si>
    <t>Neuromagnetic Decoding of Simultaneous Bilateral Hand Movements for Multidimensional Brain-Machine Interfaces</t>
  </si>
  <si>
    <t>https://dx.doi.org/10.1109/TNSRE.2018.2837003</t>
  </si>
  <si>
    <t>Neuromodulation Options and Patient Selection for Parkinson's Disease</t>
  </si>
  <si>
    <t>10.4103/0028-3886.302473</t>
  </si>
  <si>
    <t>Neuropathology and epilepsy surgery - 2024 update</t>
  </si>
  <si>
    <t>https://dx.doi.org/10.17879/freeneuropathology-2024-5347</t>
  </si>
  <si>
    <t>New Fissure-Attached Nodules in Lung Cancer Screening: A Brief Report From The NELSON Study</t>
  </si>
  <si>
    <t>https://dx.doi.org/10.1016/j.jtho.2019.09.193</t>
  </si>
  <si>
    <t>Nivolumab versus everolimus in patients with advanced renal cell carcinoma: Updated results with long-term follow-up of the randomized, open-label, phase 3 CheckMate 025 trial</t>
  </si>
  <si>
    <t>10.1002/cncr.33033</t>
  </si>
  <si>
    <t>No difference in component migration at five years between the cemented cruciate-retaining ATTUNE and PFC-Sigma knee prosthesis: an update of a randomized clinical radiostereometry trial</t>
  </si>
  <si>
    <t>10.1302/0301-620X.105B11.BJJ-2022-0839</t>
  </si>
  <si>
    <t>10.1302/0301-620X.105B11.BJJ-2022-0839.R4</t>
  </si>
  <si>
    <t>No differences in terms of complications, readmissions, reoperations, and patient-reported outcomes in simultaneous bilateral versus staged bilateral total knee arthroplasty in selected patients</t>
  </si>
  <si>
    <t>10.1016/j.knee.2023.11.013</t>
  </si>
  <si>
    <t>No evidence for brown adipose tissue activation after creatine supplementation in adult vegetarians</t>
  </si>
  <si>
    <t>10.1038/s42255-020-00332-0</t>
  </si>
  <si>
    <t>Non-communicable disease clinics in rural Ethiopia: Why patients are lost to follow-up</t>
  </si>
  <si>
    <t>10.5588/pha.18.0095</t>
  </si>
  <si>
    <t>Non-interventional follow-up versus fluid bolus in RESPONSE to oliguria in hemodynamically stable critically ill patients: a randomized controlled pilot trial</t>
  </si>
  <si>
    <t>10.1186/s13054-022-04283-8</t>
  </si>
  <si>
    <t>Non-pharmacological interventions for chronic pain in multiple sclerosis</t>
  </si>
  <si>
    <t>https://dx.doi.org/10.1002/14651858.CD012622.pub2</t>
  </si>
  <si>
    <t>A non-randomized clinical trial to examine patients‚Äô experiences and communication during telemonitoring of pacemakers after five years follow-up</t>
  </si>
  <si>
    <t>10.1371/journal.pone.0261158</t>
  </si>
  <si>
    <t>Non-selective beta-blockers and the incidence of hepatocellular carcinoma in patients with cirrhosis: a meta-analysis</t>
  </si>
  <si>
    <t>10.3389/fphar.2023.1216059</t>
  </si>
  <si>
    <t>A noninferiority randomized controlled trial to compare transabdominal and transvaginal sonography for eligibility assessment prior to medical abortion</t>
  </si>
  <si>
    <t>10.1016/j.contraception.2018.05.005</t>
  </si>
  <si>
    <t>The North-South divide: Substance use risk, care engagement, and viral suppression among hospitalized human immunodeficiency virus-infected patients in 11 US cities</t>
  </si>
  <si>
    <t>10.1093/cid/ciy506</t>
  </si>
  <si>
    <t>A novel approach to evaluate the pharmacodynamics of a selective dopamine D1/D5 receptor partial agonist (PF-06412562) in patients with stable schizophrenia</t>
  </si>
  <si>
    <t>10.1177/0269881119855302</t>
  </si>
  <si>
    <t>Novel Multiphase Assessment for Predicting Left Ventricular Outflow Tract Obstruction Before Transcatheter Mitral Valve Replacement</t>
  </si>
  <si>
    <t>https://dx.doi.org/10.1016/j.jcin.2019.06.015</t>
  </si>
  <si>
    <t>A novel preoperative risk score to guide patient selection for resection of soft tissue sarcoma lung metastases: An analysis from the United States Sarcoma Collaborative</t>
  </si>
  <si>
    <t>10.1002/jso.26635</t>
  </si>
  <si>
    <t>NTCP model validation method for DAHANCA patient selection of protons versus photons in head and neck cancer radiotherapy</t>
  </si>
  <si>
    <t>10.1080/0284186X.2019.1654129</t>
  </si>
  <si>
    <t>Nurse-assisted and multidisciplinary outpatient follow-up among patients with decompensated liver cirrhosis: A systematic review</t>
  </si>
  <si>
    <t>10.1371/journal.pone.0278545</t>
  </si>
  <si>
    <t>OAGB Bowel Function in Patients With up to 5 Years Follow-Up: Updated Outcomes</t>
  </si>
  <si>
    <t>10.1007/s11695-023-06917-4</t>
  </si>
  <si>
    <t>Obinutuzumab vs rituximab for advanced DLBCL: a PET-guided and randomized phase 3 study by LYSA</t>
  </si>
  <si>
    <t>https://dx.doi.org/10.1182/blood.2020008750</t>
  </si>
  <si>
    <t>Objective evaluation of compliance after orthodontic treatment using Hawley or vacuum-formed retainers: A 2-center randomized controlled trial over a 3-month period</t>
  </si>
  <si>
    <t>10.1016/j.ajodo.2019.07.008</t>
  </si>
  <si>
    <t>Occurrence and prognosis of lymph node metastases in patients selected for isolated limb perfusion with soft tissue sarcoma</t>
  </si>
  <si>
    <t>10.7150/jca.25696</t>
  </si>
  <si>
    <t>OCT evaluation of orthodontic surface sealants: a 12-month follow-up randomized clinical trial</t>
  </si>
  <si>
    <t>10.1007/s00784-020-03462-7</t>
  </si>
  <si>
    <t>Off-clamp vs on-clamp robot-assisted partial nephrectomy: a systematic review and meta-analysis</t>
  </si>
  <si>
    <t>https://dx.doi.org/10.1111/bju.16250</t>
  </si>
  <si>
    <t>Older adult participation in cancer clinical trials: A systematic review of barriers and interventions</t>
  </si>
  <si>
    <t>10.3322/caac.21638</t>
  </si>
  <si>
    <t>Older patients' perspectives on participating in multimodal rehabilitation including anabolic steroids following hip fracture: a qualitative study embedded within a pilot RCT</t>
  </si>
  <si>
    <t>10.1080/09638288.2022.2025929</t>
  </si>
  <si>
    <t>Once-a-week or every-other-day urethra-sparing prostate cancer stereotactic body radiotherapy, a randomized phase II trial: 18 months follow-up results</t>
  </si>
  <si>
    <t>10.1002/cam4.2966</t>
  </si>
  <si>
    <t>One-Year Analysis of the Prospective Multicenter SENTRY Clinical Trial: Safety and Effectiveness of the Novate Sentry Bioconvertible Inferior Vena Cava Filter</t>
  </si>
  <si>
    <t>https://dx.doi.org/10.1016/j.jvir.2018.05.009</t>
  </si>
  <si>
    <t>One-year follow up of three Italian patients with Duchenne muscular dystrophy treated with ataluren: is earlier better?</t>
  </si>
  <si>
    <t>10.1177/1756286418809588</t>
  </si>
  <si>
    <t>One-year follow-up of natural killer cell activity in multiple myeloma patients treated with adjuvant lenalidomide therapy</t>
  </si>
  <si>
    <t>10.3389/fimmu.2018.00704</t>
  </si>
  <si>
    <t>One-year Follow-Up Results with Hydrogel Implant in Therapy of Hallux Rigidus: Case Series with 44 Patients</t>
  </si>
  <si>
    <t>https://dx.doi.org/10.1055/a-1365-9655</t>
  </si>
  <si>
    <t>One-year outcomes in patients with acute respiratory distress syndrome enrolled in a randomized clinical trial of helmet versus facemask noninvasive ventilation</t>
  </si>
  <si>
    <t>10.1097/CCM.0000000000003124</t>
  </si>
  <si>
    <t>Open versus laparoscopic surgery for mid or low rectal cancer after neoadjuvant chemoradiotherapy (COREAN trial): 10-year follow-up of an open-label, non-inferiority, randomised controlled trial</t>
  </si>
  <si>
    <t>10.1016/S2468-1253(21)00094-7</t>
  </si>
  <si>
    <t>Optimal maximum duration for delaying salvage operation when recurrence of retroperitoneal liposarcoma is suspected: a single-center study</t>
  </si>
  <si>
    <t>https://dx.doi.org/10.1007/s10147-018-01383-w</t>
  </si>
  <si>
    <t>Optimizing conditioning regimen with low-dose irradiation or busulfan enables the outcome of transplantation from a 6‚Äì7/8 HLA-matched donor comparable to that from an 8/8 HLA-matched unrelated donor in severe aplastic anemia patients under 40 years</t>
  </si>
  <si>
    <t>10.1007/s00277-021-04540-w</t>
  </si>
  <si>
    <t>Optimizing the selection of Parkinson‚Äôs disease patients for neuromodulation using the levodopa challenge test</t>
  </si>
  <si>
    <t>10.1007/s00415-021-10666-8</t>
  </si>
  <si>
    <t>Ostial Dimensional Changes After Pulmonary Vein Isolation: pulsed Field Ablation vs Radiofrequency Ablation</t>
  </si>
  <si>
    <t>10.1016/j.hrthm.2020.04.040</t>
  </si>
  <si>
    <t>Outcome of hematopoietic stem cell transplantation in pediatric patients with acute lymphoblastic leukemia not in remission enrolled in JACLS ALL-02</t>
  </si>
  <si>
    <t>10.1007/s12185-023-03626-7</t>
  </si>
  <si>
    <t>Outcome of Patients with PSMA PET/CT Screen Failure by VISION Criteria and Treated with 177Lu-PSMA Therapy: A Multicenter Retrospective Analysis</t>
  </si>
  <si>
    <t>https://dx.doi.org/10.2967/jnumed.121.263441</t>
  </si>
  <si>
    <t>Outcome of sentinel lymph node biopsy in patients with clinically non-metastatic renal cell carcinoma</t>
  </si>
  <si>
    <t>https://dx.doi.org/10.1080/21681805.2018.1531057</t>
  </si>
  <si>
    <t>Outcomes According to ALK Status Determined by Central IHC or FISH in Patients with ALK-Positive NSCLC Enrolled in the Phase III ALEX Study</t>
  </si>
  <si>
    <t>10.1016/j.jtho.2020.10.007</t>
  </si>
  <si>
    <t>Overall survival at 5 years of follow-up in a phase III trial comparing ipilimumab 10 mg/kg with 3 mg/kg in patients with advanced melanoma</t>
  </si>
  <si>
    <t>10.1136/jitc-2019-000391</t>
  </si>
  <si>
    <t>Overlapping volumes in re-irradiation for head and neck cancer - An important factor for patient selection</t>
  </si>
  <si>
    <t>10.1186/s13014-020-01587-3</t>
  </si>
  <si>
    <t>Overuse of follow-up chest computed tomography in patients with incidentally identified nodules suspicious for lung cancer</t>
  </si>
  <si>
    <t>https://dx.doi.org/10.1007/s00432-021-03692-6</t>
  </si>
  <si>
    <t>PACE: a Randomized Phase II Study of Fulvestrant, Palbociclib, and Avelumab After Progression on Cyclin-Dependent Kinase 4/6 Inhibitor and Aromatase Inhibitor for Hormone Receptor-Positive/Human Epidermal Growth Factor Receptor-Negative Metastatic Breast</t>
  </si>
  <si>
    <t>10.1200/JCO.23.01940</t>
  </si>
  <si>
    <t>Pain Catastrophizing Does Not Predict Spinal Cord Stimulation Outcomes: A Cohort Study of 259 Patients With Long-Term Follow-Up</t>
  </si>
  <si>
    <t>10.1111/ner.13213</t>
  </si>
  <si>
    <t>Pan-Asian adapted ESMO Clinical Practice Guidelines for the diagnosis, treatment and follow-up of patients with endometrial cancer</t>
  </si>
  <si>
    <t>10.1016/j.esmoop.2022.100774</t>
  </si>
  <si>
    <t>The PANSAID randomized clinical trial: A pre-planned 1-year follow-up regarding harm</t>
  </si>
  <si>
    <t>10.1111/aas.13597</t>
  </si>
  <si>
    <t>Parenting in 2 Worlds Multisite Trial</t>
  </si>
  <si>
    <t>Participant Engagement and Reactance to a Short, Animated Video About Added Sugars: Web-based Randomized Controlled Trial</t>
  </si>
  <si>
    <t>10.2196/29669</t>
  </si>
  <si>
    <t>Participant perceptions of changes in psychosocial domains following participation in an adaptive deep brain stimulation trial</t>
  </si>
  <si>
    <t>10.1016/j.brs.2023.06.007</t>
  </si>
  <si>
    <t>A Participant-Centered Approach to Understanding Risks and Benefits of Participation in Research Informed by the Kidney Precision Medicine Project</t>
  </si>
  <si>
    <t>10.1053/j.ajkd.2021.10.006</t>
  </si>
  <si>
    <t>Participation as a mechanism to favour psychological empowerment and positive interaction: The "Agora Infantil" participatory democracy programme</t>
  </si>
  <si>
    <t>https://dx.doi.org/10.1002/jcop.22328</t>
  </si>
  <si>
    <t>Participation in an exercise-based cardiac rehabilitation program and functional improvement of heart failure patients with preserved versus reduced left ventricular systolic function</t>
  </si>
  <si>
    <t>Patellar Tendon Versus 4-Strand Semitendinosus and Gracilis Autografts for Anterior Cruciate Ligament Reconstruction: A Meta-analysis of Randomized Controlled Trials With Mid- to Long-Term Follow-Up</t>
  </si>
  <si>
    <t>10.1016/j.arthro.2020.04.024</t>
  </si>
  <si>
    <t>Patient and Caregiver Experiences of Participating in Parkinson's Disease Clinical Trials: A Systematic Review of Qualitative Studies</t>
  </si>
  <si>
    <t>10.1093/arclin/acab083</t>
  </si>
  <si>
    <t>Patient and healthcare provider reported barriers and enablers to virtual or remote-only follow-up models for cardiovascular implantable electronic devices: Protocol for a qualitative framework synthesis</t>
  </si>
  <si>
    <t>10.1186/s13643-020-01410-w</t>
  </si>
  <si>
    <t>Patient and public involvement in contemporary large intensive care trials: Protocol for a meta-epidemiological study</t>
  </si>
  <si>
    <t>10.1111/aas.13953</t>
  </si>
  <si>
    <t>Patient and public involvement in hospital policy-making: Identifying key elements for effective participation</t>
  </si>
  <si>
    <t>10.1016/j.healthpol.2018.02.007</t>
  </si>
  <si>
    <t>Patient and public involvement is suboptimal in randomized controlled trials addressing a chronic condition</t>
  </si>
  <si>
    <t>10.1016/j.jclinepi.2023.06.012</t>
  </si>
  <si>
    <t>Patient characteristics and eligibility for biologics in severe asthma: Results from the Greek cohort of the RECOGNISE ‚Äúreal world‚Äù study</t>
  </si>
  <si>
    <t>10.1016/j.rmed.2023.107170</t>
  </si>
  <si>
    <t>Patient characteristics associated with posttraumatic stress symptoms in intensive care unit survivors during a one-year follow-up: A multicenter study</t>
  </si>
  <si>
    <t>10.1016/j.hrtlng.2024.02.011</t>
  </si>
  <si>
    <t>Patient eligibility for transoral endocrine surgery procedures in the United States</t>
  </si>
  <si>
    <t>10.1001/jamanetworkopen.2019.4829</t>
  </si>
  <si>
    <t>Patient engagement in type 2 diabetes mellitus research: What patients want</t>
  </si>
  <si>
    <t>10.2147/PPA.S159707</t>
  </si>
  <si>
    <t>Patient involvement and expectations during CT scans. Tinkering to involve patients and offer care in radiographic practice</t>
  </si>
  <si>
    <t>https://dx.doi.org/10.1016/j.radi.2023.07.005</t>
  </si>
  <si>
    <t>Patient participation in multidisciplinary tumor conferences: How is it implemented? What is the patients‚Äô role? What are patients‚Äô experiences?</t>
  </si>
  <si>
    <t>10.1002/cam4.4213</t>
  </si>
  <si>
    <t>Patient Perspectives on Selecting an Academic Aesthetic Surgeon: A Qualitative Analysis</t>
  </si>
  <si>
    <t>10.1097/SAP.0000000000003699</t>
  </si>
  <si>
    <t>Patient selection and outcome of deep brain stimulation for multiple sclerosis-associated tremor</t>
  </si>
  <si>
    <t>10.1080/02688697.2023.2277284</t>
  </si>
  <si>
    <t>A Patient Selection Approach Based on NTCP Models and DVH Parameters for Definitive Proton Therapy in Locally Advanced Sinonasal Cancer Patients</t>
  </si>
  <si>
    <t>10.3390/cancers14112678</t>
  </si>
  <si>
    <t>Patient selection for balloon pulmonary angioplasty: Six-year results from a high volume PTE surgical center</t>
  </si>
  <si>
    <t>10.1002/pul2.12148</t>
  </si>
  <si>
    <t>Patient Selection for Hyperthermic Intraperitoneal Chemotherapy in Patients With Colorectal Cancer: Consensus on Decision Making Among International Experts</t>
  </si>
  <si>
    <t>10.1016/j.clcc.2020.06.010</t>
  </si>
  <si>
    <t>Patient Selection for Living Donor Liver Transplantation in Acute-on-chronic Liver Failure</t>
  </si>
  <si>
    <t>10.1016/j.jceh.2024.101403</t>
  </si>
  <si>
    <t>A Patient-Centered Activity Regimen Improves Participation in Physical Activity Interventions in Advanced-Stage Lung Cancer</t>
  </si>
  <si>
    <t>10.1177/1534735418781739</t>
  </si>
  <si>
    <t>Patient-led home-based follow-up after surgery for colorectal cancer: The protocol of the prospective, multicentre FUTURE-primary implementation study</t>
  </si>
  <si>
    <t>10.1136/bmjopen-2023-074089</t>
  </si>
  <si>
    <t>Patient-reported outcome improvements at 24-month follow-up after fusion added to decompression for grade I degenerative lumbar spondylolisthesis: A multicenter study using the quality outcomes database</t>
  </si>
  <si>
    <t>10.3171/2020.9.SPINE201082</t>
  </si>
  <si>
    <t>Patient-Reported Outcomes version of the Common Terminology Criteria for Adverse Events: Methods for item selection in industry-sponsored oncology clinical trials</t>
  </si>
  <si>
    <t>10.1177/1740774518799985</t>
  </si>
  <si>
    <t>Patient-specific 3D-printed shelf implant for the treatment of hip dysplasia tested in an experimental animal pilot in canines</t>
  </si>
  <si>
    <t>https://dx.doi.org/10.1038/s41598-022-06989-9</t>
  </si>
  <si>
    <t>Patients Receiving Palliative Care and Their Families' Experiences of Participating in a "patient-Centered Family Meeting": A Qualitative Substudy of the Valuing Opinions, Individual Communication, and Experience Feasibility Trial</t>
  </si>
  <si>
    <t>10.1089/pmr.2020.0109</t>
  </si>
  <si>
    <t>Patients Who Leave the Emergency Department Without Being Seen and Their Follow-Up Behavior: A Retrospective Descriptive Analysis</t>
  </si>
  <si>
    <t>10.1016/j.jemermed.2019.03.051</t>
  </si>
  <si>
    <t>Patients with neuropsychiatric involvement systemic lupus erythematosus experience poorer health-related quality of life and more fatigue than systemic lupus erythematosus patients with no neuropsychiatric involvement, irrespective of neuropsychiatric act</t>
  </si>
  <si>
    <t>10.1093/rheumatology/keae216</t>
  </si>
  <si>
    <t>Patients with stage II of the knee osteoarthritis most likely benefit from the intra-articular injections of autologous adipose tissue‚Äîfrom 2¬†years of follow-up studies</t>
  </si>
  <si>
    <t>10.1007/s00402-021-03979-w</t>
  </si>
  <si>
    <t>Patients' perception of orthodontic retainers: a systematic review</t>
  </si>
  <si>
    <t>10.1093/ejo/cjad068</t>
  </si>
  <si>
    <t>Patients' preferences concerning follow-up after curative head and neck cancer treatment: A cross-sectional pilot study</t>
  </si>
  <si>
    <t>10.1002/hed.25686</t>
  </si>
  <si>
    <t>Patients‚Äô experience to inform decision-making and clinical follow-up: The example of total hip arthroplasty</t>
  </si>
  <si>
    <t>10.1101/2023.08.10.23293821</t>
  </si>
  <si>
    <t>Patients‚Äô Preference for Participation in Medical Decision-Making: Secondary Analysis of the BEDSIDE-OUTSIDE Trial</t>
  </si>
  <si>
    <t>10.1007/s11606-022-07775-z</t>
  </si>
  <si>
    <t>Patterns of Failure Following Dose-escalated Chemoradiotherapy for Fluorodeoxyglucose Positron Emission Tomography Staged Squamous Cell Carcinoma of the Oesophagus</t>
  </si>
  <si>
    <t>https://dx.doi.org/10.1016/j.clon.2018.06.011</t>
  </si>
  <si>
    <t>Patterns of Regional Brain Atrophy and Brain Aging in Middle- and Older-Aged Adults With Type 1 Diabetes</t>
  </si>
  <si>
    <t>https://dx.doi.org/10.1001/jamanetworkopen.2023.16182</t>
  </si>
  <si>
    <t>PD-L1 testing using the clone 22C3 pharmDx kit for selection of patients with non‚Äìsmall cell lung cancer to receive immune checkpoint inhibitor therapy: are cytology cell blocks a viable option?</t>
  </si>
  <si>
    <t>10.1016/j.jasc.2018.02.003</t>
  </si>
  <si>
    <t>Perceived facilitators and barriers among physical therapists and orthopedic surgeons to pre-operative home-based exercise with one exercise-only in patients eligible for knee replacement: A qualitative interview study nested in the QUADX-1 trial</t>
  </si>
  <si>
    <t>10.1371/journal.pone.0241175</t>
  </si>
  <si>
    <t>Perceptions of involvement in advance care planning and emotional functioning in patients with advanced cancer</t>
  </si>
  <si>
    <t>10.1007/s11764-021-01020-y</t>
  </si>
  <si>
    <t>Percutaneous coronary intervention in diabetic versus non-diabetic patients with prior coronary artery bypass grafting: A propensity score matching study</t>
  </si>
  <si>
    <t>10.1186/s12872-020-01447-8</t>
  </si>
  <si>
    <t>Percutaneous CT-guided lumbar trans-facet pedicle screw fixation in lumbar microinstability syndrome: feasibility of a novel approach</t>
  </si>
  <si>
    <t>https://dx.doi.org/10.1007/s00234-020-02438-4</t>
  </si>
  <si>
    <t>Perfect- and typical-use effectiveness of the Dot fertility app over 13 cycles: results from a prospective contraceptive effectiveness trial</t>
  </si>
  <si>
    <t>https://dx.doi.org/10.1080/13625187.2019.1581164</t>
  </si>
  <si>
    <t>Performance of cone-beam computed tomography (CBCT) in comparison to conventional computed tomography (CT) and magnetic resonance imaging (MRI) for the detection of bone invasion in oral squamous cell cancer (OSCC): a prospective study</t>
  </si>
  <si>
    <t>https://dx.doi.org/10.1186/s12903-024-04057-4</t>
  </si>
  <si>
    <t>The performance of dual-energy CT in the classification criteria of gout: a prospective study in subjects with unclassified arthritis</t>
  </si>
  <si>
    <t>https://dx.doi.org/10.1093/rheumatology/kez391</t>
  </si>
  <si>
    <t>Periodontal treatment and vascular inflammation in patients with advanced peripheral arterial disease: a randomized controlled trial</t>
  </si>
  <si>
    <t>10.1016/j.atherosclerosis.2020.09.019</t>
  </si>
  <si>
    <t>Perioperative and 1-year outcomes of bariatric surgery in septuagenarians: implications for patient selection</t>
  </si>
  <si>
    <t>10.1016/j.soard.2019.08.002</t>
  </si>
  <si>
    <t>Perioperative and Follow-up Results of Carotid Artery Stenting and Carotid Endarterectomy in Patients with Carotid Near-Occlusion</t>
  </si>
  <si>
    <t>https://dx.doi.org/10.1016/j.avsg.2019.01.019</t>
  </si>
  <si>
    <t>Perioperative outcomes of laparoscopic low anterior resection using ArtiSential¬Æ versus robotic approach in patients with rectal cancer: a propensity score matching analysis</t>
  </si>
  <si>
    <t>10.1007/s10151-023-02895-y</t>
  </si>
  <si>
    <t>Perioperative parameters-based prediction model for acute kidney injury in Chinese population following valvular surgery</t>
  </si>
  <si>
    <t>https://dx.doi.org/10.3389/fcvm.2023.1094997</t>
  </si>
  <si>
    <t>Persisting new nodules in incidence rounds of the NELSON CT lung cancer screening study</t>
  </si>
  <si>
    <t>https://dx.doi.org/10.1136/thoraxjnl-2018-212152</t>
  </si>
  <si>
    <t>Personalization of injection protocols to the individual patient's blood volume and automated tube voltage selection (ATVS) in coronary CTA</t>
  </si>
  <si>
    <t>https://dx.doi.org/10.1371/journal.pone.0203682</t>
  </si>
  <si>
    <t>Personalized Statin Therapy and Coronary Atherosclerotic Plaque Burden in Asymptomatic Low/Intermediate-Risk Individuals</t>
  </si>
  <si>
    <t>https://dx.doi.org/10.1159/000487205</t>
  </si>
  <si>
    <t>PERSPECTIVES OF ARTIFICIAL INTELLIGENCE IN HEALTHCARE: A SYSTEMATIC REVIEW OF THE HEALTHCARE PROFESSIONALS...24th Asia Australasia Conference of Radiological Technologists (AACRT), August 11-13, 2023, Kuching, Malaysia</t>
  </si>
  <si>
    <t>10.1016/j.jmir.2023.06.099</t>
  </si>
  <si>
    <t>Pessary or progesterone to prevent preterm birth in women with short cervical length: protocol of the 4-6 year follow-up of a randomised controlled trial (Quadruple-P)</t>
  </si>
  <si>
    <t>10.1136/bmjopen-2022-064049</t>
  </si>
  <si>
    <t>PET Agents in Dementia: An Overview</t>
  </si>
  <si>
    <t>https://dx.doi.org/10.1053/j.semnuclmed.2020.12.008</t>
  </si>
  <si>
    <t>PET Evaluation of Late Cerebral Effect in Advanced Radiation Therapy Techniques for Cranial Base Tumors</t>
  </si>
  <si>
    <t>https://dx.doi.org/10.2174/1874471011666180525134301</t>
  </si>
  <si>
    <t>PET-CT for the management of testicular seminoma patients with post-chemotherapy residual masses</t>
  </si>
  <si>
    <t>https://dx.doi.org/10.5867/medwave.2019.04.7625</t>
  </si>
  <si>
    <t>PET-directed combined modality therapy for gastroesophageal junction cancer: Results of the multicentre prospective MEMORI trial of the German Cancer Consortium (DKTK)</t>
  </si>
  <si>
    <t>https://dx.doi.org/10.1016/j.ejca.2022.07.027</t>
  </si>
  <si>
    <t>PET/CT Biomarkers Enable Risk Stratification of Patients with Relapsed/Refractory Diffuse Large B-cell Lymphoma Enrolled in the LOTIS-2 Clinical Trial</t>
  </si>
  <si>
    <t>https://dx.doi.org/10.1158/1078-0432.CCR-23-1561</t>
  </si>
  <si>
    <t>PET/MRI for staging patients with Hodgkin lymphoma: equivalent results with PET/CT in a prospective trial</t>
  </si>
  <si>
    <t>https://dx.doi.org/10.1007/s00277-021-04537-5</t>
  </si>
  <si>
    <t>Pharmacodynamic Profile and Prevalence of Bleeding Episode in East Asian Patients with Acute Coronary Syndromes Treated with Prasugrel Standard-Dose versus De-escalation Strategy: A Randomized A-MATCH Trial</t>
  </si>
  <si>
    <t>10.1055/a-1346-3300</t>
  </si>
  <si>
    <t>Pharmacokinetics, Biodistribution, and Radiation Dosimetry for 89Zr-Trastuzumab in Patients with Esophagogastric Cancer</t>
  </si>
  <si>
    <t>https://dx.doi.org/10.2967/jnumed.117.194555</t>
  </si>
  <si>
    <t>Pharmacotherapy or Psychotherapy? Selective Treatment Depression in The Infertile Women with Recurrent Pregnancy Loss: A Triple-Arm Randomized Controlled Trial</t>
  </si>
  <si>
    <t>10.22074/ijfs.2021.529258.1124</t>
  </si>
  <si>
    <t>Pharmacy Personnel‚Äôs Involvement in Transitions of Care of Intensive Care Unit Patients: A Systematic Review</t>
  </si>
  <si>
    <t>10.1177/0897190020911524</t>
  </si>
  <si>
    <t>Phase 3, Randomized Study Comparing Intracameral Bimatoprost Implant 15 ¬µg and Selective Laser Trabeculectomy in Patients with Open-Angle Glaucoma or Ocular Hypertension</t>
  </si>
  <si>
    <t>10.2147/OPTH.S427976</t>
  </si>
  <si>
    <t>Phase I Study of AMG 337, a Highly Selective Small-molecule MET Inhibitor, in Patients with Advanced Solid Tumors</t>
  </si>
  <si>
    <t>10.1158/1078-0432.CCR-18-1341</t>
  </si>
  <si>
    <t>A Phase I Study to Evaluate the Pharmacokinetics and Safety of Cabotegravir in Adults With Severe Renal Impairment and Healthy Matched Control Participants</t>
  </si>
  <si>
    <t>10.1002/cpdd.664</t>
  </si>
  <si>
    <t>Phase I trial compensation: How much do healthy volunteers actually earn from clinical trial enrollment?</t>
  </si>
  <si>
    <t>10.1177/17407745211011069</t>
  </si>
  <si>
    <t>Phase II Study of Weekly Paclitaxel with Trastuzumab and Pertuzumab in Patients with Human Epidermal Growth Receptor 2 Overexpressing Metastatic Breast Cancer: 5-Year Follow-up</t>
  </si>
  <si>
    <t>10.1634/theoncologist.2018-0512</t>
  </si>
  <si>
    <t>Phenotypic labelling using drug-induced sleep endoscopy improves patient selection for mandibular advancement device outcome: A prospective study</t>
  </si>
  <si>
    <t>10.5664/jcsm.7796</t>
  </si>
  <si>
    <t>Physician awareness of patients‚Äô preferred level of involvement in decision-making at the initial urogynecology visit: a randomized trial</t>
  </si>
  <si>
    <t>10.1016/j.ajog.2023.06.024</t>
  </si>
  <si>
    <t>Physics aspects of setting up a multicenter clinical trial involving internal dosimetry of radioiodine treatment of differentiated thyroid cancer</t>
  </si>
  <si>
    <t>10.23736/S1824-4785.19.03202-3</t>
  </si>
  <si>
    <t>Physiological Responses and Perceived Exertion During Robot-Assisted and Body Weight-Supported Gait After Stroke</t>
  </si>
  <si>
    <t>https://dx.doi.org/10.1177/1545968318810810</t>
  </si>
  <si>
    <t>A pilot clinical study of adjunctive therapy with selective intracoronary hypothermia in patients with ST-segment elevation myocardial infarction</t>
  </si>
  <si>
    <t>10.1002/ccd.27864</t>
  </si>
  <si>
    <t>A Pilot Randomized Controlled Trial of Botulinum Toxin Treatment Combined with Robot-Assisted Therapy, Mirror Therapy, or Active Control Treatment in Patients with Spasticity Following Stroke</t>
  </si>
  <si>
    <t>https://dx.doi.org/10.3390/toxins14060415</t>
  </si>
  <si>
    <t>A Pilot Randomized Controlled Trial of the Family Assessment and Feedback Intervention¬†(FAFI): Effects on Mental Health Literacy and Attitudinal Engagement with Health Supports and Services</t>
  </si>
  <si>
    <t>10.1007/s10578-024-01707-0</t>
  </si>
  <si>
    <t>A Pilot Randomized Trial of an Intervention to Enhance the Health-Promoting Effects of Older Adults' Activity Portfolios: The Engaged4Life Program</t>
  </si>
  <si>
    <t>10.1080/01634372.2018.1542371</t>
  </si>
  <si>
    <t>Pilot study using post-transplant cyclophosphamide (PTCy), tacrolimus and mycophenolate GVHD prophylaxis for older patients receiving 10/10 HLA-matched unrelated donor hematopoietic stem cell transplantation</t>
  </si>
  <si>
    <t>10.1038/s41409-018-0367-2</t>
  </si>
  <si>
    <t>Plasma pTau-217 and N-terminal tau (NTA) enhance sensitivity to identify tau PET positivity in amyloid-beta positive individuals</t>
  </si>
  <si>
    <t>https://dx.doi.org/10.1002/alz.13528</t>
  </si>
  <si>
    <t>PlayBionic: Game-Based Interventions to Encourage Patient Engagement and Performance in Prosthetic Motor Rehabilitation</t>
  </si>
  <si>
    <t>10.1016/j.pmrj.2018.09.027</t>
  </si>
  <si>
    <t>Plerixafor combined with standard regimens for hematopoietic stem cell mobilization in pediatric patients with solid tumors eligible for autologous transplants: two-arm phase I/II study (MOZAIC)</t>
  </si>
  <si>
    <t>10.1038/s41409-020-0836-2</t>
  </si>
  <si>
    <t>Population Pharmacokinetic Analysis of BMS-986166, a Novel Selective Sphingosine-1-Phosphate-1 Receptor Modulator, and Exposure-Response Assessment of Lymphocyte Counts and Heart Rate in Healthy Participants</t>
  </si>
  <si>
    <t>10.1002/cpdd.878</t>
  </si>
  <si>
    <t>Population pharmacokinetics of exendin-(9-39) and clinical dose selection in patients with congenital hyperinsulinism</t>
  </si>
  <si>
    <t>10.1111/bcp.13463</t>
  </si>
  <si>
    <t>Positron emission tomography in the diagnosis and follow-up of transthyretin amyloid cardiomyopathy patients: A systematic review</t>
  </si>
  <si>
    <t>https://dx.doi.org/10.1007/s00259-023-06381-3</t>
  </si>
  <si>
    <t>Positron Emission Tomography Score Has Greater Prognostic Significance Than Pretreatment Risk Stratification in Early-Stage Hodgkin Lymphoma in the UK RAPID Study</t>
  </si>
  <si>
    <t>10.1200/JCO.18.01799</t>
  </si>
  <si>
    <t>Post-discharge Follow-up of Standardized Management for Patients with Post-stroke Cognitive Impairment</t>
  </si>
  <si>
    <t>Post-transplant cyclophosphamide versus anti-thymocyte globulin after reduced intensity peripheral blood allogeneic cell transplantation in recipients of matched sibling or 10/10 HLA matched unrelated donors: final analysis of a randomized, open-label, mu</t>
  </si>
  <si>
    <t>10.1038/s41408-024-00990-3</t>
  </si>
  <si>
    <t>Postoperative outcomes after degenerative lumbar spine surgery in rheumatoid arthritis patients -a propensity score-matched analysis</t>
  </si>
  <si>
    <t>10.1186/s12891-022-05326-5</t>
  </si>
  <si>
    <t>Postoperative radiotherapy versus no postoperative radiotherapy in patients with completely resected non-small-cell lung cancer and proven mediastinal N2 involvement (Lung ART): an open-label, randomised, phase 3 trial</t>
  </si>
  <si>
    <t>10.1016/S1470-2045(21)00606-9</t>
  </si>
  <si>
    <t>A Postural Assessment Utilizing Machine Learning Prospectively Identifies Older Adults at a High Risk of Falling</t>
  </si>
  <si>
    <t>https://dx.doi.org/10.3389/fmed.2020.591517</t>
  </si>
  <si>
    <t>Potent P2Y12 Inhibitor Selection and De-escalation Strategies in Acute Coronary Syndrome Patients Undergoing Percutaneous Coronary Intervention: Systematic Review and Meta-analysis</t>
  </si>
  <si>
    <t>10.1016/j.cjco.2023.11.024</t>
  </si>
  <si>
    <t>Pre-CCRT 18-fluorodeoxyglucose PET-CT improves survival in patients with advanced stages p16-negative oropharyngeal squamous cell carcinoma via accurate radiation treatment planning</t>
  </si>
  <si>
    <t>https://dx.doi.org/10.1186/s40463-023-00623-y</t>
  </si>
  <si>
    <t>Precise execution of personalized surgical planning using three-dimensional printed guide template in severe and complex adult spinal deformity patients requiring three-column osteotomy: a retrospective, comparative matched-cohort study</t>
  </si>
  <si>
    <t>https://dx.doi.org/10.1186/s13018-024-04712-0</t>
  </si>
  <si>
    <t>Predicting Functional Outcomes of Total Hip Arthroplasty Using Machine Learning: A Systematic Review</t>
  </si>
  <si>
    <t>https://dx.doi.org/10.3390/jcm13020603</t>
  </si>
  <si>
    <t>Prediction of the Mortality Risk in Peritoneal Dialysis Patients using Machine Learning Models: A Nation-wide Prospective Cohort in Korea</t>
  </si>
  <si>
    <t>https://dx.doi.org/10.1038/s41598-020-64184-0</t>
  </si>
  <si>
    <t>Predictive factors of the absence of residual disease at repeated transurethral resection of the bladder. Is there a possibility to avoid it in well-selected patients?</t>
  </si>
  <si>
    <t>10.1016/j.urolonc.2019.08.010</t>
  </si>
  <si>
    <t>A predictive tool for the assessment of right ventricular dysfunction in non-high-risk patients with acute pulmonary embolism</t>
  </si>
  <si>
    <t>https://dx.doi.org/10.1186/s12890-020-01380-8</t>
  </si>
  <si>
    <t>The predictive value of coronary artery calcium detected by computed tomography in a prospective study on cardiac allograft vasculopathy in heart transplant patients</t>
  </si>
  <si>
    <t>https://dx.doi.org/10.1111/tri.13057</t>
  </si>
  <si>
    <t>Predictors of (Un)successful Same-Day Discharge in Selected Patients Following Outpatient Hip and Knee Arthroplasty</t>
  </si>
  <si>
    <t>10.1016/j.arth.2020.03.034</t>
  </si>
  <si>
    <t>Predictors of participant retention in a community-based HIV prevention cohort: perspectives from the HPTN 071 (PopART) study</t>
  </si>
  <si>
    <t>10.1186/s13063-023-07404-y</t>
  </si>
  <si>
    <t>Predictors of recruitment and retention in randomized controlled trials of behavioural smoking cessation interventions: a systematic review and meta-regression analysis</t>
  </si>
  <si>
    <t>10.1111/add.15614</t>
  </si>
  <si>
    <t>Predictors of Return to Work for People with Anxiety or Depression Participating in a Randomized Trial Investigating the Effect of a Supported Employment Intervention</t>
  </si>
  <si>
    <t>10.1007/s10926-022-10046-7</t>
  </si>
  <si>
    <t>Predictors of treatment dropout in patients with posttraumatic stress disorder due to childhood abuse1</t>
  </si>
  <si>
    <t>10.3389/fpsyt.2023.1194669</t>
  </si>
  <si>
    <t>Preexisting musculoskeletal burden and its development under letrozole treatment in early breast cancer patients</t>
  </si>
  <si>
    <t>https://dx.doi.org/10.1002/ijc.32294</t>
  </si>
  <si>
    <t>Preference-based patient participation in intermediate care: Translation, validation and piloting of the 4Ps in Norway</t>
  </si>
  <si>
    <t>10.1111/hex.13899</t>
  </si>
  <si>
    <t>Pregnancy and neonatal outcomes 42 months after application of hyaluronic acid gel following dilation and curettage for miscarriage in women who have experienced at least one previous curettage: follow-up of a randomized controlled trial</t>
  </si>
  <si>
    <t>10.1016/j.fertnstert.2020.04.021</t>
  </si>
  <si>
    <t>Preoperative Chemoradiotherapy for Gastroesophageal Junction Adenocarcinoma Modified by PET/CT: Results of Virtual Planning Study</t>
  </si>
  <si>
    <t>https://dx.doi.org/10.3390/medicina57121334</t>
  </si>
  <si>
    <t>Preoperative decolonization and periprosthetic joint infections‚ÄîA randomized controlled trial with 2-year follow-up</t>
  </si>
  <si>
    <t>10.1002/jor.24916</t>
  </si>
  <si>
    <t>Preoperative Evaluation and Patient Selection for Office-Based Oral Surgery Anesthesia</t>
  </si>
  <si>
    <t>10.1016/j.coms.2018.01.001</t>
  </si>
  <si>
    <t>Preoperative Thoracic CT Findings Associated With Postoperative Mechanical Ventilation in Patients Undergoing Major Abdominal or Pelvic Surgery: A Matched Case-Control Study</t>
  </si>
  <si>
    <t>https://dx.doi.org/10.2214/AJR.21.26411</t>
  </si>
  <si>
    <t>Preparing Patients with Early Stage Prostate Cancer to Participate in Clinical Appointments Using a Shared Decision Making Training Video</t>
  </si>
  <si>
    <t>10.1177/0272989X211028563</t>
  </si>
  <si>
    <t>Presenting information on dental risk: PREFER study protocol for a randomised controlled trial involving patients receiving a dental check-up</t>
  </si>
  <si>
    <t>10.1016/j.conctc.2018.05.009</t>
  </si>
  <si>
    <t>Pretest probability for patients with suspected obstructive coronary artery disease: re-evaluating Diamond-Forrester for the contemporary era and clinical implications: insights from the PROMISE trial</t>
  </si>
  <si>
    <t>10.1093/ehjci/jey182</t>
  </si>
  <si>
    <t>Prevalence and distribution of vascular calcifications at CT scan in patients with and without large vessel vasculitis: a matched cross-sectional study</t>
  </si>
  <si>
    <t>https://dx.doi.org/10.1136/rmdopen-2023-003278</t>
  </si>
  <si>
    <t>The prevalence of extramedullary acute myeloid leukemia detected by 18FDG-PET/CT: final results from the prospective PETAML trial</t>
  </si>
  <si>
    <t>https://dx.doi.org/10.3324/haematol.2019.223032</t>
  </si>
  <si>
    <t>Prevalence of non-contrast CT abnormalities in adults with reversible cerebral vasoconstriction syndrome: protocol for a systematic review and meta-analysis</t>
  </si>
  <si>
    <t>https://dx.doi.org/10.1136/bmjopen-2020-041776</t>
  </si>
  <si>
    <t>Prevention of Cardiac Dysfunction during Adjuvant Breast Cancer Therapy (PRADA): Extended Follow-Up of a 2√ó2 Factorial, Randomized, Placebo-Controlled, Double-Blind Clinical Trial of Candesartan and Metoprolol</t>
  </si>
  <si>
    <t>10.1161/CIRCULATIONAHA.121.054698</t>
  </si>
  <si>
    <t>Prevention of Incisional Hernias by Prophylactic Mesh-augmented Reinforcement of Midline Laparotomies for Abdominal Aortic Aneurysm Treatment: Five-year Follow-up of a Randomized Controlled Trial</t>
  </si>
  <si>
    <t>10.1097/SLA.0000000000005545</t>
  </si>
  <si>
    <t>Previous corticosteroid exposure associates with an increased Pneumocystis jirovecii pneumonia mortality among HIV-negative patients: a global research network with a follow-up multicenter case-control study</t>
  </si>
  <si>
    <t>10.1177/20499361231159481</t>
  </si>
  <si>
    <t>Primary analysis and 4-year follow-up of the phase III NIBIT-M2 trial in melanoma patients with brain metastases</t>
  </si>
  <si>
    <t>10.1158/1078-0432.CCR-21-1046</t>
  </si>
  <si>
    <t>Primary care physician involvement during hospitalisation: A qualitative analysis of perspectives from frequently hospitalised patients</t>
  </si>
  <si>
    <t>10.1136/bmjopen-2021-053784</t>
  </si>
  <si>
    <t>Primary tumor gene expression signature predicts long-term outcomes in primary melanoma: a prospective multi center study</t>
  </si>
  <si>
    <t>10.1158/1538-7445.AM2020-LB-274</t>
  </si>
  <si>
    <t>Profiles of HIV Care Disruptions Among Adult Patients Lost to Follow-up in Zambia: A Latent Class Analysis</t>
  </si>
  <si>
    <t>10.1097/QAI.0000000000002530</t>
  </si>
  <si>
    <t>Prognosis of conversion of mild cognitive impairment to Alzheimer's dementia by voxel-wise Cox regression based on FDG PET data</t>
  </si>
  <si>
    <t>https://dx.doi.org/10.1016/j.nicl.2018.101637</t>
  </si>
  <si>
    <t>Prognostic ability of the German version of the STarT Back tool: Analysis of 12-month follow-up data from a randomized controlled trial</t>
  </si>
  <si>
    <t>10.1186/s12891-019-2467-6</t>
  </si>
  <si>
    <t>Prognostic and immune microenvironment analysis of cuproptosis-related LncRNAs in breast cancer</t>
  </si>
  <si>
    <t>https://dx.doi.org/10.1007/s10142-023-00963-y</t>
  </si>
  <si>
    <t>The Prognostic Impact of Intratumoral Aryl Hydrocarbon Receptor in Primary Breast Cancer Depends on the Type of Endocrine Therapy: A Population-Based Cohort Study</t>
  </si>
  <si>
    <t>https://dx.doi.org/10.3389/fonc.2021.642768</t>
  </si>
  <si>
    <t>Prognostic models integrating quantitative parameters from baseline and interim positron emission computed tomography in patients with diffuse large B-cell lymphoma: post-hoc analysis from the SAKK38/07 clinical trial</t>
  </si>
  <si>
    <t>https://dx.doi.org/10.1002/hon.2805</t>
  </si>
  <si>
    <t>A prognostic nomogram based on least absolute shrinkage and selection operator Cox regression in patients with pulmonary large-cell neuroendocrine carcinoma</t>
  </si>
  <si>
    <t>10.21037/tcr-23-1061</t>
  </si>
  <si>
    <t>Prognostic significance of FDG-PET/CT in determining upfront autologous stem cell transplantation for the treatment of peripheral T cell lymphomas</t>
  </si>
  <si>
    <t>https://dx.doi.org/10.1007/s00277-019-03867-9</t>
  </si>
  <si>
    <t>Prognostic usefulness of planar 123I-MIBG scintigraphic images of myocardial sympathetic innervation in congestive heart failure: Follow-Up data from ADMIRE-HF</t>
  </si>
  <si>
    <t>https://dx.doi.org/10.1007/s12350-019-01859-w</t>
  </si>
  <si>
    <t>The Prognostic Value of Albumin-to-Alkaline Phosphatase Ratio before Radical Radiotherapy in Patients with Non-metastatic Nasopharyngeal Carcinoma: A Propensity Score Matching Analysis</t>
  </si>
  <si>
    <t>10.4143/crt.2018.503</t>
  </si>
  <si>
    <t>Prognostic value of TARC and quantitative PET parameters in relapsed or refractory Hodgkin lymphoma patients treated with brentuximab vedotin and DHAP</t>
  </si>
  <si>
    <t>https://dx.doi.org/10.1038/s41375-022-01717-8</t>
  </si>
  <si>
    <t>Program of Active Consumer Engagement in Self-Management in Epilepsy: Replication and extension of a self-management randomized controlled trial</t>
  </si>
  <si>
    <t>10.1111/epi.16530</t>
  </si>
  <si>
    <t>Progression of Disease after Bacillus Calmette-Gu√©rin Therapy: Refining Patient Selection for Neoadjuvant Chemotherapy before Radical Cystectomy</t>
  </si>
  <si>
    <t>10.1097/JU.0000000000001943</t>
  </si>
  <si>
    <t>A proof-of-concept randomized controlled trial of follow-up mental health care for traumatic injury patients following hospital discharge</t>
  </si>
  <si>
    <t>10.1016/j.injury.2023.01.003</t>
  </si>
  <si>
    <t>Propensity-matched analysis of adjuvant chemotherapy for completely resected Stage IB non-small-cell lung cancer patients</t>
  </si>
  <si>
    <t>10.1016/j.lungcan.2019.04.024</t>
  </si>
  <si>
    <t>Prophylactic administration of alpha-blockers for the prevention of post-operative urinary retention following inguinal hernia repair: A meta-analysis of randomized control trials</t>
  </si>
  <si>
    <t>10.1016/j.surge.2022.09.002</t>
  </si>
  <si>
    <t>Proportion of Patients Eligible for Cardiac Contractility Modulation: Real-Life Data from a Single-Center Heart Failure Clinic</t>
  </si>
  <si>
    <t>10.1159/000512946</t>
  </si>
  <si>
    <t>A prospective analysis of the diagnostic accuracy of 3 T MRI, CT and endoscopic ultrasound for preoperative T staging of potentially resectable esophageal cancer</t>
  </si>
  <si>
    <t>https://dx.doi.org/10.1186/s40644-020-00343-w</t>
  </si>
  <si>
    <t>A Prospective Comparison of 18F-prostate-specific Membrane Antigen-1007 Positron Emission Tomography Computed Tomography, Whole-body 1.5 T Magnetic Resonance Imaging with Diffusion-weighted Imaging, and Single-photon Emission Computed Tomography/Computed</t>
  </si>
  <si>
    <t>https://dx.doi.org/10.1016/j.euo.2020.06.012</t>
  </si>
  <si>
    <t>Prospective evaluation of CT-guided HDR brachytherapy as a local ablative treatment for renal masses: a single-arm pilot trial</t>
  </si>
  <si>
    <t>https://dx.doi.org/10.1007/s00066-019-01501-1</t>
  </si>
  <si>
    <t>A Prospective Intervention Study With 6 Months Follow-up of the Effect of Reablement in Home Dwelling Elderly: Patient-reported and Observed Outcomes</t>
  </si>
  <si>
    <t>10.1016/j.arrct.2023.100311</t>
  </si>
  <si>
    <t>Prospective long-term follow-up after first-line subcutaneous cladribine in hairy cell leukemia: A SAKK trial</t>
  </si>
  <si>
    <t>10.1182/bloodadvances.2020002160</t>
  </si>
  <si>
    <t>Prospective Predictors of Multiple Sexual Partners Among African American Men Who Have Sex with Men</t>
  </si>
  <si>
    <t>https://dx.doi.org/10.1007/s10508-018-1207-6</t>
  </si>
  <si>
    <t>A prospective randomized controlled trial on the comparative clinical efficiency and hygiene of a ceramic inter locking retainer and a flexible spiral wire bonded retainer</t>
  </si>
  <si>
    <t>10.4103/ijdr.IJDR_1050_20</t>
  </si>
  <si>
    <t>A prospective study on early PET/CT scans during the first cycle of salvage chemotherapy for relapsed or refractory diffuse large B-cell lymphoma</t>
  </si>
  <si>
    <t>https://dx.doi.org/10.1080/10428194.2021.1971223</t>
  </si>
  <si>
    <t>Prospective testing of clinical Cerenkov luminescence imaging against standard-of-care nuclear imaging for tumour location</t>
  </si>
  <si>
    <t>https://dx.doi.org/10.1038/s41551-022-00876-4</t>
  </si>
  <si>
    <t>Prostate Artery Embolization for Benign Prostate Hyperplasia Review: Patient Selection, Outcomes, and Technique</t>
  </si>
  <si>
    <t>10.1053/j.sult.2020.04.001</t>
  </si>
  <si>
    <t>Prostate cancer and elective nodal radiation therapy for cN0 and pN0-a never ending story? : Recommendations from the prostate cancer expert panel of the German Society of Radiation Oncology (DEGRO)</t>
  </si>
  <si>
    <t>https://dx.doi.org/10.1007/s00066-023-02193-4</t>
  </si>
  <si>
    <t>Prostate-specific health-related quality of life and patient-physician communication ‚Äî A 3.5-year follow-up</t>
  </si>
  <si>
    <t>10.1016/j.pec.2019.07.030</t>
  </si>
  <si>
    <t>Proteomic Analysis of Extracellular Vesicles Derived from MDA-MB-231 Cells in Microgravity</t>
  </si>
  <si>
    <t>https://dx.doi.org/10.1007/s10930-020-09949-2</t>
  </si>
  <si>
    <t>Protocol for a double-blind placebo-controlled randomised controlled trial assessing the impact of oral semaglutide in amyloid positivity (ISAP) in community dwelling UK adults</t>
  </si>
  <si>
    <t>https://dx.doi.org/10.1136/bmjopen-2023-081401</t>
  </si>
  <si>
    <t>Protocol for a parallel cluster randomized trial of a participatory tailored approach to reduce overuse of antibiotics at hospital discharge: the ROAD home trial</t>
  </si>
  <si>
    <t>10.1186/s13012-024-01348-w</t>
  </si>
  <si>
    <t>Protocol for a pilot randomized controlled trial of a telehealth-delivered counseling intervention to reduce suicidality and improve HIV care engagement in Tanzania</t>
  </si>
  <si>
    <t>10.1371/journal.pone.0289119</t>
  </si>
  <si>
    <t>Protocol for the electroencephalography guidance of anesthesia to alleviate geriatric syndromes (ENGAGES-Canada) study: A pragmatic, randomized clinical trial</t>
  </si>
  <si>
    <t>10.12688/f1000research.19213.2</t>
  </si>
  <si>
    <t>Proton vs photon: A model-based approach to patient selection for reduction of cardiac toxicity in locally advanced lung cancer</t>
  </si>
  <si>
    <t>10.1016/j.radonc.2019.06.032</t>
  </si>
  <si>
    <t>Psychological interventions for posttraumatic stress disorder involving primary care physicians: systematic review and Meta-analysis of randomized controlled trials</t>
  </si>
  <si>
    <t>10.1186/s12875-020-01244-4</t>
  </si>
  <si>
    <t>Psychotic Symptoms and Attitudes toward Medication Mediate the Effect of Insight on Personal-Social Functions in Patients with Schizophrenia: One-Year Randomized Controlled Trial and Follow-Up</t>
  </si>
  <si>
    <t>10.1159/000486558</t>
  </si>
  <si>
    <t>Pulmonary and other health effects of electronic cigarette use among adult smokers participating in a randomized controlled smoking reduction trial</t>
  </si>
  <si>
    <t>10.1016/j.addbeh.2018.10.041</t>
  </si>
  <si>
    <t>Pulmonary Arterial Pruning and Longitudinal Change in Percent Emphysema and Lung Function: The Genetic Epidemiology of COPD Study</t>
  </si>
  <si>
    <t>https://dx.doi.org/10.1016/j.chest.2021.01.084</t>
  </si>
  <si>
    <t>Pulmonary Embolism in Childhood: A Multicenter Experience from Turkey</t>
  </si>
  <si>
    <t>https://dx.doi.org/10.4274/balkanmedj.galenos.2022.2022-3-46</t>
  </si>
  <si>
    <t>Pulmonary embolism: update on management and controversies</t>
  </si>
  <si>
    <t>https://dx.doi.org/10.1136/bmj.m2177</t>
  </si>
  <si>
    <t>Qualitative interviews of patients with COPD and muscle weakness enrolled in a clinical trial evaluating a new anabolic treatment: patient perspectives of disease experience, trial participation and outcome assessments</t>
  </si>
  <si>
    <t>10.1186/s41687-024-00712-0</t>
  </si>
  <si>
    <t>Quality of Life in Teduglutide-Treated Patients with Short Bowel Syndrome Intestinal Failure‚ÄîA Nested Matched Pair Real-World Study</t>
  </si>
  <si>
    <t>10.3390/nu15081949</t>
  </si>
  <si>
    <t>Quality of Randomized Controlled Trials Published By Plastic Surgeons: Long-Term Follow-Up</t>
  </si>
  <si>
    <t>10.1007/s00266-019-01335-3</t>
  </si>
  <si>
    <t>Quantitative chest computerized tomography and FEV1 equally identify pulmonary exacerbation risk in children with cystic fibrosis</t>
  </si>
  <si>
    <t>https://dx.doi.org/10.1002/ppul.24144</t>
  </si>
  <si>
    <t>Quantitative Systems Pharmacology and Machine Learning: A Match Made in Heaven or Hell?</t>
  </si>
  <si>
    <t>https://dx.doi.org/10.1124/jpet.122.001551</t>
  </si>
  <si>
    <t>Quantitative Systems Toxicology Modeling Informed Safe Dose Selection of Emvododstat in Acute Myeloid Leukemia Patients</t>
  </si>
  <si>
    <t>10.1002/cpt.3136</t>
  </si>
  <si>
    <t>Ra-223 treatment for bone metastases in castrate-resistant prostate cancer: Practical management issues for patient selection</t>
  </si>
  <si>
    <t>10.1097/COC.0000000000000528</t>
  </si>
  <si>
    <t>Racial and ethnic minority patient participation in N-of-1 trials: Perspectives of healthcare providers and patients</t>
  </si>
  <si>
    <t>10.2217/pme-2020-0166</t>
  </si>
  <si>
    <t>Racial differences after bariatric surgery: 24-month follow-up of a randomized, controlled trial for postoperative loss-of-control eating</t>
  </si>
  <si>
    <t>10.1016/j.soard.2023.09.017</t>
  </si>
  <si>
    <t>Radiological dynamics and SITC-defined resistance types of advanced melanoma during anti-PD-1 monotherapy: an independent single-blind observational study on an international cohort</t>
  </si>
  <si>
    <t>https://dx.doi.org/10.1136/jitc-2020-002092</t>
  </si>
  <si>
    <t>Radiological management and follow-up of post-COVID-19 patients</t>
  </si>
  <si>
    <t>https://dx.doi.org/10.1016/j.rx.2021.02.003</t>
  </si>
  <si>
    <t>Radiomics nomogram for preoperative differentiation of pulmonary mucinous adenocarcinoma from tuberculoma in solitary pulmonary solid nodules</t>
  </si>
  <si>
    <t>https://dx.doi.org/10.1186/s12885-023-10734-4</t>
  </si>
  <si>
    <t>Radiotherapy or systemic therapy versus combined therapy in patients with brain metastases: a propensity-score matched study</t>
  </si>
  <si>
    <t>10.1007/s11060-022-04132-2</t>
  </si>
  <si>
    <t>Radiotherapy with or without Decompressive Surgery for Metastatic Spinal Cord Compression: A Retrospective Matched-Pair Study including Data from Prospectively Evaluated Patients</t>
  </si>
  <si>
    <t>10.3390/cancers14051260</t>
  </si>
  <si>
    <t>Random forest model for feature-based Alzheimer's disease conversion prediction from early mild cognitive impairment subjects</t>
  </si>
  <si>
    <t>https://dx.doi.org/10.1371/journal.pone.0244773</t>
  </si>
  <si>
    <t>A randomised phase II trial testing the acceptability and feasibility of a narrative approach to public health communication to increase community engagement with palliative care</t>
  </si>
  <si>
    <t>10.1177/0269216320932766</t>
  </si>
  <si>
    <t>Randomized blinded sham- and waitlist-controlled trial of acupuncture for joint symptoms related to aromatase inhibitors in women with early stage breast cancer (S1200)</t>
  </si>
  <si>
    <t>10.1158/15387445.SABCS17-GS4-04</t>
  </si>
  <si>
    <t>A randomized clinical trial of addition of IPACK block or selective tibial nerve block to adductor canal block for postoperative pain management after total knee arthroplasty</t>
  </si>
  <si>
    <t>10.35975/apic.v27i5.2313</t>
  </si>
  <si>
    <t>Randomized clinical trial of encapsulated and hand-mixed glass-ionomer ART restorations: one-year follow-up</t>
  </si>
  <si>
    <t>10.1590/1678-7757-2017-0129</t>
  </si>
  <si>
    <t>A Randomized Controlled Pilot Trial About the Influence of Kyusho Jitsu Exercise on Self-efficacy, Fear, Depression, and Distress of Breast Cancer Patients within Follow-up Care</t>
  </si>
  <si>
    <t>10.1177/15347354211037955</t>
  </si>
  <si>
    <t>A randomized controlled trial assessing denture adhesive efficacy on denture retention across 13 hours</t>
  </si>
  <si>
    <t>10.1111/jopr.13781</t>
  </si>
  <si>
    <t>A randomized controlled trial comparing noninvasive ventilation delivered using neurally adjusted ventilator assist (NAVA) or pressure support ventilation (PSV) in acute respiratory failure</t>
  </si>
  <si>
    <t>10.5005/jp-journals-10071-23353.120</t>
  </si>
  <si>
    <t>A Randomized Controlled Trial Comparing Telemedicine Versus In-Person Office Visits for the Follow-Up of Overactive Bladder</t>
  </si>
  <si>
    <t>10.1097/SPV.0000000000001231</t>
  </si>
  <si>
    <t>A randomized controlled trial of a web-based personalized feedback intervention targeting frequent indoor tanning bed users: Engagement, acceptability, and preliminary behavioral outcomes</t>
  </si>
  <si>
    <t>10.1177/1359105320982038</t>
  </si>
  <si>
    <t>A Randomized Controlled Trial of Moral Reconation Therapy to Reduce Risk for Criminal Recidivism Among Justice-Involved Adults in Mental Health Residential Treatment</t>
  </si>
  <si>
    <t>10.1037/ccp0000721</t>
  </si>
  <si>
    <t>A Randomized Controlled Trial of Opt-In Versus Opt-Out Enrollment Into a Diabetes Behavioral Intervention</t>
  </si>
  <si>
    <t>10.1177/0890117116671673</t>
  </si>
  <si>
    <t>A randomized controlled trial of pegylated interferon-alpha with tenofovir disoproxil fumarate for hepatitis B e antigen-negative chronic hepatitis B: A 48-week follow-up study</t>
  </si>
  <si>
    <t>10.1016/j.jiac.2020.07.005</t>
  </si>
  <si>
    <t>A randomized controlled trial of structured palliative care versus standard supportive care for patients enrolled in phase 1 clinical trials</t>
  </si>
  <si>
    <t>10.1002/cam4.3971</t>
  </si>
  <si>
    <t>A randomized controlled trial of suicide prevention training for primary care providers: a study protocol</t>
  </si>
  <si>
    <t>https://dx.doi.org/10.1186/s12909-019-1482-5</t>
  </si>
  <si>
    <t>Randomized controlled trial of the clinical recovery and biodegradation of polylactide-co-glycolide implants used in the intramedullary nailing of children‚Äôs forearm shaft fractures with at least four years of follow-up</t>
  </si>
  <si>
    <t>10.3390/jcm10050995</t>
  </si>
  <si>
    <t>A randomized controlled trial of tibial component migration with kinematic alignment using patient-specific instrumentation versus mechanical alignment using computer-assisted surgery in total knee arthroplasty</t>
  </si>
  <si>
    <t>https://dx.doi.org/10.1302/0301-620X.101B8.BJJ-2018-0755.R3</t>
  </si>
  <si>
    <t>10.1302/0301-620X.101B8.BJJ-2018-0755.R3</t>
  </si>
  <si>
    <t>A randomized controlled trial of unguided internet cognitive‚Äìbehavioral treatment for perfectionism in individuals who engage in regular exercise</t>
  </si>
  <si>
    <t>10.1002/eat.22888</t>
  </si>
  <si>
    <t>A randomized controlled trial to optimize patient‚Äôs selection for endovascular treatment in acute ischemic stroke (SELECT2): Study protocol</t>
  </si>
  <si>
    <t>10.1177/17474930211035032</t>
  </si>
  <si>
    <t>A randomized controlled trial to test efficacy and safety of thrombectomy in stroke with extended lesion and extended time window</t>
  </si>
  <si>
    <t>10.1177/1747493018798558</t>
  </si>
  <si>
    <t>Randomized double-blinded study comparing medical treatment versus iliac vein stenting in chronic venous disease</t>
  </si>
  <si>
    <t>https://dx.doi.org/10.1016/j.jvsv.2017.11.003</t>
  </si>
  <si>
    <t>A randomized education trial of spaced versus massed instruction to improve acquisition and retention of paediatric resuscitation skills in emergency medical service (EMS) providers</t>
  </si>
  <si>
    <t>10.1016/j.resuscitation.2019.06.010</t>
  </si>
  <si>
    <t>Randomized Open-Label Trial Comparing Teledermatology vs. Face-to-Face Consultation in the Follow-Up of Patients with Mild-to-Moderate Acne</t>
  </si>
  <si>
    <t>10.5455/aim.2023.31.31-36</t>
  </si>
  <si>
    <t>Randomized phase III KEYNOTE-045 trial of pembrolizumab versus paclitaxel, docetaxel, or vinflunine in recurrent advanced urothelial cancer: results of &gt;2 years of follow-up</t>
  </si>
  <si>
    <t>10.1093/annonc/mdz127</t>
  </si>
  <si>
    <t>Randomized phase III study of alisertib or investigator‚Äôs choice (selected single agent) in patients with relapsed or refractory peripheral T-cell lymphoma ¬®</t>
  </si>
  <si>
    <t>10.1200/JCO.18.00899</t>
  </si>
  <si>
    <t>Randomized phase-II evaluation of letrozole plus dasatinib in hormone receptor positive metastatic breast cancer patients</t>
  </si>
  <si>
    <t>https://dx.doi.org/10.1038/s41523-019-0132-8</t>
  </si>
  <si>
    <t>A randomized, controlled trial of high dose vs. standard dose vitamin D for aromatase inhibitor-induced arthralgia in breast cancer survivors</t>
  </si>
  <si>
    <t>10.1158/15387445.SABCS18-PD6-02</t>
  </si>
  <si>
    <t>A randomized, double blind, placebo controlled, multicenter clinical trial to assess the efficacy and safety of Emblica officinalis extract in patients with dyslipidemia</t>
  </si>
  <si>
    <t>10.1186/s12906-019-2430-y</t>
  </si>
  <si>
    <t>Rate of continued conservative management versus progression to surgery at minimum 1-year follow-up in patients with pre-arthritic hip pain</t>
  </si>
  <si>
    <t>10.1002/pmrj.12746</t>
  </si>
  <si>
    <t>Rationale and Design of the Multicenter Trial on Japan Working Group on the Effects of Angiotensin Receptor Blockers Selection (Azilsartan vs. Candesartan) on Diastolic Function in the Patients Suffering from Heart Failure with Preserved Ejection Fraction</t>
  </si>
  <si>
    <t>10.1007/s10557-018-6799-5</t>
  </si>
  <si>
    <t>Rationale and Protocol for a Canadian Multicenter Phase II Randomized Trial Assessing Selective Metabolically Adaptive Radiation Dose Escalation in Locally Advanced Non‚Äìsmall-cell Lung Cancer (NCT02788461)</t>
  </si>
  <si>
    <t>10.1016/j.cllc.2018.05.002</t>
  </si>
  <si>
    <t>Real-World Lab Data in Natalizumab Treated Multiple Sclerosis Patients Up to 6 Years Long-Term Follow Up</t>
  </si>
  <si>
    <t>10.3389/fneur.2018.01071</t>
  </si>
  <si>
    <t>Recombinant FVIIIFc Versus BAY 94-9027 for Treatment of Patients with Haemophilia¬†A: Comparative Efficacy Using a Matching Adjusted Indirect Comparison</t>
  </si>
  <si>
    <t>10.1007/s12325-020-01599-1</t>
  </si>
  <si>
    <t>Recovery of memory retention after anesthesia with remimazolam: an exploratory, randomized, open, propofol-controlled, single-center clinical trial</t>
  </si>
  <si>
    <t>10.1186/s40981-023-00635-7</t>
  </si>
  <si>
    <t>Recruitment and retention of the participants in clinical trials: Challenges and solutions</t>
  </si>
  <si>
    <t>10.4103/picr.PICR_206_19</t>
  </si>
  <si>
    <t>Recruitment planning for clinical trials with a vulnerable perinatal adolescent population using the Clinical Trials Transformative Initiative framework and principles of partner and community engagement</t>
  </si>
  <si>
    <t>10.1016/j.cct.2021.106363</t>
  </si>
  <si>
    <t>Reduced bone activity in the native compartments after medial mobile-bearing unicompartmental knee arthroplasty. A prospective SPECT/CT study</t>
  </si>
  <si>
    <t>https://dx.doi.org/10.1302/0301-620X.101B8.BJJ-2018-1569.R1</t>
  </si>
  <si>
    <t>Reduced Ischemic Lesion Growth with Heparin in Acute Ischemic Stroke</t>
  </si>
  <si>
    <t>https://dx.doi.org/10.1016/j.jstrokecerebrovasdis.2019.03.016</t>
  </si>
  <si>
    <t>Reduced' HUNT model outperforms NLST and NELSON study criteria in predicting lung cancer in the Danish screening trial</t>
  </si>
  <si>
    <t>https://dx.doi.org/10.1136/bmjresp-2019-000512</t>
  </si>
  <si>
    <t>Reducing research waste by promoting informed responses to invitations to participate in clinical trials</t>
  </si>
  <si>
    <t>10.1186/s13063-019-3704-x</t>
  </si>
  <si>
    <t>Referrals for inpatient rehabilitation and the patient selection processes: Pre-pandemic challenges as a guide towards reforms moving forward</t>
  </si>
  <si>
    <t>10.1177/22104917221092162</t>
  </si>
  <si>
    <t>Reinduction therapy with everolimus in combination with dexamethasone, high-dose cytarabin and cisplatinum in patients with relapsed or refractory classical Hodgkin lymphoma: an experimental phase I/II multicentre trial of the German Hodgkin Study Group (</t>
  </si>
  <si>
    <t>10.1111/bjh.17878</t>
  </si>
  <si>
    <t>Relationship between prior statin therapy and radiological features and clinical outcomes of intracerebral hemorrhage</t>
  </si>
  <si>
    <t>https://dx.doi.org/10.1016/j.jstrokecerebrovasdis.2023.107378</t>
  </si>
  <si>
    <t>Relationship of age, atherosclerosis and angiographic stenosis using artificial intelligence</t>
  </si>
  <si>
    <t>https://dx.doi.org/10.1136/openhrt-2021-001832</t>
  </si>
  <si>
    <t>Relationship of Plaque Features at Coronary CT to Coronary Hemodynamics and Cardiovascular Events</t>
  </si>
  <si>
    <t>https://dx.doi.org/10.1148/radiol.213271</t>
  </si>
  <si>
    <t>Reluctance of patients with chronic obstructive pulmonary disease in its early stages and their families to participate in a partnership-based self-management trial: A search for explanation</t>
  </si>
  <si>
    <t>10.1177/1479972317743758</t>
  </si>
  <si>
    <t>Remote teaching system for robotic surgery and its validation: results of a randomized controlled study</t>
  </si>
  <si>
    <t>https://dx.doi.org/10.1007/s00464-023-10443-w</t>
  </si>
  <si>
    <t>Renal Pelvis Immunoglobulin G4-Related Disease Mimicking Malignant Tumor: A Case of 18 F-FDG and 68 Ga-FAPI PET/CT Imaging</t>
  </si>
  <si>
    <t>https://dx.doi.org/10.1097/RLU.0000000000004292</t>
  </si>
  <si>
    <t>Repeat hepatectomy for patients with early and late recurrence of hepatocellular carcinoma: A multicenter propensity score matching analysis</t>
  </si>
  <si>
    <t>10.1016/j.surg.2019.11.005</t>
  </si>
  <si>
    <t>Reproductive Outcomes of Different Sperm Selection Techniques for ICSI Patients with Abnormal Sperm DNA Fragmentation: a Randomized Controlled Trial</t>
  </si>
  <si>
    <t>10.1007/s43032-021-00642-y</t>
  </si>
  <si>
    <t>Resemblance of Diet Quality in Families of Youth with Type 1 Diabetes Participating in a Randomized Controlled Behavioral Nutrition Intervention Trial in Boston, MA (2010-2013): A¬†Secondary Data Analysis</t>
  </si>
  <si>
    <t>10.1016/j.jand.2018.07.025</t>
  </si>
  <si>
    <t>Resilience, pain, and health-related quality of life in gynecological patients undergoing surgery for benign and malignant conditions: a 12-month follow-up study</t>
  </si>
  <si>
    <t>10.1186/s12905-022-01923-7</t>
  </si>
  <si>
    <t>Resistive versus active assisted robotic training for the upper limb after a stroke: A randomized controlled study</t>
  </si>
  <si>
    <t>https://dx.doi.org/10.1016/j.rehab.2023.101789</t>
  </si>
  <si>
    <t>Resolution of Hydronephrosis and Pain to Predict Stone Passage for Patients With Acute Renal Colic</t>
  </si>
  <si>
    <t>https://dx.doi.org/10.1016/j.urology.2021.09.017</t>
  </si>
  <si>
    <t>Resting-state functional connectivity predicts individual language impairment of patients with left hemispheric gliomas involving language network</t>
  </si>
  <si>
    <t>https://dx.doi.org/10.1016/j.nicl.2019.102023</t>
  </si>
  <si>
    <t>Restored pelvic anatomy is preserved after laparoscopic and robot-assisted ventral rectopexy: MRI-based 5-year follow-up of a randomized controlled trial</t>
  </si>
  <si>
    <t>https://dx.doi.org/10.1111/codi.15195</t>
  </si>
  <si>
    <t>Results of API-AI based regimen in osteosarcoma adult patients included in the French OS2006/Sarcome-09 study</t>
  </si>
  <si>
    <t>https://dx.doi.org/10.1002/ijc.32526</t>
  </si>
  <si>
    <t>Results of Obturator Foramen Bypass in Patients with Groin Infection and Arterial Involvement</t>
  </si>
  <si>
    <t>10.1016/j.avsg.2021.02.011</t>
  </si>
  <si>
    <t>Results of Shouldice hernia repair after 18¬†years of follow-up in all the patients</t>
  </si>
  <si>
    <t>10.1007/s10029-021-02422-8</t>
  </si>
  <si>
    <t>Retaining Participants in Longitudinal Studies of Alzheimer's Disease</t>
  </si>
  <si>
    <t>10.3233/JAD-215710</t>
  </si>
  <si>
    <t>Retention in care and viral suppression after same-day ART initiation: One-year outcomes of the SLATE I and II individually randomized clinical trials in South Africa</t>
  </si>
  <si>
    <t>10.1002/jia2.25825</t>
  </si>
  <si>
    <t>Retention in opioid agonist treatment: a rapid review and meta-analysis comparing observational studies and randomized controlled trials</t>
  </si>
  <si>
    <t>10.1186/s13643-021-01764-9</t>
  </si>
  <si>
    <t>Retention Rates among Patients Undergoing Multimodal Facial Rejuvenation Treatment Versus a Single Monotherapy in Cosmetic Dermatology Practices</t>
  </si>
  <si>
    <t>10.1097/DSS.0000000000002086</t>
  </si>
  <si>
    <t>Retrospective European Multicentric Evaluation of Selective Transarterial Chemoembolisation with and without Balloon-Occlusion in Patients with Hepatocellular Carcinoma: A Propensity Score Matched Analysis</t>
  </si>
  <si>
    <t>https://dx.doi.org/10.1007/s00270-021-02805-5</t>
  </si>
  <si>
    <t>Returning to Elective Orthopedic Surgery During the COVID-19 Pandemic: A Multidisciplinary and Pragmatic Strategy for Initial Patient Selection</t>
  </si>
  <si>
    <t>10.1097/PTS.0000000000000755</t>
  </si>
  <si>
    <t>Reverse shoulder arthroplasty renders better clinical scores at a minimum follow-up of two years for patients with no rotator cuff deficiency operated by the deltopectoral approach</t>
  </si>
  <si>
    <t>10.1007/s00264-023-05872-0</t>
  </si>
  <si>
    <t>Review of Palliative 223Ra in Metastatic Castration-Resistant Prostate Cancer: Experience at West Virginia University Cancer Center</t>
  </si>
  <si>
    <t>https://dx.doi.org/10.2967/jnmt.120.254474</t>
  </si>
  <si>
    <t>Review of the Current Trends in Clinical Trials Involving Induced Pluripotent Stem Cells</t>
  </si>
  <si>
    <t>10.1007/s12015-021-10262-3</t>
  </si>
  <si>
    <t>Revision of Diagnosis in Early Parkinsonism with Abnormal Dopamine Transporter Imaging</t>
  </si>
  <si>
    <t>https://dx.doi.org/10.3233/JPD-181517</t>
  </si>
  <si>
    <t>Revisional and reconstructive surgery for failing IPAA is associated with good function and pouch salvage in highly selected patients</t>
  </si>
  <si>
    <t>10.1097/DCR.0000000000001130</t>
  </si>
  <si>
    <t>Riluzole in Spinal Cord Injury Study (RISCIS)-Pharmacokinetic (PK) Sub-Study: An Analysis of Pharmacokinetics, Pharmacodynamics, and Impact on Axonal Degradation of Riluzole in Patients with Traumatic Cervical Spinal Cord Injury Enrolled in the RISCIS Pha</t>
  </si>
  <si>
    <t>10.1089/neu.2022.0499</t>
  </si>
  <si>
    <t>Risk factors for postpartum hemorrhage in patients with retained placenta: Building a predict model</t>
  </si>
  <si>
    <t>10.1515/jpm-2021-0632</t>
  </si>
  <si>
    <t>Risk-based lung cancer screening performance in a universal healthcare setting</t>
  </si>
  <si>
    <t>https://dx.doi.org/10.1038/s41591-024-02904-z</t>
  </si>
  <si>
    <t>A risk-based postresection follow-up strategy for hepatocellular carcinoma patients</t>
  </si>
  <si>
    <t>10.1002/cncr.34601</t>
  </si>
  <si>
    <t>Rivaroxaban versus warfarin in patients with atrial fibrillation enrolled in Latin America: Insights from ROCKET AF</t>
  </si>
  <si>
    <t>10.1016/j.ahj.2021.02.004</t>
  </si>
  <si>
    <t>Robot-assisted training compared with an enhanced upper limb therapy programme and with usual care for upper limb functional limitation after stroke: the RATULS three-group RCT</t>
  </si>
  <si>
    <t>https://dx.doi.org/10.3310/hta24540</t>
  </si>
  <si>
    <t>Robotic radical cystectomy - more precision needed?</t>
  </si>
  <si>
    <t>https://dx.doi.org/10.1097/MOU.0000000000001072</t>
  </si>
  <si>
    <t>Robotic Versus Laparoscopic Ventral Hernia Repair: Two-Year Results From a Prospective, Multicenter, Blinded Randomized Clinical Trial</t>
  </si>
  <si>
    <t>https://dx.doi.org/10.1097/SLA.0000000000005903</t>
  </si>
  <si>
    <t>Robotic versus open pancreatoduodenectomy in patients with pancreatic duct adenocarcinoma after the learning curve: a propensity score-matched analysis</t>
  </si>
  <si>
    <t>10.1007/s00464-023-10530-y</t>
  </si>
  <si>
    <t>Robotic-Assisted Shoulder Rehabilitation Therapy Effectively Improved Poststroke Hemiplegic Shoulder Pain: A Randomized Controlled Trial</t>
  </si>
  <si>
    <t>https://dx.doi.org/10.1016/j.apmr.2019.02.003</t>
  </si>
  <si>
    <t>The role of brain radiotherapy for EGFR- and ALK-positive non-small-cell lung cancer with brain metastases: a review</t>
  </si>
  <si>
    <t>https://dx.doi.org/10.1007/s11547-023-01602-z</t>
  </si>
  <si>
    <t>Role of drain amylase levels assay and routinary postoperative day 3 abdominal CT scan in prevention of complications and management of surgical drains after pancreaticoduodenectomy</t>
  </si>
  <si>
    <t>https://dx.doi.org/10.1007/s13304-020-00784-9</t>
  </si>
  <si>
    <t>The Role of PET-Based Radiomic Features in Predicting Local Control of Esophageal Cancer Treated with Concurrent Chemoradiotherapy</t>
  </si>
  <si>
    <t>https://dx.doi.org/10.1038/s41598-018-28243-x</t>
  </si>
  <si>
    <t>The role of PET/CT in the modern treatment of Hodgkin lymphoma</t>
  </si>
  <si>
    <t>https://dx.doi.org/10.1016/j.ctrv.2019.06.002</t>
  </si>
  <si>
    <t>Role of Triamcinolone Irrigation in Postoperative Outcomes in Patients Operated for Chronic Rhinosinusitis: A Matched-Pair Randomized Controlled Trial</t>
  </si>
  <si>
    <t>10.1177/01455613221123851</t>
  </si>
  <si>
    <t>A safe and potent anti-CD19 CAR T cell therapy</t>
  </si>
  <si>
    <t>https://dx.doi.org/10.1038/s41591-019-0421-7</t>
  </si>
  <si>
    <t>Safety and effectiveness of bronchial thermoplasty after 10 years in patients with persistent asthma (BT10+): a follow-up of three randomised controlled trials</t>
  </si>
  <si>
    <t>10.1016/S2213-2600(20)30408-2</t>
  </si>
  <si>
    <t>Safety and efficacy of the tumor-selective adenovirus enadenotucirev, in combination with nivolumab, in patients with advanced/metastatic epithelial cancer: A phase i clinical trial (SPICE)</t>
  </si>
  <si>
    <t>10.1136/jitc-2022-006561</t>
  </si>
  <si>
    <t>Safety and Feasibility of Using Magnetic Resonance Imaging Criteria to Identify Patients with "good Prognosis" Rectal Cancer Eligible for Primary Surgery: The Phase 2 Nonrandomized QuickSilver Clinical Trial</t>
  </si>
  <si>
    <t>10.1001/jamaoncol.2019.0186</t>
  </si>
  <si>
    <t>Safety, Antitumor Activity, and T-cell Responses in a Dose-Ranging Phase I Trial of the Oncolytic Peptide LTX-315 in Patients with Solid Tumors</t>
  </si>
  <si>
    <t>https://dx.doi.org/10.1158/1078-0432.CCR-20-3435</t>
  </si>
  <si>
    <t>Safety, pharmacokinetics and target engagement of novel RIPK1 inhibitor SAR443060 (DNL747) for neurodegenerative disorders: Randomized, placebo-controlled, double-blind phase I/Ib studies in healthy subjects and patients</t>
  </si>
  <si>
    <t>10.1111/cts.13317</t>
  </si>
  <si>
    <t>Safety, Pharmacokinetics, and Efficacy of Olorinab, a Peripherally Acting, Highly Selective, Full Agonist of the Cannabinoid Receptor 2, in a Phase 2a Study of Patients with Chronic Abdominal Pain Associated with Crohn's Disease</t>
  </si>
  <si>
    <t>10.1093/crocol/otaa089</t>
  </si>
  <si>
    <t>Safety, Pharmacokinetics, and Pharmacodynamics of Trazpiroben (TAK-906), a Novel Selective D2/D3 Receptor Antagonist: A Phase 1 Randomized, Placebo-Controlled Single- and Multiple-Dose Escalation Study in Healthy Participants</t>
  </si>
  <si>
    <t>10.1002/cpdd.906</t>
  </si>
  <si>
    <t>Saline bladder infusion vs standard catheter removal in patients with acute urinary retention related to benign prostatic hyperplasia: The BLAPERF Study</t>
  </si>
  <si>
    <t>10.1016/j.purol.2023.02.002</t>
  </si>
  <si>
    <t>Salvage irreversible electroporation for radio-recurrent prostate cancer - the prospective FIRE trial</t>
  </si>
  <si>
    <t>https://dx.doi.org/10.1111/bju.15947</t>
  </si>
  <si>
    <t>Sarcopenic obesity predicts early attrition in treatment-seeking patients with obesity: A longitudinal pilot study</t>
  </si>
  <si>
    <t>10.3390/jcdd7010005</t>
  </si>
  <si>
    <t>SARS-CoV-2 organising pneumonia: 'Has there been a widespread failure to identify and treat this prevalent condition in COVID-19?'</t>
  </si>
  <si>
    <t>https://dx.doi.org/10.1136/bmjresp-2020-000724</t>
  </si>
  <si>
    <t>A scoping review of interventions seeking to improve aspects of patient-provider relationships involving Black pregnant and post-partum people</t>
  </si>
  <si>
    <t>10.1111/jan.15537</t>
  </si>
  <si>
    <t>Screening for lung cancer with computed tomography: protocol for systematic reviews for the Canadian Task Force on Preventive Health Care</t>
  </si>
  <si>
    <t>https://dx.doi.org/10.1186/s13643-024-02506-3</t>
  </si>
  <si>
    <t>Screw-retained monolithic zirconia vs. cemented porcelain-fused-to-metal implant crowns: a prospective randomized clinical trial in split-mouth design</t>
  </si>
  <si>
    <t>10.1007/s00784-018-2531-x</t>
  </si>
  <si>
    <t>Search and selection of probiotics that improve mucositis symptoms in oncologic patients. A systematic review</t>
  </si>
  <si>
    <t>10.3390/nu11102322</t>
  </si>
  <si>
    <t>Secukinumab demonstrates efficacy, safety, and tolerability upon administration by 2‚Äâml autoinjector in adult patients with plaque psoriasis: 52-week results from MATURE, a randomized, placebo-controlled trial</t>
  </si>
  <si>
    <t>10.1111/dth.15285</t>
  </si>
  <si>
    <t>Selecting an appropriate all-oral short-course regimen for patients with multidrug-resistant or pre-extensive drug-resistant tuberculosis in China: A multicenter prospective cohort study</t>
  </si>
  <si>
    <t>10.1016/j.ijid.2023.08.001</t>
  </si>
  <si>
    <t>Selection of Patients for Angioplasty for Treatment of Atherosclerotic Renovascular Disease: Predicting Responsive Patients</t>
  </si>
  <si>
    <t>10.1093/ajh/hpaa016</t>
  </si>
  <si>
    <t>Selection of patients with esophageal varices for liver resection of hepatocellular carcinoma</t>
  </si>
  <si>
    <t>10.5582/bst.2020.03329</t>
  </si>
  <si>
    <t>Sensitivity of outcome instruments in a priori selected patient groups after traumatic brain injury: Results from the CENTER-TBI study</t>
  </si>
  <si>
    <t>10.1371/journal.pone.0280796</t>
  </si>
  <si>
    <t>Sequential screening for lung cancer in a high-risk group: randomised controlled trial: lungSEARCH: a randomised controlled trial of Surveillance using sputum and imaging for the EARly detection of lung Cancer in a High-risk group</t>
  </si>
  <si>
    <t>10.1183/13993003.00581-2019</t>
  </si>
  <si>
    <t>Serum expression of selected miRNAs in patients with laryngeal squamous cell carcinoma (LSCC)</t>
  </si>
  <si>
    <t>10.1186/s13000-019-0823-3</t>
  </si>
  <si>
    <t>Serum immuno-oncology markers carry independent prognostic information in patients with newly diagnosed metastatic breast cancer, from a prospective observational study</t>
  </si>
  <si>
    <t>https://dx.doi.org/10.1186/s13058-023-01631-6</t>
  </si>
  <si>
    <t>Setting the international standard for longitudinal follow-up of patients with systemic sclerosis: A Delphi-based expert consensus on core clinical features</t>
  </si>
  <si>
    <t>10.1136/rmdopen-2018-000826</t>
  </si>
  <si>
    <t>Sex Disparities in Enrollment in Recent Randomized Clinical Trials of Acute Stroke: A Meta-analysis</t>
  </si>
  <si>
    <t>10.1001/jamaneurol.2021.0873</t>
  </si>
  <si>
    <t>Short course of preoperative tamoxifenin premenopausal breast cancer patients: biomarkerchanges and survival</t>
  </si>
  <si>
    <t>10.1158/1538-7445.SABCS20-PS5-38</t>
  </si>
  <si>
    <t>Short-duration selective decontamination of the digestive tract infection control does not contribute to increased antimicrobial resistance burden in a pilot cluster randomised trial (the ARCTIC Study)</t>
  </si>
  <si>
    <t>10.1136/gutjnl-2023-330851</t>
  </si>
  <si>
    <t>Short-term effectiveness of orthopedic robot-assisted femoral neck system fixation for fresh femoral neck fractures</t>
  </si>
  <si>
    <t>10.7507/1002-1892.202203093</t>
  </si>
  <si>
    <t>Short-Term Follow-Up of a Randomized Controlled Trial of 0.5% and 5% 5-Fluorouracil after Microneedling for Treatment of Facial Actinic Keratoses</t>
  </si>
  <si>
    <t>10.1097/DSS.0000000000003301</t>
  </si>
  <si>
    <t>Short-term Psychological Outcomes of Disclosing Amyloid Imaging Results to Research Participants Who Do Not Have Cognitive Impairment</t>
  </si>
  <si>
    <t>https://dx.doi.org/10.1001/jamaneurol.2020.2734</t>
  </si>
  <si>
    <t>Should Participants in Clinical Trials Be Able to Withdraw from Passive Follow-Up?</t>
  </si>
  <si>
    <t>10.1002/eahr.500077</t>
  </si>
  <si>
    <t>Significance of anatomical resection and resection margin status in patients with HBV-related hepatocellular carcinoma and microvascular invasion: a multicenter propensity score-matched study</t>
  </si>
  <si>
    <t>10.1097/JS9.0000000000000204</t>
  </si>
  <si>
    <t>Simple trapeziectomy versus trapeziectomy with flexor carpi radialis suspension: a 17-year follow-up of a randomized blind trial</t>
  </si>
  <si>
    <t>10.1177/1753193420952966</t>
  </si>
  <si>
    <t>A Simulated Application of the Hartford Hospital Aminoglycoside Dosing Nomogram for Plazomicin Dosing Interval Selection in Patients With Serious Infections Caused by Carbapenem-Resistant Enterobacterales</t>
  </si>
  <si>
    <t>10.1016/j.clinthera.2019.04.038</t>
  </si>
  <si>
    <t>Simulated computed tomography-guided stereotactic adaptive radiotherapy (CT-STAR) for the treatment of locally advanced pancreatic cancer</t>
  </si>
  <si>
    <t>https://dx.doi.org/10.1016/j.radonc.2022.08.026</t>
  </si>
  <si>
    <t>Simultaneous Surgical Correction of Skeletal Class III Dentofacial Deformity During Acute Management of Facial Fractures: Patient Selection and Surgical Technique</t>
  </si>
  <si>
    <t>https://dx.doi.org/10.1097/SAP.0000000000002037</t>
  </si>
  <si>
    <t>Single centre guidelines for radiological follow-up based on 775 patients treated by cytoreductive surgery and HIPEC for appendiceal pseudomyxoma peritonei</t>
  </si>
  <si>
    <t>https://dx.doi.org/10.1016/j.ejso.2018.06.023</t>
  </si>
  <si>
    <t>A single educational intervention on heart failure self-care: Extended follow-up from a multisite randomized controlled trial</t>
  </si>
  <si>
    <t>10.1177/1474515120941645</t>
  </si>
  <si>
    <t>Single institution experience with efgartigimod in patients with myasthenia gravis: Patient selection, dosing schedules, treatment response, and adverse events</t>
  </si>
  <si>
    <t>10.1002/mus.28003</t>
  </si>
  <si>
    <t>Single-Acquisition Triple-Bolus Dual-Energy CT Protocol for Comprehensive Evaluation of Renal Masses: A Single-Center Randomized Noninferiority Trial</t>
  </si>
  <si>
    <t>https://dx.doi.org/10.2214/AJR.17.18786</t>
  </si>
  <si>
    <t>Single-arm prospective interventional study assessing feasibility of using gallium-68 ventilation and perfusion PET/CT to avoid functional lung in patients with stage III non-small cell lung cancer</t>
  </si>
  <si>
    <t>https://dx.doi.org/10.1136/bmjopen-2020-042465</t>
  </si>
  <si>
    <t>Single-Center 8-Years Clinical Follow-Up of Cladribine-Treated Patients From Phase 2 and 3 Trials</t>
  </si>
  <si>
    <t>10.3389/fneur.2020.00489</t>
  </si>
  <si>
    <t>Single-Port Robotic Urological Surgery Using Purpose-Built Single-Port Surgical System: Single-Institutional Experience With the First 100 Cases</t>
  </si>
  <si>
    <t>https://dx.doi.org/10.1016/j.urology.2019.11.086</t>
  </si>
  <si>
    <t>A Single-Session, 2-Hour Version of Mindfulness-Oriented Recovery Enhancement (One MORE) Improves Chronic Pain Patients' Pain-Related Outcomes Through 3-Month Follow-Up in a Randomized Controlled Trial</t>
  </si>
  <si>
    <t>10.1089/jicm.2023.0501</t>
  </si>
  <si>
    <t>Single-Shot Coronary Quiescent-Interval Slice-Selective Magnetic Resonance Angiography Using Compressed Sensing: A Feasibility Study in Patients With Congenital Heart Disease</t>
  </si>
  <si>
    <t>https://dx.doi.org/10.1097/RCT.0000000000000760</t>
  </si>
  <si>
    <t>Six-month follow-up of a booster dose of CoronaVac in two single-centre phase 2 clinical trials</t>
  </si>
  <si>
    <t>10.1038/s41467-022-30864-w</t>
  </si>
  <si>
    <t>Skin Test‚ÄìGuided Strategy to Select Alternative Iodinated Contrast Media in Patients With Immediate Hypersensitivity Reaction: A Prospective Confirmative Study</t>
  </si>
  <si>
    <t>10.1016/j.jaip.2023.07.004</t>
  </si>
  <si>
    <t>A Smartphone Game-Based Intervention (Tumaini) to Prevent HIV Among Young Africans: Pilot Randomized Controlled Trial</t>
  </si>
  <si>
    <t>https://dx.doi.org/10.2196/10482</t>
  </si>
  <si>
    <t>Smoking cessation intervention in the community pharmacy: Cost-effectiveness of a non-randomized cluster-controlled trial at 12-months' follow-up</t>
  </si>
  <si>
    <t>10.1016/j.sapharm.2023.09.003</t>
  </si>
  <si>
    <t>Socially-Assistive Robots Using Empathy to Reduce Pain and Distress during Peripheral IV Placement in Children</t>
  </si>
  <si>
    <t>https://dx.doi.org/10.1155/2020/7935215</t>
  </si>
  <si>
    <t>Spinal fusion for single-level SPECT/CT positive lumbar degenerative disc disease: the SPINUS I study</t>
  </si>
  <si>
    <t>https://dx.doi.org/10.1007/s00701-023-05666-8</t>
  </si>
  <si>
    <t>Spotlight on telotristat ethyl for the treatment of carcinoid syndrome diarrhea: Patient selection and reported outcomes</t>
  </si>
  <si>
    <t>10.2147/CMAR.S181439</t>
  </si>
  <si>
    <t>Stakeholder involvement in the development of trial material for a clinical trial</t>
  </si>
  <si>
    <t>10.1111/hex.13181</t>
  </si>
  <si>
    <t>Station 3A lymph node dissection does not improve long-term survival in right-side operable non-small-cell lung cancer patients: A propensity score matching study</t>
  </si>
  <si>
    <t>10.1111/1759-7714.14456</t>
  </si>
  <si>
    <t>Status of Quality and Compliance to Inpatient Quality Indicators and Patient Safety Indicators in a Selected Private Corporate Hospital at Dhaka City Bangladesh</t>
  </si>
  <si>
    <t>10.3329/bmrcb.v49i2.65993</t>
  </si>
  <si>
    <t>Status quo of advanced cancer patients participating in shared decision-making in China: a mixed study</t>
  </si>
  <si>
    <t>10.1007/s00520-023-07817-0</t>
  </si>
  <si>
    <t>Stereotactic surgeries for abuse syndromes: Patient selection and results</t>
  </si>
  <si>
    <t>10.1016/bs.pbr.2022.03.006</t>
  </si>
  <si>
    <t>Strategies for engaging patients and families in collaborative care programs for depression and anxiety disorders: A systematic review</t>
  </si>
  <si>
    <t>10.1016/j.jad.2019.11.008</t>
  </si>
  <si>
    <t>A Study to Compare the Pharmacokinetics (PK) of Single Subcutaneous (SC) Injections of Vedolizumab Administered in Prefilled Syringe (PFS) Versus (vs) Prefilled Syringe in Autoinjector (PFS+AI) in Healthy Participants</t>
  </si>
  <si>
    <t>A Subject-Transfer Framework Based on Single-Trial EMG Analysis Using Convolutional Neural Networks</t>
  </si>
  <si>
    <t>https://dx.doi.org/10.1109/TNSRE.2019.2946625</t>
  </si>
  <si>
    <t>Sublobar resection in non-small cell lung cancer: patient selection criteria and risk factors for recurrence</t>
  </si>
  <si>
    <t>10.1259/bjr.20230143</t>
  </si>
  <si>
    <t>Submillisievert Multiphasic Coronary Computed Tomography Angiography for Pediatric Patients With Congenital Heart Diseases</t>
  </si>
  <si>
    <t>https://dx.doi.org/10.1161/CIRCIMAGING.118.008348</t>
  </si>
  <si>
    <t>Substance of choice, impact of heroin or opium on treatment retention in a multicentre randomised controlled trial in Iran</t>
  </si>
  <si>
    <t>10.1111/dar.13445</t>
  </si>
  <si>
    <t>Sufentanil versus fentanyl for pain relief in labor involving combined spinal-epidural analgesia: a systematic review and meta-analysis of randomized controlled trials</t>
  </si>
  <si>
    <t>10.1007/s00228-019-02806-x</t>
  </si>
  <si>
    <t>Superoxide dismutase for bronchopulmonary dysplasia in preterm infants</t>
  </si>
  <si>
    <t>10.1002/14651858.CD013232.pub2</t>
  </si>
  <si>
    <t>Supporting primary care through symptom checking artificial intelligence: a study of patient and physician attitudes in Italian general practice</t>
  </si>
  <si>
    <t>https://dx.doi.org/10.1186/s12875-023-02143-0</t>
  </si>
  <si>
    <t>Surgical Treatment for Primary Mycotic Aneurysms Using Endovascular Therapy, Focusing on Patient Selection: Single-Center Experience</t>
  </si>
  <si>
    <t>10.1089/sur.2020.363</t>
  </si>
  <si>
    <t>A survey of computer-aided diagnosis of lung nodules from CT scans using deep learning</t>
  </si>
  <si>
    <t>https://dx.doi.org/10.1016/j.compbiomed.2021.104806</t>
  </si>
  <si>
    <t>Survival Benefit Associated With Participation in Clinical Trials of Anticancer Drugs: A Systematic Review and Meta-analysis</t>
  </si>
  <si>
    <t>10.1001/jama.2024.6281</t>
  </si>
  <si>
    <t>Survival benefit of perioperative chemotherapy in patients with locally advanced gastric cancer: A propensity score matched analysis</t>
  </si>
  <si>
    <t>10.5230/jgc.2018.18.e9</t>
  </si>
  <si>
    <t>Survival Outcomes in Patients with Previously Untreated BRAF Wild-Type Advanced Melanoma Treated with Nivolumab Therapy: Three-Year Follow-up of a Randomized Phase 3 Trial</t>
  </si>
  <si>
    <t>10.1001/jamaoncol.2018.4514</t>
  </si>
  <si>
    <t>Survival outcomes of adjuvant taxanes, platinum plus fluoropyrimidines versus platinum and fluoropyrimidines for gastric cancer patients after D2 gastrectomy: a retrospective propensity score-matched analysis</t>
  </si>
  <si>
    <t>10.1186/s12957-021-02390-4</t>
  </si>
  <si>
    <t>Survival rates of patients who undergo minimally invasive surgery for endometrial cancer with cervical involvement</t>
  </si>
  <si>
    <t>10.7150/ijms.55026</t>
  </si>
  <si>
    <t>Sustainable waiting time reductions after introducing the STAT model for access and triage: 12-month follow up of a stepped wedge cluster randomised controlled trial</t>
  </si>
  <si>
    <t>10.1186/s12913-020-05824-z</t>
  </si>
  <si>
    <t>Systematic review and meta-analysis of outcomes in patients with suspected pulmonary embolism</t>
  </si>
  <si>
    <t>https://dx.doi.org/10.1182/bloodadvances.2020002398</t>
  </si>
  <si>
    <t>A systematic review of recruitment and retention of ethnic minorities and migrants in obesity prevention randomised controlled trials</t>
  </si>
  <si>
    <t>10.1038/s41366-024-01545-z</t>
  </si>
  <si>
    <t>Systemic Thrombolysis Therapy is Associated With Improved Outcomes Among Patients With Acute Pulmonary Embolism and Respiratory Failure</t>
  </si>
  <si>
    <t>https://dx.doi.org/10.1016/j.amjms.2020.04.028</t>
  </si>
  <si>
    <t>Tailored postoperative treatment of prostate cancer: final results of a phase I/II trial</t>
  </si>
  <si>
    <t>https://dx.doi.org/10.1038/s41391-018-0064-7</t>
  </si>
  <si>
    <t>The ‚ÄòTake a Break‚Äô game: Randomized trial protocol for a technology-assisted brief abstinence experience designed to engage lower-motivated smokers</t>
  </si>
  <si>
    <t>10.1016/j.cct.2020.106002</t>
  </si>
  <si>
    <t>TalkingMats as a decision aid to promote involvement in choice and decision-making around home care services for older people with mild to moderate dementia - study protocol for a randomized controlled trial</t>
  </si>
  <si>
    <t>10.1186/s12877-023-03956-5</t>
  </si>
  <si>
    <t>Tamsulosin vs placebo to prevent postoperative urinary retention following female pelvic reconstructive surgery: a multicenter randomized controlled trial</t>
  </si>
  <si>
    <t>10.1016/j.ajog.2021.04.236</t>
  </si>
  <si>
    <t>A targeted promotional DVD fails to improve MƒÅori and Pacific participation rates in the New Zealand bowel screening pilot: results from a pseudo-randomised controlled trial</t>
  </si>
  <si>
    <t>10.1186/s12889-019-7582-7</t>
  </si>
  <si>
    <t>Targeted therapy with a selective BCL-2 inhibitor in older patients with acute myeloid leukemia</t>
  </si>
  <si>
    <t>10.1016/j.htct.2018.09.001</t>
  </si>
  <si>
    <t>Tau-PET is superior to phospho-tau when predicting cognitive decline in symptomatic AD patients</t>
  </si>
  <si>
    <t>https://dx.doi.org/10.1002/alz.12875</t>
  </si>
  <si>
    <t>Teenagers and young adults with nephropathic cystinosis display significant bone disease and cortical impairment</t>
  </si>
  <si>
    <t>https://dx.doi.org/10.1007/s00467-018-3902-x</t>
  </si>
  <si>
    <t>Telemedicine approach for patient follow-up after total knee and reverse total shoulder arthroplasty: a pilot study</t>
  </si>
  <si>
    <t>10.1007/s11548-022-02784-z</t>
  </si>
  <si>
    <t>Telemedicine Video Follow-Up for Bariatric Surgery Patients: What Do Patients Prefer? A Prepandemic Pilot Randomized Clinical Trial</t>
  </si>
  <si>
    <t>10.1177/00031348211054547</t>
  </si>
  <si>
    <t>Temperature decline is a trigger of subarachnoid hemorrhage: case-crossover study with distributed lag model</t>
  </si>
  <si>
    <t>https://dx.doi.org/10.26355/eurrev_202005_21354</t>
  </si>
  <si>
    <t>Temporal Trends of Enrollment by Sex and Race in Major Cardiovascular Randomized Clinical Trials</t>
  </si>
  <si>
    <t>10.1016/j.cjco.2023.10.015</t>
  </si>
  <si>
    <t>Ten-Year Follow-up of Internal Neurofibroma Growth Behavior in Adult Patients with Neurofibromatosis Type 1 Using Whole-Body MRI</t>
  </si>
  <si>
    <t>10.1212/WNL.0000000000201535</t>
  </si>
  <si>
    <t>Test Selection for Women with Suspected Stable Ischemic Heart Disease</t>
  </si>
  <si>
    <t>https://dx.doi.org/10.1089/jwh.2017.6587</t>
  </si>
  <si>
    <t>Test-Retest Reliability of the SERT Imaging Agent 11C-HOMADAM in Healthy Humans</t>
  </si>
  <si>
    <t>https://dx.doi.org/10.2967/jnumed.117.196915</t>
  </si>
  <si>
    <t>Testing strategies for couple engagement in prevention of mother-to-child transmission of HIV and family health in Kenya: study protocol for a randomized controlled trial</t>
  </si>
  <si>
    <t>10.1186/s13063-020-04956-1</t>
  </si>
  <si>
    <t>Therapeutic Effect of Medical Ozone on Lumbar Disc Herniation</t>
  </si>
  <si>
    <t>https://dx.doi.org/10.12659/msm.903243</t>
  </si>
  <si>
    <t>Therapeutic Immune Modulation against Solid Cancers with Intratumoral Poly-ICLC: A Pilot Trial</t>
  </si>
  <si>
    <t>https://dx.doi.org/10.1158/1078-0432.CCR-17-1866</t>
  </si>
  <si>
    <t>Therapeutic outcome of alemtuzumab in Korean patients with multiple sclerosis: 2-year follow-up</t>
  </si>
  <si>
    <t>10.3988/jcn.2019.15.3.328</t>
  </si>
  <si>
    <t>Therapeutic Properties of Highly Selective Œ≤-blockers With or Without Additional Vasodilator Properties: Focus on Bisoprolol and Nebivolol in Patients With Cardiovascular Disease</t>
  </si>
  <si>
    <t>10.1007/s10557-021-07205-y</t>
  </si>
  <si>
    <t>Thick and diffuse cisternal clot independently predicts vasospasm-related morbidity and poor outcome after aneurysmal subarachnoid hemorrhage</t>
  </si>
  <si>
    <t>https://dx.doi.org/10.3171/2020.3.JNS193400</t>
  </si>
  <si>
    <t>Thin-section computed tomography findings and longitudinal variations of the residual pulmonary sequelae after discharge in patients with COVID-19: a short-term follow-up study</t>
  </si>
  <si>
    <t>https://dx.doi.org/10.1007/s00330-021-07799-9</t>
  </si>
  <si>
    <t>Thinking clearly about the FIRST trial: addressing ethical challenges in cluster randomised trials of policy interventions involving health providers</t>
  </si>
  <si>
    <t>10.1136/medethics-2017-104282</t>
  </si>
  <si>
    <t>Thirty-year outcome of anxiety and depressive disorders and personality status: comprehensive evaluation of mixed symptoms and the general neurotic syndrome in the follow-up of a randomised controlled trial</t>
  </si>
  <si>
    <t>10.1017/S0033291721000878</t>
  </si>
  <si>
    <t>Thoracic Aortic Diameter and Cardiovascular Events and Mortality among Women and Men</t>
  </si>
  <si>
    <t>https://dx.doi.org/10.1148/radiol.210861</t>
  </si>
  <si>
    <t>Three-dimensional oropharyngeal airway changes after facemask therapy using low-dose computed tomography: a clinical trial with a retrospectively collected control group</t>
  </si>
  <si>
    <t>https://dx.doi.org/10.1186/s40510-021-00391-3</t>
  </si>
  <si>
    <t>Three-year follow-up of bone status in male patients after bariatric surgery‚Äîa prospective single-center cohort study</t>
  </si>
  <si>
    <t>10.1016/j.soard.2020.11.019</t>
  </si>
  <si>
    <t>Timing of hypoxia PET/CT imaging after 18F-fluoromisonidazole injection in non-small cell lung cancer patients</t>
  </si>
  <si>
    <t>https://dx.doi.org/10.1038/s41598-022-26199-7</t>
  </si>
  <si>
    <t>A Tiny Matched Filter-Based CNN for Inter-Patient ECG Classification and Arrhythmia Detection at the Edge</t>
  </si>
  <si>
    <t>https://dx.doi.org/10.3390/s23031365</t>
  </si>
  <si>
    <t>Tissue at Risk and Ischemic Core Estimation Using Deep Learning in Acute Stroke</t>
  </si>
  <si>
    <t>https://dx.doi.org/10.3174/ajnr.A7081</t>
  </si>
  <si>
    <t>Tissue sampling in the era of precision medicine: comparison of percutaneous biopsies performed for clinical trials or tumor genomics versus routine clinical care</t>
  </si>
  <si>
    <t>https://dx.doi.org/10.1007/s00261-018-1702-1</t>
  </si>
  <si>
    <t>Tooth survival and clinical outcomes up to 26 years after guided tissue regeneration therapy in deep intra-bony defects: Follow-up investigation of three randomized clinical trials</t>
  </si>
  <si>
    <t>10.1111/jcpe.13302</t>
  </si>
  <si>
    <t>TORS as Part of Multilevel Surgery in OSA: The Importance of Careful Patient Selection and Outcomes</t>
  </si>
  <si>
    <t>10.3390/jcm11040990</t>
  </si>
  <si>
    <t>Toward rational use of cognitive training in those with mild cognitive impairment</t>
  </si>
  <si>
    <t>https://dx.doi.org/10.1002/alz.12718</t>
  </si>
  <si>
    <t>The Trajectory of Cerebrospinal Fluid Growth-Associated Protein 43 in the Alzheimer's Disease Continuum: A Longitudinal Study</t>
  </si>
  <si>
    <t>https://dx.doi.org/10.3233/JAD-215456</t>
  </si>
  <si>
    <t>Transcatheter Interventions for Mitral Regurgitation: Multimodality Imaging for Patient Selection and Procedural Guidance</t>
  </si>
  <si>
    <t>10.1016/j.jcmg.2019.03.036</t>
  </si>
  <si>
    <t>Transcatheter Valve SELECTion in Patients With Right Bundle Branch Block and Impact on Pacemaker Implantations</t>
  </si>
  <si>
    <t>10.1016/j.jcin.2019.05.055</t>
  </si>
  <si>
    <t>Translational large animal model of hibernating myocardium: characterization by serial multimodal imaging</t>
  </si>
  <si>
    <t>https://dx.doi.org/10.1007/s00395-020-0788-0</t>
  </si>
  <si>
    <t>Translesional Pressure Gradient Alters Relationship Between Blood Pressure and Recurrent Stroke in Intracranial Stenosis</t>
  </si>
  <si>
    <t>https://dx.doi.org/10.1161/STROKEAHA.119.028616</t>
  </si>
  <si>
    <t>Transradial approach in neurointervention: Part-I: Patient selection, preparation, and access site considerations</t>
  </si>
  <si>
    <t>10.25259/JNRP-2022-5-26</t>
  </si>
  <si>
    <t>Transradial versus Transfemoral Access and the Risk of Acute Kidney Injury following Primary Percutaneous Coronary Intervention in Patients with ST-Elevation Myocardial Infarction: A Systematic Review and Meta-Analysis of Randomized Controlled Trials and</t>
  </si>
  <si>
    <t>10.1155/2022/6774439</t>
  </si>
  <si>
    <t>Transscleral cyclophotocoagulation in the treatment of glaucoma: patient selection and perspectives</t>
  </si>
  <si>
    <t>10.1080/17469899.2021.1951232</t>
  </si>
  <si>
    <t>Traumatic optic neuropathy treatment trial (TONTT): open label, phase 3, multicenter, semi-experimental trial</t>
  </si>
  <si>
    <t>https://dx.doi.org/10.1007/s00417-017-3816-5</t>
  </si>
  <si>
    <t>Treatment method selection for sleep quality due to lumbar DISC herniation: Early surgery or others?; A single center clinical trial</t>
  </si>
  <si>
    <t>10.1016/j.jocn.2022.04.046</t>
  </si>
  <si>
    <t>Treatment of cancer-associated venous thromboembolism: 12-month outcomes of the placebo versus rivaroxaban randomization of the SELECT-D Trial (SELECT-D: 12m)</t>
  </si>
  <si>
    <t>10.1111/jth.14752</t>
  </si>
  <si>
    <t>Treatment of giant cell arteritis with ultra-short glucocorticoids and tocilizumab: the role of imaging in a prospective observational study</t>
  </si>
  <si>
    <t>https://dx.doi.org/10.1093/rheumatology/kead215</t>
  </si>
  <si>
    <t>Treatment of Older Patients With Mantle Cell Lymphoma (MCL): Long-Term Follow-Up of the Randomized European MCL Elderly Trial</t>
  </si>
  <si>
    <t>10.1200/JCO.19.01294</t>
  </si>
  <si>
    <t>Treatment Outcomes and Follow-Up Compliance after Less than Total and Total Resection of Vestibular Schwannomas in 294 Patients</t>
  </si>
  <si>
    <t>10.4103/0028-3886.304069</t>
  </si>
  <si>
    <t>Treatment Selection and Survival in Patients with Gray Zone Lymphoma: A Comprehensive Population-Based Analysis</t>
  </si>
  <si>
    <t>10.56875/2589-0646.1045</t>
  </si>
  <si>
    <t>Treatment selection for patients with relapsed or refractory follicular lymphoma</t>
  </si>
  <si>
    <t>10.3389/fonc.2023.1120358</t>
  </si>
  <si>
    <t>Treatment stability with bonded versus vacuum-formed retainers: a systematic review of randomized clinical trials</t>
  </si>
  <si>
    <t>10.1093/ejo/cjab073</t>
  </si>
  <si>
    <t>A treatment strategy to help select patients who may not need secondary intervention to remove symptomatic ureteral stones after previous stenting</t>
  </si>
  <si>
    <t>10.1007/s00345-020-03087-1</t>
  </si>
  <si>
    <t>Trial registration of abstracts from the American Society of Anesthesiologists Meetings 2010-2016: A review of prospective trial registration and selective outcome reporting</t>
  </si>
  <si>
    <t>10.1371/journal.pone.0270841</t>
  </si>
  <si>
    <t>Tumor Volume Useful Beyond Classic Criteria in Selecting Larynx Cancers For Preservation Therapy</t>
  </si>
  <si>
    <t>https://dx.doi.org/10.1002/lary.28396</t>
  </si>
  <si>
    <t>Tunnel technique with connective tissue graft versus coronally advanced flap with enamel matrix derivate for root coverage: 2-year results of an RCT using 3D digital measuring for volumetric comparison of gingival dimensions</t>
  </si>
  <si>
    <t>https://dx.doi.org/10.1111/jcpe.13328</t>
  </si>
  <si>
    <t>Twelve-month follow-up of a randomised clinical trial of a brief group psychological intervention for common mental disorders in Syrian refugees in Jordan</t>
  </si>
  <si>
    <t>10.1017/S2045796022000658</t>
  </si>
  <si>
    <t>Twelve-Month Follow-Up of Patients With Generalized Myasthenia Gravis Receiving BCMA-Directed mRNA Cell Therapy</t>
  </si>
  <si>
    <t>10.1101/2024.01.03.24300770</t>
  </si>
  <si>
    <t>Twenty-Year Follow-Up of a Phase II Trial of Taxotere/Carboplatin/Herceptin in Patients With Metastatic HER2-Positive Breast Cancer</t>
  </si>
  <si>
    <t>10.1093/oncolo/oyad258</t>
  </si>
  <si>
    <t>Two-year follow up of a cluster randomised controlled trial for women experiencing intimate partner violence: Effect of screening and family doctor-delivered counselling on quality of life, mental and physical health and abuse exposure</t>
  </si>
  <si>
    <t>10.1136/bmjopen-2019-034295</t>
  </si>
  <si>
    <t>Two-year follow-up during fingolimod treatment in a pediatric multiple sclerosis patient still active on first-line treatment</t>
  </si>
  <si>
    <t>10.1007/s10072-021-05058-9</t>
  </si>
  <si>
    <t>Two-year follow-up of trauma-focused cognitive behavior therapy for posttraumatic stress disorder in emergency service personnel: A randomized clinical trial</t>
  </si>
  <si>
    <t>10.1002/da.23214</t>
  </si>
  <si>
    <t>Type of endocrine therapy and DFS in patients with early HER2+/HR+ BC: analysis from the phase III randomized ShortHER trial</t>
  </si>
  <si>
    <t>10.1200/JCO.2022.40.16_suppl.547</t>
  </si>
  <si>
    <t>Type-2 severe asthma comorbidities in the era of biologics: time to rethink clinical response?</t>
  </si>
  <si>
    <t>https://dx.doi.org/10.1080/17476348.2024.2365841</t>
  </si>
  <si>
    <t>Ultrasound joint examination by an automated system versus by a rheumatologist: from a patient perspective</t>
  </si>
  <si>
    <t>https://dx.doi.org/10.1186/s42358-022-00263-2</t>
  </si>
  <si>
    <t>Ultrasound-Based Radiomics for the Classification of Henoch-Schonlein Purpura Nephritis in Children</t>
  </si>
  <si>
    <t>https://dx.doi.org/10.1177/01617346231220000</t>
  </si>
  <si>
    <t>Ultrasound-Guided Percutaneous Electrical Nerve Stimulation of the Radial Nerve for a Patient With Lateral Elbow Pain: A Case Report With a 2-Year Follow-up</t>
  </si>
  <si>
    <t>10.2519/jospt.2019.8570</t>
  </si>
  <si>
    <t>Umbilical cord mesenchymal stem cells transplantation in patients with systemic sclerosis: a 5-year follow-up study</t>
  </si>
  <si>
    <t>10.1007/s10067-024-06865-z</t>
  </si>
  <si>
    <t>Understanding participant perspectives around HIV-1 cure-related studies involving antiretroviral analytical treatment interruptions in the United Kingdom</t>
  </si>
  <si>
    <t>10.1016/j.jve.2023.100360</t>
  </si>
  <si>
    <t>The Unified Protocol compared with diagnosis-specific protocols for anxiety disorders: 12-month follow-up from a randomized clinical trial</t>
  </si>
  <si>
    <t>10.1016/j.genhosppsych.2020.08.012</t>
  </si>
  <si>
    <t>Unintended consequences for patients denied bariatric surgery: a 12-year follow-up</t>
  </si>
  <si>
    <t>10.1016/j.soard.2020.06.050</t>
  </si>
  <si>
    <t>Up to 6.5 years (median 4 years) of follow-up of first-line ibrutinib in patients with chronic lymphocytic leukemia/small lymphocytic lymphoma and high-risk genomic features: integrated analysis of two phase 3 studies</t>
  </si>
  <si>
    <t>10.1080/10428194.2021.2020779</t>
  </si>
  <si>
    <t>Update of patient selection and therapeutic strategy using mitraclip</t>
  </si>
  <si>
    <t>10.1536/ihj.20-013</t>
  </si>
  <si>
    <t>Updated Survival Analysis after a Median Follow-up of 12 Years of an Anthracycline-Containing Adjuvant Prospective Multicentre, Randomised Phase III Trial on Dose-Dense Chemotherapy in Primary Node-Positive, High-Risk Breast Cancer Patients</t>
  </si>
  <si>
    <t>10.1159/000491792</t>
  </si>
  <si>
    <t>Use of advanced PET-volume metrics predicts risk of local recurrence and overall survival in anal cancer</t>
  </si>
  <si>
    <t>https://dx.doi.org/10.1371/journal.pone.0246535</t>
  </si>
  <si>
    <t>Use of Computed Tomography of the Head in Patients With Acute Atraumatic Altered Mental Status: A Systematic Review and Meta-analysis</t>
  </si>
  <si>
    <t>https://dx.doi.org/10.1001/jamanetworkopen.2022.42805</t>
  </si>
  <si>
    <t>Use of ctDNA in the detection of emerging ESR1 mutations in endocrine therapy resistance</t>
  </si>
  <si>
    <t>Use of less-than-lifetime (LTL) durational limits for nitrosamines: Case study of N-Nitrosodiethylamine (NDEA)</t>
  </si>
  <si>
    <t>https://dx.doi.org/10.1016/j.yrtph.2021.104926</t>
  </si>
  <si>
    <t>Use of Technetium-99m-Pyrophosphate Single-Photon Emission Computed Tomography/Computed Tomography in Monitoring Therapeutic Changes of Eplontersen in Patients With Hereditary Transthyretin Amyloid Cardiomyopathy</t>
  </si>
  <si>
    <t>https://dx.doi.org/10.1161/JAHA.123.030512</t>
  </si>
  <si>
    <t>User-Oriented Evaluation of a Robotic Rollator That Provides Navigation Assistance in Frail Older Adults with and without Cognitive Impairment</t>
  </si>
  <si>
    <t>https://dx.doi.org/10.1159/000484663</t>
  </si>
  <si>
    <t>Using Community-Based Participatory Research to Design, Conduct, and Evaluate Randomized Controlled Trials with American Indian Communities</t>
  </si>
  <si>
    <t>10.5888/pcd17.200099</t>
  </si>
  <si>
    <t>Using participant feedback to improve two selective eating disorder and obesity prevention programs</t>
  </si>
  <si>
    <t>10.1016/j.eatbeh.2018.06.006</t>
  </si>
  <si>
    <t>Utility of 18F-rhPSMA-7.3 PET for Imaging of Primary Prostate Cancer and Preoperative Efficacy in N-Staging of Unfavorable Intermediate- to Very High-Risk Patients Validated by Histopathology</t>
  </si>
  <si>
    <t>https://dx.doi.org/10.2967/jnumed.121.263440</t>
  </si>
  <si>
    <t>Utilizing Simulation to Evaluate Robotic Skill Acquisition and Learning Decay</t>
  </si>
  <si>
    <t>https://dx.doi.org/10.1097/SLE.0000000000001177</t>
  </si>
  <si>
    <t>Vaginal probiotic adherence and acceptability in Rwandan women with high sexual risk participating in a pilot randomised controlled trial: a mixed-methods approach</t>
  </si>
  <si>
    <t>10.1136/bmjopen-2019-031819</t>
  </si>
  <si>
    <t>Vagus nerve magnetic modulation facilitates dysphagia recovery in patients with stroke involving the brainstem - A proof of concept study</t>
  </si>
  <si>
    <t>10.1016/j.brs.2017.10.021</t>
  </si>
  <si>
    <t>Validation of prognostic scoring systems for patients with metastatic renal cell carcinoma enrolled in phase I clinical trials</t>
  </si>
  <si>
    <t>10.1136/esmoopen-2020-001073</t>
  </si>
  <si>
    <t>Validation of the modified Glasgow Prognostic Score (mGPS) in recurrent ovarian cancer (ROC) ‚Äì Analysis of patients enrolled in the GCIG Symptom Benefit Study (SBS)</t>
  </si>
  <si>
    <t>10.1016/j.ygyno.2017.10.019</t>
  </si>
  <si>
    <t>Validation of the Pediatric NEXUS II Head Computed Tomography Decision Instrument for Selective Imaging of Pediatric Patients with Blunt Head Trauma</t>
  </si>
  <si>
    <t>https://dx.doi.org/10.1111/acem.13431</t>
  </si>
  <si>
    <t>Value of bone marrow biopsy in Hodgkin lymphoma patients staged by FDG PET: results from the German Hodgkin Study Group trials HD16, HD17, and HD18</t>
  </si>
  <si>
    <t>https://dx.doi.org/10.1093/annonc/mdy250</t>
  </si>
  <si>
    <t>A Variable-Clustering-Based Feature Selection to Improve Positive and Negative Discrimination of P53 Protein in Colorectal Cancer Patients</t>
  </si>
  <si>
    <t>10.1155/2022/9261713</t>
  </si>
  <si>
    <t>The variations of selected serum cytokines involved in cytokine Storm after Omega-3 daily supplements: A Randomized Clinical Trial in Jordanians with vitamin D deficiency</t>
  </si>
  <si>
    <t>10.18549/PharmPract.2024.2.2951</t>
  </si>
  <si>
    <t>Vascular uptake on 18F-sodium fluoride positron emission tomography: precursor of vascular calcification?</t>
  </si>
  <si>
    <t>https://dx.doi.org/10.1007/s12350-020-02031-5</t>
  </si>
  <si>
    <t>Vedolizumab is associated with changes in innate rather than adaptive immunity in patients with inflammatory bowel disease</t>
  </si>
  <si>
    <t>https://dx.doi.org/10.1136/gutjnl-2018-316023</t>
  </si>
  <si>
    <t>Virtual follow-up and care for patients with cardiac electronic implantable devices: Protocol for a systematic review</t>
  </si>
  <si>
    <t>10.1186/s13643-020-01406-6</t>
  </si>
  <si>
    <t>Visual assessment of diffusion weighted imaging infarct volume lacks accuracy and reliability</t>
  </si>
  <si>
    <t>https://dx.doi.org/10.1136/neurintsurg-2018-014613</t>
  </si>
  <si>
    <t>Visual Representations of Risk Enhance Long-Term Retention of Risk Information: A Randomized Trial</t>
  </si>
  <si>
    <t>10.1177/0272989X18819493</t>
  </si>
  <si>
    <t>Vitamin D and Lung Outcomes in Elderly COVID-19 Patients</t>
  </si>
  <si>
    <t>https://dx.doi.org/10.3390/nu13030717</t>
  </si>
  <si>
    <t>Volumetric Intensity-Modulated Arc Stereotactic Radiosurgery Boost in Oligometastatic Patients with Spine Metastases: a Dose-escalation Study</t>
  </si>
  <si>
    <t>https://dx.doi.org/10.1016/j.clon.2022.09.045</t>
  </si>
  <si>
    <t>Volumetric PET Response Assessment Outperforms Conventional Criteria in Patients Receiving High-Dose Pembrolizumab for Malignant Mesothelioma</t>
  </si>
  <si>
    <t>https://dx.doi.org/10.2967/jnumed.120.245803</t>
  </si>
  <si>
    <t>Volumetric quantification of lung MR signal intensities using ultrashort TE as an automated score in cystic fibrosis</t>
  </si>
  <si>
    <t>https://dx.doi.org/10.1007/s00330-020-06910-w</t>
  </si>
  <si>
    <t>Vulnerable atherosclerotic plaques of coronary arteries in patients with stable coronary artery disease: 12-months follow-up</t>
  </si>
  <si>
    <t>10.18087/cardio.2020.2.n467</t>
  </si>
  <si>
    <t>WCN24-1358 IL-1Œ≤ and NLRP3 gene expression profile with dapagliflozin in inactive Lupus Nephritis</t>
  </si>
  <si>
    <t>10.1016/j.ekir.2024.02.327</t>
  </si>
  <si>
    <t>Wearable flexible body matched electromagnetic sensors for personalized non-invasive glucose monitoring</t>
  </si>
  <si>
    <t>https://dx.doi.org/10.1038/s41598-022-19251-z</t>
  </si>
  <si>
    <t>A wearable hip-assist robot reduces the cardiopulmonary metabolic energy expenditure during stair ascent in elderly adults: a pilot cross-sectional study</t>
  </si>
  <si>
    <t>https://dx.doi.org/10.1186/s12877-018-0921-1</t>
  </si>
  <si>
    <t>WeChat-based education and rehabilitation program in unprotected left main coronary artery disease patients after coronary artery bypass grafting: An effective approach in reducing anxiety, depression, loss to follow-up, and improving quality of life</t>
  </si>
  <si>
    <t>10.1590/1414-431x202010370</t>
  </si>
  <si>
    <t>What does a department need to get involved in clinical trials?</t>
  </si>
  <si>
    <t>10.1016/j.injury.2023.01.036</t>
  </si>
  <si>
    <t>What happens to endoscopic/arthroscopic tenotomies with iliopsoas impingement in the medium term? Review of a prospective cohort of 64 patients with a minimum follow-up of 5 years</t>
  </si>
  <si>
    <t>10.1016/j.otsr.2023.103687</t>
  </si>
  <si>
    <t>What happens with schizophrenia patients after their discharge from hospital? Results on outcome and treatment from a ‚Äúreal-world‚Äù 2-year follow-up trial</t>
  </si>
  <si>
    <t>10.1007/s00406-019-01055-4</t>
  </si>
  <si>
    <t>What Is the Impact of Engaging With Natural Environments Delivered Via Virtual Reality on the Psycho-emotional Health of People With Spinal Cord Injury Receiving Rehabilitation in Hospital? Findings From a Pilot Randomized Controlled Trial</t>
  </si>
  <si>
    <t>10.1016/j.apmr.2020.05.013</t>
  </si>
  <si>
    <t>What would runners like to know about running-related themes? A participant involvement study</t>
  </si>
  <si>
    <t>10.23736/S0393-3660.22.04962-2</t>
  </si>
  <si>
    <t>The "when" and "where" of the interplay between attentional capture and response inhibition during a Go/NoGo variant</t>
  </si>
  <si>
    <t>https://dx.doi.org/10.1016/j.neuroimage.2021.117837</t>
  </si>
  <si>
    <t>WHO Participates in Effectiveness Research? A Comparison of Effectiveness Trial Clinicians to National Survey Samples</t>
  </si>
  <si>
    <t>10.1007/s10488-022-01202-5</t>
  </si>
  <si>
    <t>Willingness of female sex workers in Kampala, Uganda to participate in future HIV vaccine trials: a case control study</t>
  </si>
  <si>
    <t>10.1186/s12889-020-09932-7</t>
  </si>
  <si>
    <t>Willingness to participate in vaccine-related clinical trials among older adults</t>
  </si>
  <si>
    <t>10.3390/ijerph15081743</t>
  </si>
  <si>
    <t>Willingness to Receive mHealth Services Among Patients with Diabetes on Chronic Follow-up in Public Hospitals in Eastern Ethiopia: Multicenter Mixed-Method Study</t>
  </si>
  <si>
    <t>10.2147/DMSO.S428210</t>
  </si>
  <si>
    <t>Withdrawal of Denosumab in Patients With Primary Hyperparathyroidism: A Follow-up Report of the DENOCINA Study</t>
  </si>
  <si>
    <t>10.1016/j.eprac.2022.09.006</t>
  </si>
  <si>
    <t>Women‚Äôs and clinician‚Äôs acceptability of participation in a hypothetical obstetric randomized controlled trial: a qualitative survey</t>
  </si>
  <si>
    <t>10.1080/14767058.2021.2020236</t>
  </si>
  <si>
    <t>Would a thermal sensor improve arm motion classification accuracy of a single wrist-mounted inertial device?</t>
  </si>
  <si>
    <t>https://dx.doi.org/10.1186/s12938-019-0677-7</t>
  </si>
  <si>
    <t>Z-palatopharyngoplasty combined with 70-degree endoscopy-assisted coblator partial medial glossectomy on severe obstructive sleep apnea</t>
  </si>
  <si>
    <t>https://dx.doi.org/10.1080/00016489.2019.1635711</t>
  </si>
  <si>
    <t>Adherence and retention of African Americans in a randomized controlled trial with a yoga-based intervention: the effects of health promoting programs on cardiovascular disease risk study</t>
  </si>
  <si>
    <t>10.1080/13557858.2018.1458073</t>
  </si>
  <si>
    <t>Are There Differences in Micromotion on Radiostereometric Analysis between Bicruciate and Cruciate-retaining Designs in TKA? A Randomized Controlled Trial</t>
  </si>
  <si>
    <t>10.1097/CORR.0000000000001077</t>
  </si>
  <si>
    <t>Assessment of Tumor Redox Status through (S)-4-(3-[18F]fluoropropyl)-L-Glutamic Acid PET Imaging of System xc - Activity</t>
  </si>
  <si>
    <t>https://dx.doi.org/10.1158/0008-5472.CAN-18-2634</t>
  </si>
  <si>
    <t>CD19 CAR-T Cell Therapy Induced Immunotherapy Associated Interstitial Pneumonitis: A Case Report</t>
  </si>
  <si>
    <t>https://dx.doi.org/10.3389/fimmu.2022.778192</t>
  </si>
  <si>
    <t>A combination of epitope and protein specific IgG and IgE antibodies are predictive of baked egg reactive phenotype</t>
  </si>
  <si>
    <t>10.1111/cea.14204</t>
  </si>
  <si>
    <t>Effect of flexible sigmoidoscopy screening on colorectal cancer incidence and mortality: long-term follow-up of the randomised US PLCO cancer screening trial</t>
  </si>
  <si>
    <t>10.1016/S2468-1253(18)30358-3</t>
  </si>
  <si>
    <t>Effects of 12 weeks of high-intensity interval, moderate-intensity continuous and self-selected intensity exercise training protocols on cognitive inhibitory control in overweight/obese adults: A randomized trial</t>
  </si>
  <si>
    <t>10.1080/17461391.2021.1969433</t>
  </si>
  <si>
    <t>How I treat transplant-eligible patients with myelofibrosis</t>
  </si>
  <si>
    <t>10.1182/blood.2023021218</t>
  </si>
  <si>
    <t>Individualised approaches for Catheter ablation of AF: Patient selection and procedural endpoints</t>
  </si>
  <si>
    <t>10.15420/aer.2019.33.2</t>
  </si>
  <si>
    <t>Leave me out: Patients' characteristics and reasons for opting out of a pragmatic clinical trial involving medication adherence</t>
  </si>
  <si>
    <t>10.1097/MD.0000000000028136</t>
  </si>
  <si>
    <t>Longitudinal Follow-Up and Outcomes for Chinese Patients with Stage 1-4 Chronic Kidney Disease</t>
  </si>
  <si>
    <t>10.1159/000519190</t>
  </si>
  <si>
    <t>Outcomes of simultaneous liver-kidney transplantation: Implications for patient selection</t>
  </si>
  <si>
    <t>10.1097/MOT0000000000000501</t>
  </si>
  <si>
    <t>Prostate embolization: patient selection, clinical management and results</t>
  </si>
  <si>
    <t>10.1186/s42155-019-0049-1</t>
  </si>
  <si>
    <t>Prostate permanent implant brachytherapy with BARC I-125 Ocu-Prosta seeds</t>
  </si>
  <si>
    <t>https://dx.doi.org/10.4103/jcrt.JCRT_424_20</t>
  </si>
  <si>
    <t>Recruitment, experience, and retention among women with HIV and hazardous drinking participating in a clinical trial</t>
  </si>
  <si>
    <t>10.1186/s12889-020-09233-z</t>
  </si>
  <si>
    <t>Sleep-related predictors of cognition among adults with chronic insomnia and heart failure enrolled in a randomized controlled trial of cognitive behavioral therapy for insomnia</t>
  </si>
  <si>
    <t>10.5664/jcsm.10498</t>
  </si>
  <si>
    <t>18F-choline PET/CT driven salvage radiotherapy in prostate cancer patients: up-date analysis with 5-year median follow-up</t>
  </si>
  <si>
    <t>https://dx.doi.org/10.1007/s11547-020-01167-1</t>
  </si>
  <si>
    <t>Additional value of integrated 18F-choline PET/4D contrast-enhanced CT in the localization of hyperfunctioning parathyroid glands and correlation with molecular profile</t>
  </si>
  <si>
    <t>https://dx.doi.org/10.1007/s00259-018-4147-4</t>
  </si>
  <si>
    <t>Analysis on acupoints selection and combination for functional dyspepsia: Data mining of randomized controlled trials</t>
  </si>
  <si>
    <t>10.1016/j.wjam.2023.06.001</t>
  </si>
  <si>
    <t>Assessing Diagnostic Accuracy of Four-dimensional CT for Instable Scapholunate Dissociation: The Prospective ACTION Trial</t>
  </si>
  <si>
    <t>https://dx.doi.org/10.1148/radiol.230292</t>
  </si>
  <si>
    <t>Assessment of mechanical dyssynchrony can improve the prognostic value of guideline-based patient selection for cardiac resynchronization therapy</t>
  </si>
  <si>
    <t>10.1093/ehjci/jey029</t>
  </si>
  <si>
    <t>Assessment of muscle involvement in patients with Duchenne muscular dystrophy via segmental multifrequency bioelectrical analysis</t>
  </si>
  <si>
    <t>https://dx.doi.org/10.1016/j.nmd.2019.08.006</t>
  </si>
  <si>
    <t>Association of Bundled Payments for Joint Replacement Surgery and Patient Outcomes with Simultaneous Hospital Participation in Accountable Care Organizations</t>
  </si>
  <si>
    <t>10.1001/jamanetworkopen.2019.12270</t>
  </si>
  <si>
    <t>Body composition assessment and sarcopenia in patients with biliary tract cancer: A systematic review and meta-analysis</t>
  </si>
  <si>
    <t>https://dx.doi.org/10.1016/j.clnu.2021.12.005</t>
  </si>
  <si>
    <t>Brief Report: phase IIa Safety Study of a Vaginal Ring Containing Dapivirine in Adolescent Young Women</t>
  </si>
  <si>
    <t>10.1097/QAI.0000000000002244</t>
  </si>
  <si>
    <t>Cemented and cementless dual mobility cups show similar fixation, low polyethylene wear, and low serum cobalt-chromium in elderly patients: a randomized radiostereometry study with 6 years‚Äô follow-up</t>
  </si>
  <si>
    <t>10.2340/17453674.2022.5761</t>
  </si>
  <si>
    <t>Clinical significance of limited and extended pelvic lymph node dissection during robot-assisted radical prostatectomy for patients with localized prostate cancer: A retrospective, propensity score matching analysis</t>
  </si>
  <si>
    <t>https://dx.doi.org/10.1111/iju.15075</t>
  </si>
  <si>
    <t>Comparison of weight-based and pinna size‚Äìbased selection of proseal laryngeal mask airway in paediatric population ‚Äì A prospective exploratory trial</t>
  </si>
  <si>
    <t>10.4103/ija.IJA_423_18</t>
  </si>
  <si>
    <t>Current opinion on prucalopride in gastroparesis and chronic constipation treatment: A focus on patient selection and safety</t>
  </si>
  <si>
    <t>10.2147/TCRM.S269330</t>
  </si>
  <si>
    <t>Delayed-Phase Enhancement for Evaluation of Malignant Pleural Mesothelioma on Computed Tomography: A Prospective Cohort Study</t>
  </si>
  <si>
    <t>https://dx.doi.org/10.1016/j.cllc.2020.06.002</t>
  </si>
  <si>
    <t>Diabetes Detection Models in Mexican Patients by Combining Machine Learning Algorithms and Feature Selection Techniques for Clinical and Paraclinical Attributes: A Comparative Evaluation</t>
  </si>
  <si>
    <t>https://dx.doi.org/10.1155/2023/9713905</t>
  </si>
  <si>
    <t>Disease-free Survival and Local Recurrence for Laparoscopic Resection Compared With Open Resection of Stage II to III Rectal Cancer: Follow-up Results of the ACOSOG Z6051 Randomized Controlled Trial</t>
  </si>
  <si>
    <t>10.1097/SLA.0000000000003002</t>
  </si>
  <si>
    <t>Does the Selection of the Procedure Impact the Return to Work in Unemployed Patients Undergoing Bariatric Surgery?</t>
  </si>
  <si>
    <t>10.1007/s11695-022-06164-z</t>
  </si>
  <si>
    <t>Drug-coated balloon vs. Conventional balloon angioplasty in dialysis patients with symptomatic femoropopliteal disease ‚Äï A matched comparison</t>
  </si>
  <si>
    <t>10.1253/circj.CJ-18-0077</t>
  </si>
  <si>
    <t>The effect of a running intervention on running ability and participation in children with cerebral palsy: a randomized controlled trial</t>
  </si>
  <si>
    <t>10.1080/09638288.2017.1367426</t>
  </si>
  <si>
    <t>Effectiveness of ReCOVery APP to improve the quality of life of Long COVID patients: a 6-month follow-up randomized clinical trial</t>
  </si>
  <si>
    <t>10.1101/2023.08.30.23294831</t>
  </si>
  <si>
    <t>Effectiveness of Specific Neck Exercise for Nonspecific Neck Pain; Usefulness of Strategies for Patient Selection and Tailored Exercise-A Systematic Review With Meta-Analysis</t>
  </si>
  <si>
    <t>10.1093/ptj/pzab259</t>
  </si>
  <si>
    <t>Effectiveness of Specifically Optimized Off-the-counter Foot Orthosis for the Subtle Cavus Foot</t>
  </si>
  <si>
    <t>Effects of a lifestyle intervention in routine care on short-and long-term maternal weight retention and breastfeeding behavior‚Äî12 months follow-up of the cluster-randomized gelis trial</t>
  </si>
  <si>
    <t>10.3390/jcm8060876</t>
  </si>
  <si>
    <t>The efficacy of an intensive lifestyle modification program on psychosocial outcomes among rural women with prior gestational diabetes mellitus: Six months follow-up of a randomized controlled trial</t>
  </si>
  <si>
    <t>10.3390/ijerph18041519</t>
  </si>
  <si>
    <t>Epilepsy and the smell of fear</t>
  </si>
  <si>
    <t>https://dx.doi.org/10.1016/j.yebeh.2021.108078</t>
  </si>
  <si>
    <t>Evaluation of factors associated with selection for coronary angiography and in-hospital mortality among patients presenting with out-of-hospital cardiac arrest without ST-segment elevation</t>
  </si>
  <si>
    <t>10.1002/ccd.30442</t>
  </si>
  <si>
    <t>Extracorporeal cardiopulmonary resuscitation at the emergency department: A retrospective patient selection evaluation</t>
  </si>
  <si>
    <t>10.1097/EJA.0000000000001142</t>
  </si>
  <si>
    <t>Focal ablation therapy presents promising results for selectively localized prostate cancer patients</t>
  </si>
  <si>
    <t>10.21147/j.issn.1000-9604.2023.04.08</t>
  </si>
  <si>
    <t>High-Dose Docosahexaenoic Acid in Newborns Born at Less Than 29 Weeks' Gestation and Behavior at Age 5 Years: Follow-Up of a Randomized Clinical Trial</t>
  </si>
  <si>
    <t>10.1001/jamapediatrics.2023.4924</t>
  </si>
  <si>
    <t>Ibrutinib combined with immunochemotherapy with or without autologous stem-cell transplantation versus immunochemotherapy and autologous stem-cell transplantation in previously untreated patients with mantle cell lymphoma (TRIANGLE): a three-arm, randomis</t>
  </si>
  <si>
    <t>10.1016/S0140-6736(24)00184-3</t>
  </si>
  <si>
    <t>Long-term follow-up of mesothelioma patients treated with dendritic cell therapy in three phase i/ii trials</t>
  </si>
  <si>
    <t>10.3390/vaccines9050525</t>
  </si>
  <si>
    <t>Mortality Risk Among Patients With COVID-19 Prescribed Selective Serotonin Reuptake Inhibitor Antidepressants</t>
  </si>
  <si>
    <t>10.1001/jamanetworkopen.2021.33090</t>
  </si>
  <si>
    <t>Multicenter comparison using two AI stroke CT perfusion software packages for determining thrombectomy eligibility</t>
  </si>
  <si>
    <t>https://dx.doi.org/10.1016/j.jstrokecerebrovasdis.2024.107750</t>
  </si>
  <si>
    <t>National Trends in CT Utilization and Estimated CT-related Radiation Exposure in the Evaluation and Follow-up of Stone Patients</t>
  </si>
  <si>
    <t>https://dx.doi.org/10.1016/j.urology.2019.07.030</t>
  </si>
  <si>
    <t>Optimal timing for postsurgical adjuvant therapy in patients with gastric cancer: A propensity score matching study</t>
  </si>
  <si>
    <t>10.7150/jca.27753</t>
  </si>
  <si>
    <t>Outpatient Joint Arthroplasty‚ÄîPatient Selection: Update on the Outpatient Arthroplasty Risk Assessment Score</t>
  </si>
  <si>
    <t>10.1016/j.arth.2019.01.007</t>
  </si>
  <si>
    <t>Overcoming challenges in patient selection and monitoring in combined heart and kidney transplantation</t>
  </si>
  <si>
    <t>10.1097/MOT.0000000000000989</t>
  </si>
  <si>
    <t>Patient and public involvement in numerical aspects of trials (PoINT): exploring patient and public partners experiences and identifying stakeholder priorities</t>
  </si>
  <si>
    <t>10.1186/s13063-021-05451-x</t>
  </si>
  <si>
    <t>Patient engagement with antibiotic messaging in secondary care: A qualitative feasibility study of the 'review and revise' experience</t>
  </si>
  <si>
    <t>10.1186/s40814-020-00590-5</t>
  </si>
  <si>
    <t>Patient Satisfaction With Medical Student Participation in a Longitudinal Integrated Clerkship: A Controlled Trial</t>
  </si>
  <si>
    <t>10.1097/ACM.0000000000003021</t>
  </si>
  <si>
    <t>Patient selection criteria for percutaneous anterior cervical laser versus endoscopic discectomy</t>
  </si>
  <si>
    <t>10.1002/lsm.23514</t>
  </si>
  <si>
    <t>A phase 1 study of the safety, pharmacokinetics and pharmacodynamics of escalating doses followed by dose expansion of the selective inhibitor of nuclear export (SINE) selinexor in Asian patients with advanced or metastatic malignancies</t>
  </si>
  <si>
    <t>10.1177/17588359221087555</t>
  </si>
  <si>
    <t>Pilot study of repeated blood-brain barrier disruption in patients with mild Alzheimer's disease with an implantable ultrasound device</t>
  </si>
  <si>
    <t>https://dx.doi.org/10.1186/s13195-022-00981-1</t>
  </si>
  <si>
    <t>A Postsurgical Prognostic Nomogram for Locally Advanced Rectosigmoid Cancer to Assist in Patient Selection for Adjuvant Chemotherapy</t>
  </si>
  <si>
    <t>10.3389/fonc.2021.772482</t>
  </si>
  <si>
    <t>Promoting adherence to psychopharmacological treatment among prisoners with mental health problems: Follow-up of a randomized controlled trial</t>
  </si>
  <si>
    <t>10.1016/j.ijlp.2020.101668</t>
  </si>
  <si>
    <t>Protocol for a matched-pair cluster control trial of ARCHES (Addressing Reproductive Coercion in Health Settings) among women and girls seeking contraceptive services from community-based clinics in Nairobi, Kenya</t>
  </si>
  <si>
    <t>10.1186/s12978-020-00916-9</t>
  </si>
  <si>
    <t>Pulmonary fibrotic-like changes on follow-up chest CT exam in patients recovering from COVID-19 pneumonia</t>
  </si>
  <si>
    <t>https://dx.doi.org/10.5578/tt.20219607</t>
  </si>
  <si>
    <t>A randomized controlled trial to compare the auricle size-based method for ProSeal laryngeal mask airway selection with the weight-based method among paediatric patients</t>
  </si>
  <si>
    <t>10.1016/j.tacc.2020.08.004</t>
  </si>
  <si>
    <t>Reduced Dose Posterior to Prostate Correlates With Increased PSA Progression in Voxel-Based Analysis of 3 Randomized Phase 3 Trials</t>
  </si>
  <si>
    <t>10.1016/j.ijrobp.2020.07.030</t>
  </si>
  <si>
    <t>Seizure frequency, quality of life, behavior, cognition, and sleep in pediatric patients enrolled in a prospective, open-label clinical study with cannabidiol</t>
  </si>
  <si>
    <t>10.1016/j.yebeh.2021.108325</t>
  </si>
  <si>
    <t>Sex and gender differences in treatment intention, quality of life and performance status in the first 100 patients with periampullary cancer enrolled in the CHAMP study</t>
  </si>
  <si>
    <t>10.1186/s12885-023-10720-w</t>
  </si>
  <si>
    <t>Tamoxifen or aromatase inhibitors with ovarian function suppression in pre-menopausal stage I-III lobular breast cancer</t>
  </si>
  <si>
    <t>https://dx.doi.org/10.1038/s41523-023-00594-3</t>
  </si>
  <si>
    <t>Three-Dimensional Corrective Osteotomy for Malunited Fractures of the Upper Extremity Using Patient-Matched Instruments: A Prospective, Multicenter, Open-Label, Single-Arm Trial</t>
  </si>
  <si>
    <t>10.2106/JBJS.18.00765</t>
  </si>
  <si>
    <t>Addressing Heavy Alcohol Use Consumption With Kudzu</t>
  </si>
  <si>
    <t>Assessing feasibility of conducting medication review with follow-up among older adults at community pharmacy: a pilot randomised controlled trial</t>
  </si>
  <si>
    <t>10.1007/s11096-024-01711-3</t>
  </si>
  <si>
    <t>Barriers to Alzheimer Disease Clinical Trial Participation in a Minority Population</t>
  </si>
  <si>
    <t>10.1097/WNN.0000000000000359</t>
  </si>
  <si>
    <t>CLINICAL IMPACT OF SENTINEL LYMPH NODE BIOPSY AFTER NEOADJUVANT SYSTEMIC TREATMENT IN LUMINAL B, HER-2 POSITIVE AND TRIPLE-NEGATIVE BREAST CANCER PATIENTS WITH INITIALLY INVOLVED AXILLARY LYMPH NODE(S) Protocol for prospective, non-randomised, observation</t>
  </si>
  <si>
    <t>10.20471/LO.2019.47.01.06</t>
  </si>
  <si>
    <t>Coenzyme Q10 supplementation alleviates pain in pregabalin-treated fibromyalgia patients via reducing brain activity and mitochondrial dysfunction</t>
  </si>
  <si>
    <t>https://dx.doi.org/10.1080/10715762.2019.1645955</t>
  </si>
  <si>
    <t>Comparative Evaluation of the Incidence of Postoperative Pulmonary Complications After Minimally Invasive Valve Surgery vs. Full Sternotomy: A Systematic Review and Meta-Analysis of Randomized Controlled Trials and Propensity Score-Matched Studies</t>
  </si>
  <si>
    <t>10.3389/fcvm.2021.724178</t>
  </si>
  <si>
    <t>Computer-Assisted Cognitive-Behavior Therapy for Depression in Primary Care: Systematic Review and Meta-Analysis</t>
  </si>
  <si>
    <t>https://dx.doi.org/10.4088/PCC.17r02196</t>
  </si>
  <si>
    <t>Could We Safely Avoid a Second Resection in Selected Patients With T1 Non-Muscle-Invasive Bladder Cancer? Preliminary Results of Cost-Effectiveness Study From HUmanitas New Indications for ReTUR (HuNIRe) Multicenter Prospective Trial</t>
  </si>
  <si>
    <t>10.3389/fonc.2022.879399</t>
  </si>
  <si>
    <t>The Current Evidence on Retaining or Prosthodontically Replacing Retained Deciduous Teeth in the Adult Hypodontia Patient: A Systematic Review</t>
  </si>
  <si>
    <t>10.1922/EJPRD_01721Laverty14</t>
  </si>
  <si>
    <t>Delayed inflammation decrease is associated with mortality in Tocilizumab-treated critically ill SARS-CoV-2 patients: A retrospective matched-cohort analysis</t>
  </si>
  <si>
    <t>10.1177/17534259211064602</t>
  </si>
  <si>
    <t>Denosumab did not improve computerized tomography erosion scores when added to intensive urate-lowering therapy in gout: Results from a pilot randomized controlled trial</t>
  </si>
  <si>
    <t>https://dx.doi.org/10.1016/j.semarthrit.2021.10.002</t>
  </si>
  <si>
    <t>Dietary supplement use during chemotherapy and survival outcomes of patients with breast cancer enrolled in a cooperative group clinical trial (SWOG S0221)</t>
  </si>
  <si>
    <t>10.1200/JCO.19.01203</t>
  </si>
  <si>
    <t>Dopamine transporter binding in symptomatic controls and healthy volunteers: Considerations for neuroimaging trials</t>
  </si>
  <si>
    <t>https://dx.doi.org/10.1016/j.nicl.2021.102807</t>
  </si>
  <si>
    <t>Durable Response in Patients With Thymic Carcinoma Treated With Pembrolizumab After Prolonged Follow-Up</t>
  </si>
  <si>
    <t>10.1016/j.jtho.2020.11.003</t>
  </si>
  <si>
    <t>Educational and Exercise Intervention to Prevent Falls and Improve Participation in Subjects With Neurological Conditions: The NEUROFALL Randomized Controlled Trial</t>
  </si>
  <si>
    <t>10.3389/fneur.2019.00865</t>
  </si>
  <si>
    <t>Effect of a housing intervention on selected cardiovascular risk factors among homeless adults with mental illness: 24-month follow-up of a randomized controlled trial</t>
  </si>
  <si>
    <t>10.1161/JAHA.119.016896</t>
  </si>
  <si>
    <t>Effect of Genotype-Guided Oral P2Y12 Inhibitor Selection After Percutaneous Coronary Intervention: A Systematic Review and Meta-Analysis of Randomized Clinical Trials</t>
  </si>
  <si>
    <t>10.1016/j.carrev.2022.01.005</t>
  </si>
  <si>
    <t>The effect of inhaled hypertonic saline on lung structure in children aged 3-6 years with cystic fibrosis (SHIP-CT): a multicentre, randomised, double-blind, controlled trial</t>
  </si>
  <si>
    <t>10.1016/S2213-2600(21)00546-4</t>
  </si>
  <si>
    <t>Effect of Mailed Fecal Immunochemical Test Outreach for Patients Newly Eligible for Colorectal Cancer Screening</t>
  </si>
  <si>
    <t>10.1007/s10620-023-07925-1</t>
  </si>
  <si>
    <t>The effect of selective serotonin reuptake inhibitors on cognitive impairment in patients with depression: A prospective, multicenter, observational study</t>
  </si>
  <si>
    <t>10.1016/j.jpsychires.2021.06.020</t>
  </si>
  <si>
    <t>Effect of the Head Computed Tomography Choice Decision Aid in Parents of Children With Minor Head Trauma: a Cluster Randomized Trial</t>
  </si>
  <si>
    <t>10.1001/jamanetworkopen.2018.2430</t>
  </si>
  <si>
    <t>Effects of an App-Based Physical Exercise Program on Selected Parameters of Physical Fitness of Females in Retirement: A Randomized Controlled Trial</t>
  </si>
  <si>
    <t>10.3389/fphys.2022.821773</t>
  </si>
  <si>
    <t>Effects of whole-body electromyostimulation on function, muscle mass, strength, social participation, and falls-efficacy in older people: A randomized trial protocol</t>
  </si>
  <si>
    <t>10.1371/journal.pone.0245809</t>
  </si>
  <si>
    <t>Efficacy and safety of obinutuzumab in patients with previously untreated follicular lymphoma: a subgroup analysis of patients enrolled in Japan in the randomized phase III GALLIUM trial</t>
  </si>
  <si>
    <t>10.1007/s12185-018-2497-0</t>
  </si>
  <si>
    <t>Factors Associated with Child Removal Among American Indian and Alaska Native People in an Alcohol Intervention Study</t>
  </si>
  <si>
    <t>https://dx.doi.org/10.1177/10775595221134689</t>
  </si>
  <si>
    <t>Factors that facilitate patient activation in the self-management of diabetes and depression among participants enrolled in an integrated chronic care model in India</t>
  </si>
  <si>
    <t>10.1016/j.socscimed.2020.113646</t>
  </si>
  <si>
    <t>A Follow-Up Clinical Trial Evaluating the Consumer-Decides Service Delivery Model</t>
  </si>
  <si>
    <t>10.1044/2018_AJA-18-0082</t>
  </si>
  <si>
    <t>Generalizability of deep learning models for predicting outdoor irregular walking surfaces</t>
  </si>
  <si>
    <t>https://dx.doi.org/10.1016/j.jbiomech.2022.111159</t>
  </si>
  <si>
    <t>Head-to-Head Comparison of 18F-Prostate-Specific Membrane Antigen-1007 and 18F-Fluorocholine PET/CT in Biochemically Relapsed Prostate Cancer</t>
  </si>
  <si>
    <t>https://dx.doi.org/10.1097/RLU.0000000000002794</t>
  </si>
  <si>
    <t>Hepatic resection following selective internal radiation therapy for colorectal cancer metastases in the foxfire clinical trial: Clinical outcomes and distribution of microspheres</t>
  </si>
  <si>
    <t>10.3390/cancers11081155</t>
  </si>
  <si>
    <t>Impact of Age on Subcutaneous Implantable Cardioverter-Defibrillator in a Large Patient Cohort: Mid-Term Follow-Up</t>
  </si>
  <si>
    <t>10.1016/j.jacep.2023.06.013</t>
  </si>
  <si>
    <t>Impact of Infliximab-dyyb (Infliximab Biosimilar) on Clinical and Patient-Reported Outcomes: 1-Year Follow-up Results from an Observational Real-World Study Among Patients with Inflammatory Bowel Disease in the US and Canada (the ONWARD Study)</t>
  </si>
  <si>
    <t>10.1007/s12325-022-02104-6</t>
  </si>
  <si>
    <t>Investigation of the efficacy of low-frequency repetitive transcranial magnetic stimulation on upper-limb motor recovery in subacute ischemic stroke without cortical involvement: a protocol paper for a multi-center, double-blind randomized controlled tria</t>
  </si>
  <si>
    <t>10.3389/fneur.2023.1216510</t>
  </si>
  <si>
    <t>Involvement of the kynurenine pathway in breast cancer: updates on clinical research and trials</t>
  </si>
  <si>
    <t>10.1038/s41416-023-02245-7</t>
  </si>
  <si>
    <t>Major Abdominal and Perianal Surgery in Crohn's Disease: Long-term Follow-up of Australian Patients with Crohn's Disease</t>
  </si>
  <si>
    <t>10.1097/DCR.0000000000000975</t>
  </si>
  <si>
    <t>Mean BMI, visit-to-visit BMI variability and BMI changes during follow-up in patients with acute myocardial infarction with systolic dysfunction and/or heart failure: insights from the High-Risk Myocardial Infarction Initiative</t>
  </si>
  <si>
    <t>10.1007/s00392-019-01453-7</t>
  </si>
  <si>
    <t>Measurement of Brown Adipose Tissue Activity Using Microwave Radiometry and 18F-FDG PET/CT</t>
  </si>
  <si>
    <t>https://dx.doi.org/10.2967/jnumed.117.204339</t>
  </si>
  <si>
    <t>MRI-targeted or systematic random biopsies for prostate cancer diagnosis in biopsy na√Øve patients: follow-up of a PRECISION trial-like retrospective cohort</t>
  </si>
  <si>
    <t>10.1038/s41391-020-00290-4</t>
  </si>
  <si>
    <t>Navigating the Perfect Storm: Ethical Guidance for Conducting Research Involving Participants with Multiple Vulnerabilities</t>
  </si>
  <si>
    <t>10.1353/ken.2018.0025</t>
  </si>
  <si>
    <t>Observer variability for Lung-RADS categorisation of lung cancer screening CTs: impact on patient management</t>
  </si>
  <si>
    <t>10.1007/s00330-018-5599-4</t>
  </si>
  <si>
    <t>Obstacles to Optimal Antenatal Corticosteroid Administration to Eligible Patients</t>
  </si>
  <si>
    <t>10.1055/a-1925-1435</t>
  </si>
  <si>
    <t>Placental structural adaptation to maternal physical activity and sedentary behavior: findings of the DALI lifestyle study</t>
  </si>
  <si>
    <t>https://dx.doi.org/10.1093/humrep/deae090</t>
  </si>
  <si>
    <t>Pre-hospital management of acute stroke patients eligible for thrombolysis - an evaluation of ambulance on-scene time</t>
  </si>
  <si>
    <t>10.1186/s13049-018-0580-4</t>
  </si>
  <si>
    <t>Predictive value of 3'-deoxy-3'-18F-fluorothymidine PET in the early response to anti-programmed death-1 therapy in patients with advanced non-small cell lung cancer</t>
  </si>
  <si>
    <t>https://dx.doi.org/10.1136/jitc-2021-003079</t>
  </si>
  <si>
    <t>Prognostic prediction of hypertensive intracerebral hemorrhage using CT radiomics and machine learning</t>
  </si>
  <si>
    <t>https://dx.doi.org/10.1002/brb3.2085</t>
  </si>
  <si>
    <t>Proposing a novel care program: reminiscence therapy involved care for anxiety, depression, and quality of life in postoperative cervical cancer patients</t>
  </si>
  <si>
    <t>10.1007/s11845-021-02728-7</t>
  </si>
  <si>
    <t>Serum Krebs von den Lungen-6 level predicts disease progression in interstitial lung disease</t>
  </si>
  <si>
    <t>https://dx.doi.org/10.1371/journal.pone.0244114</t>
  </si>
  <si>
    <t>Simvastatin induces degradation of the extracellular matrix in human leiomyomata: novel in¬†vitro, in¬†vivo, and patient level evidence of matrix metalloproteinase involvement</t>
  </si>
  <si>
    <t>10.1016/j.xfss.2023.11.005</t>
  </si>
  <si>
    <t>Study protocol of a randomized, double-blind, placebo-controlled, multi-center trial to treat antipsychotic-induced weight gain: the Metformin-Lifestyle in antipsychotic users (MELIA) trial</t>
  </si>
  <si>
    <t>10.1186/s12888-020-02992-4</t>
  </si>
  <si>
    <t>Systematic review to evaluate algorithms for REBOA use in trauma and identify a consensus for patient selection</t>
  </si>
  <si>
    <t>10.1136/tsaco-2022-000984</t>
  </si>
  <si>
    <t>The unspoken benefit of participation in a clinical trial</t>
  </si>
  <si>
    <t>10.7861/clinmed.2021-0292</t>
  </si>
  <si>
    <t>Value of CMR and PET in Predicting Ventricular Arrhythmias in Ischemic Cardiomyopathy Patients Eligible for ICD</t>
  </si>
  <si>
    <t>https://dx.doi.org/10.1016/j.jcmg.2020.01.026</t>
  </si>
  <si>
    <t>Are We on the Same Page? Exploring Pediatric Patients‚Äô Involvement With Advance Care Planning</t>
  </si>
  <si>
    <t>10.1016/j.jpainsymman.2023.04.003</t>
  </si>
  <si>
    <t>Association Between Brain Œ≤-Amyloid and Frailty in Older Adults</t>
  </si>
  <si>
    <t>10.1093/gerona/glz009</t>
  </si>
  <si>
    <t>Consequences of cervical pessary for subsequent pregnancy: follow-up of randomized clinical trial (ProTWIN)</t>
  </si>
  <si>
    <t>10.1002/uog.24821</t>
  </si>
  <si>
    <t>Contemporary Chest Pain Evaluation: The Australian Case for Cardiac CT</t>
  </si>
  <si>
    <t>https://dx.doi.org/10.1016/j.hlc.2022.12.003</t>
  </si>
  <si>
    <t>COX-2/C-MET/KRAS status-based prognostic nomogram for colorectal cancer: A multicenter cohort study</t>
  </si>
  <si>
    <t>https://dx.doi.org/10.4103/sjg.SJG_502_18</t>
  </si>
  <si>
    <t>Different chest CT scoring systems in patients with COVID-19: could baseline CT be a helpful tool in predicting survival in patients with matched ages and co-morbid conditions?</t>
  </si>
  <si>
    <t>https://dx.doi.org/10.1177/02841851211006316</t>
  </si>
  <si>
    <t>Effect of Low Back Pain Risk-Stratification Strategy on Patient Outcomes and Care Processes: the MATCH Randomized Trial in Primary Care</t>
  </si>
  <si>
    <t>10.1007/s11606-018-4468-9</t>
  </si>
  <si>
    <t>Effectiveness of an Internet-Based Self-help Therapy Program for Suicidal Ideation With Follow-up at 6 Months: Results of a Randomized Controlled Trial</t>
  </si>
  <si>
    <t>10.4088/JCP.20M13803</t>
  </si>
  <si>
    <t>Effectiveness of health education by telephone follow-up on self-efficacy among discharged patients with rheumatoid arthritis: A randomised control trial</t>
  </si>
  <si>
    <t>10.1111/jocn.15002</t>
  </si>
  <si>
    <t>Effects of interactive robot-enhanced hand rehabilitation in treatment of paediatric hand-burns: A randomized, controlled trial with 3-months follow-up</t>
  </si>
  <si>
    <t>https://dx.doi.org/10.1016/j.burns.2020.01.015</t>
  </si>
  <si>
    <t>An evidence-based approach to artificial intelligence education for medical students: A systematic review</t>
  </si>
  <si>
    <t>https://dx.doi.org/10.1371/journal.pdig.0000255</t>
  </si>
  <si>
    <t>Examining family-school engagement in a randomized controlled trial of the family check-up</t>
  </si>
  <si>
    <t>10.1037/spq0000284</t>
  </si>
  <si>
    <t>Feasibility of Conebeam CT-based online adaptive radiotherapy for neoadjuvant treatment of rectal cancer</t>
  </si>
  <si>
    <t>https://dx.doi.org/10.1186/s13014-021-01866-7</t>
  </si>
  <si>
    <t>Improved neurodevelopmental outcomes at 5.5 years in children who received bovine milk fat globule membrane (MFGM) and bovine lactoferrin in infant formula through 12 months of age</t>
  </si>
  <si>
    <t>10.1097/MPG.0000000000003446</t>
  </si>
  <si>
    <t>Incidence and predictors of recurrent acute coronary syndrome among adult patients with acute coronary syndrome in West Amhara, Ethiopia: a multicenter retrospective follow-up study</t>
  </si>
  <si>
    <t>10.3389/fcvm.2023.1234239</t>
  </si>
  <si>
    <t>Increased hippocampal tail volume predicts depression status and remission to anti-depressant medications in major depression</t>
  </si>
  <si>
    <t>https://dx.doi.org/10.1038/mp.2017.224</t>
  </si>
  <si>
    <t>LBA1 CheckMate 77T: phase III study comparing neoadjuvant nivolumab (NIVO) plus chemotherapy (chemo) vs neoadjuvant placebo plus chemo followed by surgery and adjuvant NIVO or placebo for previously untreated, resectable stage II‚ÄìIIIb NSCLC</t>
  </si>
  <si>
    <t>10.1016/j.annonc.2023.10.050</t>
  </si>
  <si>
    <t>Long-term outcomes of Hartmann‚Äôs procedure versus primary anastomosis for generalized peritonitis due to perforated diverticulitis: follow-up of a prospective multicenter randomized trial (DIVERTI)</t>
  </si>
  <si>
    <t>10.1007/s00384-021-03962-2</t>
  </si>
  <si>
    <t>Longer-term effectiveness of eLearning and blended delivery of Mental Health First Aid training in the workplace: 2-Year follow-up of a randomised controlled trial</t>
  </si>
  <si>
    <t>10.1016/j.invent.2021.100434</t>
  </si>
  <si>
    <t>Neoadjuvant Chemotherapy in Locally Advanced Cervical Carcinoma ‚Äì a Role in Patients with Para-aortic Lymph Node Involvement? A 10-year Institutional Experience</t>
  </si>
  <si>
    <t>10.1016/j.clon.2021.12.005</t>
  </si>
  <si>
    <t>Neurophysiological and behavioural markers of compassion</t>
  </si>
  <si>
    <t>https://dx.doi.org/10.1038/s41598-020-63846-3</t>
  </si>
  <si>
    <t>Outcome analysis and assessment of the lower pole expansion following breast augmentation with ergonomic implants: Optimizing results with patient selection based on 5-year data</t>
  </si>
  <si>
    <t>10.1016/j.bjps.2023.10.105</t>
  </si>
  <si>
    <t>Portable robots for upper-limb rehabilitation after stroke: a systematic review and meta-analysis</t>
  </si>
  <si>
    <t>https://dx.doi.org/10.1080/07853890.2024.2337735</t>
  </si>
  <si>
    <t>Public involvement in Australian clinical trials: A systematic review</t>
  </si>
  <si>
    <t>10.1177/17407745231224533</t>
  </si>
  <si>
    <t>RNAi for the Treatment of People with Hemophilia: Current Evidence and Patient Selection</t>
  </si>
  <si>
    <t>10.2147/JBM.S390521</t>
  </si>
  <si>
    <t>Selecting the right defibrillator in the younger patient: Transvenous, epicardial or subcutaneous?</t>
  </si>
  <si>
    <t>10.1016/j.ijcard.2017.09.213</t>
  </si>
  <si>
    <t>Systematic review on the frequency and quality of reporting patient and public involvement in patient safety research</t>
  </si>
  <si>
    <t>10.1186/s12913-024-11021-z</t>
  </si>
  <si>
    <t>A Systematic Review to Evaluate Patient-Reported Outcome Measures (PROMs) for Metastatic Prostate Cancer According to the COnsensus-Based Standard for the Selection of Health Measurement INstruments (COSMIN) Methodology</t>
  </si>
  <si>
    <t>10.3390/cancers14205120</t>
  </si>
  <si>
    <t>Technique and Patient Selection Criteria of Right Anterior Mini-Thoracotomy for Minimal Access Aortic Valve Replacement</t>
  </si>
  <si>
    <t>10.3791/57323</t>
  </si>
  <si>
    <t>Trauma CT evaluation prior to selective angiography in patients with traumatic injuries: negative predictive power and factors affecting its utility</t>
  </si>
  <si>
    <t>https://dx.doi.org/10.1007/s10140-020-01779-0</t>
  </si>
  <si>
    <t>Two years follow-up of continuous erector spinae plane block in a patient with upper extremity complex regional pain syndrome type I</t>
  </si>
  <si>
    <t>10.1136/rapm-2022-103611</t>
  </si>
  <si>
    <t>2-deoxy-2[F-18] fluoro-D-glucose positron emission tomography Deauville scale and core-needle biopsy to determine successful management after six doxorubicin, bleomycin, vinblastine and dacarbazine cycles in advanced-stage Hodgkin lymphoma</t>
  </si>
  <si>
    <t>https://dx.doi.org/10.1016/j.ejca.2020.03.008</t>
  </si>
  <si>
    <t>A 3¬†year post-intervention follow-up on mortality in advanced heart failure (EVITA vitamin D supplementation trial)</t>
  </si>
  <si>
    <t>10.1002/ehf2.12953</t>
  </si>
  <si>
    <t>3-dimensionally printed patient-specific glenoid drill guides vs. standard nonspecific instrumentation: a randomized controlled trial comparing the accuracy of glenoid component placement in anatomic total shoulder arthroplasty</t>
  </si>
  <si>
    <t>10.1016/j.jse.2023.08.014</t>
  </si>
  <si>
    <t>3D-Slicer Software-Assisted Neuroendoscopic Surgery in the Treatment of Hypertensive Cerebral Hemorrhage</t>
  </si>
  <si>
    <t>https://dx.doi.org/10.1155/2022/7156598</t>
  </si>
  <si>
    <t>5-HT4 Receptor Agonist Effects on Functional Connectivity in the Human Brain: Implications for Procognitive Action</t>
  </si>
  <si>
    <t>https://dx.doi.org/10.1016/j.bpsc.2023.03.014</t>
  </si>
  <si>
    <t>5-year follow-up of the randomised Diabetes Remission Clinical Trial (DiRECT) of continued support for weight loss maintenance in the UK: an extension study</t>
  </si>
  <si>
    <t>10.1016/S2213-8587(23)00385-6</t>
  </si>
  <si>
    <t>A 5-Year Open-Label Follow-up of a Randomized Double-Blind Placebo-Controlled Trial of Intralymphatic Immunotherapy for Birch and Grass Allergy Reveals Long-term Beneficial Effects</t>
  </si>
  <si>
    <t>10.18176/jiaci.0832</t>
  </si>
  <si>
    <t>5-year overall survival in patients with lung cancer eligible or ineligible for screening according to US Preventive Services Task Force criteria: a prospective, observational cohort study</t>
  </si>
  <si>
    <t>10.1016/S1470-2045(19)30329-8</t>
  </si>
  <si>
    <t>A 6-Month follow-up study of the relation between apolipoprotein e gene polymorphism and major adverse cardiovascular events in patients with acute coronary syndrome</t>
  </si>
  <si>
    <t>10.1159/000491597</t>
  </si>
  <si>
    <t>A 6-month follow-up study on response and relapse rates following an acute trial of repetitive transcranial magnetic stimulation in patients with major depression</t>
  </si>
  <si>
    <t>10.1017/S1092852920001807</t>
  </si>
  <si>
    <t>10-Year Follow-Up After Coronary Computed Tomography Angiography in Patients With Suspected Coronary Artery Disease</t>
  </si>
  <si>
    <t>https://dx.doi.org/10.1016/j.jcmg.2018.07.020</t>
  </si>
  <si>
    <t>10-Year Follow-Up of Patients With Everolimus-Eluting Versus Bare-Metal Stents After ST-Segment Elevation Myocardial Infarction</t>
  </si>
  <si>
    <t>10.1016/j.jacc.2020.12.059</t>
  </si>
  <si>
    <t>10-year follow-up results of the prospective, double-blinded, randomized, controlled study on autologous bone marrow buffy coat grafting combined with core decompression in patients with avascular necrosis of the femoral head</t>
  </si>
  <si>
    <t>10.1186/s13287-020-01810-8</t>
  </si>
  <si>
    <t>11 C-PE2I and 18 F-Dopa PET for assessing progression rate in Parkinson's: A longitudinal study</t>
  </si>
  <si>
    <t>https://dx.doi.org/10.1002/mds.27183</t>
  </si>
  <si>
    <t>A 12 Week Randomized Open Label Parallel Group Multicenter Study to Evaluate Bioequivalence of 20 mg Subcutaneous Ofatumumab Injected by Pre-filled Syringe or Autoinjector in Adult RMS Patients</t>
  </si>
  <si>
    <t>A 12-Month Follow-up After a Single Intracavernous Injection of Autologous Adipose-Derived Regenerative Cells in Patients with Erectile Dysfunction Following Radical Prostatectomy: An Open-Label Phase I Clinical Trial</t>
  </si>
  <si>
    <t>10.1016/j.urology.2018.06.018</t>
  </si>
  <si>
    <t>18-month follow-up of randomized controlled trial of parent and child enhancement program</t>
  </si>
  <si>
    <t>10.1080/23761407.2018.1528195</t>
  </si>
  <si>
    <t>An 18-month follow-up study on the effect of a neuromuscular stabilization technique on Cobb's angle in adolescent idiopathic scoliosis: A single-blind, age-matched controlled trial</t>
  </si>
  <si>
    <t>10.3233/BMR-191559</t>
  </si>
  <si>
    <t>18F-DOPA PET/CT in brain tumors: impact on multidisciplinary brain tumor board decisions</t>
  </si>
  <si>
    <t>https://dx.doi.org/10.1007/s00259-018-4240-8</t>
  </si>
  <si>
    <t>18F-FDG PET Identifies Altered Brain Metabolism in Patients with Cri du Chat Syndrome</t>
  </si>
  <si>
    <t>https://dx.doi.org/10.2967/jnumed.119.236893</t>
  </si>
  <si>
    <t>18F-FDG PET/CT Is an Early Predictor of Pathologic Tumor Response and Survival After Preoperative Radiochemotherapy with Bevacizumab in High-Risk Locally Advanced Rectal Cancer</t>
  </si>
  <si>
    <t>https://dx.doi.org/10.2967/jnumed.118.222604</t>
  </si>
  <si>
    <t>18F-FDG PET/CT Prediction of Treatment Outcomes in Human Papillomavirus-Positive, Locally Advanced Oropharyngeal Cancer Patients Receiving Deintensified Therapy: Results from NRG-HN002</t>
  </si>
  <si>
    <t>https://dx.doi.org/10.2967/jnumed.122.264424</t>
  </si>
  <si>
    <t>18F-fluciclovine PET-CT and 68Ga-PSMA-11 PET-CT in patients with early biochemical recurrence after prostatectomy: a prospective, single-centre, single-arm, comparative imaging trial</t>
  </si>
  <si>
    <t>https://dx.doi.org/10.1016/S1470-2045(19)30415-2</t>
  </si>
  <si>
    <t>18F-Fluorocholine PET/CT in the Prediction of Molecular Subtypes and Prognosis for Gliomas</t>
  </si>
  <si>
    <t>https://dx.doi.org/10.1097/RLU.0000000000002715</t>
  </si>
  <si>
    <t>18F-FMISO PET/CT detects hypoxic lesions of cardiac and extra-cardiac involvement in patients with sarcoidosis</t>
  </si>
  <si>
    <t>https://dx.doi.org/10.1007/s12350-019-01976-6</t>
  </si>
  <si>
    <t>18F-FPEB PET/CT Shows mGluR5 Upregulation in Parkinson's Disease</t>
  </si>
  <si>
    <t>https://dx.doi.org/10.1111/jon.12563</t>
  </si>
  <si>
    <t>18F-Sodium fluoride PET/CT predicts overall survival in patients with advanced genitourinary malignancies treated with cabozantinib and nivolumab with or without ipilimumab</t>
  </si>
  <si>
    <t>https://dx.doi.org/10.1007/s00259-019-04483-5</t>
  </si>
  <si>
    <t>18F-sodium fluoride PET/CT provides prognostic clarity compared to calcium and Framingham risk scoring when addressing whole-heart arterial calcification</t>
  </si>
  <si>
    <t>https://dx.doi.org/10.1007/s00259-019-04590-3</t>
  </si>
  <si>
    <t>[18F]DCFPyL PET/CT versus [18F]fluoromethylcholine PET/CT in Biochemical Recurrence of Prostate Cancer (PYTHON): a prospective, open label, cross-over, comparative study</t>
  </si>
  <si>
    <t>https://dx.doi.org/10.1007/s00259-023-06301-5</t>
  </si>
  <si>
    <t>[18F]FDG PET/MRI combined with chest HRCT in early cancer detection: a retrospective study of 3020 asymptomatic subjects</t>
  </si>
  <si>
    <t>https://dx.doi.org/10.1007/s00259-023-06273-6</t>
  </si>
  <si>
    <t>[18F]FDG Uptake and Expression of Immunohistochemical Markers Related to Glycolysis, Hypoxia, and Proliferation in Indeterminate Thyroid Nodules</t>
  </si>
  <si>
    <t>https://dx.doi.org/10.1007/s11307-022-01776-4</t>
  </si>
  <si>
    <t>A 20-year multicenter analysis of dialysis-dependent patients who had aortic or mitral valve replacement: Implications for valve selection</t>
  </si>
  <si>
    <t>10.1016/j.jtcvs.2018.10.168</t>
  </si>
  <si>
    <t>25¬†years of experience with transjugular intrahepatic portosystemic shunt (TIPS): changes in patient selection and procedural aspects</t>
  </si>
  <si>
    <t>10.1186/s13244-022-01216-5</t>
  </si>
  <si>
    <t>A 52-mg levonorgestrel-releasing intrauterine system vs bipolar radiofrequency nonresectoscopic endometrial ablation in women with heavy menstrual bleeding: long-term follow-up of a multicenter randomized controlled trial</t>
  </si>
  <si>
    <t>10.1016/j.ajog.2024.01.016</t>
  </si>
  <si>
    <t>64CuCl2 PET/CT in Prostate Cancer Relapse</t>
  </si>
  <si>
    <t>https://dx.doi.org/10.2967/jnumed.117.195628</t>
  </si>
  <si>
    <t>68Ga-FAPI PET visualize heart failure: from mechanism to clinic</t>
  </si>
  <si>
    <t>https://dx.doi.org/10.1007/s00259-022-05994-4</t>
  </si>
  <si>
    <t>68Ga-FAPI PET/CT for Rheumatoid Arthritis: A Prospective Study</t>
  </si>
  <si>
    <t>https://dx.doi.org/10.1148/radiol.222052</t>
  </si>
  <si>
    <t>68Ga-HBEDD PSMA-11 PET/CT staging prior to radical prostatectomy in prostate cancer patients: Diagnostic and predictive value for the biochemical response to surgery</t>
  </si>
  <si>
    <t>https://dx.doi.org/10.1259/bjr.20180667</t>
  </si>
  <si>
    <t>68Ga-PSMA PET/CT in early relapsed prostate cancer patients after radical therapy</t>
  </si>
  <si>
    <t>https://dx.doi.org/10.1038/s41598-022-24688-3</t>
  </si>
  <si>
    <t>68Ga-PSMA PET/CT targeted biopsy for the diagnosis of clinically significant prostate cancer compared with transrectal ultrasound guided biopsy: a prospective randomized single-centre study</t>
  </si>
  <si>
    <t>https://dx.doi.org/10.1007/s00259-020-04863-2</t>
  </si>
  <si>
    <t>68Ga-PSMA-11 PET/MR Detects Local Recurrence Occult on mpMRI in Prostate Cancer Patients After HIFU</t>
  </si>
  <si>
    <t>https://dx.doi.org/10.2967/jnumed.118.221564</t>
  </si>
  <si>
    <t>90TiP Adjuvant study of amcenestrant (SAR439859) versus tamoxifen for patients with hormone receptor-positive (HR+) early breast cancer (EBC), who have discontinued adjuvant aromatase inhibitor therapy due to treatment-related toxicity (AMEERA-6)</t>
  </si>
  <si>
    <t>10.1016/j.annonc.2022.03.105</t>
  </si>
  <si>
    <t>95TiP Gruppo Italiano Mammella (GIM) 10 ‚Äì CONSENT: a phase III randomized study comparing concurrent versus sequential administration of adjuvant chemotherapy (CT) and aromatase inhibitors (AIs) in post-menopausal patients (pts) with hormone receptor-posi</t>
  </si>
  <si>
    <t>10.1016/j.annonc.2020.03.214</t>
  </si>
  <si>
    <t>99m Tc bone scintigraphy does not affect preoperative workup for patients with potentially resectable esophageal squamous cell carcinoma</t>
  </si>
  <si>
    <t>https://dx.doi.org/10.1111/1759-7714.14575</t>
  </si>
  <si>
    <t>[99mTc]MIBI SPECT/CT for Identifying Dystonic Muscles in Patients with Primary Cervical Dystonia</t>
  </si>
  <si>
    <t>https://dx.doi.org/10.1007/s11307-019-01436-0</t>
  </si>
  <si>
    <t>111In-Pentetreotide Scintigraphy Versus 68Ga-DOTATATE PET: Impact on Krenning Scores and Effect of Tumor Burden</t>
  </si>
  <si>
    <t>https://dx.doi.org/10.2967/jnumed.118.223016</t>
  </si>
  <si>
    <t>177Lu-PSMA-617 and Idronoxil in Men with End-Stage Metastatic Castration-Resistant Prostate Cancer (LuPIN): Patient Outcomes and Predictors of Treatment Response in a Phase I/II Trial</t>
  </si>
  <si>
    <t>https://dx.doi.org/10.2967/jnumed.121.262552</t>
  </si>
  <si>
    <t>229MO Overall survival (OS) of palbociclib (P) plus endocrine therapy (ET) versus capecitabine (CAP) in hormone-receptor+/HER2- metastatic breast cancer (MBC) that progressed on aromatase inhibitors (AIs): final results of the PEARL study</t>
  </si>
  <si>
    <t>10.1016/j.annonc.2021.08.512</t>
  </si>
  <si>
    <t>524 Association Of Plasma Lipid Metabolomics And Coronary Plaque Progression In The Evaporate Trial</t>
  </si>
  <si>
    <t>10.1016/j.jcct.2022.06.135</t>
  </si>
  <si>
    <t>719TiP SunRISe-1: phase IIb study of TAR-200 in combination with cetrelimab (CET), TAR-200 alone, or CET alone in participants with high risk non-muscle invasive bladder cancer unresponsive to intravesical bacillus Calmette-Gu√©rin who are ineligible for o</t>
  </si>
  <si>
    <t>10.1016/j.annonc.2021.08.115</t>
  </si>
  <si>
    <t>884TiP A phase Ib/II multicenter, randomized, umbrella study evaluating novel treatment combinations in melanoma (MORPHEUS-MELANOMA)</t>
  </si>
  <si>
    <t>10.1016/j.annonc.2022.07.1010</t>
  </si>
  <si>
    <t>1055 EFFECTS OF WEIGHT LOSS AND DIET MODIFICATION ON GUT MICROBIOME AND TOTAL ENERGY EXPENDITURE IN A MULTI-CENTER, RANDOMIZED TRIAL</t>
  </si>
  <si>
    <t>10.1016/S0016-5085(24)01058-8</t>
  </si>
  <si>
    <t>1777P Enzalutamide (enza) monotherapy for the treatment (tx) of prostate cancer with high-risk biochemical recurrence (BCR): EMBARK secondary endpoints</t>
  </si>
  <si>
    <t>10.1016/j.annonc.2023.09.2727</t>
  </si>
  <si>
    <t>1948P Concordance of the pathological diagnosis between local institutional and central judgment in high-grade non-round-cell sarcomas: a supplementary analysis of JCOG1306</t>
  </si>
  <si>
    <t>10.1016/j.annonc.2023.09.1177</t>
  </si>
  <si>
    <t>The 2018 Mark Coventry, MD Award: Does a Ceramic Bearing Improve Pain, Function, Wear, or Survivorship of TKA in Patients Younger Than 55 Years of Age? A Randomized Trial</t>
  </si>
  <si>
    <t>https://dx.doi.org/10.1007/s11999.0000000000000271</t>
  </si>
  <si>
    <t>Abatacept in early polymyalgia rheumatica (ALORS): a proof-of-concept, randomised, placebo-controlled, parallel-group trial</t>
  </si>
  <si>
    <t>10.1016/S2665-9913(23)00246-1</t>
  </si>
  <si>
    <t>Abdominal Organ Transplantation: Noteworthy Literature in 2020</t>
  </si>
  <si>
    <t>https://dx.doi.org/10.1177/10892532211007256</t>
  </si>
  <si>
    <t>Abduction treatment in stable hip dysplasia does not alter the acetabular growth: results of a randomized clinical trial</t>
  </si>
  <si>
    <t>10.1038/s41598-020-66634-1</t>
  </si>
  <si>
    <t>Aberrant patterns of PET response during treatment for DLBCL patients with MYC gene rearrangements</t>
  </si>
  <si>
    <t>https://dx.doi.org/10.1007/s00259-021-05498-7</t>
  </si>
  <si>
    <t>Ablation index-guided ablation versus second-generation cryoballoon for first pulmonary vein isolation in atrial fibrillation</t>
  </si>
  <si>
    <t>10.1093/eurheartj/ehz748.0669</t>
  </si>
  <si>
    <t>Abnormal Heavy/Light Chain Ratio and Matched Pair Suppression Increase Residual Disease Detection Sensitivity in Patients With Multiple Myeloma With Deep Responses</t>
  </si>
  <si>
    <t>10.1016/j.clml.2018.01.008</t>
  </si>
  <si>
    <t>Abnormalities at three musculoskeletal sites on whole-body positron emission tomography/computed tomography can diagnose polymyalgia rheumatica with high sensitivity and specificity</t>
  </si>
  <si>
    <t>https://dx.doi.org/10.1007/s00259-020-04731-z</t>
  </si>
  <si>
    <t>Abnormalities in hubs location and nodes centrality predict cognitive slowing and increased performance variability in first-episode schizophrenia patients</t>
  </si>
  <si>
    <t>https://dx.doi.org/10.1038/s41598-019-46111-0</t>
  </si>
  <si>
    <t>Absent or Mild Coronary Calcium Predicts Low-Risk Stress Test Results and Outcomes in Patients Considered for Flecainide Therapy</t>
  </si>
  <si>
    <t>10.1177/10742484211046671</t>
  </si>
  <si>
    <t>Abstract #999926: effect of Dosing and Titration of Osilodrostat on Efficacy and Safety in Patients With Cushing's Disease (CD): results From Two Phase III Trials (LINC3 and LINC4)</t>
  </si>
  <si>
    <t>10.1016/j.eprac.2021.04.707</t>
  </si>
  <si>
    <t>Academic achievement after a CT examination toward the head in childhood: Follow up of a randomized controlled trial</t>
  </si>
  <si>
    <t>https://dx.doi.org/10.1371/journal.pone.0284712</t>
  </si>
  <si>
    <t>Accelerated 3D T2 mapping with dictionary-based matching for prostate imaging</t>
  </si>
  <si>
    <t>https://dx.doi.org/10.1002/mrm.27540</t>
  </si>
  <si>
    <t>Accelerated iTBS changes perfusion patterns in medication resistant depression</t>
  </si>
  <si>
    <t>10.1016/j.jad.2022.03.036</t>
  </si>
  <si>
    <t>Acceptability of donor funding for clinical trials in the UK: a qualitative empirical ethics study using focus groups to elicit the views of research patient public involvement group members, research ethics committee chairs and clinical researchers</t>
  </si>
  <si>
    <t>10.1136/bmjopen-2021-055208</t>
  </si>
  <si>
    <t>Acceptability of telephone-based pain coping skills training among African Americans with osteoarthritis enrolled in a randomized controlled trial: A mixed methods analysis</t>
  </si>
  <si>
    <t>10.1186/s12891-020-03578-7</t>
  </si>
  <si>
    <t>The Accuracy of Low-dose Computed Tomography Protocol in Patients With Suspected Acute Appendicitis: The OPTICAP Study</t>
  </si>
  <si>
    <t>https://dx.doi.org/10.1097/SLA.0000000000002976</t>
  </si>
  <si>
    <t>Accuracy of Using Generative Adversarial Networks for Glaucoma Detection: Systematic Review and Bibliometric Analysis</t>
  </si>
  <si>
    <t>10.2196/27414</t>
  </si>
  <si>
    <t>Acellular dermal matrix and coronally advanced flap or tunnel technique in the treatment of multiple adjacent gingival recessions. A 12-year follow-up from a randomized clinical trial</t>
  </si>
  <si>
    <t>10.1111/jcpe.13163</t>
  </si>
  <si>
    <t>Achieving discharge within 24 h of robotic unicompartmental knee arthroplasty may be possible with appropriate patient selection and a multi-disciplinary team approach</t>
  </si>
  <si>
    <t>10.1016/j.jor.2020.01.051</t>
  </si>
  <si>
    <t>Active contact and follow-up interventions to prevent repeat suicide attempts during high-risk periods among patients admitted to emergency departments for suicidal behavior: A systematic review and meta-analysis</t>
  </si>
  <si>
    <t>10.1186/s12888-019-2017-7</t>
  </si>
  <si>
    <t>Active Surveillance of Small Renal Masses in a Large Danish Cohort: Assessing Proficiency in Patient Selection</t>
  </si>
  <si>
    <t>10.15586/jkcvhl.v11i1.318</t>
  </si>
  <si>
    <t>Activity of lenvatinib plus everolimus combination in a heavily pretreated patient with papillary renal cell carcinoma: a case report</t>
  </si>
  <si>
    <t>https://dx.doi.org/10.1177/0300891620924472</t>
  </si>
  <si>
    <t>Activity-based training with the Myosuit: a safety and feasibility study across diverse gait disorders</t>
  </si>
  <si>
    <t>https://dx.doi.org/10.1186/s12984-020-00765-4</t>
  </si>
  <si>
    <t>Acupressure for Aromatase Inhibitor-Associated Musculoskeletal Symptoms in Patients With Breast Cancer</t>
  </si>
  <si>
    <t>Acute Effects of Red Chili, a Natural Capsaicin Receptor Agonist, on Gastric Accommodation and Upper Gastrointestinal Symptoms in Healthy Volunteers and Gastroesophageal Reflux Disease Patients</t>
  </si>
  <si>
    <t>https://dx.doi.org/10.3390/nu12123740</t>
  </si>
  <si>
    <t>Acute Implantation of a Bioresorbable Polymer Scaffold in Patients With Complete Thoracic Spinal Cord Injury: 24-Month Follow-up From the INSPIRE Study</t>
  </si>
  <si>
    <t>10.1227/neu.0000000000001932</t>
  </si>
  <si>
    <t>Acute kidney injury following contrast media administration in the septic patient: A retrospective propensity-matched analysis</t>
  </si>
  <si>
    <t>https://dx.doi.org/10.1016/j.jcrc.2019.02.003</t>
  </si>
  <si>
    <t>Acute Kidney Injury in Primary Care: A Review of Patient Follow-Up, Mortality, and Hospital Admissions following the Introduction of an AKI Alert System</t>
  </si>
  <si>
    <t>10.1159/000509855</t>
  </si>
  <si>
    <t>Acute left ventricular insufficiency in a Burkitt Lymphoma patient with myocardial involvement and extensive local tumor cell lysis: a case report</t>
  </si>
  <si>
    <t>https://dx.doi.org/10.1186/s12872-022-02480-5</t>
  </si>
  <si>
    <t>Acute Phase Predictors of 6-Month Functional Outcome in Italian Stroke Patients Eligible for In-Hospital Rehabilitation</t>
  </si>
  <si>
    <t>10.1097/PHM.0000000000000897</t>
  </si>
  <si>
    <t>Acute respiratory involvement in Colombian patients with systemic lupus erythematosus undergoing chest computed tomography</t>
  </si>
  <si>
    <t>https://dx.doi.org/10.1111/1756-185X.13686</t>
  </si>
  <si>
    <t>Acute Stroke Imaging Research Roadmap IV: Imaging Selection and Outcomes in Acute Stroke Clinical Trials and Practice</t>
  </si>
  <si>
    <t>https://dx.doi.org/10.1161/STROKEAHA.121.035132</t>
  </si>
  <si>
    <t>Acute stroke imaging selection for mechanical thrombectomy in the extended time window: is it time to go back to basics? A review of current evidence</t>
  </si>
  <si>
    <t>https://dx.doi.org/10.1136/jnnp-2021-328000</t>
  </si>
  <si>
    <t>Adalimumab combined with methotrexate versus adalimumab monotherapy in psoriasis: Three-year follow-up data of a single-blind randomized controlled trial</t>
  </si>
  <si>
    <t>10.1111/jdv.19089</t>
  </si>
  <si>
    <t>Adalimumab in Juvenile Idiopathic Arthritis‚ÄìAssociated Uveitis: 5-Year Follow-up of the Bristol Participants of the SYCAMORE Trial</t>
  </si>
  <si>
    <t>10.1016/j.ajo.2019.06.007</t>
  </si>
  <si>
    <t>Adapting narrative exposure therapy with a tribal community: A community-based approach</t>
  </si>
  <si>
    <t>https://dx.doi.org/10.1002/jclp.23395</t>
  </si>
  <si>
    <t>Add-on pramipexole for anhedonic depression: study protocol for a randomised controlled trial and open-label follow-up in Lund, Sweden</t>
  </si>
  <si>
    <t>10.1136/bmjopen-2023-076900</t>
  </si>
  <si>
    <t>Addition of isatuximab to lenalidomide, bortezomib, and dexamethasone as induction therapy for newly diagnosed, transplantation-eligible patients with multiple myeloma (GMMG-HD7): part 1 of an open-label, multicentre, randomised, active-controlled, phase</t>
  </si>
  <si>
    <t>10.1016/S2352-3026(22)00263-0</t>
  </si>
  <si>
    <t>Additional clinical value of routine CT imaging in fragility fractures of the pelvis: a prospective cohort study (ARTIFACT)</t>
  </si>
  <si>
    <t>https://dx.doi.org/10.1007/s00068-022-01989-w</t>
  </si>
  <si>
    <t>Addressing a real-life problem: treatment with intravenous thrombolysis and mechanical thrombectomy in acute stroke patients with an extended time window beyond 4.5 h based on computed tomography perfusion imaging</t>
  </si>
  <si>
    <t>https://dx.doi.org/10.1111/ene.14051</t>
  </si>
  <si>
    <t>Addressing the Financial Burden of Cancer Clinical Trial Participation: Longitudinal Effects of an Equity Intervention</t>
  </si>
  <si>
    <t>10.1634/theoncologist.2019-0146</t>
  </si>
  <si>
    <t>Adenoidectomy With Balloon Catheter Sinuplasty: A Randomized Trial for Pediatric Rhinosinusitis</t>
  </si>
  <si>
    <t>https://dx.doi.org/10.1002/lary.27270</t>
  </si>
  <si>
    <t>Adherence and dietary composition during intermittent vs. Continuous calorie restriction: Follow-up data from a randomized controlled trial in adults with overweight or obesity</t>
  </si>
  <si>
    <t>10.3390/nu13041195</t>
  </si>
  <si>
    <t>Adherence to evidence-based guidelines for prevention of urinary retention in hip surgery patients: a multicentre observational study</t>
  </si>
  <si>
    <t>10.1093/intqhc/mzae045</t>
  </si>
  <si>
    <t>Adherence to guidelines in the management of patients with chronic heart failure follow-up: role of periodic echocardiographic examinations</t>
  </si>
  <si>
    <t>10.2459/JCM.0000000000000940</t>
  </si>
  <si>
    <t>Adjunctive Volasertib in Patients with Acute Myeloid Leukemia not Eligible for Standard Induction Therapy: A Randomized, Phase 3 Trial</t>
  </si>
  <si>
    <t>10.1097/HS9.0000000000000617</t>
  </si>
  <si>
    <t>Adjuvant endocrine therapy combined with abemaciclib in monarchE patients with high-risk early breast cancer: disease characteristics and endocrine therapy choice by menopausal status</t>
  </si>
  <si>
    <t>10.1016/j.annonc.2021.08.434</t>
  </si>
  <si>
    <t>Adjuvant Endocrine Therapy for Pre-menopausal Women with Hormone Receptor Positive Early-stage Breast Cancer</t>
  </si>
  <si>
    <t>10.1016/j.clon.2021.12.033</t>
  </si>
  <si>
    <t>Adjuvant ipilimumab versus placebo after complete resection of stage III melanoma: long-term follow-up results of the European Organisation for Research and Treatment of Cancer 18071 double-blind phase 3 randomised trial</t>
  </si>
  <si>
    <t>10.1016/j.ejca.2019.07.001</t>
  </si>
  <si>
    <t>Adjuvant Pelvic Radiation "sandwiched" between Paclitaxel/Carboplatin Chemotherapy in Women with Completely Resected Uterine Serous Carcinoma: Long-term Follow-up of a Prospective Phase 2 Trial</t>
  </si>
  <si>
    <t>10.1097/IGC.0000000000001359</t>
  </si>
  <si>
    <t>Adjuvant Radiation is Associated with Improved Survival for Select Patients with Non-metastatic Adrenocortical Carcinoma</t>
  </si>
  <si>
    <t>10.1245/s10434-018-6510-x</t>
  </si>
  <si>
    <t>Adjuvant vinorelbine and cisplatin after complete resection of stage II and III non-small cell lung cancer: long-term follow-up of our study of Japanese patients</t>
  </si>
  <si>
    <t>10.1007/s00595-018-1646-7</t>
  </si>
  <si>
    <t>Adjuvanted recombinant HBV vaccine (HBV-AS04) is effective over extended follow-up in dialysis population. An open-label non randomized trial</t>
  </si>
  <si>
    <t>10.1016/j.clinre.2020.01.010</t>
  </si>
  <si>
    <t>Administering [177Lu]Lu-PSMA-617 Prior to Radical Prostatectomy in Men with High-risk Localised Prostate Cancer (LuTectomy): A Single-centre, Single-arm, Phase 1/2 Study</t>
  </si>
  <si>
    <t>https://dx.doi.org/10.1016/j.eururo.2023.08.026</t>
  </si>
  <si>
    <t>Administering prophylactic alpha-blockade to reduce urinary retention post inguinal hernia repair: A systematic review and meta-analysis of randomised control trials</t>
  </si>
  <si>
    <t>10.1016/j.sipas.2023.100204</t>
  </si>
  <si>
    <t>Admission Diffusion-Weighted Imaging Lesion Volume in Patients With Large Vessel Occlusion Stroke and Alberta Stroke Program Early CT Score of &gt;=6 Points: Serial Computed Tomography-Magnetic Resonance Imaging Collateral Measurements</t>
  </si>
  <si>
    <t>https://dx.doi.org/10.1161/STROKEAHA.119.026229</t>
  </si>
  <si>
    <t>Advance care planning engagement in patients with chronic, life-limiting illness</t>
  </si>
  <si>
    <t>10.3399/BJGP.2022.0100</t>
  </si>
  <si>
    <t>Advanced neuroimaging in stroke patient selection for mechanical thrombectomy: A systematic review and meta-analysis</t>
  </si>
  <si>
    <t>10.1161/STROKEAHA.118.022540</t>
  </si>
  <si>
    <t>Advances in clinical diagnosis and management of amelogenesis imperfecta in children and adolescents</t>
  </si>
  <si>
    <t>https://dx.doi.org/10.1016/j.jdent.2024.105149</t>
  </si>
  <si>
    <t>Advances in maintenance strategy in newly diagnosed multiple myeloma patients eligible for autologous transplantation</t>
  </si>
  <si>
    <t>10.1080/17474086.2020.1839886</t>
  </si>
  <si>
    <t>Advances in Transcatheter Aortic Valve Therapy in Bicuspid Aortic Valve Disease: Insight into Patient Selection, Management, and Future Directions</t>
  </si>
  <si>
    <t>10.52198/21.STI.39.CV1468</t>
  </si>
  <si>
    <t>Advancing Community Care and Access to Follow-up After Acute Kidney Injury Hospitalization: Design of the AFTER AKI Randomized Controlled Trial</t>
  </si>
  <si>
    <t>10.1177/20543581241236419</t>
  </si>
  <si>
    <t>Adverse Drug Reactions Involving Protein Kinase Inhibitors: A French Pharmacovigilance Database Study Comparing Safety in Younger and Older Patients (‚â• 75¬†years) with Cancer</t>
  </si>
  <si>
    <t>10.1007/s40290-018-0259-1</t>
  </si>
  <si>
    <t>Adverse outcomes after major surgeries in patients with diabetes: A multicenter matched study</t>
  </si>
  <si>
    <t>10.3390/jcm8010100</t>
  </si>
  <si>
    <t>Age-matched control or age-specific template, which is essential for voxel-wise analysis of cerebral metabolism abnormality in pediatric patients with epilepsy?</t>
  </si>
  <si>
    <t>https://dx.doi.org/10.1002/hbm.26063</t>
  </si>
  <si>
    <t>Air-conducted and skull-tap cervical vestibular evoked myogenic potentials in determining nerve division involvement in vestibular schwannoma patients</t>
  </si>
  <si>
    <t>10.17219/acem/65484</t>
  </si>
  <si>
    <t>Aldosterone-potassium ratio predicts primary aldosteronism subtype</t>
  </si>
  <si>
    <t>https://dx.doi.org/10.1097/HJH.0000000000002348</t>
  </si>
  <si>
    <t>Allogeneic human umbilical cord-derived mesenchymal stem/stromal cells for chronic obstructive pulmonary disease (COPD): Study protocol for a matched case-control, phase I/II trial</t>
  </si>
  <si>
    <t>10.1136/bmjopen-2020-045788</t>
  </si>
  <si>
    <t>Alpelisib + fulvestrant in patients with PIK3CA-mutated, HR+, HER2- advanced breast cancer (ABC) who received chemotherapy or endocrine therapy (ET) as immediate prior treatment: bYLieve Cohort C primary results and exploratory biomarker analyses</t>
  </si>
  <si>
    <t>10.1158/1538-7445.SABCS21-PD13-05</t>
  </si>
  <si>
    <t>Alpha Before Beta: Exceptional Response to First-Line 225Ac-DOTATATE in a Patient of Metastatic Neuroendocrine Tumor With Extensive Skeletal Involvement</t>
  </si>
  <si>
    <t>https://dx.doi.org/10.1097/RLU.0000000000003823</t>
  </si>
  <si>
    <t>Alterations of the brain network in idiopathic rapid eye movement sleep behavior disorder: structural connectivity analysis</t>
  </si>
  <si>
    <t>https://dx.doi.org/10.1007/s11325-018-1737-0</t>
  </si>
  <si>
    <t>Altered Patterns of Brain Glucose Metabolism Involve More Extensive and Discrete Cortical Areas in Treatment-resistant Schizophrenia Patients Compared to Responder Patients and Controls: Results From a Head-to-Head 2-[18F]-FDG-PET Study</t>
  </si>
  <si>
    <t>https://dx.doi.org/10.1093/schbul/sbac147</t>
  </si>
  <si>
    <t>Altering Fish Behavior by Sensing Swarm Patterns of Fish in an Artificial Aquatic Environment Using an Interactive Robotic Fish</t>
  </si>
  <si>
    <t>https://dx.doi.org/10.3390/s23031550</t>
  </si>
  <si>
    <t>An alternating-intervention pilot trial on the impact of an informational handout on patient-reported outcomes and follow-up after lung cancer screening</t>
  </si>
  <si>
    <t>10.1371/journal.pone.0300352</t>
  </si>
  <si>
    <t>Alternative donors provide comparable results to matched unrelated donors in patients with acute lymphoblastic leukemia undergoing allogeneic stem cell transplantation in second complete remission: a report from the EBMT Acute Leukemia Wsorking Party</t>
  </si>
  <si>
    <t>10.1038/s41409-020-0849-x</t>
  </si>
  <si>
    <t>ALVR109, an off-the-shelf partially HLA matched SARS-CoV-2‚Äìspecific T cell therapy, to treat refractory severe COVID-19 pneumonia in a heart transplant patient: Case report</t>
  </si>
  <si>
    <t>10.1111/ajt.16927</t>
  </si>
  <si>
    <t>Alzheimer disease neuropathology in a patient previously treated with aducanumab</t>
  </si>
  <si>
    <t>10.1007/s00401-022-02433-4</t>
  </si>
  <si>
    <t>American Gastroenterological Association Clinical Practice Update: Management of Pancreatic Necrosis</t>
  </si>
  <si>
    <t>https://dx.doi.org/10.1053/j.gastro.2019.07.064</t>
  </si>
  <si>
    <t>Anaesthesia geriatric evaluation to guide patient selection for preoperative multidisciplinary team care in cardiac surgery</t>
  </si>
  <si>
    <t>10.1016/j.bja.2019.12.042</t>
  </si>
  <si>
    <t>Analysis of patient selection policy and pattern of recurrence after cytoreductive surgery and hyperthermic intraperitoneal chemotherapy for colorectal carcinomatosis</t>
  </si>
  <si>
    <t>10.23736/S0026-4733.18.07547-8</t>
  </si>
  <si>
    <t>Analysis of vascular perfusion territory using selective intraarterial injection CT angiography before and after revascularization surgery in patients with moyamoya disease</t>
  </si>
  <si>
    <t>https://dx.doi.org/10.3171/2023.3.JNS222883</t>
  </si>
  <si>
    <t>Analyzing the risk factors for disease progression within 2¬†years and histological transformation in patients treated with rituximab plus cyclophosphamide, doxorubicin, vincristine, and prednisone as first-line treatment: A 15-year follow-up of patients w</t>
  </si>
  <si>
    <t>10.1002/hon.3272</t>
  </si>
  <si>
    <t>Anastrozole dose escalation for optimal estrogen suppression in postmenopausal early-stage breast cancer: A prospective trial</t>
  </si>
  <si>
    <t>https://dx.doi.org/10.1158/1078-0432.CCR-24-0341</t>
  </si>
  <si>
    <t>Anatomic Eligibility for Commercial Branched Endograft Repair of Thoracoabdominal Aortic Aneurysms</t>
  </si>
  <si>
    <t>https://dx.doi.org/10.1016/j.avsg.2020.06.032</t>
  </si>
  <si>
    <t>Anatomic eligibility for transcarotid artery revascularization and transfemoral carotid artery stenting</t>
  </si>
  <si>
    <t>https://dx.doi.org/10.1016/j.jvs.2018.11.051</t>
  </si>
  <si>
    <t>Anatomical segmentectomy versus pulmonary lobectomy for stage I non-small-cell lung cancer: patients selection and outcomes from the European Society of Thoracic Surgeons database analysis</t>
  </si>
  <si>
    <t>10.1093/icvts/ivaa298</t>
  </si>
  <si>
    <t>Anatomical Single-Bundle Anterior Cruciate Ligament Reconstruction Using a Calcium Phosphate-Hybridized Tendon Graft with More than an Average of 5 Years of Follow-Up: A Follow-Up Study of a Randomized Controlled Trial</t>
  </si>
  <si>
    <t>10.3390/jcm12134437</t>
  </si>
  <si>
    <t>Androgen Deprivation and Radiotherapy with or Without Docetaxel for Localized High-risk Prostate Cancer: Long-term Follow-up from the Randomized NRG Oncology RTOG 0521 Trial</t>
  </si>
  <si>
    <t>10.1016/j.eururo.2023.04.024</t>
  </si>
  <si>
    <t>Androgen Deprivation therapy for Oligo-recurrent Prostate cancer in addition to radioTherapy (ADOPT): study protocol for a randomised phase III trial</t>
  </si>
  <si>
    <t>https://dx.doi.org/10.1186/s12885-022-09523-2</t>
  </si>
  <si>
    <t>Aneurysmal Subarachnoid Hemorrhage in Hospitalized Patients on Anticoagulants‚ÄîA Two Center Matched Case-Control Study</t>
  </si>
  <si>
    <t>10.3390/jcm12041476</t>
  </si>
  <si>
    <t>Angiotensin-converting enzyme inhibitors/angiotensin receptor blockers, Œ≤-blockers or both in incident end-stage renal disease patients without cardiovascular disease: A propensity-matched longitudinal cohort study</t>
  </si>
  <si>
    <t>10.1093/ndt/gfy378</t>
  </si>
  <si>
    <t>Annular and supra-annular structure assessments for transcatheter aortic valve replacement in patients with bicuspid aortic stenosis</t>
  </si>
  <si>
    <t>https://dx.doi.org/10.31083/j.rcm2204124</t>
  </si>
  <si>
    <t>Anterior Lumbar Interbody Fusion Using Reaction Bonded Silicon Nitride Implants: Long-Term Case Series of the First Synthetic Anterior Lumbar Interbody Fusion Spacer Implanted in Humans</t>
  </si>
  <si>
    <t>https://dx.doi.org/10.1016/j.wneu.2018.08.237</t>
  </si>
  <si>
    <t>Anterior median skull base reconstruction using a vascularized free flap: Rationale, patient selection and outcome</t>
  </si>
  <si>
    <t>10.1055/s-0038-1676800</t>
  </si>
  <si>
    <t>Anticoagulant selection for patients with VTE‚ÄîEvidence from a systematic literature review of network meta-analyses</t>
  </si>
  <si>
    <t>10.1016/j.phrs.2019.03.017</t>
  </si>
  <si>
    <t>Anticoagulant selection in relation to the SAMe-TT2R2 score in patients with atrial fibrillation: The GLORIA-AF registry</t>
  </si>
  <si>
    <t>10.1016/j.hjc.2020.11.009</t>
  </si>
  <si>
    <t>Anticoagulation-related complications and their outcomes in hemodialysis patients with acute kidney injury at selected hospitals in Ethiopia</t>
  </si>
  <si>
    <t>10.1101/2024.02.28.24303493</t>
  </si>
  <si>
    <t>Antidepressant efficacy and immune effects of bilateral theta burst stimulation monotherapy in major depression: A randomized, double-blind, sham-controlled study</t>
  </si>
  <si>
    <t>https://dx.doi.org/10.1016/j.bbi.2020.06.024</t>
  </si>
  <si>
    <t>Antiretroviral therapy interruption (ATI) in HIV-1 infected patients participating in therapeutic vaccine trials: Surrogate markers of virological response</t>
  </si>
  <si>
    <t>10.3390/vaccines8030442</t>
  </si>
  <si>
    <t>Antithrombotic Strategy in Secondary Prevention for High-Risk Patients with Previous Acute Coronary Syndrome: Overlap between the PEGASUS Eligibility and the COMPASS Eligibility in a Large Multicenter Registry</t>
  </si>
  <si>
    <t>10.1007/s40256-022-00554-5</t>
  </si>
  <si>
    <t>Antithymocyte globulin for matched sibling donor transplantation in patients with hematologic malignancies: A multicenter, open-label, randomized controlled study</t>
  </si>
  <si>
    <t>10.1200/JCO.20.00150</t>
  </si>
  <si>
    <t>Antitumor Activity of Lurbinectedin, a Selective Inhibitor of Oncogene Transcription, in Patients with Relapsed Ewing Sarcoma: Results of a Basket Phase II Study</t>
  </si>
  <si>
    <t>10.1158/1078-0432.CCR-22-0696</t>
  </si>
  <si>
    <t>Anus preservation in low rectal adenocarcinoma based on MMR/MSI status (APRAM): a study protocol for a randomised, controlled, open-label, multicentre phase III trial</t>
  </si>
  <si>
    <t>https://dx.doi.org/10.1186/s12885-024-11829-2</t>
  </si>
  <si>
    <t>Anxiety, depression and coping strategies among chronic medical patients with coronavirus disease-2019: a multicenter follow-up cohort study</t>
  </si>
  <si>
    <t>10.1080/09638237.2021.1979491</t>
  </si>
  <si>
    <t>Anxiety, Depression, and Insomnia among Adults with Opioid Dependence Treated with Extended-Release Naltrexone vs Buprenorphine-Naloxone: A Randomized Clinical Trial and Follow-up Study</t>
  </si>
  <si>
    <t>10.1001/jamapsychiatry.2018.3537</t>
  </si>
  <si>
    <t>Aortic Valve Repair Decreases Risks of VRE in AI at 10 Years: A Propensity Score-Matched Analysis</t>
  </si>
  <si>
    <t>https://dx.doi.org/10.1016/j.athoracsur.2021.06.020</t>
  </si>
  <si>
    <t>APOEepsilon4 potentiates the relationship between amyloid-beta and tau pathologies</t>
  </si>
  <si>
    <t>https://dx.doi.org/10.1038/s41380-020-0688-6</t>
  </si>
  <si>
    <t>Application of Immuno-PET in Antibody-Drug Conjugate Development</t>
  </si>
  <si>
    <t>https://dx.doi.org/10.1177/1536012118801223</t>
  </si>
  <si>
    <t>Application of low-dose CT combined with model-based iterative reconstruction algorithm in oncologic patients during follow-up: dose reduction and image quality</t>
  </si>
  <si>
    <t>https://dx.doi.org/10.1259/bjr.20201223</t>
  </si>
  <si>
    <t>Application of oxycodone in anesthesia induction and overall management of Da Vinci robot-assisted nephrectomy: A randomized controlled trial</t>
  </si>
  <si>
    <t>https://dx.doi.org/10.1097/MD.0000000000029893</t>
  </si>
  <si>
    <t>Application of radiomics to meningiomas: A systematic review</t>
  </si>
  <si>
    <t>https://dx.doi.org/10.1093/neuonc/noad028</t>
  </si>
  <si>
    <t>Application of semi-automated ultrasonography on nutritional support for severe acute pancreatitis</t>
  </si>
  <si>
    <t>https://dx.doi.org/10.1016/j.compmedimag.2018.04.006</t>
  </si>
  <si>
    <t>Application of the Hartford Hospital nomogram for plazomicin dosing interval selection in patients with complicated urinary tract infection</t>
  </si>
  <si>
    <t>10.1128/AAC.00148-19</t>
  </si>
  <si>
    <t>Application of ultrasound-guided seminal vesicle radiography combining CT three-dimensional reconstruction technique in transurethral seminal vesiculoscopy</t>
  </si>
  <si>
    <t>https://dx.doi.org/10.1111/and.13845</t>
  </si>
  <si>
    <t>Appropriateness of the Modality of Revascularization According to the SYNTAX Score II 2020 in the FASTTRACK CABG Study: An Interim Report on Patient Selection</t>
  </si>
  <si>
    <t>10.1016/j.carrev.2023.01.001</t>
  </si>
  <si>
    <t>Aquablation of the prostate: single-center results of a non-selected, consecutive patient cohort</t>
  </si>
  <si>
    <t>10.1007/s00345-018-2509-y</t>
  </si>
  <si>
    <t>Are cancer patients better off if they participate in clinical trials? A mixed methods study</t>
  </si>
  <si>
    <t>10.1186/s12885-020-06916-z</t>
  </si>
  <si>
    <t>Are elderly patients at high risk for postoperative complications after robotic ventral hernia repair? A propensity score matching analysis</t>
  </si>
  <si>
    <t>10.1002/rcs.2095</t>
  </si>
  <si>
    <t>Are patients benefiting from participation in the German skin cancer screening programme? A large cohort study based on administrative data*</t>
  </si>
  <si>
    <t>10.1111/bjd.20658</t>
  </si>
  <si>
    <t>Are soccer matches dangerous for patients with heart disease? The HeartAtaque trial ‚Äì a prospective pilot study</t>
  </si>
  <si>
    <t>10.1016/j.repc.2017.09.024</t>
  </si>
  <si>
    <t>Are there any metastases to the chest in non-muscle-invasive bladder cancer patients on follow-up computed tomography?</t>
  </si>
  <si>
    <t>https://dx.doi.org/10.1007/s11255-018-1952-4</t>
  </si>
  <si>
    <t>Are there differences in HIV retention in care between female and male patients in Indonesia? A multi-state analysis of a retrospective cohort study</t>
  </si>
  <si>
    <t>10.1371/journal.pone.0218781</t>
  </si>
  <si>
    <t>Are we SHARP enough? The importance of adequate patient selection in sorafenib treatment for hepatocellular carcinoma</t>
  </si>
  <si>
    <t>10.1080/0284186X.2018.1479070</t>
  </si>
  <si>
    <t>Argus II retinal prosthesis system: A review of patient selection criteria, surgical considerations, and post-operative outcomes</t>
  </si>
  <si>
    <t>10.2147/OPTH.S137525</t>
  </si>
  <si>
    <t>Aromatase inhibitors (letrozole) for subfertile women with polycystic ovary syndrome</t>
  </si>
  <si>
    <t>https://dx.doi.org/10.1002/14651858.CD010287.pub3</t>
  </si>
  <si>
    <t>Arterial lesions in giant cell arteritis: a longitudinal study</t>
  </si>
  <si>
    <t>10.1016/j.semarthrit.2018.05.002</t>
  </si>
  <si>
    <t>Arterial spin labeling reveals relationships between resting cerebral perfusion and motor learning in Parkinson's disease</t>
  </si>
  <si>
    <t>https://dx.doi.org/10.1007/s11682-018-9877-1</t>
  </si>
  <si>
    <t>ArthroRad trial: multicentric prospective and randomized single-blinded trial on the effect of low-dose radiotherapy for painful osteoarthritis depending on the dose‚Äîresults after 3¬†months‚Äô follow-up</t>
  </si>
  <si>
    <t>10.1007/s00066-021-01866-2</t>
  </si>
  <si>
    <t>Arthroscopic partial meniscectomy versus placebo surgery for a degenerative meniscus tear: A 2-year follow-up of the randomised controlled trial</t>
  </si>
  <si>
    <t>10.1136/annrheumdis-2017-211172</t>
  </si>
  <si>
    <t>Artificial Intelligence Assisted Insulin Titration System</t>
  </si>
  <si>
    <t>Artificial intelligence for the diagnosis of clinically significant prostate cancer based on multimodal data: a multicenter study</t>
  </si>
  <si>
    <t>https://dx.doi.org/10.1186/s12916-023-02964-x</t>
  </si>
  <si>
    <t>Artificial Intelligence Techniques: Analysis, Application, and Outcome in Dentistry‚ÄîA Systematic Review</t>
  </si>
  <si>
    <t>10.1155/2021/9751564</t>
  </si>
  <si>
    <t>Artificial Intelligence-assisted Colonoscopy on Detection of Missed Proximal Lesions</t>
  </si>
  <si>
    <t>Artificial intelligence-assisted optical diagnosis for the resect-and-discard strategy in clinical practice: the Artificial intelligence BLI Characterization (ABC) study</t>
  </si>
  <si>
    <t>https://dx.doi.org/10.1055/a-1852-0330</t>
  </si>
  <si>
    <t>An aseptically processed, acellular, reticular, allogenic human dermis improves healing in diabetic foot ulcers: A prospective, randomised, controlled, multicentre follow-up trial</t>
  </si>
  <si>
    <t>10.1111/iwj.12920</t>
  </si>
  <si>
    <t>ASPECTS-based selection for late endovascular treatment: a retrospective two-site cohort study</t>
  </si>
  <si>
    <t>10.1177/17474930211009806</t>
  </si>
  <si>
    <t>ASPECTS, Large Vessel Occlusion, and Time of Symptom Onset: Estimation of Eligibility for Endovascular Therapy</t>
  </si>
  <si>
    <t>https://dx.doi.org/10.1093/neuros/nyx352</t>
  </si>
  <si>
    <t>Assessing Hospital Quality Scores By Proportion Of Patients Dually Eligible For Medicare And Medicaid</t>
  </si>
  <si>
    <t>10.1377/hlthaff.2022.00362</t>
  </si>
  <si>
    <t>Assessing Participation Burden in Clinical Trials: Introducing the Patient Friction Coefficient</t>
  </si>
  <si>
    <t>10.1016/j.clinthera.2020.06.015</t>
  </si>
  <si>
    <t>Assessing Risk of Rapid Progression in Autosomal Dominant Polycystic Kidney Disease and Special Considerations for Disease-Modifying Therapy</t>
  </si>
  <si>
    <t>https://dx.doi.org/10.1053/j.ajkd.2020.12.020</t>
  </si>
  <si>
    <t>Assessing Telemedicine Efficiency in Follow-up Care With Video Consultations for Patients in Orthopedic and Trauma Surgery in Germany: Randomized Controlled Trial</t>
  </si>
  <si>
    <t>10.2196/36996</t>
  </si>
  <si>
    <t>Assessing the differences in characteristics of patients lost to follow-up at 2 years: Results from the Quality Outcomes Database study on outcomes of surgery for grade I spondylolisthesis</t>
  </si>
  <si>
    <t>10.3171/2019.12.SPINE191155</t>
  </si>
  <si>
    <t>Assessing the efficacy of a German-inspired intervention on occupational contact dermatitis in Denmark: A randomised controlled trial with 3-month follow-up</t>
  </si>
  <si>
    <t>10.1111/cod.14457</t>
  </si>
  <si>
    <t>Assessment of 99mTc-NTP 15-5 uptake on cartilage, a new proteoglycan tracer: Study protocol for a phase I trial (CARSPECT)</t>
  </si>
  <si>
    <t>https://dx.doi.org/10.3389/fmed.2022.993151</t>
  </si>
  <si>
    <t>Assessment of CD52 expression in "double-hit" and "double-expressor" lymphomas: Implications for clinical trial eligibility</t>
  </si>
  <si>
    <t>10.1371/journal.pone.0199708</t>
  </si>
  <si>
    <t>Assessment of deep vein thrombosis using routine pre- and postoperative duplex Doppler ultrasound in patients with pelvic trauma : a prospective study</t>
  </si>
  <si>
    <t>https://dx.doi.org/10.1302/0301-620X.104B2.BJJ-2021-0764.R2</t>
  </si>
  <si>
    <t>Assessment of extra-parenchymal lung involvement in asymptomatic cancer patients with COVID-19 pneumonia detected on 18F-FDG PET-CT studies</t>
  </si>
  <si>
    <t>https://dx.doi.org/10.1007/s00259-020-05019-y</t>
  </si>
  <si>
    <t>Assessment of in vivo bone microarchitecture changes in an anti-TNFalpha treated psoriatic arthritic patient</t>
  </si>
  <si>
    <t>https://dx.doi.org/10.1371/journal.pone.0251788</t>
  </si>
  <si>
    <t>Assessment of Public Perception Regarding Patient Engagement for Patient Safety in Korea</t>
  </si>
  <si>
    <t>https://dx.doi.org/10.1097/PTS.0000000000000565</t>
  </si>
  <si>
    <t>Assessment of Quality of Life in Postmenopausal Women with Early Breast Cancer Participating in the PACT Trial: The Impact of Additional Patient Information Material Packages and Patient Compliance</t>
  </si>
  <si>
    <t>https://dx.doi.org/10.1159/000500771</t>
  </si>
  <si>
    <t>Assessment of remaining tumour involved lymph nodes with MRI in patients with complete luminal response after neoadjuvant treatment of rectal cancer</t>
  </si>
  <si>
    <t>10.1259/bjr.20170938</t>
  </si>
  <si>
    <t>Assessment of suitable antihypertensive therapies: combination with high dose amlodipine/irbesartan vs. triple combination with amlodipine/irbesartan/indapamide (ASAHI AI study)</t>
  </si>
  <si>
    <t>Assessment of transparency and selective reporting of interventional trials studying colorectal cancer</t>
  </si>
  <si>
    <t>10.1186/s12885-022-09334-5</t>
  </si>
  <si>
    <t>Assessment of tumour response after stereotactic ablative radiation therapy for lung cancer: A prospective quantitative hybrid 18 F-fluorodeoxyglucose-positron emission tomography and CT perfusion study</t>
  </si>
  <si>
    <t>https://dx.doi.org/10.1111/1754-9485.12807</t>
  </si>
  <si>
    <t>Assisted reproductive technology service availability, efficacy and safety in mainland China: 2016</t>
  </si>
  <si>
    <t>https://dx.doi.org/10.1093/humrep/dez245</t>
  </si>
  <si>
    <t>The Association Between [68Ga]PSMA PET/CT Response and Biochemical Progression in Patients with High-Risk Prostate Cancer Receiving Neoadjuvant Therapy</t>
  </si>
  <si>
    <t>https://dx.doi.org/10.2967/jnumed.122.265368</t>
  </si>
  <si>
    <t>Association between endocrine adjuvant therapy intake timing and disease-free survival in patients with high-risk early breast cancer: results of a sub-study of the UCBG- UNIRAD trial</t>
  </si>
  <si>
    <t>https://dx.doi.org/10.1016/j.ebiom.2024.105141</t>
  </si>
  <si>
    <t>Association between hypertension and cutaneous melanoma, and the effect of aspirin: extended follow-up of a large randomised controlled trial</t>
  </si>
  <si>
    <t>10.1016/j.canep.2022.102173</t>
  </si>
  <si>
    <t>Association Between Intensity of Posttreatment Surveillance Testing and Detection of Recurrence in Patients With Colorectal Cancer</t>
  </si>
  <si>
    <t>https://dx.doi.org/10.1001/jama.2018.5816</t>
  </si>
  <si>
    <t>Association Between Longitudinal Plasma Neurofilament Light and Neurodegeneration in Patients With Alzheimer Disease</t>
  </si>
  <si>
    <t>https://dx.doi.org/10.1001/jamaneurol.2019.0765</t>
  </si>
  <si>
    <t>Association Between Net Water Uptake and Functional Outcome in Patients With Low ASPECTS Brain Lesions: Results From the I-LAST Study</t>
  </si>
  <si>
    <t>https://dx.doi.org/10.1212/WNL.0000000000201601</t>
  </si>
  <si>
    <t>Association between perioperative intraperitoneal local anaesthetic infusion and long-term survival and cancer recurrence after colectomy: follow-up analysis of a previous randomized controlled trial</t>
  </si>
  <si>
    <t>10.1111/ans.15753</t>
  </si>
  <si>
    <t>Association Between Person-Centered Care Quality and Advance Care Planning Participation in Patients Undergoing Hemodialysis: A Multicenter Cross-Sectional Study</t>
  </si>
  <si>
    <t>10.1101/2023.12.15.23300045</t>
  </si>
  <si>
    <t>Association between preoperative anemia and postoperative short-term outcomes in patients undergoing colorectal cancer surgery - a propensity score matched retrospective cohort study</t>
  </si>
  <si>
    <t>10.1186/s12871-023-02270-2</t>
  </si>
  <si>
    <t>The Association between Selective Serotonin Reuptake Inhibitors and Glycemia: A Systematic Review and Meta-Analysis of Randomized Controlled Trials</t>
  </si>
  <si>
    <t>10.1097/PSY.0000000000000707</t>
  </si>
  <si>
    <t>Association between statin use during hospitalisation and mortality in patients with intracerebral haemorrhage: A propensity score-matched cohort study</t>
  </si>
  <si>
    <t>10.1136/bmjopen-2022-065849</t>
  </si>
  <si>
    <t>Association between the improvement in depressive symptoms and serum BDNF levels in drug-naive first episode patients with schizophrenia: A longitudinal follow-up</t>
  </si>
  <si>
    <t>10.1016/j.psyneuen.2021.105392</t>
  </si>
  <si>
    <t>Association between Use of Primary-Prevention Implantable Cardioverter-Defibrillators and Mortality in Patients with Heart Failure: A Prospective Propensity Score-Matched Analysis from the Swedish Heart Failure Registry</t>
  </si>
  <si>
    <t>10.1161/CIRCULATIONAHA.119.043012</t>
  </si>
  <si>
    <t>Association of Acute Respiratory Disease Events with Quantitative Interstitial Abnormality Progression at CT in Individuals with a History of Smoking</t>
  </si>
  <si>
    <t>https://dx.doi.org/10.1148/radiol.231801</t>
  </si>
  <si>
    <t>Association of Amyloid Reduction After Donanemab Treatment With Tau Pathology and Clinical Outcomes: the TRAILBLAZER-ALZ Randomized Clinical Trial</t>
  </si>
  <si>
    <t>10.1001/jamaneurol.2022.2793</t>
  </si>
  <si>
    <t>Association of Antenatal Micronutrient Supplementation With Adolescent Intellectual Development in Rural Western China 14-Year Follow-up From a Randomized Clinical Trial</t>
  </si>
  <si>
    <t>10.1001/jamapediatrics.2018.1401</t>
  </si>
  <si>
    <t>Association of Apremilast With Vascular Inflammation and Cardiometabolic Function in Patients With Psoriasis: The VIP-A Phase 4, Open-label, Nonrandomized Clinical Trial</t>
  </si>
  <si>
    <t>https://dx.doi.org/10.1001/jamadermatol.2022.3862</t>
  </si>
  <si>
    <t>Association of Catheter Ablation and Reduced Incidence of Dementia among Patients with Atrial Fibrillation during Long-Term Follow-Up: A Systematic Review and Meta-Analysis of Observational Studies</t>
  </si>
  <si>
    <t>10.3390/jcdd9050140</t>
  </si>
  <si>
    <t>The Association of CT-measured Cardiac Indices with Lung Involvement and Clinical Outcome in Patients with COVID-19</t>
  </si>
  <si>
    <t>https://dx.doi.org/10.1016/j.acra.2020.09.012</t>
  </si>
  <si>
    <t>Association of diuretic treatment at hospital discharge in patients with heart failure with all-cause short- and long-term mortality: A propensity score-matched analysis from SwedeHF</t>
  </si>
  <si>
    <t>10.1016/j.ijcard.2017.09.193</t>
  </si>
  <si>
    <t>Association of Event-Free and Distant Recurrence-Free Survival with Individual-Level Pathologic Complete Response in Neoadjuvant Treatment of Stages 2 and 3 Breast Cancer: Three-Year Follow-up Analysis for the I-SPY2 Adaptively Randomized Clinical Trial</t>
  </si>
  <si>
    <t>10.1001/jamaoncol.2020.2535</t>
  </si>
  <si>
    <t>Association of Follow-up Blood Cultures with Mortality in Patients with Gram-Negative Bloodstream Infections: A Systematic Review and Meta-analysis</t>
  </si>
  <si>
    <t>10.1001/jamanetworkopen.2022.32576</t>
  </si>
  <si>
    <t>Association of hepatitis B virus DNA levels with efficacy and safety outcomes in patients with hepatitis B virus-associated advanced hepatocellular carcinoma receiving tyrosine kinase inhibitor plus anti-PD-1 antibody: a multicenter propensity-matched stu</t>
  </si>
  <si>
    <t>10.1016/j.intimp.2023.111098</t>
  </si>
  <si>
    <t>Association of High-Dose Vitamin D Supplementation during Pregnancy with the Risk of Enamel Defects in Offspring: A 6-Year Follow-up of a Randomized Clinical Trial</t>
  </si>
  <si>
    <t>10.1001/jamapediatrics.2019.2545</t>
  </si>
  <si>
    <t>Association of magnesium sulfate use with mortality in critically ill patients with sepsis: a retrospective propensity score-matched cohort study</t>
  </si>
  <si>
    <t>10.1016/j.bja.2023.08.005</t>
  </si>
  <si>
    <t>Association of Multiple Enrichment Criteria With Ischemic and Bleeding Risks Among COMPASS-Eligible Patients</t>
  </si>
  <si>
    <t>10.1016/j.jacc.2019.04.046</t>
  </si>
  <si>
    <t>Association of Nonoperative Management Using Antibiotic Therapy vs Laparoscopic Appendectomy With Treatment Success and Disability Days in Children With Uncomplicated Appendicitis</t>
  </si>
  <si>
    <t>10.1001/jama.2020.10888</t>
  </si>
  <si>
    <t>Association of patient-reported narcotic use with short- and long-term outcomes after adult spinal deformity surgery: Multicenter study of 425 patients with 2-year follow-up</t>
  </si>
  <si>
    <t>10.1097/BRS.0000000000002631</t>
  </si>
  <si>
    <t>Association of prehospital antiplatelet therapy with survival in patients hospitalized with COVID-19: A propensity score-matched analysis</t>
  </si>
  <si>
    <t>10.1111/jth.15517</t>
  </si>
  <si>
    <t>Association of the extent of myocardial ischemia with outcomes in patients with suspected coronary artery disease in Japan</t>
  </si>
  <si>
    <t>https://dx.doi.org/10.1016/j.jjcc.2022.06.012</t>
  </si>
  <si>
    <t>Asthma control in eosinophilic granulomatosis with polyangiitis treated with rituximab</t>
  </si>
  <si>
    <t>https://dx.doi.org/10.1007/s10067-019-04891-w</t>
  </si>
  <si>
    <t>Atorvastatin Effect on COVID-19 Outcomes: A Propensity Score Matched Study on Hospitalized Patients</t>
  </si>
  <si>
    <t>10.2174/0109298673264305231025093939</t>
  </si>
  <si>
    <t>Atorvastatin Reduces Circulating S100A12 Levels in Patients with Carotid Atherosclerotic Plaques - A Link with Plaque Inflammation</t>
  </si>
  <si>
    <t>10.5551/jat.61630</t>
  </si>
  <si>
    <t>Atrial Arrhythmias in Clinically Manifest Cardiac Sarcoidosis: Incidence, Burden, Predictors, and Outcomes</t>
  </si>
  <si>
    <t>https://dx.doi.org/10.1161/JAHA.120.017086</t>
  </si>
  <si>
    <t>The Attenuation Distribution Across the Long Axis of Breast Cancer Liver Metastases at CT: A Quantitative Biomarker for Predicting Overall Survival</t>
  </si>
  <si>
    <t>https://dx.doi.org/10.2214/AJR.17.18249</t>
  </si>
  <si>
    <t>Attitudes of Chinese Patients with Non-alcoholic Fatty Liver Disease Toward Participation in Clinical Trials from a National Multicenter Survey</t>
  </si>
  <si>
    <t>10.1007/s43441-022-00380-6</t>
  </si>
  <si>
    <t>The attributable mortality of new-onset acute kidney injury among critically ill patients: a propensity-matched analysis based on a multicentre prospective cohort study</t>
  </si>
  <si>
    <t>10.1007/s11255-021-03087-z</t>
  </si>
  <si>
    <t>Augmentation of ACL Autograft Reconstruction With an Amnion Collagen Matrix Wrap and Bone Marrow Aspirate Concentrate: A Pilot Randomized Controlled Trial With 2-Year Follow-up</t>
  </si>
  <si>
    <t>10.1177/23259671231210035</t>
  </si>
  <si>
    <t>Augmentation of natriuretic peptide (NP) receptor A and B (NPR-A and NPR-B) and cyclic guanosine monophosphate (cGMP) signalling as a therapeutic strategy in heart failure</t>
  </si>
  <si>
    <t>https://dx.doi.org/10.1080/13543784.2023.2290064</t>
  </si>
  <si>
    <t>Autogenous Mineralized Dentin versus Xenograft granules in Ridge Preservation for Delayed Implantation in Post-extraction Sites: A Randomized controlled clinical trial with an 18 months follow-up</t>
  </si>
  <si>
    <t>10.1111/clr.13765</t>
  </si>
  <si>
    <t>Autologous adipose-derived stem cells for the treatment of complex cryptoglandular perianal fistula: A randomized clinical trial with long-term follow-up</t>
  </si>
  <si>
    <t>10.1002/sctm.19-0271</t>
  </si>
  <si>
    <t>Autologous adipose-derived stromal cell treatment for patients with refractory angina (MyStromalCell Trial): 3-years follow-up results</t>
  </si>
  <si>
    <t>10.1186/s12967-019-2110-1</t>
  </si>
  <si>
    <t>Autologous microfragmented adipose tissue treatment of knee osteoarthritis demonstrates effectiveness in 68% of patients at 4-year follow-up</t>
  </si>
  <si>
    <t>10.1007/s00402-023-05143-y</t>
  </si>
  <si>
    <t>Autologous non-cultured melanocyte-keratinocyte transplantation in the treatment of vitiligo: Patient selection and perspectives</t>
  </si>
  <si>
    <t>10.2147/CCID.S151503</t>
  </si>
  <si>
    <t>Autologous stem-cell transplantation in systemic sclerosis-associated interstitial lung disease: early action in selected patients rather than escalation therapy for all</t>
  </si>
  <si>
    <t>10.1177/1759720X211035196</t>
  </si>
  <si>
    <t>Automated contouring and statistical process control for plan quality in a breast clinical trial</t>
  </si>
  <si>
    <t>https://dx.doi.org/10.1016/j.phro.2023.100486</t>
  </si>
  <si>
    <t>Automatic selection and feature extraction of motor-evoked potentials by transcranial magnetic stimulation in stroke patients</t>
  </si>
  <si>
    <t>10.1007/s11517-021-02315-z</t>
  </si>
  <si>
    <t>Automatic spectral imaging protocol selection combined with iterative reconstruction can enhance image quality and decrease radiation and contrast dosage in abdominal CT angiography</t>
  </si>
  <si>
    <t>https://dx.doi.org/10.1007/s11604-018-0734-3</t>
  </si>
  <si>
    <t>Avelumab in patients with previously treated metastatic Merkel cell carcinoma (JAVELIN Merkel 200): updated overall survival data after &gt;5 years of follow-up</t>
  </si>
  <si>
    <t>10.1016/j.esmoop.2021.100290</t>
  </si>
  <si>
    <t>Avoidable readmissions seem to be reduced by early follow-up visits for geriatric patients discharged from hospital</t>
  </si>
  <si>
    <t>10.1007/s41999-018-0078-7</t>
  </si>
  <si>
    <t>Awakening the control of the ankle dorsiflexors in the post-stroke hemiplegic subject to improve walking activity and social participation: the WAKE (Walking Ankle isoKinetic Exercise) randomised, controlled trial</t>
  </si>
  <si>
    <t>10.1186/s13063-022-06545-w</t>
  </si>
  <si>
    <t>Awareness and willingness to participate in clinical trials in togo</t>
  </si>
  <si>
    <t>10.4103/picr.PICR_240_20</t>
  </si>
  <si>
    <t>Axicabtagene Ciloleucel in Patients Ineligible for ZUMA-1 because of CNS Involvement and/or HIV: A Multicenter Experience</t>
  </si>
  <si>
    <t>10.1097/CJI.0000000000000416</t>
  </si>
  <si>
    <t>Axillary dissection versus no axillary dissection in patients with breast cancer and sentinel-node micrometastases (IBCSG 23-01): 10-year follow-up of a randomised, controlled phase 3 trial</t>
  </si>
  <si>
    <t>10.1016/S1470-2045(18)30380-2</t>
  </si>
  <si>
    <t>Balancing risk and benefit in early-stage classical Hodgkin lymphoma</t>
  </si>
  <si>
    <t>https://dx.doi.org/10.1182/blood-2017-10-772665</t>
  </si>
  <si>
    <t>Balloon-Expandable TAVR Bioprostheses: Area or Perimeter Sizing? A Prospective Pilot Study</t>
  </si>
  <si>
    <t>https://dx.doi.org/10.1155/2022/3139476</t>
  </si>
  <si>
    <t>Baseline Clinical Characteristics and Complement Biomarkers of Patients with C3 Glomerulopathy Enrolled in Two Phase 2 Studies Investigating the Factor D Inhibitor Danicopan</t>
  </si>
  <si>
    <t>10.1159/000527166</t>
  </si>
  <si>
    <t>Basic principles and new advances in kidney imaging</t>
  </si>
  <si>
    <t>https://dx.doi.org/10.1016/j.kint.2021.04.032</t>
  </si>
  <si>
    <t>Behavior of general physicians about lung cancer screening in a French region hosting a pilot study</t>
  </si>
  <si>
    <t>https://dx.doi.org/10.1016/j.resmer.2023.100992</t>
  </si>
  <si>
    <t>A behavioural activation intervention to increase engagement with life and wellbeing in older adults: Study protocol for a randomised controlled trial</t>
  </si>
  <si>
    <t>10.1186/s40359-022-00988-1</t>
  </si>
  <si>
    <t>Bemarituzumab in patients with FGFR2b-selected gastric or gastro-oesophageal junction adenocarcinoma (FIGHT): a randomised, double-blind, placebo-controlled, phase 2 study</t>
  </si>
  <si>
    <t>10.1016/S1470-2045(22)00603-9</t>
  </si>
  <si>
    <t>Beneficial Effects of Mifepristone Treatment in Patients with Breast Cancer Selected by the Progesterone Receptor Isoform Ratio: Results from the MIPRA Trial</t>
  </si>
  <si>
    <t>10.1158/1078-0432.CCR-22-2060</t>
  </si>
  <si>
    <t>Benefit from letrozole as extended adjuvant therapy after sequential endocrine therapy: a randomized, phase III study of Gruppo Italiano Mammella (GIM)</t>
  </si>
  <si>
    <t>10.1177/0300891619872589</t>
  </si>
  <si>
    <t>Benefits and risks of adjuvant treatment with zoledronic acid in stage II/III breast cancer. 10 years follow-up of the AZURE randomized clinical trial (BIG 01/04)</t>
  </si>
  <si>
    <t>10.1016/j.jbo.2018.09.008</t>
  </si>
  <si>
    <t>Benefits of laparoscopic liver resection in patients with hepatocellular carcinoma and portal hypertension: a case-matched study</t>
  </si>
  <si>
    <t>10.1007/s00464-017-5930-1</t>
  </si>
  <si>
    <t>Benefits of Study Participation for Patients with Advanced Cancer Receiving Radiotherapy: A Prospective Observational Study</t>
  </si>
  <si>
    <t>10.1089/pmr.2022.0044</t>
  </si>
  <si>
    <t>Benefits of the selective invasive strategy guided by CTA and CTA-derived fractional flow reserve in patients with coronary artery disease</t>
  </si>
  <si>
    <t>https://dx.doi.org/10.33963/KP.a2022.0264</t>
  </si>
  <si>
    <t>Best Protocol for Combined Contrast-Enhanced Thoracic and Abdominal CT for Lung Cancer: A Single-Institution Randomized Crossover Clinical Trial</t>
  </si>
  <si>
    <t>https://dx.doi.org/10.2214/AJR.17.19185</t>
  </si>
  <si>
    <t>BET 1: Follow-up phone calls and compliance with discharge instructions in elderly patients discharged from the emergency department</t>
  </si>
  <si>
    <t>10.1136/emermed-2019-208441.1</t>
  </si>
  <si>
    <t>beta-Amyloid in blood neuronal-derived extracellular vesicles is elevated in cognitively normal adults at risk of Alzheimer's disease and predicts cerebral amyloidosis</t>
  </si>
  <si>
    <t>https://dx.doi.org/10.1186/s13195-022-01010-x</t>
  </si>
  <si>
    <t>Beyond fertility preservation: Role of the oncofertility unit in the reproductive and gynecological follow-up of young cancer patients</t>
  </si>
  <si>
    <t>10.1093/humrep/dez108</t>
  </si>
  <si>
    <t>Beyond lkb1 mutations in non-small cell lung cancer: Defining lkb1less phenotype to optimize patient selection and treatment</t>
  </si>
  <si>
    <t>10.3390/ph13110385</t>
  </si>
  <si>
    <t>Beyond the pillars of the ankle: A prospective randomized CT analysis of syndesmosis' injuries in Weber B and C type fractures</t>
  </si>
  <si>
    <t>https://dx.doi.org/10.1016/j.injury.2018.10.005</t>
  </si>
  <si>
    <t>Bicalutamide plus Aromatase Inhibitor in Patients with Estrogen Receptor-Positive/Androgen Receptor-Positive Advanced Breast Cancer</t>
  </si>
  <si>
    <t>https://dx.doi.org/10.1634/theoncologist.2019-0564</t>
  </si>
  <si>
    <t>Bicruciate-retaining total knee arthroplasty non-inferior to posterior-stabilized prostheses after 5¬†years: a randomized, controlled trial</t>
  </si>
  <si>
    <t>10.1007/s00167-022-07210-0</t>
  </si>
  <si>
    <t>Bicuspid aortic valve repair using geometric ring annuloplasty: A first-in-humans pilot trial</t>
  </si>
  <si>
    <t>https://dx.doi.org/10.1016/j.xjtc.2019.12.005</t>
  </si>
  <si>
    <t>Binding of the D3-preferring antipsychotic candidate F17464 to dopamine D3 and D2 receptors: a PET study in healthy subjects with [11C]-(+)-PHNO</t>
  </si>
  <si>
    <t>https://dx.doi.org/10.1007/s00213-019-05387-w</t>
  </si>
  <si>
    <t>Biochemical risk factors and outcomes of acute promyelocytic leukemia patients with thrombotic events: a matched pair analysis</t>
  </si>
  <si>
    <t>10.1007/s11239-024-02988-x</t>
  </si>
  <si>
    <t>Biodistribution and Radiation Dosimetry of Intraperitoneally Administered 124I-Omburtamab in Patients with Desmoplastic Small Round Cell Tumors</t>
  </si>
  <si>
    <t>https://dx.doi.org/10.2967/jnumed.121.262793</t>
  </si>
  <si>
    <t>Biodistribution of 18F-FES in Patients with Metastatic ER+ Breast Cancer Undergoing Treatment with Rintodestrant (G1T48), a Novel Selective ER Degrader</t>
  </si>
  <si>
    <t>https://dx.doi.org/10.2967/jnumed.121.262500</t>
  </si>
  <si>
    <t>BioFACTS: Biomarkers of rhabdomyolysis in the diagnosis of acute compartment syndrome - Protocol for a prospective multinational, multicentre study involving patients with tibial fractures</t>
  </si>
  <si>
    <t>10.1136/bmjopen-2021-059918</t>
  </si>
  <si>
    <t>Bioinformatics analysis of different candidate genes involved in hepatocellular carcinoma induced by HepG2 cells or tumor cells of patients</t>
  </si>
  <si>
    <t>https://dx.doi.org/10.1177/0300060520932112</t>
  </si>
  <si>
    <t>The Biomarker S100B and Mild Traumatic Brain Injury: A Meta-analysis</t>
  </si>
  <si>
    <t>https://dx.doi.org/10.1542/peds.2018-0037</t>
  </si>
  <si>
    <t>Biomarkers of response and resistance to PI3K inhibitors in estrogen receptor-positive breast cancer patients and combination therapies involving PI3K inhibitors</t>
  </si>
  <si>
    <t>10.1093/annonc/mdz280</t>
  </si>
  <si>
    <t>Biopsychosocial effects and experience of use of robotic and virtual reality devices in neuromotor rehabilitation: A study protocol</t>
  </si>
  <si>
    <t>https://dx.doi.org/10.1371/journal.pone.0282925</t>
  </si>
  <si>
    <t>Blinded, Double-Dummy, Parallel-Group, Phase 2a Randomized Clinical Trial to Evaluate the Efficacy and Safety of a Highly Selective 5-Hydroxytryptamine Type 4 Receptor Agonist in Critically Ill Patients With Enteral Feeding Intolerance</t>
  </si>
  <si>
    <t>10.1002/jpen.1732</t>
  </si>
  <si>
    <t>Blinding Approaches for Large Clinical Trials Involving Sub-Cutaneous Administration of Biologicals ‚Äì A CMC Perspective</t>
  </si>
  <si>
    <t>10.1016/j.xphs.2020.10.065</t>
  </si>
  <si>
    <t>Blueberries improve biomarkers of cardiometabolic function in participants with metabolic syndrome-results from a 6-month, double-blind, randomized controlled trial</t>
  </si>
  <si>
    <t>10.1093/ajcn/nqy380</t>
  </si>
  <si>
    <t>Bonded versus vacuum-formed retainers: a randomized controlled trial. Part 1: stability, retainer survival, and patient satisfaction outcomes after 12 months</t>
  </si>
  <si>
    <t>10.1093/ejo/cjx058</t>
  </si>
  <si>
    <t>Bonded versus vacuum-formed retainers: a randomized controlled trial. Part 2: periodontal health outcomes after 12 months</t>
  </si>
  <si>
    <t>10.1093/ejo/cjx059</t>
  </si>
  <si>
    <t>Bonding Performance of Simplified Adhesive Systems in Noncarious Cervical Lesions at 2-year Follow-up: A Double-blind Randomized Clinical Trial</t>
  </si>
  <si>
    <t>10.2341/18-049-C</t>
  </si>
  <si>
    <t>Bone changes in the lower limbs from participation in an FES rowing exercise program implemented within two years after traumatic spinal cord injury</t>
  </si>
  <si>
    <t>https://dx.doi.org/10.1080/10790268.2018.1544879</t>
  </si>
  <si>
    <t>Bone marrow activation in response to metabolic syndrome and early atherosclerosis</t>
  </si>
  <si>
    <t>https://dx.doi.org/10.1093/eurheartj/ehac102</t>
  </si>
  <si>
    <t>Bone marrow biopsy in the initial staging of Ewing sarcoma: Experience from a single institution</t>
  </si>
  <si>
    <t>https://dx.doi.org/10.1002/pbc.27653</t>
  </si>
  <si>
    <t>Bone marrow-derived mesenchymal stromal cell treatment in patients with ischaemic heart failure: final 4-year follow-up of the MSC-HF trial</t>
  </si>
  <si>
    <t>10.1002/ejhf.1700</t>
  </si>
  <si>
    <t>Bone marrow‚Äìmesenchymal stromal cell infusion in patients with chronic kidney disease: A safety study with 18 months of follow-up</t>
  </si>
  <si>
    <t>10.1016/j.jcyt.2018.02.368</t>
  </si>
  <si>
    <t>Bone modifying agents for bone loss in patients with aromatase inhibitor as adjuvant treatment for breast cancer; insights from a network meta-analysis</t>
  </si>
  <si>
    <t>https://dx.doi.org/10.1007/s10549-020-05640-3</t>
  </si>
  <si>
    <t>Bony increased-offset reverse shoulder arthroplasty vs. metal augments in reverse shoulder arthroplasty: a prospective, randomized clinical trial with 2-year follow-up</t>
  </si>
  <si>
    <t>10.1016/j.jse.2021.11.007</t>
  </si>
  <si>
    <t>Bosutinib in chronic myeloid leukemia: Patient selection and perspectives</t>
  </si>
  <si>
    <t>10.2147/JBM.S129821</t>
  </si>
  <si>
    <t>Bowel preparation in CT colonography: Is diet restriction necessary? A randomised trial (DIETSAN)</t>
  </si>
  <si>
    <t>https://dx.doi.org/10.1007/s00330-017-4997-3</t>
  </si>
  <si>
    <t>The Box-eHealth in the Outpatient Clinic Follow-up of Patients With Acute Myocardial Infarction: Cost-Utility Analysis</t>
  </si>
  <si>
    <t>10.2196/30236</t>
  </si>
  <si>
    <t>Brain glucose uptake is associated with endogenous glucose production in obese patients before and after bariatric surgery and predicts metabolic outcome at follow-up</t>
  </si>
  <si>
    <t>10.1111/dom.13501</t>
  </si>
  <si>
    <t>Brain injury markers in blood predict signs of hypoxic ischaemic encephalopathy on head computed tomography after cardiac arrest</t>
  </si>
  <si>
    <t>https://dx.doi.org/10.1016/j.resuscitation.2022.12.006</t>
  </si>
  <si>
    <t>Brain metastasis as exclusion criteria in clinical trials involving extensive-stage small cell lung cancer</t>
  </si>
  <si>
    <t>10.1007/s00432-019-03034-7</t>
  </si>
  <si>
    <t>Brain oscillatory correlates of visuomotor adaptive learning</t>
  </si>
  <si>
    <t>https://dx.doi.org/10.1016/j.neuroimage.2021.118645</t>
  </si>
  <si>
    <t>Brain serotonin synthesis capacity in obsessive-compulsive disorder: effects of cognitive behavioral therapy and sertraline</t>
  </si>
  <si>
    <t>https://dx.doi.org/10.1038/s41398-018-0128-4</t>
  </si>
  <si>
    <t>Brain-machine interface of upper limb recovery in stroke patients rehabilitation: A systematic review</t>
  </si>
  <si>
    <t>https://dx.doi.org/10.1002/pri.1764</t>
  </si>
  <si>
    <t>A breakthrough series collaborative to increase patient participation with hemodialysis tasks: A stepped wedge cluster randomised controlled trial</t>
  </si>
  <si>
    <t>10.1371/journal.pone.0253966</t>
  </si>
  <si>
    <t>A Brexanolone Treatment Program at an Academic Medical Center: Patient Selection, 90-Day Posttreatment Outcomes, and Lessons Learned</t>
  </si>
  <si>
    <t>10.1016/j.jaclp.2021.08.001</t>
  </si>
  <si>
    <t>Brief Report: Anal Intercourse, HIV-1 Risk, and Efficacy in a Trial of a Dapivirine Vaginal Ring for HIV-1 Prevention</t>
  </si>
  <si>
    <t>https://dx.doi.org/10.1097/QAI.0000000000002253</t>
  </si>
  <si>
    <t>Budesonide orodispersible tablets for induction of remission in patients with active eosinophilic oesophagitis: a 6-week open-label trial of the EOS-2 Programme</t>
  </si>
  <si>
    <t>10.1002/ueg2.12220</t>
  </si>
  <si>
    <t>The "business" of dentistry: Consumers' (patients') criteria in the selection and evaluation of dental services</t>
  </si>
  <si>
    <t>10.1371/journal.pone.0253517</t>
  </si>
  <si>
    <t>C reactive protein-guided prescription of antibiotics for children under 12 years with respiratory symptoms in Kyrgyzstan: Protocol for a randomised controlled clinical trial with 14 days follow-up</t>
  </si>
  <si>
    <t>10.1136/bmjopen-2022-066806</t>
  </si>
  <si>
    <t>Can 18 F-FDG-Positron Emission Tomography be a Prognostic Tool in Children With Rhabdomyosarcoma Treated With Definitive Radiotherapy?</t>
  </si>
  <si>
    <t>https://dx.doi.org/10.1097/MPH.0000000000002565</t>
  </si>
  <si>
    <t>Can a Novel Telemedicine Tool Reduce Disparities Related to the Identification of Preschool Children With Autism?</t>
  </si>
  <si>
    <t>Can advanced sperm selection techniques improve blastocyst euploidy rate of abnormal sperm DNA fragmentation cases to the level of normal ones; prospective randomized controlled trial</t>
  </si>
  <si>
    <t>10.1093/humrep/dead093.365</t>
  </si>
  <si>
    <t>Can dedicated breast PET help to reduce overdiagnosis and overtreatment by differentiating between indolent and potentially aggressive ductal carcinoma in situ?</t>
  </si>
  <si>
    <t>https://dx.doi.org/10.1007/s00330-019-06356-9</t>
  </si>
  <si>
    <t>Can narrow-diameter implants enhance patient-reported outcomes for mandibular implant-retained overdentures?</t>
  </si>
  <si>
    <t>10.1038/s41432-024-01017-3</t>
  </si>
  <si>
    <t>Can Navigation Improve the Ability to Achieve Tumor-free Margins in Pelvic and Sacral Primary Bone Sarcoma Resections? A Historically Controlled Study</t>
  </si>
  <si>
    <t>https://dx.doi.org/10.1097/CORR.0000000000000766</t>
  </si>
  <si>
    <t>Can patient selection explain the obesity paradox in orthopaedic hip surgery? an analysis of the acs-nsqip registry</t>
  </si>
  <si>
    <t>10.1007/s11999.0000000000000218</t>
  </si>
  <si>
    <t>Can prophylactic tamsulosin reduce the risk of urinary retention after surgery? A systematic review and meta-analysis of randomized control trials</t>
  </si>
  <si>
    <t>10.1097/JS9.0000000000000267</t>
  </si>
  <si>
    <t>Can regular follow-up imaging contribute to the determination of appropriate timing of surgery in patients with undiagnosed mucinous cystic neoplasm? A multicenter retrospective study</t>
  </si>
  <si>
    <t>https://dx.doi.org/10.1093/jjco/hyab103</t>
  </si>
  <si>
    <t>Can Tirofiban Improve the Outcome of Patients With Acute Ischemic Stroke: A Propensity Score Matching Analysis</t>
  </si>
  <si>
    <t>10.3389/fneur.2021.688019</t>
  </si>
  <si>
    <t>Can we identify predictors of treatment responses to biologic therapies in patients with rheumatoid arthritis?</t>
  </si>
  <si>
    <t>Cancer prevention with aspirin in hereditary colorectal cancer (Lynch syndrome), 10-year follow-up and registry-based 20-year data in the CAPP2 study: a double-blind, randomised, placebo-controlled trial</t>
  </si>
  <si>
    <t>10.1016/S0140-6736(20)30366-4</t>
  </si>
  <si>
    <t>Cancer Risk in Nodules Detected at Follow-Up Lung Cancer Screening CT</t>
  </si>
  <si>
    <t>https://dx.doi.org/10.2214/AJR.21.26927</t>
  </si>
  <si>
    <t>Cancer-Specific Mortality, All-Cause Mortality, and Overdiagnosis in Lung Cancer Screening Trials: A Meta-Analysis</t>
  </si>
  <si>
    <t>https://dx.doi.org/10.1370/afm.2582</t>
  </si>
  <si>
    <t>Capacity building for community health workers in Vietnam: results of an intervention trial</t>
  </si>
  <si>
    <t>Capivasertib (C) and fulvestrant (F) for patients (pts) with aromatase inhibitor (AI)-resistant HR+/HER2- advanced breast cancer (ABC): characterization and management of common adverse events (AEs) from the phase 3 CAPItello-291 trial</t>
  </si>
  <si>
    <t>10.1200/jco.2023.41.16_suppl.1067</t>
  </si>
  <si>
    <t>Capivasertib and fulvestrant for patients (pts) with aromatase inhibitor (AI)-resistant HR+/HER2‚Äì advanced breast cancer (ABC): subgroup analyses from the phase III CAPItello-291 trial</t>
  </si>
  <si>
    <t>10.1016/j.esmoop.2023.101376</t>
  </si>
  <si>
    <t>Capturing high and low levels of participant engagement in sensory and consumer evaluations via a known groups design and an implicit correlate</t>
  </si>
  <si>
    <t>10.1016/j.foodres.2022.111786</t>
  </si>
  <si>
    <t>Cardiac glycosides are not associated with increased mortality or hospitalization rates in ICD and CRT-ICD patients after adjustment for baseline-characteristics at one-year follow-up: Results from the German DEVICE registry</t>
  </si>
  <si>
    <t>10.1016/j.ijcard.2021.05.047</t>
  </si>
  <si>
    <t>Cardiac Imaging With 123I-meta-iodobenzylguanidine and Analogous PET Tracers: Current Status and Future Perspectives</t>
  </si>
  <si>
    <t>https://dx.doi.org/10.1053/j.semnuclmed.2020.03.001</t>
  </si>
  <si>
    <t>Cardiac magnetic resonance features and outcomes of patients with non-compaction cardiomyopathy ‚Äì A retrospective follow-up from Pakistan</t>
  </si>
  <si>
    <t>10.1016/j.amsu.2022.103962</t>
  </si>
  <si>
    <t>Cardiac Sarcoidosis</t>
  </si>
  <si>
    <t>https://dx.doi.org/10.1007/s11886-019-1238-1</t>
  </si>
  <si>
    <t>Cardiac Toxicity of Alectinib in Patients With ALK+ Lung Cancer: Outcomes of Cardio-Oncology Follow-Up</t>
  </si>
  <si>
    <t>10.1016/j.jaccao.2022.09.006</t>
  </si>
  <si>
    <t>Cardiovascular magnetic resonance (CMR) and positron emission tomography (PET) imaging in the diagnosis and follow-up of patients with acute myocarditis and chronic inflammatory cardiomyopathy : A review paper with practical recommendations on behalf of t</t>
  </si>
  <si>
    <t>https://dx.doi.org/10.1007/s10554-023-02927-6</t>
  </si>
  <si>
    <t>Caregiver Perspectives on the Benefits, Burdens, and Moral Distress of Participation in Cancer Clinical Trials</t>
  </si>
  <si>
    <t>10.1177/10748407221098187</t>
  </si>
  <si>
    <t>Carotid Revascularization and Its Effect on Cognitive Function: A Prospective Nonrandomized Multicenter Clinical Study</t>
  </si>
  <si>
    <t>https://dx.doi.org/10.1016/j.jstrokecerebrovasdis.2020.104702</t>
  </si>
  <si>
    <t>Carvedilol versus endoscopic band ligation for secondary prophylaxis of variceal bleeding‚Äîlong-term follow-up of a randomised control trial</t>
  </si>
  <si>
    <t>10.1111/apt.16901</t>
  </si>
  <si>
    <t>Case-Based Discussion Regarding Challenges in Patient Selection and Procedural Planning in Left Atrial Appendage Occlusion</t>
  </si>
  <si>
    <t>10.1016/j.mayocp.2018.03.015</t>
  </si>
  <si>
    <t>A Case-Control of Patients with COVID-19 to Explore the Association of Previous Hospitalisation Use of Medication on the Mortality of COVID-19 Disease: A Propensity Score Matching Analysis</t>
  </si>
  <si>
    <t>10.3390/ph15010078</t>
  </si>
  <si>
    <t>Cash Transfer to Adolescent Girls and Young Women to Reduce Sexual Risk Behavior (CARE): protocol for a Cluster Randomized Controlled Trial</t>
  </si>
  <si>
    <t>10.2196/14696</t>
  </si>
  <si>
    <t>Catheter-Directed Therapy for Pulmonary Embolism: Patient Selection and Technical Considerations</t>
  </si>
  <si>
    <t>https://dx.doi.org/10.1016/j.iccl.2017.08.002</t>
  </si>
  <si>
    <t>Caudal epidural steroid injections versus selective nerve root blocks for single-level lumbar spinal stenosis: a study protocol for a randomized controlled trial</t>
  </si>
  <si>
    <t>10.1186/s13063-021-05485-1</t>
  </si>
  <si>
    <t>Causes of inferior outcome in adolescents and young adults with acute lymphoblastic leukemia: Across oncology services and regardless of clinical trial enrollment</t>
  </si>
  <si>
    <t>10.1158/1055-9965.EPI-18-0430</t>
  </si>
  <si>
    <t>CCTG MA40: DOUBLE-BLIND PLACEBO CONTROLLED PHASE III TRIAL OF FULVESTRANT AND IPATASERTIB FOR ADVANCED HER-2 NEGATIVE AND ESTROGEN RECEPTOR POSITIVE (ER+) BREAST CANCER POST FIRST LINE CDK 4/6 AND AROMATASE INHIBITOR THERAPY (FINER)</t>
  </si>
  <si>
    <t>10.1158/1538-7445.SABCS22-OT3-26-01</t>
  </si>
  <si>
    <t>The CDK4/6 Inhibitor Dosing Knowledge (CDK) Study</t>
  </si>
  <si>
    <t>Centering Public Perceptions on Translating AI Into Clinical Practice: Patient and Public Involvement and Engagement Consultation Focus Group Study</t>
  </si>
  <si>
    <t>https://dx.doi.org/10.2196/49303</t>
  </si>
  <si>
    <t>Central Core Laboratory versus Site Interpretation of Coronary CT Angiography: Agreement and Association with Cardiovascular Events in the PROMISE Trial</t>
  </si>
  <si>
    <t>https://dx.doi.org/10.1148/radiol.2017172181</t>
  </si>
  <si>
    <t>Cerebral embolic protection during transcatheter aortic valve replacement: a systematic review and meta-analysis of propensity score matched and randomized controlled trials using the Sentinel cerebral embolic protection device</t>
  </si>
  <si>
    <t>10.1186/s12872-023-03338-0</t>
  </si>
  <si>
    <t>The challenge of planning vertebral body SBRT: Optimizing target volume coverage</t>
  </si>
  <si>
    <t>https://dx.doi.org/10.1016/j.meddos.2020.02.005</t>
  </si>
  <si>
    <t>The challenges of making informed decisions about treatment and trial participation following a cancer diagnosis: a qualitative study involving adolescents and young adults with cancer and their caregivers</t>
  </si>
  <si>
    <t>10.1186/s12913-019-4851-1</t>
  </si>
  <si>
    <t>Challenges recruiting and retaining people at risk for HIV who use methamphetamine in a randomized PrEP adherence trial in Seattle, WA</t>
  </si>
  <si>
    <t>10.1177/09564624241244835</t>
  </si>
  <si>
    <t>Change in substance use among patients in opioid maintenance treatment: baseline to 1-year follow-up</t>
  </si>
  <si>
    <t>10.1186/s12954-024-01005-x</t>
  </si>
  <si>
    <t>Changes in Body Weight and Knee Pain in Adults With Knee Osteoarthritis Three-and-a-Half Years After Completing Diet and Exercise Interventions: Follow-Up Study for a Single-Blind, Single-Center, Randomized Controlled Trial</t>
  </si>
  <si>
    <t>10.1002/acr.24765</t>
  </si>
  <si>
    <t>Changes in Brain Network Connections After Exposure and Response Prevention Therapy for Obsessive-Compulsive Disorder in Adolescents and Adults</t>
  </si>
  <si>
    <t>https://dx.doi.org/10.1016/j.bpsc.2023.09.009</t>
  </si>
  <si>
    <t>Changes in fear-avoidance beliefs and work participation after occupational rehabilitation for musculoskeletal- and common mental disorders: secondary outcomes of two randomized clinical trials</t>
  </si>
  <si>
    <t>10.2340/16501977-2520</t>
  </si>
  <si>
    <t>Changes in intestinal flora in patients with type 2 diabetes on a low‚Äëfat diet during 6 months of follow‚Äëup</t>
  </si>
  <si>
    <t>10.3892/etm.2020.9167</t>
  </si>
  <si>
    <t>Changes in Parenteral Nutrition Requirements and BMI in Patients with Parenteral Nutrition-Dependent Short Bowel Syndrome after Stopping Teduglutide‚Äî9 Years of Follow-Up</t>
  </si>
  <si>
    <t>10.3390/nu14081634</t>
  </si>
  <si>
    <t>Changes in regional cerebral blood flow associated with a 45‚ÄØday course of the ketogenic agent, caprylidene, in patients with mild to moderate Alzheimer's disease: results of a randomized, double-blinded, pilot study</t>
  </si>
  <si>
    <t>10.1016/j.exger.2018.07.009</t>
  </si>
  <si>
    <t>Changes in salivary oxidative status, salivary cortisol, and clinical symptoms in female patients with temporomandibular disorders during occlusal splint therapy: a 3-month follow up</t>
  </si>
  <si>
    <t>10.1186/s12903-019-0791-8</t>
  </si>
  <si>
    <t>Changes in selected haematological parameters associated with JAK1/JAK2 inhibition observed in patients with rheumatoid arthritis treated with baricitinib</t>
  </si>
  <si>
    <t>10.1136/rmdopen-2020-001370</t>
  </si>
  <si>
    <t>Changes on Midchemoradiation Therapy Fluorodeoxyglucose Positron Emission Tomography for Cervical Cancer Are Associated with Prognosis</t>
  </si>
  <si>
    <t>https://dx.doi.org/10.1016/j.ijrobp.2019.06.2506</t>
  </si>
  <si>
    <t>Characteristics and determinants of pulmonary long COVID</t>
  </si>
  <si>
    <t>https://dx.doi.org/10.1172/jci.insight.177518</t>
  </si>
  <si>
    <t>The characteristics and outcomes of patients with heart failure and reduced ejection fraction: The eligibility of novel heart failure medications</t>
  </si>
  <si>
    <t>10.6515/ACS.202107_37(4).20201223A</t>
  </si>
  <si>
    <t>Characteristics of COVID-19 Patients Who Progress to Pneumonia on Follow-Up Chest Radiograph: 236 Patients from a Single Isolated Cohort in Daegu, South Korea</t>
  </si>
  <si>
    <t>https://dx.doi.org/10.3348/kjr.2020.0564</t>
  </si>
  <si>
    <t>Characteristics of Patients Selected for Surgical Treatment of Spinal Meningioma</t>
  </si>
  <si>
    <t>10.1016/j.wneu.2022.06.121</t>
  </si>
  <si>
    <t>The characteristics of registered acupuncture clinical trials enrolling cancer patients</t>
  </si>
  <si>
    <t>10.1007/s00520-022-07331-9</t>
  </si>
  <si>
    <t>Characteristics of subjects with type 2 diabetes enrolled in randomized controlled trials and non-randomized controlled trials in Japan: A systematic review</t>
  </si>
  <si>
    <t>10.1111/jdi.13872</t>
  </si>
  <si>
    <t>Characterization of cardiac involvement in patients with LMNA splice-site mutation‚Äìrelated dilated cardiomyopathy and sudden cardiac death</t>
  </si>
  <si>
    <t>10.3389/fgene.2023.1291411</t>
  </si>
  <si>
    <t>Characterization of problems associated with vision impairment and utility of the current interventions</t>
  </si>
  <si>
    <t>Characterization of salivary microbiota in elderly patients with type 2 diabetes mellitus: a matched case-control study</t>
  </si>
  <si>
    <t>https://dx.doi.org/10.1007/s00784-021-04027-y</t>
  </si>
  <si>
    <t>Characterization of the cell-mediated immune response to Takeda's live-attenuated tetravalent dengue vaccine in adolescents participating in a phase 2 randomized controlled trial conducted in a dengue-endemic setting</t>
  </si>
  <si>
    <t>10.1016/j.vaccine.2022.01.016</t>
  </si>
  <si>
    <t>Chemoradiation in elderly patients with glioblastoma from the multi-institutional GBM-molRPA cohort: is short-course radiotherapy enough or is it a matter of selection?</t>
  </si>
  <si>
    <t>10.1007/s11060-020-03468-x</t>
  </si>
  <si>
    <t>Chemotherapy with or without selective internal radiation therapy for intrahepatic cholangiocarcinoma: Data from clinical trials</t>
  </si>
  <si>
    <t>10.1097/HEP.0000000000000544</t>
  </si>
  <si>
    <t>Chest Computed Tomography and Clinical Follow-Up of Discharged Patients with COVID-19 in Wenzhou City, Zhejiang, China</t>
  </si>
  <si>
    <t>https://dx.doi.org/10.1513/AnnalsATS.202004-324OC</t>
  </si>
  <si>
    <t>Child stunting concurrent with wasting or being overweight: A 6-y follow up of a randomized maternal education trial in Uganda</t>
  </si>
  <si>
    <t>10.1016/j.nut.2021.111281</t>
  </si>
  <si>
    <t>Childhood-onset Takayasu arteritis: A 15-year experience from a tertiary referral center</t>
  </si>
  <si>
    <t>https://dx.doi.org/10.1111/1756-185X.13425</t>
  </si>
  <si>
    <t>Chimeric Antigen Receptor T-Cell Therapy and Imaging Applications for Large B-Cell Lymphoma</t>
  </si>
  <si>
    <t>https://dx.doi.org/10.1148/radiol.221362</t>
  </si>
  <si>
    <t>Chinese herbal medicine might be associated with a lower rate of joint replacement in patients with osteoarthritis: A 12-year population-based matched cohort analysis</t>
  </si>
  <si>
    <t>10.1016/j.jep.2021.114419</t>
  </si>
  <si>
    <t>Chinese herbal medicines for the treatment of depression: a systematic review and network meta-analysis</t>
  </si>
  <si>
    <t>https://dx.doi.org/10.3389/fphar.2024.1295564</t>
  </si>
  <si>
    <t>Choice of transcatheter heart valve: Should we select the device according to each patient's characteristics or should it be "one valve fits all"?</t>
  </si>
  <si>
    <t>10.21037/atm.2020.04.13</t>
  </si>
  <si>
    <t>Choices in hemodialysis therapies: variants, personalized therapy and application of evidence-based medicine</t>
  </si>
  <si>
    <t>https://dx.doi.org/10.1093/ckj/sfab198</t>
  </si>
  <si>
    <t>Cholangiographic Tumor Classification for Simple Patient Selection Prior to Hepatopancreatoduodenectomy for Cholangiocarcinoma</t>
  </si>
  <si>
    <t>10.1245/s10434-019-07457-x</t>
  </si>
  <si>
    <t>Cholecystokinin 2 Receptor Agonist 177Lu-PP-F11N for Radionuclide Therapy of Medullary Thyroid Carcinoma: Results of the Lumed Phase 0a Study</t>
  </si>
  <si>
    <t>https://dx.doi.org/10.2967/jnumed.119.233031</t>
  </si>
  <si>
    <t>CHOROIDAL INVOLVEMENT IN HEREDITARY TRANSTHYRETIN AMYLOIDOSIS PATIENTS</t>
  </si>
  <si>
    <t>10.1097/IAE.0000000000003378</t>
  </si>
  <si>
    <t>Chronic Disease Self-management Program for Hypertension Control in Churches</t>
  </si>
  <si>
    <t>Cilostazol treatment for preventing adverse cardiovascular events in patients with type 2 diabetes and coronary atherosclerosis: Long-term follow-up of the ESCAPE study</t>
  </si>
  <si>
    <t>10.1111/1753-0407.13300</t>
  </si>
  <si>
    <t>Circulating ESR1 mutation detection rate and early decrease under first line aromatase inhibitor and palbociclib in the PADA-1 trial (UCBG-GINECO)</t>
  </si>
  <si>
    <t>10.1158/15387445.SABCS18-PD2-06</t>
  </si>
  <si>
    <t>Circulating Receptor Activator of Nuclear Factor kB Ligand and triglycerides are associated with progression of lower limb arterial calcification in type 2 diabetes: a prospective, observational cohort study</t>
  </si>
  <si>
    <t>https://dx.doi.org/10.1186/s12933-020-01122-4</t>
  </si>
  <si>
    <t>Cirrhosis is not a contraindication to cytoreductive surgery and hyperthermic intraperitoneal chemotherapy in highly selected patients</t>
  </si>
  <si>
    <t>10.1186/s12957-018-1389-3</t>
  </si>
  <si>
    <t>Citation Advantage of Promoted Articles in a Cross-Publisher Distribution Platform: 36-Month Follow-up to a Randomized Controlled Trial</t>
  </si>
  <si>
    <t>10.2196/34051</t>
  </si>
  <si>
    <t>Citizen Science to improve healthy and active living among adolescents in four European countries: a protocol of the cluster randomised controlled trial of the Science Engagement to Empower aDolescentS (SEEDS) project</t>
  </si>
  <si>
    <t>10.1136/bmjopen-2022-070169</t>
  </si>
  <si>
    <t>Clarivein¬Æ mechanochemical endovenous ablation: Patient selection and perspective</t>
  </si>
  <si>
    <t>10.2147/JVD.S167491</t>
  </si>
  <si>
    <t>A classroom-based intervention targeting working memory, attention and language skills in 4-5 year olds (RECALL): Study protocol for a cluster randomised feasibility trial</t>
  </si>
  <si>
    <t>10.1186/s40814-019-0468-8</t>
  </si>
  <si>
    <t>The clinic research of the accuracy of static computer-assisted implant surgery in edentulous</t>
  </si>
  <si>
    <t>Clinical 7T MRI for epilepsy care: Value, patient selection, technical issues, and outlook</t>
  </si>
  <si>
    <t>10.1111/jon.12974</t>
  </si>
  <si>
    <t>Clinical and multi-modality imaging approach in the selection of patients for left atrial appendage closure</t>
  </si>
  <si>
    <t>10.31083/j.rcm2204128</t>
  </si>
  <si>
    <t>CLINICAL AND PATHOLOGICAL OUTCOMES BETWEEN WATER EXCHANGE AND AIR INSUFFLATION USING NON-SEDATED EXTENDED FLEXIBLE SIGMOIDOSCOPY FOR AVERAGE RISK COLORECTAL CANCER SCREENING: PRELIMINARY FINDINGS FROM A RANDOMIZED CONTROL TRIAL</t>
  </si>
  <si>
    <t>10.1093/jcag/gwac036.111</t>
  </si>
  <si>
    <t>Clinical and Patient Reported Outcomes of Pre- and Postsurgical Treatment of Symptomatic Uterine Leiomyomas: A 12-Month Follow-up Review of TRUST, a Surgical Randomized Clinical Trial Comparing Laparoscopic Radiofrequency Ablation and Myomectomy</t>
  </si>
  <si>
    <t>10.1016/j.jmig.2022.01.009</t>
  </si>
  <si>
    <t>Clinical and personal predictors of functioning in affective disorders: Exploratory results from baseline and 6-month follow-up of a randomised controlled trial</t>
  </si>
  <si>
    <t>10.1016/j.jpsychires.2024.05.037</t>
  </si>
  <si>
    <t>Clinical and radiographic assessment of circular versus triangular cross-section neck implants in the posterior maxilla: Five-year follow-up of a randomized controlled trial</t>
  </si>
  <si>
    <t>10.1111/clr.14082</t>
  </si>
  <si>
    <t>Clinical and ultrasonographic features associated to response to intraarticular corticosteroid injection. A one year follow up prospective cohort study in knee osteoarthritis patient with joint effusion</t>
  </si>
  <si>
    <t>10.1371/journal.pone.0191342</t>
  </si>
  <si>
    <t>Clinical Benefit of Capsule Endoscopy in Crohn's Disease: Impact on Patient Management and Prevalence of Proximal Small Bowel Involvement</t>
  </si>
  <si>
    <t>https://dx.doi.org/10.1093/ibd/izy050</t>
  </si>
  <si>
    <t>Clinical Challenges in the Management of Hormone Receptor-Positive, Human Epidermal Growth Factor Receptor 2-Negative Metastatic Breast Cancer: A Literature Review</t>
  </si>
  <si>
    <t>https://dx.doi.org/10.1007/s12325-020-01552-2</t>
  </si>
  <si>
    <t>Clinical characteristics and somatic burden of patients with mucopolysaccharidosis II with or without neurological involvement: An analysis from the Hunter Outcome Survey</t>
  </si>
  <si>
    <t>10.1016/j.ymgmr.2023.101005</t>
  </si>
  <si>
    <t>Clinical characteristics of patients with B-cell lymphoma enrolled in clinical trials for aggressive lymphoma in Japan: Japan Clinical Oncology Group - Lymphoma Study Group study - JCOG0108A</t>
  </si>
  <si>
    <t>10.3960/jslrt.20062</t>
  </si>
  <si>
    <t>Clinical correlates of negative health events and disparities among adults with epilepsy enrolled in a self-management clinical trial</t>
  </si>
  <si>
    <t>10.1016/j.eplepsyres.2024.107366</t>
  </si>
  <si>
    <t>Clinical correlations and long-term follow-up in 100 patients with sarcoglycanopathies</t>
  </si>
  <si>
    <t>10.1111/ene.14592</t>
  </si>
  <si>
    <t>Clinical determinants of plasma cardiac biomarkers in patients with stable chest pain</t>
  </si>
  <si>
    <t>https://dx.doi.org/10.1136/heartjnl-2019-314892</t>
  </si>
  <si>
    <t>Clinical effectiveness and long-term retention of abatacept in elderly rheumatoid arthritis patients: Results from a multicenter registry system</t>
  </si>
  <si>
    <t>10.1080/14397595.2018.1525019</t>
  </si>
  <si>
    <t>Clinical effectiveness of care managers in collaborative primary health care for patients with depression: 12- and 24-month follow-up of a pragmatic cluster randomized controlled trial</t>
  </si>
  <si>
    <t>10.1186/s12875-022-01803-x</t>
  </si>
  <si>
    <t>Clinical effects of a selective urate reabsorption inhibitor dotinurad in patients with hyperuricemia and treated hypertension: a multicenter, prospective, exploratory study (DIANA)</t>
  </si>
  <si>
    <t>10.1186/s40001-023-01208-1</t>
  </si>
  <si>
    <t>Clinical Effects of Immuno-Oncology Therapy on Glioblastoma Patients: A Systematic Review</t>
  </si>
  <si>
    <t>https://dx.doi.org/10.3390/brainsci13020159</t>
  </si>
  <si>
    <t>Clinical efficacy and prognostic factors of CT-guided radioactive iodine-125 seed implantation for the treatment of superficial soft tissue metastasis: a 12-year retrospective analysis</t>
  </si>
  <si>
    <t>https://dx.doi.org/10.1186/s13014-024-02475-w</t>
  </si>
  <si>
    <t>Clinical efficacy of SGLT2 inhibitors with different SGLT1/SGLT2 selectivity in cardiovascular outcomes among patients with and without heart failure: A systematic review and meta-analysis of randomized trials</t>
  </si>
  <si>
    <t>10.1097/MD.0000000000032489</t>
  </si>
  <si>
    <t>Clinical Efficiency of High-Intensity Laser Therapy in Patients With Cervical Radiculopathy: A 12-Week Follow-up, Randomized, Placebo-Controlled Trial</t>
  </si>
  <si>
    <t>10.1097/PHM.0000000000002275</t>
  </si>
  <si>
    <t>Clinical evaluation and surveillance imaging of children with myelomeningocele and shunted hydrocephalus: a follow-up study</t>
  </si>
  <si>
    <t>https://dx.doi.org/10.3171/2018.7.PEDS1826</t>
  </si>
  <si>
    <t>Clinical evaluation of risankizumab in the treatment of adults with moderately to severely active crohn‚Äôs disease: Patient selection and reported outcomes</t>
  </si>
  <si>
    <t>10.2147/DDDT.S379446</t>
  </si>
  <si>
    <t>Clinical Evaluation of Self- Adhesive Bulk-fill Resin Composite Versus Conventionally Bonded Bulk-fill Resin Composite in Restoration of Proximal Lesions</t>
  </si>
  <si>
    <t>The clinical evaluation of the CADence device in the acoustic detection of coronary artery disease</t>
  </si>
  <si>
    <t>https://dx.doi.org/10.1007/s10554-018-1403-4</t>
  </si>
  <si>
    <t>Clinical events after interruption of anticoagulation in patients with atrial fibrillation: An analysis from the ENGAGE AF-TIMI 48 trial</t>
  </si>
  <si>
    <t>10.1016/j.ijcard.2018.01.065</t>
  </si>
  <si>
    <t>Clinical features of atlantoaxial involvement in patients with rheumatoid arthritis using 18F-fluorodeoxyglucose-positron emission tomography with computed tomography</t>
  </si>
  <si>
    <t>https://dx.doi.org/10.1007/s10067-023-06586-9</t>
  </si>
  <si>
    <t>A clinical framework to facilitate selection of patients with differentiated thyroid cancer for active surveillance or less aggressive initial surgical management</t>
  </si>
  <si>
    <t>10.1080/17446651.2018.1449641</t>
  </si>
  <si>
    <t>Clinical illness course and family-related outcomes among parents with a first episode of schizophrenia spectrum disorder: a 20-year follow-up of the OPUS trial</t>
  </si>
  <si>
    <t>10.1017/S0033291724000680</t>
  </si>
  <si>
    <t>The clinical impact of malnutrition on the postoperative outcomes of patients undergoing colorectal resection surgery for colon or rectal cancer: Propensity score matched analysis of 2011‚Äì2017 US hospitals</t>
  </si>
  <si>
    <t>10.1016/j.suronc.2021.101587</t>
  </si>
  <si>
    <t>Clinical impact of sentinel lymph node biopsy after neoadjuvant treatment in breast cancer patients with initially involved axillary lymph nodes; single-center experience-preliminary analysis</t>
  </si>
  <si>
    <t>10.20471/LO.2020.48.01.01</t>
  </si>
  <si>
    <t>Clinical impact of the intensity of follow-up cystoscopy in patients with high-risk non-muscle-invasive bladder cancer</t>
  </si>
  <si>
    <t>10.1007/s11255-023-03851-3</t>
  </si>
  <si>
    <t>Clinical impact of two types of mandibular retention devices - A CAD/CAM design and a traditional design - On upper airway volume in obstructive sleep apnea patients</t>
  </si>
  <si>
    <t>10.1016/j.jormas.2021.06.002</t>
  </si>
  <si>
    <t>The Clinical Implications of Adding CT Angiography in the Evaluation of Cervical Spine Fractures: A Propensity-Matched Analysis</t>
  </si>
  <si>
    <t>https://dx.doi.org/10.2106/JBJS.18.00107</t>
  </si>
  <si>
    <t>Clinical implications of microvascular CT scan signs in COVID-19 patients requiring invasive mechanical ventilation</t>
  </si>
  <si>
    <t>https://dx.doi.org/10.1007/s11547-021-01444-7</t>
  </si>
  <si>
    <t>Clinical outcome of patients with early stage favorable Hodgkin lymphoma treated with ABVD √ó two cycles followed by FDG-PET/CT restaging and 20 Gy of involved-site radiotherapy</t>
  </si>
  <si>
    <t>10.1080/10428194.2017.1376745</t>
  </si>
  <si>
    <t>Clinical outcome of PSMA-guided radiotherapy for patients with oligorecurrent prostate cancer</t>
  </si>
  <si>
    <t>10.1007/s00259-020-04777-z</t>
  </si>
  <si>
    <t>Clinical outcome of subcentimeter non-small cell lung cancer after VATS resection: Single institute experience with 424 patients</t>
  </si>
  <si>
    <t>https://dx.doi.org/10.1016/j.jfma.2019.07.004</t>
  </si>
  <si>
    <t>Clinical outcomes comparison of 10 years versus 5 years of adjuvant endocrine therapy in patients with early breast cancer</t>
  </si>
  <si>
    <t>https://dx.doi.org/10.1186/s12885-018-4878-4</t>
  </si>
  <si>
    <t>Clinical outcomes following selective laser trabeculoplasty in Afro-Caribbean patients with glaucoma at high risk for progression</t>
  </si>
  <si>
    <t>10.1136/bjophthalmol-2020-317117</t>
  </si>
  <si>
    <t>Clinical outcomes of flap versus flapless immediately loaded single dental implants in the mandibular posterior region: One-year follow-up results from a randomized controlled trial</t>
  </si>
  <si>
    <t>10.1016/j.prosdent.2020.08.035</t>
  </si>
  <si>
    <t>Clinical outcomes of left atrial appendage occlusion versus direct oral anticoagulation in patients with atrial fibrillation and prior ischemic stroke: A propensity-score matched study</t>
  </si>
  <si>
    <t>10.1016/j.ijcard.2022.06.065</t>
  </si>
  <si>
    <t>Clinical outcomes of the Myval transcatheter heart valve system in patients with severe aortic valve stenosis: a two-year follow-up observational study</t>
  </si>
  <si>
    <t>10.5114/aoms/176937</t>
  </si>
  <si>
    <t>Clinical outcomes of theophylline use as add-on therapy in patients with chronic obstructive pulmonary disease: A propensity score matching analysis</t>
  </si>
  <si>
    <t>10.1177/1479973118815694</t>
  </si>
  <si>
    <t>Clinical outcomes, edoxaban concentration, and anti-factor Xa activity of Asian patients with atrial fibrillation compared with non-Asians in the ENGAGE AF-TIMI 48 trial</t>
  </si>
  <si>
    <t>10.1093/eurheartj/ehy807</t>
  </si>
  <si>
    <t>Clinical Performance of Injection-Molding Vs. Incremental Packing of Resin Composite in Cavitated Posterior Teeth</t>
  </si>
  <si>
    <t>Clinical Performance of Posterior Inlay-Retained and Wing-Retained Monolithic Zirconia Resin-Bonded Fixed Partial Dentures: Stage One Results of a Randomized Controlled Trial</t>
  </si>
  <si>
    <t>10.1111/jopr.13258</t>
  </si>
  <si>
    <t>Clinical performance, safety, and patient-reported outcomes of an active osseointegrated bone-conduction hearing implant system at 24-month follow-up</t>
  </si>
  <si>
    <t>10.1007/s00405-023-08133-3</t>
  </si>
  <si>
    <t>A clinical practice guideline for the screening and assessment of enthesitis in patients with spondyloarthritis</t>
  </si>
  <si>
    <t>https://dx.doi.org/10.3389/fimmu.2022.978504</t>
  </si>
  <si>
    <t>The Clinical Presentation, Survival Outcomes, and Management of Patients With Renal Cell Carcinoma and Cardiac Metastasis Without Inferior Vena Cava Involvement: Results From a Pooled Clinical Trial Database and Systematic Review of Reported Cases</t>
  </si>
  <si>
    <t>10.1016/j.clgc.2017.11.005</t>
  </si>
  <si>
    <t>Clinical relevance of 18F-FDG-PET/CT incidental findings</t>
  </si>
  <si>
    <t>Clinical Significance of Eligibility Criteria Determined by the SPIRITS Trial in Patients with Advanced Gastric Cancer</t>
  </si>
  <si>
    <t>10.1159/000527114</t>
  </si>
  <si>
    <t>Clinical Significance of Increased FDG Uptake in the Waldeyer Ring and the Nasopharynx Region Identified by PET-CT in Postchemotherapy Follow-up in Patients With Lymphoma: When Should We Perform Biopsy?</t>
  </si>
  <si>
    <t>https://dx.doi.org/10.1016/j.clml.2020.08.004</t>
  </si>
  <si>
    <t>Clinical Translation of [68Ga]Ga-NOTA-anti-MMR-sdAb for PET/CT Imaging of Protumorigenic Macrophages</t>
  </si>
  <si>
    <t>https://dx.doi.org/10.1007/s11307-018-01302-5</t>
  </si>
  <si>
    <t>Clinical Trial Enrollment is Associated with Improved Follow-up Rates among Survivors of Childhood Cancer</t>
  </si>
  <si>
    <t>10.1097/MPH.0000000000001169</t>
  </si>
  <si>
    <t>A clinical trial of non-invasive imaging with an anti-HIV antibody labelled with copper-64 in people living with HIV and uninfected controls</t>
  </si>
  <si>
    <t>https://dx.doi.org/10.1016/j.ebiom.2021.103252</t>
  </si>
  <si>
    <t>The clinical trial of transcranial alternating current stimulation in the treatment of major depressive disorder</t>
  </si>
  <si>
    <t>Clinical trial outcomes and thoracic aortic morphometry after one year with the Valiant Navion stent graft system</t>
  </si>
  <si>
    <t>https://dx.doi.org/10.1016/j.jvs.2021.01.047</t>
  </si>
  <si>
    <t>Clinical trial protocol for P-NeLoP: a randomized controlled trial comparing the feasibility and outcomes of robot-assisted partial nephrectomy with low insufflation pressure using AirSeal versus standard insufflation pressure (UroCCR no. 85 study)</t>
  </si>
  <si>
    <t>https://dx.doi.org/10.1186/s13063-023-07533-4</t>
  </si>
  <si>
    <t>Clinical Trial Protocol for PRIMARY2: a Multicentre, Phase 3, Randomised Controlled Trial Investigating the Additive Diagnostic Value of [68Ga]Ga-PSMA-11 Positron Emission Tomography/Computed Tomography in Men with Negative or Equivocal Multiparametric Ma</t>
  </si>
  <si>
    <t>10.1016/j.euo.2023.11.008</t>
  </si>
  <si>
    <t>A Clinical Trial to Evaluate the Safety and Efficacy of Traditional Chinese Medicine in Sj√∂gren's Syndrome</t>
  </si>
  <si>
    <t>Clinical Trial to Evaluate the Safety of PT150 (Formerly ORG34517) When it is Taken Concurrently With Alcohol</t>
  </si>
  <si>
    <t>Clinical trials involving positron emission tomography and prostate cancer: an analysis of the ClinicalTrials.gov database</t>
  </si>
  <si>
    <t>https://dx.doi.org/10.1186/s13014-018-1057-3</t>
  </si>
  <si>
    <t>Clinical Utility of Mobocertinib in the Treatment of NSCLC ‚Äì Patient Selection and Reported Outcomes</t>
  </si>
  <si>
    <t>10.2147/OTT.S374489</t>
  </si>
  <si>
    <t>Clinical Utility of Romosozumab in the Management of Osteoporosis: Focus on Patient Selection and Perspectives</t>
  </si>
  <si>
    <t>10.2147/IJWH.S315184</t>
  </si>
  <si>
    <t>A Clinical Validation Study of Anatomical Risk Scoring for Procedural Stroke in Patients Treated by Carotid Artery Stenting in the International Carotid Stenting Study</t>
  </si>
  <si>
    <t>https://dx.doi.org/10.1016/j.ejvs.2019.04.035</t>
  </si>
  <si>
    <t>Clinical value of CT-based patient-specific 3D preoperative design combined with conventional instruments in primary total knee arthroplasty: a propensity score-matched analysis</t>
  </si>
  <si>
    <t>https://dx.doi.org/10.1186/s13018-020-02123-5</t>
  </si>
  <si>
    <t>Clinical value of serum biomarkers, squamous cell carcinoma antigen and apolipoprotein C-II in follow-up of patients with locally advanced cervical squamous cell carcinoma treated with radiation: A multicenter prospective cohort study</t>
  </si>
  <si>
    <t>10.1371/journal.pone.0259235</t>
  </si>
  <si>
    <t>A Clinical-Radiomic Model for Predicting Indocyanine Green Retention Rate at 15 Min in Patients With Hepatocellular Carcinoma</t>
  </si>
  <si>
    <t>https://dx.doi.org/10.3389/fsurg.2022.857838</t>
  </si>
  <si>
    <t>Clinical, economic, and humanistic impact of a multidisciplinary medication review with follow-up for anticoagulated patients treated with vitamin K antagonists in primary care: A cluster randomised controlled trial</t>
  </si>
  <si>
    <t>10.1016/j.sapharm.2023.08.007</t>
  </si>
  <si>
    <t>Clinical, radiographic, and immunological evaluation of angulated screw-retained and cemented single-implant crowns in the esthetic region: A 1-year randomized controlled clinical trial</t>
  </si>
  <si>
    <t>10.1111/cid.13035</t>
  </si>
  <si>
    <t>Clinically Significant Drug-Drug Interactions Involving Medications Used for Symptom Control in Patients With Advanced Malignant Disease: A Systematic Review</t>
  </si>
  <si>
    <t>10.1016/j.jpainsymman.2019.02.006</t>
  </si>
  <si>
    <t>Clinicians' Views of Patient-initiated Follow-up in Head and Neck Cancer: a Qualitative Study to Inform the PETNECK2 Trial</t>
  </si>
  <si>
    <t>10.1016/j.clon.2021.11.010</t>
  </si>
  <si>
    <t>Clinicians‚Äô approach to predicting post-cardiac arrest outcomes for patients enrolled in a United States clinical trial</t>
  </si>
  <si>
    <t>10.1016/j.resuscitation.2024.110226</t>
  </si>
  <si>
    <t>Cluster randomised control trial of the effect on attendance and outcomes of multi-disciplinary teams involving psychologists during pelvic floor muscle training for pelvic floor dysfunction</t>
  </si>
  <si>
    <t>10.1080/01443615.2021.1904222</t>
  </si>
  <si>
    <t>CML-413 Efficacy and Safety of Bosutinib Versus Imatinib in US Patients With Newly Diagnosed Chronic Myeloid Leukemia After 5-Years Follow-Up in the BFORE Trial</t>
  </si>
  <si>
    <t>10.1016/S2152-2650(22)01381-7</t>
  </si>
  <si>
    <t>CNS involvement in AML at diagnosis is rare and does not affect response or survival: data from 11 ECOG-ACRIN trials</t>
  </si>
  <si>
    <t>10.1182/bloodadvances.2021004999</t>
  </si>
  <si>
    <t>Co-production and evaluation of an elearning resource to improve African-Caribbean families' knowledge about schizophrenia and engagement with services: A pilot randomised controlled trial protocol</t>
  </si>
  <si>
    <t>10.1186/s40814-018-0368-3</t>
  </si>
  <si>
    <t>Co-transplantation of mesenchymal stem cells makes haploidentical HSCT a potential comparable therapy with matched sibling donor HSCT for patients with severe aplastic anemia</t>
  </si>
  <si>
    <t>10.1177/2040620720965411</t>
  </si>
  <si>
    <t>Coaching for primary care physician well-being: A randomized trial and follow-up analysis</t>
  </si>
  <si>
    <t>10.1037/ocp0000180</t>
  </si>
  <si>
    <t>A Coclinical Radiogenomic Validation Study: Conserved Magnetic Resonance Radiomic Appearance of Periostin-Expressing Glioblastoma in Patients and Xenograft Models</t>
  </si>
  <si>
    <t>https://dx.doi.org/10.1158/1078-0432.CCR-17-3420</t>
  </si>
  <si>
    <t>Cognitive Behavior Therapy Targeting Intolerance of Uncertainty Versus Selective Serotonin Reuptake Inhibitor for Generalized Anxiety Disorder: A Randomized Clinical Trial</t>
  </si>
  <si>
    <t>10.1017/bec.2021.16</t>
  </si>
  <si>
    <t>Cognitive behavioral therapy for insomnia treatment attrition in patients with weekly nightmares</t>
  </si>
  <si>
    <t>10.5664/jcsm.10710</t>
  </si>
  <si>
    <t>Cognitive control involves theta power within trials and beta power across trials in the prefrontal-subthalamic network</t>
  </si>
  <si>
    <t>10.1093/brain/awy266</t>
  </si>
  <si>
    <t>Cognitive Decline in Asymptomatic Middle Cerebral Artery Stenosis Patients with Moderate and Poor Collaterals: A 2-Year Follow-Up Study</t>
  </si>
  <si>
    <t>https://dx.doi.org/10.12659/MSM.913797</t>
  </si>
  <si>
    <t>The cognitive effects of adjunctive repetitive transcranial magnetic stimulation for late-onset depression: a randomized controlled trial with 4 week follow-up</t>
  </si>
  <si>
    <t>10.3389/fpsyt.2023.1240261</t>
  </si>
  <si>
    <t>Cognitive Outcomes in the Pragmatic Investigation of optimaL Oxygen Targets (CO-PILOT) trial: protocol and statistical analysis plan</t>
  </si>
  <si>
    <t>10.1136/bmjopen-2022-064517</t>
  </si>
  <si>
    <t>Cognitive rehabilitation in paediatric acquired brain injury‚ÄîA 2-year follow-up of a randomised controlled trial</t>
  </si>
  <si>
    <t>10.3389/fneur.2023.1173480</t>
  </si>
  <si>
    <t>Cognitive rehabilitation program to improve cognition of cancer patients treated with chemotherapy: a randomized controlled multicenter trial</t>
  </si>
  <si>
    <t>10.1200/JCO.2019.37.15_suppl.11521</t>
  </si>
  <si>
    <t>Cognitive-behavior therapy with and without parental involvement for anxious Chinese adolescents: A randomized controlled trial</t>
  </si>
  <si>
    <t>10.1037/fam0000585</t>
  </si>
  <si>
    <t>Cognitive, Emotional, and Daily Functioning Domains Involved in Decision-Making among Patients with Mild Cognitive Impairment: A Systematic Review</t>
  </si>
  <si>
    <t>10.3390/brainsci14030278</t>
  </si>
  <si>
    <t>The Collaborative Ocular Tuberculosis Study (COTS)-1: A Multinational Description of the Spectrum of Choroidal Involvement in 245 Patients with Tubercular Uveitis</t>
  </si>
  <si>
    <t>10.1080/09273948.2018.1489061</t>
  </si>
  <si>
    <t>Collapse-related bone changes at multidetector CT in ARCO 1-2 osteonecrotic femoral heads: correlation with clinical and MRI data</t>
  </si>
  <si>
    <t>https://dx.doi.org/10.1007/s00330-022-09128-0</t>
  </si>
  <si>
    <t>Combination of anti-PD-1 antibody with P-GEMOX as a potentially effective immunochemotherapy for advanced natural killer/T cell lymphoma</t>
  </si>
  <si>
    <t>https://dx.doi.org/10.1038/s41392-020-00331-3</t>
  </si>
  <si>
    <t>Combination of automated brain volumetry on MRI and quantitative tau deposition on THK-5351 PET to support diagnosis of Alzheimer's disease</t>
  </si>
  <si>
    <t>https://dx.doi.org/10.1038/s41598-021-89797-x</t>
  </si>
  <si>
    <t>Combination of computed tomography measurements and flexible video bronchoscope guidance for accurate placement of the right-sided double-lumen tube: a randomised controlled trial</t>
  </si>
  <si>
    <t>https://dx.doi.org/10.1136/bmjopen-2022-066541</t>
  </si>
  <si>
    <t>Combination of HLA-Matched Sibling Allogeneic Hematopoietic Stem Cell Transplantation With Unrelated Cord Blood Unit in Patients Aged 35 to 50 Years With Severe Aplastic Anemia: Preliminary Summary of a Single-Arm Trial</t>
  </si>
  <si>
    <t>10.1016/j.transproceed.2019.07.029</t>
  </si>
  <si>
    <t>A combination of hydroxytyrosol, omega-3 fatty acids and curcumin improves pain and inflammation among early stage breast cancer patients receiving adjuvant hormonal therapy: results of a pilot study</t>
  </si>
  <si>
    <t>https://dx.doi.org/10.1007/s12094-018-1950-0</t>
  </si>
  <si>
    <t>Combined anterior cruciate ligament revision with reconstruction of the antero-lateral ligament does not improve outcome at 2-year follow-up compared to isolated acl revision; a randomized controlled trial</t>
  </si>
  <si>
    <t>10.1007/s00167-023-07558-x</t>
  </si>
  <si>
    <t>Combined CT radiomics of primary tumor and metastatic lymph nodes improves prediction of loco-regional control in head and neck cancer</t>
  </si>
  <si>
    <t>https://dx.doi.org/10.1038/s41598-019-51599-7</t>
  </si>
  <si>
    <t>The Combined Effects of Adaptive Control and Virtual Reality on Robot-Assisted Fine Hand Motion Rehabilitation in Chronic Stroke Patients: A Case Study</t>
  </si>
  <si>
    <t>https://dx.doi.org/10.1016/j.jstrokecerebrovasdis.2017.08.027</t>
  </si>
  <si>
    <t>https://dx.doi.org/10.1101/2023.08.01.551346</t>
  </si>
  <si>
    <t>Combined selective peripheral neurotomy in the treatment of spastic lower limbs of spinal cord injury patients</t>
  </si>
  <si>
    <t>10.1007/s00701-022-05265-z</t>
  </si>
  <si>
    <t>Combined Systemic Chemotherapy and CT-Guided High-Dose-Rate Brachytherapy for Isolated Local Manifestation of Pancreatic Cancer after Surgical Resection</t>
  </si>
  <si>
    <t>https://dx.doi.org/10.1159/000487359</t>
  </si>
  <si>
    <t>COMBINING SINGLE STOOL AND PLASMA BIOCHEMICAL TESTS MATCH THE 23-(75SE)-SELENA-TAUROHOMOCHOLIC ACID RETENTION TEST FOR BILE ACID DIARRHEA: AN EXPLORATORY DIAGNOSTIC ACCURACY STUDY</t>
  </si>
  <si>
    <t>10.1016/S0016-5085(23)03468-6</t>
  </si>
  <si>
    <t>Community Participation Transition After Stroke (COMPASS) Randomized Controlled Trial: Effect on Adverse Health Events</t>
  </si>
  <si>
    <t>10.1016/j.apmr.2024.05.015</t>
  </si>
  <si>
    <t>Community pharmacist interventions to improve adherence to lipid lowering medication and their influence on clinical outcomes: A systematic review and meta-analysis</t>
  </si>
  <si>
    <t>https://dx.doi.org/10.1111/jep.13451</t>
  </si>
  <si>
    <t>Community-Acquired Legionella Pneumonia in Human Immunodeficiency Virus-Infected Adult Patients: A Matched Case-Control Study</t>
  </si>
  <si>
    <t>10.1093/cid/ciy314</t>
  </si>
  <si>
    <t>Comparative assessment of late toxicity in patients of carcinoma cervix treated by radiotherapy versus chemo-radiotherapy ‚Äì Minimum 5 years follow up</t>
  </si>
  <si>
    <t>10.1016/j.ctarc.2017.11.007</t>
  </si>
  <si>
    <t>Comparative cardiovascular safety of selective serotonin reuptake inhibitors (SSRIs) among Chinese senile depression patients: A network meta-analysis of randomized controlled trials</t>
  </si>
  <si>
    <t>10.1097/MD.0000000000015786</t>
  </si>
  <si>
    <t>Comparative Clinical Effectiveness of Nonsurgical Treatment Methods in Patients With Lumbar Spinal Stenosis: A Randomized Clinical Trial</t>
  </si>
  <si>
    <t>https://dx.doi.org/10.1001/jamanetworkopen.2018.6828</t>
  </si>
  <si>
    <t>Comparative clinical study of conventional dental implant and mini dental implant-retained mandibular overdenture: A 5- to 8-Year prospective clinical outcomes in a previous randomized clinical trial</t>
  </si>
  <si>
    <t>10.1111/cid.13098</t>
  </si>
  <si>
    <t>Comparative effectiveness of coronary artery stenosis and atherosclerotic plaque burden assessment for predicting 30-day revascularization and 2-year major adverse cardiac events</t>
  </si>
  <si>
    <t>https://dx.doi.org/10.1007/s10554-020-01851-3</t>
  </si>
  <si>
    <t>Comparative effectiveness of endovascular treatment modalities for de novo femoropopliteal lesions at long-term follow-up: A network meta-analysis of randomized controlled trials</t>
  </si>
  <si>
    <t>10.1016/j.ijcard.2024.131977</t>
  </si>
  <si>
    <t>Comparative Effectiveness of Mepolizumab, Benralizumab, and Dupilumab among Patients with Difficult-to-Control Asthma: A Multicenter Retrospective Propensity-matched Analysis</t>
  </si>
  <si>
    <t>10.1513/AnnalsATS.202306-566OC</t>
  </si>
  <si>
    <t>Comparative effectiveness of non-pharmacological interventions for preventing delirium in critically ill adults: A systematic review and network meta-analysis</t>
  </si>
  <si>
    <t>https://dx.doi.org/10.1016/j.ijnurstu.2022.104239</t>
  </si>
  <si>
    <t>Comparative effectiveness of surgery and radiotherapy for survival of patients with clinically localized prostate cancer: A population‚Äëbased coarsened exact matching retrospective cohort study</t>
  </si>
  <si>
    <t>10.3892/OL.2020.12013</t>
  </si>
  <si>
    <t>Comparative Evaluation of a New Depth of Anesthesia Index in ConView R System and the Bispectral Index during Total Intravenous Anesthesia: A Multicenter Clinical Trial</t>
  </si>
  <si>
    <t>https://dx.doi.org/10.1155/2019/1014825</t>
  </si>
  <si>
    <t>Comparative Outcomes of a Transthyretin Amyloid Cardiomyopathy Cohort Versus Patients With Heart Failure With Preserved Ejection Fraction Enrolled in the TOPCAT Trial</t>
  </si>
  <si>
    <t>10.1161/JAHA.123.029705</t>
  </si>
  <si>
    <t>Comparative Trends in Percutaneous Coronary Intervention in Japan and the United States, 2013 to 2017</t>
  </si>
  <si>
    <t>https://dx.doi.org/10.1016/j.jacc.2020.07.037</t>
  </si>
  <si>
    <t>Comparing 5G mobile stroke unit and emergency medical service in patients acute ischemic stroke eligible for t-PA treatment: A prospective, single-center clinical trial in Ya'an, China</t>
  </si>
  <si>
    <t>10.1002/brb3.3231</t>
  </si>
  <si>
    <t>Comparing Class-Based and Home-Based Exercise for Older Adults With Chronic Health Conditions: 12-Month Follow-Up of a Randomized Clinical Trial</t>
  </si>
  <si>
    <t>10.1123/japa.2016-0285</t>
  </si>
  <si>
    <t>Comparing hypofractionated and conventionally fractionated whole breast irradiation for patients with ductal carcinoma in situ after breast conservation: a propensity score-matched analysis from a national multicenter cohort (COBCG-02 study)</t>
  </si>
  <si>
    <t>10.1007/s00432-020-03483-5</t>
  </si>
  <si>
    <t>Comparing Patient Selection and 30-day Outcomes Between Single Anastomosis Gastric Bypass and Roux-en-Y Gastric Bypass: a Retrospective Cohort Study of 47,384 Patients</t>
  </si>
  <si>
    <t>10.1007/s11695-022-06353-w</t>
  </si>
  <si>
    <t>Comparing the efficacy of different dexamethasone regimens for maintenance treatment of multiple myeloma in standard-risk patients non-eligible for transplantation</t>
  </si>
  <si>
    <t>10.12998/wjcc.v10.i32.11712</t>
  </si>
  <si>
    <t>Comparing the portion size effect in women with and without extended training in portion control: A follow-up to the Portion-Control Strategies Trial</t>
  </si>
  <si>
    <t>10.1016/j.appet.2018.01.012</t>
  </si>
  <si>
    <t>Comparing total medical expenditure between patients receiving direct oral anticoagulants vs warfarin for the treatment of atrial fibrillation: Evidence from VA-Medicare dual enrollees</t>
  </si>
  <si>
    <t>10.18553/jmcp.2021.27.8.1056</t>
  </si>
  <si>
    <t>Comparing Two Imaging Methods for Follow-Up of Lung Cancer Treatment: A Randomized Pilot Study</t>
  </si>
  <si>
    <t>https://dx.doi.org/10.1016/j.athoracsur.2018.08.015</t>
  </si>
  <si>
    <t>Comparison between collateral status and DEFUSE 3 or DAWN criteria in patient selection for endovascular thrombectomy within 6-24 hours after stroke: a protocol for meta-analysis</t>
  </si>
  <si>
    <t>10.1136/bmjopen-2021-059557</t>
  </si>
  <si>
    <t>Comparison between ketorolac- and fentanyl-based patient-controlled analgesia for acute kidney injury after robot-assisted radical prostatectomy: a retrospective propensity score-matched analysis</t>
  </si>
  <si>
    <t>https://dx.doi.org/10.1007/s00345-023-04374-3</t>
  </si>
  <si>
    <t>Comparison Between Minimally Invasive Right Anterior and Right Posterior Sectionectomy vs Right Hepatectomy: An International Multicenter Propensity Score-Matched and Coarsened-Exact-Matched Analysis of 1,100 Patients</t>
  </si>
  <si>
    <t>10.1097/XCS.0000000000000394</t>
  </si>
  <si>
    <t>Comparison between regional citrate anticoagulation and heparin for intermittent hemodialysis in ICU patients: a propensity score-matched cohort study</t>
  </si>
  <si>
    <t>10.1186/s13613-021-00803-x</t>
  </si>
  <si>
    <t>Comparison between round multi-strand wire and rectangular wire bonded retainers: A randomized clinical trial</t>
  </si>
  <si>
    <t>10.1590/2177-6709.28.2.e2321101.oar</t>
  </si>
  <si>
    <t>A Comparison Between the Perioperative Outcomes of Female Adolescent Idiopathic Scoliosis (AIS) Versus Adult Idiopathic Scoliosis (AdIS) Following Posterior Spinal Fusion: A Propensity Score Matching Analysis Involving 425 Patients</t>
  </si>
  <si>
    <t>10.1177/2192568221991510</t>
  </si>
  <si>
    <t>Comparison between Three Therapeutic Options for the Treatment of Balance and Gait in Stroke: A Randomized Controlled Trial</t>
  </si>
  <si>
    <t>https://dx.doi.org/10.3390/ijerph18020426</t>
  </si>
  <si>
    <t>Comparison of 2 femoral tunnel drilling techniques in anterior cruciate ligament reconstruction. A prospective randomized comparative study</t>
  </si>
  <si>
    <t>https://dx.doi.org/10.1186/s12891-018-2376-0</t>
  </si>
  <si>
    <t>Comparison of 3 Interpretation Criteria for 68Ga-PSMA11 PET Based on Inter- and Intrareader Agreement</t>
  </si>
  <si>
    <t>https://dx.doi.org/10.2967/jnumed.119.232504</t>
  </si>
  <si>
    <t>Comparison of 18 F-FDOPA and 18 F-MFBG PET/CT Images of Metastatic Pheochromocytoma</t>
  </si>
  <si>
    <t>https://dx.doi.org/10.1097/RLU.0000000000004664</t>
  </si>
  <si>
    <t>Comparison of 18F-FDG PET-MR and fecal biomarkers in the assessment of disease activity in patients with ulcerative colitis</t>
  </si>
  <si>
    <t>https://dx.doi.org/10.1259/bjr.20200167</t>
  </si>
  <si>
    <t>Comparison of 18FDG-PET/CT and conventional follow-up methods in colorectal cancer: A randomised prospective study</t>
  </si>
  <si>
    <t>https://dx.doi.org/10.1016/j.dld.2020.10.012</t>
  </si>
  <si>
    <t>Comparison of 68Ga-PSMA-11 and 18F-Fluciclovine PET/CT in a Case Series of 10 Patients with Prostate Cancer Recurrence</t>
  </si>
  <si>
    <t>https://dx.doi.org/10.2967/jnumed.117.203257</t>
  </si>
  <si>
    <t>Comparison of a standard computer-assisted cognitive training program to a music enhanced program: A mixed methods study</t>
  </si>
  <si>
    <t>https://dx.doi.org/10.1002/cnr2.1325</t>
  </si>
  <si>
    <t>Comparison of Acceptance and Knowledge Transfer in Patient Information Before an MRI Exam Administered by Humanoid Robot Versus a Tablet Computer: A Randomized Controlled Study</t>
  </si>
  <si>
    <t>https://dx.doi.org/10.1055/a-1382-8482</t>
  </si>
  <si>
    <t>Comparison of adjustable male slings and artificial urinary sphincter in the treatment of male urinary incontinence: a retrospective analysis of patient selection and postoperative continence status</t>
  </si>
  <si>
    <t>10.1007/s00345-018-2523-0</t>
  </si>
  <si>
    <t>Comparison of alcohol and phenol neurolysis in children with spasticity: A pilot matched controlled trial</t>
  </si>
  <si>
    <t>Comparison of amlodipine versus other calcium channel blockers on blood pressure variability in hypertensive patients in China: A retrospective propensity score-matched analysis</t>
  </si>
  <si>
    <t>10.2217/cer-2017-0063</t>
  </si>
  <si>
    <t>Comparison of bilevel positive airway pressure and average volume-assured pressure support mode in terms of patient compliance and treatment success in hypercapnic patients. A cross-sectional study</t>
  </si>
  <si>
    <t>Comparison of blood pressure during intubation and exhalation of laryngeal mask (air-Q) and tracheal intubation tube during general anesthesia in patients undergoing intracranial aneurysm coil embolization</t>
  </si>
  <si>
    <t>Comparison of Characteristics and Outcomes of Veterans With Stable Ischemic Heart Disease Enrolled in the COURAGE Trial Versus the Veterans Affairs Clinical Assessment, Reporting, and Tracking Program</t>
  </si>
  <si>
    <t>10.1016/j.amjcard.2022.06.049</t>
  </si>
  <si>
    <t>Comparison of Clinical Outcomes in Patients Selected for Infra-Popliteal Bypass or Plain Balloon Angioplasty for Chronic Limb Threatening Ischemia Between 2009 and 2013</t>
  </si>
  <si>
    <t>10.1177/1538574420953949</t>
  </si>
  <si>
    <t>Comparison of Coronary Computed Tomography Angiography Image Quality With High-concentration and Low-concentration Contrast Agents: The Randomized CONCENTRATE Trial</t>
  </si>
  <si>
    <t>https://dx.doi.org/10.1097/RTI.0000000000000633</t>
  </si>
  <si>
    <t>Comparison of Coronary Computed Tomography Angiography, Fractional Flow Reserve, and Perfusion Imaging for Ischemia Diagnosis</t>
  </si>
  <si>
    <t>https://dx.doi.org/10.1016/j.jacc.2018.10.056</t>
  </si>
  <si>
    <t>Comparison of Diode Laser (980 nm) Enucleation vs Holmium Laser Enucleation of the Prostate for the Treatment of Benign Prostatic Hyperplasia: A Randomized Controlled Trial with 12-Month Follow-Up</t>
  </si>
  <si>
    <t>10.1089/end.2019.0341</t>
  </si>
  <si>
    <t>Comparison of doxifluridine and tegafur/gimeracil/oteracil (S-1) as adjuvant chemotherapy for patients with gastric cancer after gastrectomy: A propensity score-matched analysis</t>
  </si>
  <si>
    <t>10.1016/j.asjsur.2023.03.065</t>
  </si>
  <si>
    <t>Comparison of Efficiency of Bonded retainers and Vacuum formed retainers- A Randomized Clinical trial</t>
  </si>
  <si>
    <t>10.3329/BMRCB.V48I2.62295</t>
  </si>
  <si>
    <t>Comparison of fimasartan and amlodipine therapy on carotid atherosclerotic plaque inflammation</t>
  </si>
  <si>
    <t>https://dx.doi.org/10.1002/clc.23133</t>
  </si>
  <si>
    <t>Comparison of Follow-Up Length-Matched Single-Center Myelomeningocele Postnatal Closure Cohort to the Management of Myelomeningocele Study (MOMS) Trial Results</t>
  </si>
  <si>
    <t>10.1159/000515038</t>
  </si>
  <si>
    <t>Comparison of Follow-Up Survival Rate and Recurrence Rate of Egcs Gastric Cancer Patients Receiving Esd and Surgery</t>
  </si>
  <si>
    <t>10.15761/0101-60830000000443</t>
  </si>
  <si>
    <t>A comparison of foot posture and walking performance in patients with mild, moderate, and severe adolescent idiopathic scoliosis</t>
  </si>
  <si>
    <t>https://dx.doi.org/10.1371/journal.pone.0251592</t>
  </si>
  <si>
    <t>Comparison of Functional and Structural Neural Network Features in Older Adults With Depression With vs Without Apathy and Association With Response to Escitalopram: Secondary Analysis of a Nonrandomized Clinical Trial</t>
  </si>
  <si>
    <t>https://dx.doi.org/10.1001/jamanetworkopen.2022.24142</t>
  </si>
  <si>
    <t>Comparison of global and regional myocardial strains in patients with heart failure with a preserved ejection fraction vs hypertension vs age-matched control</t>
  </si>
  <si>
    <t>10.1186/s12947-020-00223-0</t>
  </si>
  <si>
    <t>Comparison of High-Flexion Fixed-Bearing and High-Flexion Mobile-Bearing Total Knee Arthroplasties-A Prospective Randomized Study</t>
  </si>
  <si>
    <t>https://dx.doi.org/10.1016/j.arth.2017.07.025</t>
  </si>
  <si>
    <t>A comparison of imaging techniques to measure skin flap thickness in cochlear implant patients to enable pre-operative device selection</t>
  </si>
  <si>
    <t>https://dx.doi.org/10.1080/14670100.2022.2045074</t>
  </si>
  <si>
    <t>A Comparison of Liver MRI and Contrast-Enhanced CT as Standard Workup Before Treatment for Rectal Cancer in Usual Care - A Retrospective Study</t>
  </si>
  <si>
    <t>https://dx.doi.org/10.2174/1573405617666210712125028</t>
  </si>
  <si>
    <t>Comparison of magnetic resonance imaging and computed tomography for bone assessment of neurogenic heterotopic ossification of the hip: a preliminary study</t>
  </si>
  <si>
    <t>https://dx.doi.org/10.1186/s13018-021-02869-6</t>
  </si>
  <si>
    <t>COMPARISON OF MORTALITY IN PATIENTS ON CHEMOTHER APY OR IMMUNOTHER APY DURING AND BEFORE COVID-19 PANDEMIC. MULTICENTER MATCHED COHORT STUDY IN ARGENTINA</t>
  </si>
  <si>
    <t>10.17843/rpmesp.2023.402.12519</t>
  </si>
  <si>
    <t>Comparison of mortality rates in patients with carbapenem-resistant Enterobacterales bacteremia according to carbapenemase production: a multicenter propensity-score matched study</t>
  </si>
  <si>
    <t>10.1038/s41598-023-51118-9</t>
  </si>
  <si>
    <t>Comparison of outcomes between gap balancing and measured resection techniques for total knee arthroplasty: A prospective, randomized, controlled trial</t>
  </si>
  <si>
    <t>https://dx.doi.org/10.5152/j.aott.2021.20160</t>
  </si>
  <si>
    <t>Comparison of phenoxymethylpenicillin, amoxicillin, and doxycycline for erythema migrans in general practice. A randomized controlled trial with a 1-year follow-up</t>
  </si>
  <si>
    <t>10.1016/j.cmi.2018.02.028</t>
  </si>
  <si>
    <t>Comparison of PMT-based TF64 and SiPM-based Vereos PET/CT systems for 90 Y imaging and dosimetry optimization: A quantitative study</t>
  </si>
  <si>
    <t>https://dx.doi.org/10.1002/mp.15880</t>
  </si>
  <si>
    <t>Comparison of posterior muscle-preserving selective laminectomy and laminectomy with fusion for treating cervical spondylotic myelopathy: study protocol for a randomized controlled trial</t>
  </si>
  <si>
    <t>10.1186/s13063-023-07123-4</t>
  </si>
  <si>
    <t>Comparison of power spectra from overnight electroencephalography between patients with Down syndrome and matched control subjects</t>
  </si>
  <si>
    <t>10.1111/jsr.14187</t>
  </si>
  <si>
    <t>Comparison of pulmonary function test, diffusion capacity, blood gas analysis and CT scan in patients with and without persistent respiratory symptoms following COVID-19</t>
  </si>
  <si>
    <t>https://dx.doi.org/10.1186/s12890-022-01987-z</t>
  </si>
  <si>
    <t>Comparison of qualitative and quantitative CT and MRI parameters for monitoring of longitudinal spine involvement in patients with multiple myeloma</t>
  </si>
  <si>
    <t>https://dx.doi.org/10.1007/s00256-017-2827-y</t>
  </si>
  <si>
    <t>Comparison of short-term outcomes between transthoracic and robot-assisted transmediastinal radical surgery for esophageal cancer: a prospective study</t>
  </si>
  <si>
    <t>https://dx.doi.org/10.1186/s12885-021-08075-1</t>
  </si>
  <si>
    <t>Comparison of standard weight-based and thenar eminence dimension-based selection of I-gel in pediatric patients ‚Äì A randomized controlled study</t>
  </si>
  <si>
    <t>10.4103/joacp.joacp_215_22</t>
  </si>
  <si>
    <t>A comparison of team-based learning and lecture-based learning on clinical reasoning and classroom engagement: a cluster randomized controlled trial</t>
  </si>
  <si>
    <t>10.1186/s12909-021-02881-8</t>
  </si>
  <si>
    <t>Comparison of the clinical and radiological outcomes of Puddu and TomoFix plates for medial opening-wedge high tibial osteotomy: A two-year follow-up of a randomized controlled trial</t>
  </si>
  <si>
    <t>10.1016/j.otsr.2024.103845</t>
  </si>
  <si>
    <t>Comparison of the Cosmetic Results, Quality of Life and Patient Satisfaction Achieved With Round-block and Retroglandular Oncoplastic Breast Conserving Surgeries</t>
  </si>
  <si>
    <t>A comparison of the effects and usability of two exoskeletal robots with and without robotic actuation for upper extremity rehabilitation among patients with stroke: a single-blinded randomised controlled pilot study</t>
  </si>
  <si>
    <t>https://dx.doi.org/10.1186/s12984-020-00763-6</t>
  </si>
  <si>
    <t>Comparison of the effects of baricitinib and tocilizumab on disease activity in patients with rheumatoid arthritis: a propensity score matching analysis</t>
  </si>
  <si>
    <t>10.1007/s10067-021-05815-3</t>
  </si>
  <si>
    <t>A comparison of the effects of occupation-based interventions with and without responsibility feedback and conventional interventions on participation in people with idiopathic Parkinson‚Äôs disease: study protocol for a randomized controlled trial</t>
  </si>
  <si>
    <t>10.1186/s13063-023-07526-3</t>
  </si>
  <si>
    <t>Comparison of the effects of Wii and conventional training on functional abilities and neurocognitive function in basketball-players with functional ankle instability: Matched randomized clinical trial</t>
  </si>
  <si>
    <t>10.1177/02692155211010249</t>
  </si>
  <si>
    <t>Comparison of the Efficacy and Prognostic Factors of Transarterial Chemoembolization Plus Microwave Ablation versus Transarterial Chemoembolization Alone in Patients with a Large Solitary or Multinodular Hepatocellular Carcinomas</t>
  </si>
  <si>
    <t>https://dx.doi.org/10.3348/kjr.2018.19.2.237</t>
  </si>
  <si>
    <t>Comparison of the efficacy of the anterolateral thigh flap for perforator localization in the repair of head and neck soft tissue defects patients: A protocol study for a randomized controlled trial</t>
  </si>
  <si>
    <t>https://dx.doi.org/10.1097/MD.0000000000023080</t>
  </si>
  <si>
    <t>Comparison of three different types of splints and templates for maxilla repositioning in bimaxillary orthognathic surgery: a randomized controlled trial</t>
  </si>
  <si>
    <t>https://dx.doi.org/10.1016/j.ijom.2020.09.023</t>
  </si>
  <si>
    <t>Comparison of Tibial and Talar Bone Density in Patients Undergoing Total Ankle Replacement vs Non-Ankle Arthritis Matched Controls</t>
  </si>
  <si>
    <t>https://dx.doi.org/10.1177/1071100719868496</t>
  </si>
  <si>
    <t>Comparison of Two Segment Combined Instrumentation and Fusion versus Three Segment Posterior Instrumentation in Thoracolumbar Burst Fractures: A Randomized Clinical Trial with 10 Years of Follow Up</t>
  </si>
  <si>
    <t>10.5137/1019-5149.JTN.25025-18.3</t>
  </si>
  <si>
    <t>Comparison of Wiltse's paraspinal approach and open book laminectomy for thoracolumbar burst fractures with greenstick lamina fractures: a randomized controlled trial</t>
  </si>
  <si>
    <t>https://dx.doi.org/10.1186/s13018-018-0743-z</t>
  </si>
  <si>
    <t>Complete Absence of FAPI Uptake in a Patient With Aggressive Diffuse Large B-Cell Lymphoma Involving Multiple Nodal and Extranodal Sites</t>
  </si>
  <si>
    <t>https://dx.doi.org/10.1097/RLU.0000000000004871</t>
  </si>
  <si>
    <t>Completion of Pembrolizumab in Advanced Non-Small Cell Lung Cancer-Real World Outcomes After Two Years of Therapy (COPILOT)</t>
  </si>
  <si>
    <t>https://dx.doi.org/10.1016/j.cllc.2024.04.008</t>
  </si>
  <si>
    <t>A complex intervention of self-management for patients with COPD or CHF in primary care improved performance and satisfaction with regard to own selected activities; A longitudinal follow-up</t>
  </si>
  <si>
    <t>10.1111/jan.13899</t>
  </si>
  <si>
    <t>The complexity of genitourinary syndrome of menopause: number, severity, and frequency of vulvovaginal discomfort symptoms in women enrolled in a randomized trial evaluating treatment for genitourinary syndrome of menopause</t>
  </si>
  <si>
    <t>10.1097/GME.0000000000002212</t>
  </si>
  <si>
    <t>Complications and Mortality after Surgeries in Patients with Prior Stroke Who Received General and Neuraxial Anesthesia: A Propensity-Score Matched Study</t>
  </si>
  <si>
    <t>10.3390/jcm11061490</t>
  </si>
  <si>
    <t>Complications and risk factors on midline catheters' follow-up about non-ICU patients: Study protocol for a multicentre observational study (the midDATA study)</t>
  </si>
  <si>
    <t>10.1136/bmjopen-2022-067796</t>
  </si>
  <si>
    <t>Complications, readmissions, reoperations and patient-reported outcomes in patients with multiple sclerosis undergoing elective spine surgery - a propensity matched analysis</t>
  </si>
  <si>
    <t>10.1016/j.spinee.2022.06.009</t>
  </si>
  <si>
    <t>Component migration, bone mineral density changes, and bone turnover markers in cementless and cemented total knee arthroplasty: a prospective randomized RSA study in 53 patients with 2-year follow-up</t>
  </si>
  <si>
    <t>10.1007/s00167-022-06860-4</t>
  </si>
  <si>
    <t>Component-resolved diagnosis in selecting patients for yellowjacket venom immunotherapy</t>
  </si>
  <si>
    <t>10.1016/j.anai.2017.11.012</t>
  </si>
  <si>
    <t>A comprehensive evaluation of exposure‚Äìresponse relationships in clinical trials: application to support guselkumab dose selection for patients with psoriasis</t>
  </si>
  <si>
    <t>10.1007/s10928-018-9581-1</t>
  </si>
  <si>
    <t>Computational studies of anaplastic lymphoma kinase mutations reveal common mechanisms of oncogenic activation</t>
  </si>
  <si>
    <t>https://dx.doi.org/10.1073/pnas.2019132118</t>
  </si>
  <si>
    <t>Computed Tomographic Window Setting for Bronchial Measurement to Guide Double-Lumen Tube Size</t>
  </si>
  <si>
    <t>https://dx.doi.org/10.1053/j.jvca.2017.10.008</t>
  </si>
  <si>
    <t>Computed tomography (CT) imaging evaluation of integrated traditional Chinese medicine cooperative therapy in treating acute cerebral infarction: A randomized controlled trial</t>
  </si>
  <si>
    <t>https://dx.doi.org/10.1097/MD.0000000000019998</t>
  </si>
  <si>
    <t>Computed tomography hypoperfusion-hypodensity mismatch vs. automated perfusion mismatch to identify stroke patients eligible for thrombolysis</t>
  </si>
  <si>
    <t>10.3389/fneur.2023.1320620</t>
  </si>
  <si>
    <t>Computed Tomography Imaging Findings for Predicting Histological Subtypes and Clinical Outcomes in Patients With Head and Neck Nodal Involvement of Diffuse Large B-Cell Lymphoma and Follicular Lymphoma</t>
  </si>
  <si>
    <t>https://dx.doi.org/10.1097/RCT.0000000000001159</t>
  </si>
  <si>
    <t>Computed tomography micromotion analysis in the follow-up of patients with surgically treated pelvic fractures: a prospective clinical study</t>
  </si>
  <si>
    <t>https://dx.doi.org/10.1007/s00590-023-03542-w</t>
  </si>
  <si>
    <t>Computed tomography to guide transcatheter aortic valve implantation</t>
  </si>
  <si>
    <t>https://dx.doi.org/10.1007/s00059-023-05203-4</t>
  </si>
  <si>
    <t>Computed Tomography-guided Percutaneous Lung Biopsy With Electromagnetic Navigation Compared With Conventional Approaches: An Open-label, Randomized Controlled Trial</t>
  </si>
  <si>
    <t>https://dx.doi.org/10.1097/RTI.0000000000000763</t>
  </si>
  <si>
    <t>Computer-Assisted Avatar-Based Treatment for Dysfunctional Beliefs in Depressive Inpatients: A Pilot Study</t>
  </si>
  <si>
    <t>https://dx.doi.org/10.3389/fpsyt.2021.608997</t>
  </si>
  <si>
    <t>Computer-Assisted Cognitive-Behavior Therapy and Mobile Apps for Depression and Anxiety</t>
  </si>
  <si>
    <t>https://dx.doi.org/10.1007/s11920-019-1031-2</t>
  </si>
  <si>
    <t>Computer-Assisted Fixation of Trochanteric Femur Fractures</t>
  </si>
  <si>
    <t>Computer-Assisted Navigation Is Associated with Reductions in the Rates of Dislocation and Acetabular Component Revision Following Primary Total Hip Arthroplasty</t>
  </si>
  <si>
    <t>https://dx.doi.org/10.2106/JBJS.18.00108</t>
  </si>
  <si>
    <t>Computer-assisted Oxygen Therapy Weaning in Critically Ill Children</t>
  </si>
  <si>
    <t>Computer-assisted rehabilitation of attention in pediatric multiple sclerosis and ADHD patients: a pilot trial</t>
  </si>
  <si>
    <t>https://dx.doi.org/10.1186/s12883-018-1087-3</t>
  </si>
  <si>
    <t>Computer-assisted surgery: virtual- and augmented-reality displays for navigation during urological interventions</t>
  </si>
  <si>
    <t>https://dx.doi.org/10.1097/MOU.0000000000000478</t>
  </si>
  <si>
    <t>Concomitant botanical medicine use among patients participating in commercial prostate cancer trials</t>
  </si>
  <si>
    <t>10.1016/j.ctim.2020.102549</t>
  </si>
  <si>
    <t>Concurrent chemoradiotherapy with or without neoadjuvant chemotherapy in pediatric patients with stage III-IVa nasopharyngeal carcinoma: a real-world propensity score-matched cohort study</t>
  </si>
  <si>
    <t>10.1007/s00432-023-05041-1</t>
  </si>
  <si>
    <t>Concurrent computed tomography-guided radioactive iodine-125 seeds percutaneous interstitial implantation and chemotherapy for treatment of cervical lymph node metastases</t>
  </si>
  <si>
    <t>https://dx.doi.org/10.4103/0973-1482.202896</t>
  </si>
  <si>
    <t>Consensus on diagnosis and management of non-metastatic castration resistant prostate cancer in Brazil: focus on patient, selection, treatment efficacy, side effects and physician‚Äôs perception according to patient comorbidities</t>
  </si>
  <si>
    <t>10.1590/S1677-5538.IBJU.2020.0249</t>
  </si>
  <si>
    <t>Consensus statement for perioperative care in total hip replacement and total knee replacement surgery: Enhanced Recovery After Surgery (ERAS R) Society recommendations</t>
  </si>
  <si>
    <t>https://dx.doi.org/10.1080/17453674.2019.1683790</t>
  </si>
  <si>
    <t>https://dx.doi.org/10.3348/kjr.2018.19.5.838</t>
  </si>
  <si>
    <t>Conservative Treatment in Diverticulitis Patients with Pericolic Extraluminal Air and the Role of Antibiotic Treatment</t>
  </si>
  <si>
    <t>10.1007/s11605-019-04153-9</t>
  </si>
  <si>
    <t>Considerations for Imaging of Malignant Pleural Mesothelioma: A Consensus Statement from the International Mesothelioma Interest Group</t>
  </si>
  <si>
    <t>https://dx.doi.org/10.1016/j.jtho.2022.11.018</t>
  </si>
  <si>
    <t>Considering lead-time bias in evaluating the effectiveness of lung cancer screening with real-world data</t>
  </si>
  <si>
    <t>https://dx.doi.org/10.1038/s41598-021-91852-6</t>
  </si>
  <si>
    <t>Construction and empirical of ICU patient follow-up model based on symptom management theory: a quasi-randomized controlled trial study protocol</t>
  </si>
  <si>
    <t>10.1101/2024.04.03.24305306</t>
  </si>
  <si>
    <t>The Construction and Evaluation of Executive Attention Training to Improve Selective Attention, Focused Attention, and Divided Attention for Older Adults With Mild Cognitive Impairment: A Randomized Controlled Trial</t>
  </si>
  <si>
    <t>10.1016/j.jagp.2019.05.017</t>
  </si>
  <si>
    <t>Contemporary Approach to the Diagnosis of Malignant Pleural Effusion</t>
  </si>
  <si>
    <t>https://dx.doi.org/10.1513/AnnalsATS.201902-189CME</t>
  </si>
  <si>
    <t>Continued excellent outcomes in previously untreated patients with follicular lymphoma after treatment with CHOP plus rituximab or CHOP plus 131I-Tositumomab: Long-Term follow-up of phase III randomized study SWOG-S0016</t>
  </si>
  <si>
    <t>10.1200/JCO.2017.74.5083</t>
  </si>
  <si>
    <t>Continuous regional arterial infusion versus intravenous administration of the protease inhibitor nafamostat mesilate for predicted severe acute pancreatitis: a multicenter, randomized, open-label, phase 2 trial</t>
  </si>
  <si>
    <t>10.1007/s00535-019-01644-z</t>
  </si>
  <si>
    <t>Contralateral Approach to Middle Cerebral Artery Aneurysms: An Anatomical-Clinical Analysis to Improve Patient Selection</t>
  </si>
  <si>
    <t>10.1016/j.wneu.2017.09.160</t>
  </si>
  <si>
    <t>Contrast dose reduction with shortened injection durations in coronary CT angiography on 16-cm Wide-detector CT scanner</t>
  </si>
  <si>
    <t>https://dx.doi.org/10.1259/bjr.20180580</t>
  </si>
  <si>
    <t>Contrast-enhanced ultrasonography-CT/MRI fusion guidance for percutaneous ablation of inconspicuous, small liver tumors: improving feasibility and therapeutic outcome</t>
  </si>
  <si>
    <t>https://dx.doi.org/10.1186/s40644-023-00650-y</t>
  </si>
  <si>
    <t>A controlled open clinical trial of the positive effect of a physical intervention on quality of life in schizophrenia</t>
  </si>
  <si>
    <t>https://dx.doi.org/10.3389/fpsyt.2023.1066541</t>
  </si>
  <si>
    <t>A controlled trial of ParkinSong singing groups to improve communication and wellbeing in Parkinson's disease</t>
  </si>
  <si>
    <t>Conventional redo biological valve replacement over 20 years: Surgical benchmarks should guide patient selection for transcatheter valve-in-valve therapy</t>
  </si>
  <si>
    <t>10.1016/j.jtcvs.2018.03.176</t>
  </si>
  <si>
    <t>Convolutional Neural Network in Microsurgery Treatment of Spontaneous Intracerebral Hemorrhage</t>
  </si>
  <si>
    <t>https://dx.doi.org/10.1155/2022/9701702</t>
  </si>
  <si>
    <t>Convolutional neural network performance compared to radiologists in detecting intracranial hemorrhage from brain computed tomography: A systematic review and meta-analysis</t>
  </si>
  <si>
    <t>10.1016/j.ejrad.2021.110073</t>
  </si>
  <si>
    <t>The Cooperative Re-Engagement Controlled Trial (CoRECT): Durable Viral Suppression Assessment</t>
  </si>
  <si>
    <t>10.1097/QAI.0000000000003178</t>
  </si>
  <si>
    <t>Corneal Transplant Follow-up Study II: A randomised trial to determine whether HLA class II matching reduces the risk of allograft rejection in penetrating keratoplasty</t>
  </si>
  <si>
    <t>10.1136/bjophthalmol-2020-317543</t>
  </si>
  <si>
    <t>Coronary artery plaque characteristics and treatment with biologic therapy in severe psoriasis: results from a prospective observational study</t>
  </si>
  <si>
    <t>https://dx.doi.org/10.1093/cvr/cvz009</t>
  </si>
  <si>
    <t>Coronary atherosclerosis imaging by CT to improve clinical outcomes</t>
  </si>
  <si>
    <t>https://dx.doi.org/10.1016/j.jcct.2019.03.007</t>
  </si>
  <si>
    <t>Coronary computed tomography angiography detection of short- and long-term outcomes after heart valve surgery with high risk cardiovascular patients</t>
  </si>
  <si>
    <t>https://dx.doi.org/10.1042/BSR20171450</t>
  </si>
  <si>
    <t>Coronary Computed Tomography Angiography Versus Stress Echocardiography in Acute Chest Pain: a Randomized Controlled Trial</t>
  </si>
  <si>
    <t>10.1016/j.jcmg.2018.03.024</t>
  </si>
  <si>
    <t>Coronary CT-based FFR in patients with acute myocardial infarction might predict follow-up invasive FFR: The XPECT-MI study</t>
  </si>
  <si>
    <t>https://dx.doi.org/10.1016/j.jcct.2023.05.004</t>
  </si>
  <si>
    <t>Coronary Revascularization in Patients With Diabetes: A Meta-Analysis of Randomized Controlled Trials and Propensity-Matched Studies</t>
  </si>
  <si>
    <t>10.1177/15569845221143420</t>
  </si>
  <si>
    <t>Correction to Neoadjuvant and adjuvant trastuzumab in patients with HER2-positive locally advanced breast cancer (NOAH): follow-up of a randomised controlled superiority trial with a parallel HER2-negative cohort (The Lancet Oncology (2014) 15(6) (640‚Äì647</t>
  </si>
  <si>
    <t>10.1016/S1470-2045(18)30852-0</t>
  </si>
  <si>
    <t>Correction: Five-Year Follow-up of Antibiotic Therapy for Uncomplicated Acute Appendicitis in the APPAC Randomized Clinical Trial (JAMA - Journal of the American Medical Association (2018) 320:12 (1259-1265) DOI: 10.1001/jama.2018.13201)</t>
  </si>
  <si>
    <t>10.1001/jama.2018.15864</t>
  </si>
  <si>
    <t>Correction: Overall survival at 5 years of follow-up in a phase III trial comparing ipilimumab 10 mg/kg with 3 mg/kg in patients with advanced melanoma (Journal for ImmunoTherapy of Cancer (2020) 8 (e000391) DOI: 10.1136/jitc-2019-000391)</t>
  </si>
  <si>
    <t>10.1136/jitc-2019-000391corr1</t>
  </si>
  <si>
    <t>Correction: Participation of Women in Clinical Trials: Not Yet Time to Rest on Our Laurels (Journal of the American College of Cardiology (2018) 71(18) (1970‚Äì1972) (S0735109718336246) (10.1016/j.jacc.2018.02.069))</t>
  </si>
  <si>
    <t>10.1016/j.jacc.2018.04.032</t>
  </si>
  <si>
    <t>Correction: Self-management program improves participation in patients with neuromuscular disease: A randomized controlled trial (Neurology (2019) 93 (e1720-e1731) DOI: 10.1212/WNL.0000000000008393)</t>
  </si>
  <si>
    <t>10.1212/WNL.0000000000008713</t>
  </si>
  <si>
    <t>Correction: Supporting Weight Management during COVID-19 (SWiM-C): twelve-month follow-up of a randomised controlled trial of a web-based, ACT-based, guided self-help intervention (International Journal of Obesity, (2023), 47, 1, (51-59), 10.1038/s41366-0</t>
  </si>
  <si>
    <t>10.1038/s41366-023-01330-4</t>
  </si>
  <si>
    <t>Correction: Validation of three models predicting in-hospital death in patients with an abdominal aortic aneurysm eligible for both endovascular and open repair (Journal of Vascular Surgery (2013) 58(6) (1452‚Äì1457.e1)(S0741521413011403)(10.1016/j.jvs.2013</t>
  </si>
  <si>
    <t>10.1016/j.jvs.2017.12.011</t>
  </si>
  <si>
    <t>Correlates of Self-Reported Viral Suppression among HIV-Positive, Young, Black Men Who Have Sex with Men Participating in a Randomized Controlled Trial of An Internet-Based HIV Prevention Intervention</t>
  </si>
  <si>
    <t>10.1097/OLQ.0000000000000705</t>
  </si>
  <si>
    <t>The correlation between patients' ability and willingness to pay for inpatient class selection in a public hospital in madiun</t>
  </si>
  <si>
    <t>Correlation Between Uptake of 18F-FDG During PET/CT and Ki-67 Expression in Patients Newly Diagnosed With Multiple Myeloma Having Extramedullary Involvement</t>
  </si>
  <si>
    <t>https://dx.doi.org/10.1177/1533033819849067</t>
  </si>
  <si>
    <t>Correlation between venous blood gas indices and radiological involvements of COVID-19 patients at first admission to emergency department</t>
  </si>
  <si>
    <t>https://dx.doi.org/10.1590/1806-9282.67.Suppl1.20200715</t>
  </si>
  <si>
    <t>Correlations between dopaminergic dysfunction and abnormal metabolic network activity in REM sleep behavior disorder</t>
  </si>
  <si>
    <t>https://dx.doi.org/10.1177/0271678X19828916</t>
  </si>
  <si>
    <t>Corrigendum to ‚ÄúThe significant cost of systematic reviews and meta-analyses: A call for greater involvement of machine learning to assess the promise of clinical trials‚Äù (Contemporary Clinical Trials Communications (2019) 16, (S2451865419302054), (10.101</t>
  </si>
  <si>
    <t>10.1016/j.conctc.2019.100450</t>
  </si>
  <si>
    <t>Corrigendum: Attitude and willingness of attendance for participating in or completing acupuncture trials: A cross-sectional study (Patient Prefer Adherence 2019, 13, (53‚Äì61))</t>
  </si>
  <si>
    <t>10.2147/PPA.S203711</t>
  </si>
  <si>
    <t>The cortical origin and initial spread of medial temporal tauopathy in Alzheimer's disease assessed with positron emission tomography</t>
  </si>
  <si>
    <t>https://dx.doi.org/10.1126/scitranslmed.abc0655</t>
  </si>
  <si>
    <t>Cortical-brainstem interplay during speech perception in older adults with and without hearing loss</t>
  </si>
  <si>
    <t>https://dx.doi.org/10.3389/fnins.2023.1075368</t>
  </si>
  <si>
    <t>Corticosteroids for hospitalized patients with mild to critically-ill COVID-19: a multicenter, retrospective, propensity score-matched study</t>
  </si>
  <si>
    <t>10.1038/s41598-021-90246-y</t>
  </si>
  <si>
    <t>Cost Effectiveness of Molecular Diagnostic Testing Algorithms for the Treatment Selection of Frontline Ibrutinib for Patients with Chronic Lymphocytic Leukemia in Australia</t>
  </si>
  <si>
    <t>10.1007/s40258-023-00826-4</t>
  </si>
  <si>
    <t>Cost-effectiveness Analysis of Anatomic vs Functional Index Testing in Patients With Low-Risk Stable Chest Pain</t>
  </si>
  <si>
    <t>https://dx.doi.org/10.1001/jamanetworkopen.2020.28312</t>
  </si>
  <si>
    <t>Cost-effectiveness analysis of treating transplant-eligible multiple myeloma patients in Macedonia</t>
  </si>
  <si>
    <t>10.2147/CEOR.S152437</t>
  </si>
  <si>
    <t>Cost-effectiveness and long-term follow-up of three forms of minimal-contact cognitive behaviour therapy for severe health anxiety: Results from a randomised controlled trial</t>
  </si>
  <si>
    <t>10.1016/j.brat.2018.06.002</t>
  </si>
  <si>
    <t>Cost-effectiveness of immediate total-body CT in patients with severe trauma (REACT-2 trial)</t>
  </si>
  <si>
    <t>https://dx.doi.org/10.1093/bjs/znaa091</t>
  </si>
  <si>
    <t>Cost-effectiveness of lung volume reduction coil treatment in patients with severe emphysema: Results from the 2-year follow-up crossover REVOLENS study (REVOLENS-2 study)</t>
  </si>
  <si>
    <t>10.1186/s12931-018-0796-x</t>
  </si>
  <si>
    <t>Cost-effectiveness of novel imaging tests to select patients for carotid endarterectomy</t>
  </si>
  <si>
    <t>10.1016/j.hlpt.2019.05.001</t>
  </si>
  <si>
    <t>Cost-utility analysis and cross-country comparison of pharmacogenomics-guided treatment in colorectal cancer patients participating in the U-PGx PREPARE study</t>
  </si>
  <si>
    <t>10.1016/j.phrs.2023.106949</t>
  </si>
  <si>
    <t>Cost-utility analysis of pralatrexate for relapsed or refractory peripheral T-cell lymphoma based on a case-matched historical control study along with single arm clinical trial</t>
  </si>
  <si>
    <t>10.1186/s12885-020-07629-z</t>
  </si>
  <si>
    <t>Costal Chondrocyte-Derived Pellet-Type Autologous Chondrocyte Implantation Versus Microfracture for the Treatment of Articular Cartilage Defects: A 5-Year Follow-up of a Prospective Randomized Trial</t>
  </si>
  <si>
    <t>10.1177/03635465231222797</t>
  </si>
  <si>
    <t>Costovertebral joint involvement in patients with axial spondyloarthritis</t>
  </si>
  <si>
    <t>https://dx.doi.org/10.1016/j.jbspin.2023.105546</t>
  </si>
  <si>
    <t>Could a Risk-adapted Approach Support Shared Decision-making Regarding Eligibility for Adjuvant Pembrolizumab for Patients with Clear Cell Renal Cell Carcinoma at High Risk of Recurrence? A Multicentre Cohort Study</t>
  </si>
  <si>
    <t>10.1016/j.euo.2023.10.023</t>
  </si>
  <si>
    <t>COVID 19 repercussions in ophthalmology: a narrative review</t>
  </si>
  <si>
    <t>https://dx.doi.org/10.1590/1516-3180.2021.0113.R1.0504221</t>
  </si>
  <si>
    <t>COVID-19 Severity and Waning Immunity after up to 4 mRNA Vaccine Doses in 73608 Patients with Cancer and 621475 Matched Controls in Singapore: A Nationwide Cohort Study</t>
  </si>
  <si>
    <t>10.1001/jamaoncol.2023.2271</t>
  </si>
  <si>
    <t>COVID-19 severity in asthma patients: a multi-center matched cohort study</t>
  </si>
  <si>
    <t>10.1080/02770903.2020.1857396</t>
  </si>
  <si>
    <t>COVID-19 vaccination outcomes in patients with a solid malignancy: Insights from extensive real-world data and propensity score matched analyses</t>
  </si>
  <si>
    <t>10.1016/j.ajic.2023.12.015</t>
  </si>
  <si>
    <t>CPAP (Continuous Positive Airway Pressure) is an effective and stable solution for heart sparing radiotherapy of left sided breast cancer</t>
  </si>
  <si>
    <t>https://dx.doi.org/10.1186/s13014-020-01505-7</t>
  </si>
  <si>
    <t>Credentialing of radiotherapy centres in Australasia for TROG 09.02 (Chisel), a Phase III clinical trial on stereotactic ablative body radiotherapy of early stage lung cancer</t>
  </si>
  <si>
    <t>https://dx.doi.org/10.1259/bjr.20170737</t>
  </si>
  <si>
    <t>Criteria of patient selection for magnetic sphincter augmentation</t>
  </si>
  <si>
    <t>10.1093/dote/doac115</t>
  </si>
  <si>
    <t>A Critical Review of: Double-Blind Placebo-Controlled Randomized Clinical Trial of Neurofeedback for Attention-Deficit/Hyperactivity Disorder With 13-Month Follow-Up</t>
  </si>
  <si>
    <t>10.15540/nr.11.1.92</t>
  </si>
  <si>
    <t>Crohn's-like disease in a patient exposed to anti-Interleukin-17 blockade (Ixekizumab) for the treatment of chronic plaque psoriasis: a case report</t>
  </si>
  <si>
    <t>https://dx.doi.org/10.1186/s12876-019-1067-0</t>
  </si>
  <si>
    <t>Cross-modality Accuracy of Dual-step, Prospectively Electrocardiography-triggered Dual-source Computed Tomorgaphy Compared With Same-day Echocardiography and Cardiac Magnetic Resonance Imaging in the Follow-up of Heart-transplant Patients</t>
  </si>
  <si>
    <t>https://dx.doi.org/10.1097/RTI.0000000000000323</t>
  </si>
  <si>
    <t>Crush versus Culotte stenting techniques for coronary bifurcation lesions : A systematic review and meta-analysis of clinical trials with long-term follow-up</t>
  </si>
  <si>
    <t>10.1097/MD.0000000000014865</t>
  </si>
  <si>
    <t>Cryopreservation of paediatric ovarian tissue with an updated version of the Edinburgh criteria for appropriate patient selection</t>
  </si>
  <si>
    <t>10.1016/j.rbmo.2021.10.009</t>
  </si>
  <si>
    <t>CSF biomarker concordance with amyloid PET in Phase 3 studies of aducanumab</t>
  </si>
  <si>
    <t>https://dx.doi.org/10.1002/alz.12919</t>
  </si>
  <si>
    <t>CSL112 (APOLIPOPROTEIN A-I [HUMAN]) SIMILARLY ENHANCES CHOLESTEROL EFFLUX CAPACITY IN JAPANESE AND CAUCASIAN SUBJECTS: FINDINGS FROM A PHASE 1 STUDY</t>
  </si>
  <si>
    <t>10.1016/S0735-1097(21)01490-X</t>
  </si>
  <si>
    <t>CT Angiography Followed by Invasive Angiography in Patients With Moderate or Severe Ischemia-Insights From the ISCHEMIA Trial</t>
  </si>
  <si>
    <t>10.1016/j.jcmg.2020.11.012</t>
  </si>
  <si>
    <t>CT attenuation of liver metastases before targeted therapy is a prognostic factor of overall survival in colorectal cancer patients. Results from the randomised, open-label FIRE-3/AIO KRK0306 trial</t>
  </si>
  <si>
    <t>https://dx.doi.org/10.1007/s00330-018-5454-7</t>
  </si>
  <si>
    <t>CT Densitometry and Morphology of Radiofrequency-Ablated Stage IA Non-Small Cell Lung Cancer: Results from the American College of Surgeons Oncology Group Z4033 (Alliance) Trial</t>
  </si>
  <si>
    <t>https://dx.doi.org/10.1016/j.jvir.2019.09.010</t>
  </si>
  <si>
    <t>CT findings are highly predictive for perforation in patients with diffuse large B-cell lymphoma involving the intestines</t>
  </si>
  <si>
    <t>https://dx.doi.org/10.1080/10428194.2017.1403023</t>
  </si>
  <si>
    <t>CT follow-up in patients with neuroendocrine tumors (NETs): combined radiation and contrast dose reduction</t>
  </si>
  <si>
    <t>https://dx.doi.org/10.1177/0284185117726101</t>
  </si>
  <si>
    <t>CT follow-up of COVID-19 pneumonia in patients requiring hospitalization in the acute phase of the disease</t>
  </si>
  <si>
    <t>https://dx.doi.org/10.26355/eurrev_202206_28984</t>
  </si>
  <si>
    <t>CT for Treatment Selection in Acute Ischemic Stroke: A Code Stroke Primer</t>
  </si>
  <si>
    <t>https://dx.doi.org/10.1148/rg.2019190142</t>
  </si>
  <si>
    <t>CT in the detection of latent tuberculosis: a systematic review</t>
  </si>
  <si>
    <t>https://dx.doi.org/10.1016/j.crad.2023.04.014</t>
  </si>
  <si>
    <t>CT or Invasive Coronary Angiography in Stable Chest Pain</t>
  </si>
  <si>
    <t>https://dx.doi.org/10.1056/NEJMoa2200963</t>
  </si>
  <si>
    <t>CT Scans and Cancer Risks: A Systematic Review and Dose-response Meta-analysis</t>
  </si>
  <si>
    <t>https://dx.doi.org/10.1186/s12885-022-10310-2</t>
  </si>
  <si>
    <t>CT Staging to Triage Selection of Patients With Poor-Prognosis Rectal Cancer for Neoadjuvant Treatment</t>
  </si>
  <si>
    <t>https://dx.doi.org/10.2214/AJR.18.20929</t>
  </si>
  <si>
    <t>CT venography combined with ultrasound-guided minimally invasive treatment for recurrent varicose veins: a pilot paired-design clinical trial</t>
  </si>
  <si>
    <t>https://dx.doi.org/10.1016/j.crad.2023.12.023</t>
  </si>
  <si>
    <t>CT-based micromotion analysis method can assess early implant migration and development of radiolucent lines in cemented glenoid components: a clinical feasibility study</t>
  </si>
  <si>
    <t>https://dx.doi.org/10.2340/17453674.2022.1976</t>
  </si>
  <si>
    <t>CT-Based Radiomic Score: A Risk Stratifier in Far-Advanced Gastric Cancer Patients</t>
  </si>
  <si>
    <t>https://dx.doi.org/10.1016/j.acra.2022.12.034</t>
  </si>
  <si>
    <t>CT-IGFBP-4 as a Predictive Novel Biomarker of Ischemic Cardiovascular Events and Mortality: A Systematic Review</t>
  </si>
  <si>
    <t>10.1155/2022/1816504</t>
  </si>
  <si>
    <t>Culturally adaptive storytelling intervention versus didactic intervention to improve hypertension control in Vietnam- 12 month follow up results: A cluster randomized controlled feasibility trial</t>
  </si>
  <si>
    <t>10.1371/journal.pone.0209912</t>
  </si>
  <si>
    <t>Cumulative experience and long term follow-up of pentostatin-based chemoimmunotherapy trials for patients with chronic lymphocytic leukemia</t>
  </si>
  <si>
    <t>10.1080/17474086.2018.1442716</t>
  </si>
  <si>
    <t>Current status of selecting type of gastrectomy and reconstruction for patients with proximal gastric cancer in Japan</t>
  </si>
  <si>
    <t>10.1016/j.asjsur.2022.11.069</t>
  </si>
  <si>
    <t>Current Treatments in Marginal Zone Lymphoma</t>
  </si>
  <si>
    <t>https://dx.doi.org/10.46883/2022.25920956</t>
  </si>
  <si>
    <t>Custom total knee arthroplasty combined with personalised alignment grants 94% patient satisfaction at minimum follow-up of 2¬†years</t>
  </si>
  <si>
    <t>10.1007/s00167-023-07318-x</t>
  </si>
  <si>
    <t>Customized virtual reality naturalistic scenarios promoting engagement and relaxation in patients with cognitive impairment: a proof-of-concept mixed-methods study</t>
  </si>
  <si>
    <t>10.1038/s41598-023-47876-1</t>
  </si>
  <si>
    <t>10.1111/exd.14067</t>
  </si>
  <si>
    <t>Cysticidal Therapy for Diffuse Parenchymal and Calcific Neurocysticercosis</t>
  </si>
  <si>
    <t>https://dx.doi.org/10.4269/ajtmh.20-1124</t>
  </si>
  <si>
    <t>Dabrafenib and trametinib in patients with tumors with BRAFV600E mutations: Results of the NCI-MATCH trial subprotocol H</t>
  </si>
  <si>
    <t>10.1200/JCO.20.00762</t>
  </si>
  <si>
    <t>Daily Folic Acid and/or Vitamin B12 Supplementation Between 6 and 30 Months of Age and Cardiometabolic Risk Markers After 6-7 Years: A Follow-Up of a Randomized Controlled Trial</t>
  </si>
  <si>
    <t>https://dx.doi.org/10.1016/j.tjnut.2023.03.003</t>
  </si>
  <si>
    <t>Daratumumab plus bortezomib or daratumumab plus lenalidomide as salvage therapy for patients with myeloma: initial follow-up of an Italian multicentre retrospective clinical experience by ‚ÄòRete Ematologica Pugliese‚Äô</t>
  </si>
  <si>
    <t>10.1007/s00277-022-04857-0</t>
  </si>
  <si>
    <t>Data from the European registry for patients with McArdle disease (EUROMAC): functional status and social participation</t>
  </si>
  <si>
    <t>10.1186/s13023-023-02825-z</t>
  </si>
  <si>
    <t>Data-Driven Blood Glucose Pattern Classification and Anomalies Detection: Machine-Learning Applications in Type 1 Diabetes</t>
  </si>
  <si>
    <t>10.2196/11030</t>
  </si>
  <si>
    <t>Day 3 time lapse selection is beneficial for the patients with no good-quality embryos</t>
  </si>
  <si>
    <t>10.1080/09513590.2020.1750002</t>
  </si>
  <si>
    <t>Decision-making in HIV clinical trials: a study with patients enrolled in antiretroviral trials</t>
  </si>
  <si>
    <t>10.1016/j.gaceta.2019.11.008</t>
  </si>
  <si>
    <t>A decrease in brown adipose tissue activity is associated with weight gain during chemotherapy in early breast cancer patients</t>
  </si>
  <si>
    <t>https://dx.doi.org/10.1186/s12885-020-6591-3</t>
  </si>
  <si>
    <t>Decreased Psoas Muscle Computed Tomography Value Predicts Poor Outcome in Peripheral Artery Disease</t>
  </si>
  <si>
    <t>https://dx.doi.org/10.1253/circj.CJ-18-0726</t>
  </si>
  <si>
    <t>Dedicated MRI staging versus surgical staging of peritoneal metastases in colorectal cancer patients considered for CRS-HIPEC; the DISCO randomized multicenter trial</t>
  </si>
  <si>
    <t>10.1186/s12885-021-08168-x</t>
  </si>
  <si>
    <t>Deep autoencoder-powered pattern identification of sleep disturbance using multi-site cross-sectional survey data</t>
  </si>
  <si>
    <t>https://dx.doi.org/10.3389/fmed.2022.950327</t>
  </si>
  <si>
    <t>Deep inspiration breath-hold for patients with left-sided breast cancer ‚Äì A one-fits-all approach? A prospective analysis of patient selection using dosimetrical and practical aspects</t>
  </si>
  <si>
    <t>10.1259/bjr.20210295</t>
  </si>
  <si>
    <t>Deep Learning Algorithm for Identifying Cervical Cord Compression Due to Degenerative Canal Stenosis on Radiography</t>
  </si>
  <si>
    <t>https://dx.doi.org/10.1097/BRS.0000000000004595</t>
  </si>
  <si>
    <t>Deep learning as a novel method for endoscopic diagnosis of chronic atrophic gastritis: a prospective nested case-control study</t>
  </si>
  <si>
    <t>https://dx.doi.org/10.1186/s12876-022-02427-2</t>
  </si>
  <si>
    <t>Deep Learning to Estimate Cardiovascular Risk From Chest Radiographs : A Risk Prediction Study</t>
  </si>
  <si>
    <t>https://dx.doi.org/10.7326/M23-1898</t>
  </si>
  <si>
    <t>A deep learning-based approach for the diagnosis of adrenal adenoma: a new trial using CT</t>
  </si>
  <si>
    <t>https://dx.doi.org/10.1259/bjr.20211066</t>
  </si>
  <si>
    <t>A deep learning-powered diagnostic model for acute pancreatitis</t>
  </si>
  <si>
    <t>https://dx.doi.org/10.1186/s12880-024-01339-9</t>
  </si>
  <si>
    <t>Deep vein thrombosis and validation of the Caprini risk assessment model in Chinese orthopaedic trauma patients: a multi-center retrospective cohort study enrolling 34,893 patients</t>
  </si>
  <si>
    <t>10.1007/s00068-023-02265-1</t>
  </si>
  <si>
    <t>Deep-inspirational breath-hold (DIBH) technique in left-sided breast cancer: various aspects of clinical utility</t>
  </si>
  <si>
    <t>https://dx.doi.org/10.1186/s13014-021-01816-3</t>
  </si>
  <si>
    <t>Deep-learned 3D black-blood imaging using automatic labelling technique and 3D convolutional neural networks for detecting metastatic brain tumors</t>
  </si>
  <si>
    <t>https://dx.doi.org/10.1038/s41598-018-27742-1</t>
  </si>
  <si>
    <t>Default mode network alterations after intermittent theta burst stimulation in healthy subjects</t>
  </si>
  <si>
    <t>https://dx.doi.org/10.1038/s41398-020-0754-5</t>
  </si>
  <si>
    <t>Definitions of Urinary Tract Infection Used in Interventional Studies Involving Neurourological Patients‚ÄîA Systematic Review</t>
  </si>
  <si>
    <t>10.1016/j.euf.2021.07.012</t>
  </si>
  <si>
    <t>Definitive chemoradiotherapy plus cetuximab for cancer in the oesophagus or gastro-oesophageal junction</t>
  </si>
  <si>
    <t>https://dx.doi.org/10.1016/j.ctarc.2020.100187</t>
  </si>
  <si>
    <t>Delayed intracranial hemorrhage after mild traumatic brain injury in patients on oral anticoagulants: is the juice worth the squeeze?</t>
  </si>
  <si>
    <t>https://dx.doi.org/10.26355/eurrev_202104_25560</t>
  </si>
  <si>
    <t>Delays to treatment initiation is associated with tuberculosis treatment outcomes among patients on directly observed treatment short course in Southwest Ethiopia: A follow-up study</t>
  </si>
  <si>
    <t>10.1186/s12890-018-0628-2</t>
  </si>
  <si>
    <t>Delphi study to identify consensus on patient selection for hydrogel rectal spacer use during radiation therapy for prostate cancer in the UK</t>
  </si>
  <si>
    <t>10.1136/bmjopen-2021-060506</t>
  </si>
  <si>
    <t>Denosumab in active Charcot neuro-osteoarthropathy of the foot</t>
  </si>
  <si>
    <t>https://dx.doi.org/10.1016/j.jbspin.2021.105241</t>
  </si>
  <si>
    <t>Depression and anxiety in cancer patient enrolled in clinical trials with serious adverse events</t>
  </si>
  <si>
    <t>10.1002/cam4.6556</t>
  </si>
  <si>
    <t>Depression education fotonovela for engagement of Hispanic patients in treatment: a randomized clinical trial</t>
  </si>
  <si>
    <t>10.1186/s12888-021-03641-0</t>
  </si>
  <si>
    <t>Depression, Alcoholics Anonymous Involvement, and Daily Drinking Among Patients with co-occurring Conditions: A Longitudinal Parallel Growth Mixture Model</t>
  </si>
  <si>
    <t>10.1111/acer.14474</t>
  </si>
  <si>
    <t>Derivation of the Falls Decision Rule to exclude intracranial bleeding without head CT in older adults who have fallen</t>
  </si>
  <si>
    <t>https://dx.doi.org/10.1503/cmaj.230634</t>
  </si>
  <si>
    <t>Descriptive and follow-up study of patients treated surgically for abdominal aortic aneurysm at tertiary hospitals in Spain</t>
  </si>
  <si>
    <t>10.23736/S0392-9590.19.04206-8</t>
  </si>
  <si>
    <t>A descriptive follow-up interview study assessing patient-centred outcomes: Salford Lung Study in Asthma (SLS Asthma)</t>
  </si>
  <si>
    <t>10.1038/s41533-019-0142-x</t>
  </si>
  <si>
    <t>Design and analysis of a 2-year parallel follow-up of repeated ivermectin mass drug administrations for control of malaria: Small sample considerations for cluster-randomized trials with count data</t>
  </si>
  <si>
    <t>10.1177/17407745211028581</t>
  </si>
  <si>
    <t>Design of a control framework for lower limb exoskeleton rehabilitation robot based on predictive assessment</t>
  </si>
  <si>
    <t>https://dx.doi.org/10.1016/j.clinbiomech.2022.105660</t>
  </si>
  <si>
    <t>Design of CTP-PRO study (impact of stress Cardiac computed Tomography myocardial Perfusion on downstream resources and PROgnosis in patients with suspected or known coronary artery disease: A multicenter international study)</t>
  </si>
  <si>
    <t>https://dx.doi.org/10.1016/j.ijcard.2019.06.012</t>
  </si>
  <si>
    <t>Design of SERENA-6, a phase III switching trial of camizestrant in ESR1-mutant breast cancer during first-line treatment</t>
  </si>
  <si>
    <t>10.2217/fon-2022-1196</t>
  </si>
  <si>
    <t>Despite an improved aerobic endurance, still high attrition rates in initially low-fit recruits‚Äîresults of a randomised controlled trial</t>
  </si>
  <si>
    <t>10.1016/j.conctc.2020.100679</t>
  </si>
  <si>
    <t>A Detailed Analysis of Infarct Patterns and Volumes at 24-hour Noncontrast CT and Diffusion-weighted MRI in Acute Ischemic Stroke Due to Large Vessel Occlusion: Results from the ESCAPE-NA1 Trial</t>
  </si>
  <si>
    <t>https://dx.doi.org/10.1148/radiol.2021203964</t>
  </si>
  <si>
    <t>Detection and False-Referral Rates of 2-mSv CT Relative to Standard-Dose CT for Appendiceal Perforation: Pragmatic Multicenter Randomized Controlled Trial</t>
  </si>
  <si>
    <t>https://dx.doi.org/10.2214/AJR.19.22632</t>
  </si>
  <si>
    <t>Detection of Bulbar Involvement in Patients With Amyotrophic Lateral Sclerosis by Machine Learning Voice Analysis: Diagnostic Decision Support Development Study</t>
  </si>
  <si>
    <t>https://dx.doi.org/10.2196/21331</t>
  </si>
  <si>
    <t>Detection of prostate cancer with 18F-DCFPyL PET/CT compared to final histopathology of radical prostatectomy specimens: is PSMA-targeted biopsy feasible? The DeTeCT trial</t>
  </si>
  <si>
    <t>https://dx.doi.org/10.1007/s00345-020-03490-8</t>
  </si>
  <si>
    <t>Detection of the early cardiotoxic effects of doxorubicin-containing chemotherapy regimens in patients with breast cancer through novel cardiac magnetic resonance imaging: A short-term follow-up</t>
  </si>
  <si>
    <t>10.25259/JCIS_58_2021</t>
  </si>
  <si>
    <t>The DETOUR procedure: no more need for conventional bypass surgery?</t>
  </si>
  <si>
    <t>https://dx.doi.org/10.23736/S0021-9509.18.10353-3</t>
  </si>
  <si>
    <t>Development and Feasibility of an Online Brief Emotion Regulation Training (BERT) Program for Emerging Adults</t>
  </si>
  <si>
    <t>https://dx.doi.org/10.3389/fpubh.2022.858370</t>
  </si>
  <si>
    <t>Development and validation of multicentre study on novel Artificial Intelligence-based Cardiovascular Risk Score (AICVD)</t>
  </si>
  <si>
    <t>10.1136/fmch-2023-002340</t>
  </si>
  <si>
    <t>Development and validation of radiologic scores for guiding individualized induction chemotherapy in T3N1M0 nasopharyngeal carcinoma</t>
  </si>
  <si>
    <t>https://dx.doi.org/10.1007/s00330-021-08460-1</t>
  </si>
  <si>
    <t>Development of a dual energy CT based model to assess response to treatment in patients with high grade serous ovarian cancer: a pilot cohort study</t>
  </si>
  <si>
    <t>https://dx.doi.org/10.1186/s40644-023-00579-2</t>
  </si>
  <si>
    <t>Development of a robotic upper limb assessment to configure a serious game</t>
  </si>
  <si>
    <t>https://dx.doi.org/10.3233/NRE-182525</t>
  </si>
  <si>
    <t>Development of Autoantibodies Following BNT162b2 mRNA COVID-19 Vaccination and Their Association with Disease Flares in Adult Patients with Autoimmune Inflammatory Rheumatic Diseases (AIIRD) and the General Population: Results of 1-Year Prospective Follow</t>
  </si>
  <si>
    <t>10.3390/vaccines11020476</t>
  </si>
  <si>
    <t>Development of prediction models to select older RA patients with comorbidities for treatment with chronic low-dose glucocorticoids</t>
  </si>
  <si>
    <t>10.1093/rheumatology/keac547</t>
  </si>
  <si>
    <t>Development of supraspinatus imaging guidance for primary care physicians with a focus on patient selection</t>
  </si>
  <si>
    <t>10.1186/s13089-020-00187-2</t>
  </si>
  <si>
    <t>Device Closure of Patent Foramen Ovale for Cryptogenic Stroke: Patient Selection and Outcomes According to New Randomized Trials</t>
  </si>
  <si>
    <t>10.1007/s11886-019-1137-5</t>
  </si>
  <si>
    <t>Diabetes mellitus comorbidity in patients enrolled in tuberculosis drug efficacy trials around the world: A systematic review</t>
  </si>
  <si>
    <t>10.1111/bcp.13935</t>
  </si>
  <si>
    <t>Diagnosis and Management of Acute Ischemic Stroke</t>
  </si>
  <si>
    <t>https://dx.doi.org/10.1016/j.mayocp.2018.02.013</t>
  </si>
  <si>
    <t>Diagnosis and management of silent coronary ischemia in patients undergoing carotid endarterectomy</t>
  </si>
  <si>
    <t>https://dx.doi.org/10.1016/j.jvs.2020.06.045</t>
  </si>
  <si>
    <t>Diagnosis of intravascular large B cell lymphoma: novel insights into clinicopathological features from 42 patients at a single institution over 20 years</t>
  </si>
  <si>
    <t>https://dx.doi.org/10.1111/bjh.16081</t>
  </si>
  <si>
    <t>Diagnosis of Rare Diseases: a scoping review of clinical decision support systems</t>
  </si>
  <si>
    <t>10.1186/s13023-020-01536-z</t>
  </si>
  <si>
    <t>Diagnosis of recurrence and follow-up using FDG-PET/CT for postoperative non-small-cell lung cancer patients</t>
  </si>
  <si>
    <t>https://dx.doi.org/10.1007/s11748-020-01477-1</t>
  </si>
  <si>
    <t>The diagnostic accuracy of Artificial Intelligence-Assisted CT imaging in COVID-19 disease: A systematic review and meta-analysis</t>
  </si>
  <si>
    <t>https://dx.doi.org/10.1016/j.imu.2021.100591</t>
  </si>
  <si>
    <t>Diagnostic accuracy of CE-CT, MRI and FDG PET/CT for detecting colorectal cancer liver metastases in patients considered eligible for hepatic resection and/or local ablation</t>
  </si>
  <si>
    <t>https://dx.doi.org/10.1007/s00330-018-5469-0</t>
  </si>
  <si>
    <t>Diagnostic accuracy of computed tomography coronary angiography utilizing recent advances in technology in patients with high heart rates: a systematic review protocol</t>
  </si>
  <si>
    <t>10.11124/JBISRIR-2017-003883</t>
  </si>
  <si>
    <t>Diagnostic accuracy of contrast-enhanced diffusion-weighted MRI for liver metastases of pancreatic cancer: towards adequate staging and follow-up of pancreatic cancer - DIA-PANC study: study protocol for an international, multicenter, diagnostic trial</t>
  </si>
  <si>
    <t>https://dx.doi.org/10.1186/s12885-020-07226-0</t>
  </si>
  <si>
    <t>Diagnostic Accuracy of Coronary CT Angiography for the Evaluation of Bioresorbable Vascular Scaffolds</t>
  </si>
  <si>
    <t>https://dx.doi.org/10.1016/j.jcmg.2017.04.013</t>
  </si>
  <si>
    <t>Diagnostic Accuracy of Endoscopic Ultrasonography in Selecting Patients for Endoscopic Submucosal Dissection for Early Gastrointestinal Neoplasms</t>
  </si>
  <si>
    <t>10.3390/jcm12072505</t>
  </si>
  <si>
    <t>Diagnostic accuracy of imaging brain vesicular monoamine transporter type 2 (VMAT2) in clinically uncertain parkinsonian syndrome (CUPS): a 3-year follow-up study in community patients</t>
  </si>
  <si>
    <t>https://dx.doi.org/10.1136/bmjopen-2018-025533</t>
  </si>
  <si>
    <t>Diagnostic accuracy of positive oral contrast in abdominal computed tomography for non-traumatic pathologies: a systematic review protocol</t>
  </si>
  <si>
    <t>10.11124/JBIES-20-00217</t>
  </si>
  <si>
    <t>A Diagnostic Biopsy-Adapted Immunoscore Predicts Response to Neoadjuvant Treatment and Selects Patients with Rectal Cancer Eligible for a Watch-and-Wait Strategy</t>
  </si>
  <si>
    <t>10.1158/1078-0432.CCR-20-0337</t>
  </si>
  <si>
    <t>Diagnostic classification of autism using resting-state fMRI data improves with full correlation functional brain connectivity compared to partial correlation</t>
  </si>
  <si>
    <t>https://dx.doi.org/10.1016/j.jneumeth.2020.108884</t>
  </si>
  <si>
    <t>Diagnostic performance of 18F-FDG PET-CT for large vessel involvement assessment in patients with suspected giant cell arteritis and negative temporal artery biopsy</t>
  </si>
  <si>
    <t>https://dx.doi.org/10.1007/s12149-019-01358-5</t>
  </si>
  <si>
    <t>Diagnostic Performance of Chest CT for SARS-CoV-2 Infection in Individuals with or without COVID-19 Symptoms</t>
  </si>
  <si>
    <t>https://dx.doi.org/10.1148/radiol.2020202708</t>
  </si>
  <si>
    <t>Diagnostic performance of image-guided vacuum-assisted breast biopsy after neoadjuvant therapy for breast cancer: prospective pilot study</t>
  </si>
  <si>
    <t>https://dx.doi.org/10.1093/bjs/znac391</t>
  </si>
  <si>
    <t>Diagnostic Performance of PET Versus SPECT Myocardial Perfusion Imaging in Patients with Smaller Left Ventricles: A Substudy of the 18F-Flurpiridaz Phase III Clinical Trial</t>
  </si>
  <si>
    <t>https://dx.doi.org/10.2967/jnumed.120.252007</t>
  </si>
  <si>
    <t>Diagnostic Performance of Selected MRI-Derived Radiomics Able to Discriminate Progression-Free and Overall Survival in Patients with Midline Glioma and the H3F3AK27M Mutation</t>
  </si>
  <si>
    <t>10.3390/diagnostics13050849</t>
  </si>
  <si>
    <t>Diagnostic value of 68 Ga-DOTATATE PET-CT imaging for staging of ER+ /PR+ HER2- breast cancer patients with metastatic disease: Comparison with conventional imaging with bone scan, diagnostic CT and 18 F-FDG PET-CT in a prospective pilot trial</t>
  </si>
  <si>
    <t>https://dx.doi.org/10.1111/1754-9485.13342</t>
  </si>
  <si>
    <t>Diagnostic value of F-18 FDG PET/CT for local and distant disease relapse surveillance in surgically treated RCC patients: Can it aid in establishing consensus follow up strategy?</t>
  </si>
  <si>
    <t>https://dx.doi.org/10.5603/NMR.2018.0024</t>
  </si>
  <si>
    <t>diaPASEF Proteomics and Feature Selection for the Description of Sputum Proteome Profiles in a Cohort of Different Subtypes of Lung Cancer Patients and Controls</t>
  </si>
  <si>
    <t>10.3390/ijms23158737</t>
  </si>
  <si>
    <t>Dietary and Exercise Interventions in Reducing Side Effects in Patients With Stage I-IIIa Breast Cancer Receiving Aromatase Inhibitors</t>
  </si>
  <si>
    <t>Difference in surgical outcomes of rectal cancer by study design: Meta-analyses of randomized clinical trials, case-matched studies, and cohort studies</t>
  </si>
  <si>
    <t>10.1093/bjsopen/zraa067</t>
  </si>
  <si>
    <t>Differences in airway structural changes assessed by 3-dimensional computed tomography in asthma and asthma-chronic obstructive pulmonary disease overlap</t>
  </si>
  <si>
    <t>https://dx.doi.org/10.1016/j.anai.2018.08.006</t>
  </si>
  <si>
    <t>Differences in opioid prescription rates between patients with musculoskeletal disorders enrolled in coordinated ambulatory healthcare and patients receiving usual care: a retrospective observational cohort study</t>
  </si>
  <si>
    <t>10.1136/bmjopen-2022-062657</t>
  </si>
  <si>
    <t>Different nutritional assessment tools as predictors of postoperative complications in patients undergoing colorectal cancer resection</t>
  </si>
  <si>
    <t>https://dx.doi.org/10.1016/j.clnu.2017.08.026</t>
  </si>
  <si>
    <t>Different stimulation methods on auricular points for primary dysmenorrhea: a randomized controlled trial</t>
  </si>
  <si>
    <t>10.13703/j.0255-2930.20200531-k0002</t>
  </si>
  <si>
    <t>Differential Effects of the Interaction Between the Education and APOE epsilon4 Allele on Amyloid-beta Retention and Memory Performances in Cognitively Normal Older Adults and Alzheimer's Disease Patients</t>
  </si>
  <si>
    <t>https://dx.doi.org/10.2174/1567205017666201229113416</t>
  </si>
  <si>
    <t>Differential losses to follow-up that are outcome-dependent can vitiate a clinical trial: Simulation results</t>
  </si>
  <si>
    <t>10.1080/10543406.2017.1372773</t>
  </si>
  <si>
    <t>Differentiating Benign from Malignant Renal Tumors Using T2- and Diffusion-Weighted Images: A Comparison of Deep Learning and Radiomics Models Versus Assessment from Radiologists</t>
  </si>
  <si>
    <t>https://dx.doi.org/10.1002/jmri.27900</t>
  </si>
  <si>
    <t>Diffusion-Weighted Imaging Shows a False-Negative Finding for Bone Marrow Involvement on 18F-FDG PET/MRI in a Patient With Malignant Lymphoma After Blood Transfusion</t>
  </si>
  <si>
    <t>https://dx.doi.org/10.1097/RLU.0000000000002052</t>
  </si>
  <si>
    <t>Diffusion-weighted MRI is not superior to FDG-PET/CT for the detection of neck recurrence in well-differentiated thyroid carcinoma</t>
  </si>
  <si>
    <t>https://dx.doi.org/10.23736/S1824-4785.17.02961-2</t>
  </si>
  <si>
    <t>Digital recruitment and enrollment in a remote nationwide trial of screening for undiagnosed atrial fibrillation: Lessons from the randomized, controlled mSToPS trial</t>
  </si>
  <si>
    <t>10.1016/j.conctc.2019.100318</t>
  </si>
  <si>
    <t>Digital smile designed computer-aided surgery versus traditional workflow in ‚Äúall on four‚Äù rehabilitations: A randomized clinical trial with 4-years follow-up</t>
  </si>
  <si>
    <t>10.3390/ijerph18073449</t>
  </si>
  <si>
    <t>Digital versus analog procedures for the prosthetic restoration of single implants: A randomized controlled trial with 1 year of follow-up</t>
  </si>
  <si>
    <t>10.1155/2018/5325032</t>
  </si>
  <si>
    <t>Direct endovascular treatment versus bridging therapy in patients with acute ischemic stroke eligible for intravenous thrombolysis: Systematic review and meta-analysis</t>
  </si>
  <si>
    <t>10.1136/neurintsurg-2021-017928</t>
  </si>
  <si>
    <t>Discontinuation of immune checkpoint inhibitor (ICI) above 18 months of treatment in real-life patients with advanced non-small cell lung cancer (NSCLC): INTEPI, a multicentric retrospective study</t>
  </si>
  <si>
    <t>https://dx.doi.org/10.1007/s00262-021-03114-z</t>
  </si>
  <si>
    <t>Discordances between predicted and actual risk in obese patients with suspected cardiac ischaemia</t>
  </si>
  <si>
    <t>https://dx.doi.org/10.1136/heartjnl-2018-314503</t>
  </si>
  <si>
    <t>Discordant Quantitative and Visual CT Assessments in the Diagnosis of Emphysema</t>
  </si>
  <si>
    <t>https://dx.doi.org/10.2147/COPD.S284477</t>
  </si>
  <si>
    <t>Discovery of ZN-c3, a Highly Potent and Selective Wee1 Inhibitor Undergoing Evaluation in Clinical Trials for the Treatment of Cancer</t>
  </si>
  <si>
    <t>10.1021/acs.jmedchem.1c01121</t>
  </si>
  <si>
    <t>Discrepancy between FDG-PET/CT and contrast-enhanced CT in the staging of patients with inflammatory breast cancer: implications for treatment planning</t>
  </si>
  <si>
    <t>https://dx.doi.org/10.1007/s10549-020-05631-4</t>
  </si>
  <si>
    <t>Discussing POLST-facilitated hospice care enrollment in patients with terminal cancer</t>
  </si>
  <si>
    <t>10.1007/s00520-022-07143-x</t>
  </si>
  <si>
    <t>Disrupted metabolic connectivity in dopaminergic and cholinergic networks at different stages of dementia from 18F-FDG PET brain persistent homology network</t>
  </si>
  <si>
    <t>https://dx.doi.org/10.1038/s41598-021-84722-8</t>
  </si>
  <si>
    <t>Disruption of histidine and energy homeostasis in chronic obstructive pulmonary disease</t>
  </si>
  <si>
    <t>https://dx.doi.org/10.2147/COPD.S210598</t>
  </si>
  <si>
    <t>Dissociable default-mode subnetworks subserve childhood attention and cognitive flexibility: Evidence from deep learning and stereotactic electroencephalography</t>
  </si>
  <si>
    <t>https://dx.doi.org/10.1016/j.neunet.2023.07.019</t>
  </si>
  <si>
    <t>Distal phalangeal bone erosions observed by HR-pQCT in patients with psoriatic onycholysis</t>
  </si>
  <si>
    <t>https://dx.doi.org/10.1093/rheumatology/keaa415</t>
  </si>
  <si>
    <t>Distinguishing Parotid Polymorphic Adenoma and Warthin Tumor Based on the CT Radiomics Nomogram: A Multicenter Study</t>
  </si>
  <si>
    <t>https://dx.doi.org/10.1016/j.acra.2022.06.017</t>
  </si>
  <si>
    <t>Do current clinical trials in cystic fibrosis match the priorities of patients and clinicans? A systematic review</t>
  </si>
  <si>
    <t>10.1016/j.jcf.2019.06.005</t>
  </si>
  <si>
    <t>Do Eligibility Criteria for Ductal Carcinoma In Situ (DCIS) Active Surveillance Trials Identify Patients at Low Risk for Upgrade to Invasive Carcinoma?</t>
  </si>
  <si>
    <t>10.1245/s10434-020-08576-6</t>
  </si>
  <si>
    <t>Do Verbal and Tactile Cueing Selectively Alter Gluteus Maximus and Hamstring Recruitment During a Supine Bridging Exercise in Active Females? A Randomized Controlled Trial</t>
  </si>
  <si>
    <t>10.1123/jsr.2016-0130</t>
  </si>
  <si>
    <t>Does ‚Äòsuper-responder‚Äô patients to cardiac resynchronization therapy still have indications for neuro-hormonal antagonists? Evidence from long-term follow-up in a single center</t>
  </si>
  <si>
    <t>10.11909/j.issn.1671-5411.2019.03.015</t>
  </si>
  <si>
    <t>Does a Question Prompt List Improve Perceived Involvement in Care in Orthopaedic Surgery Compared with the AskShareKnow Questions? A Pragmatic Randomized Controlled Trial</t>
  </si>
  <si>
    <t>10.1097/CORR.0000000000001582</t>
  </si>
  <si>
    <t>Does a short course of etanercept influence disease progression and radiographic changes in patients suspected of non-radiographic axial spondyloarthritis? Three -years follow- up of a placebo-controlled trial</t>
  </si>
  <si>
    <t>10.1080/03009742.2022.2050502</t>
  </si>
  <si>
    <t>Does C-Arm Guidance Improve Reduction of Zygomatic Arch Fractures?-A Randomized Controlled Trial</t>
  </si>
  <si>
    <t>https://dx.doi.org/10.1016/j.joms.2018.05.026</t>
  </si>
  <si>
    <t>Does Component Alignment Affect Patient Reported Outcomes following Bicruciate Retaining Total Knee Arthroplasty? An In Vivo Three-Dimensional Analysis</t>
  </si>
  <si>
    <t>https://dx.doi.org/10.1055/s-0039-1688500</t>
  </si>
  <si>
    <t>Does depression treatment improve the survival of depressed patients with cancer? A long-term follow-up of participants in the SMaRT Oncology-2 and 3 trials</t>
  </si>
  <si>
    <t>10.1016/S2215-0366(18)30061-0</t>
  </si>
  <si>
    <t>Does Engaging Patients with Relevant Education about Long-Term Opioid Use before Spine Surgery Affect Long-term Opioid Use? A Randomized Controlled Trial</t>
  </si>
  <si>
    <t>10.1097/BRS.0000000000004186</t>
  </si>
  <si>
    <t>Does greater patient involvement in healthcare decision-making affect malpractice complaints? A large case vignette survey</t>
  </si>
  <si>
    <t>10.1371/journal.pone.0254052</t>
  </si>
  <si>
    <t>Does hand robotic rehabilitation improve motor function by rebalancing interhemispheric connectivity after chronic stroke? Encouraging data from a randomised-clinical-trial</t>
  </si>
  <si>
    <t>https://dx.doi.org/10.1016/j.clinph.2019.02.013</t>
  </si>
  <si>
    <t>Does intensive treatment select for praziquantel resistance in high-transmission settings? parasitological trends and treatment efficacy within a cluster-randomized trial</t>
  </si>
  <si>
    <t>10.1093/OFID/OFAA091</t>
  </si>
  <si>
    <t>Does Intravenous Thrombolysis Within 4.5 to 9 Hours Increase Clot Migration Leading to Endovascular Inaccessibility?</t>
  </si>
  <si>
    <t>10.1161/STROKEAHA.120.030661</t>
  </si>
  <si>
    <t>Does it work in clinical practice? A comparison of colonoscopy cleansing effectiveness in clinical practice versus efficacy from selected prospective trials</t>
  </si>
  <si>
    <t>10.1093/jcag/gwy070</t>
  </si>
  <si>
    <t>Does navigated patellar resurfacing in total knee arthroplasty result in proper bone cut, motion and clinical outcomes?</t>
  </si>
  <si>
    <t>https://dx.doi.org/10.1016/j.clinbiomech.2019.07.026</t>
  </si>
  <si>
    <t>Does overground robotic gait training improve non-motor outcomes in patients with chronic stroke? Findings from a pilot study</t>
  </si>
  <si>
    <t>https://dx.doi.org/10.1016/j.jocn.2020.09.070</t>
  </si>
  <si>
    <t>Does participating in a long-term cohort study impact research subjects‚Äô longevity? Experimental evidence from the Wisconsin Longitudinal Study</t>
  </si>
  <si>
    <t>10.1016/j.ssmph.2022.101233</t>
  </si>
  <si>
    <t>Does participation in a multicenter study group affect physician treatment preference? A survey of participants</t>
  </si>
  <si>
    <t>10.1097/BCO.0000000000000937</t>
  </si>
  <si>
    <t>Does patient selection account for the perceived cost savings in outpatient spine surgery? A meta-analysis of current evidence and analysis from an administrative database</t>
  </si>
  <si>
    <t>10.3171/2018.4.SPINE1864</t>
  </si>
  <si>
    <t>Does PET Reconstruction Method Affect Deauville Score in Lymphoma Patients?</t>
  </si>
  <si>
    <t>https://dx.doi.org/10.2967/jnumed.117.202721</t>
  </si>
  <si>
    <t>Does Quantitative Sensory Testing Improve Prediction of Chronic Pain Trajectories? A Longitudinal Study of Youth with Functional Abdominal Pain Participating in a Randomized Controlled Trial of Cognitive Behavioral Treatment</t>
  </si>
  <si>
    <t>10.1097/AJP.0000000000000956</t>
  </si>
  <si>
    <t>Does selective inhibition training reduce relapse rates when added to standard treatment of alcohol use disorder? A randomized controlled trial</t>
  </si>
  <si>
    <t>10.1111/acer.15055</t>
  </si>
  <si>
    <t>Does Social and Economic Disadvantage Predict Lower Engagement with Parenting Interventions? An Integrative Analysis Using Individual Participant Data</t>
  </si>
  <si>
    <t>10.1007/s11121-022-01404-1</t>
  </si>
  <si>
    <t>Does the type of biopsy used for diagnosis impact subsequent treatment selection in prostate cancer patients?</t>
  </si>
  <si>
    <t>10.1080/13685538.2021.2023125</t>
  </si>
  <si>
    <t>Does Three-dimensional Printing Plus Pedicle Guider Technology in Severe Congenital Scoliosis Facilitate Accurate and Efficient Pedicle Screw Placement?</t>
  </si>
  <si>
    <t>https://dx.doi.org/10.1097/CORR.0000000000000739</t>
  </si>
  <si>
    <t>Does three-dimensional surgery affect recurrence patterns in patients with gastric cancer after laparoscopic R0 gastrectomy? Results from a 3-year follow-up phase III trial</t>
  </si>
  <si>
    <t>10.1007/s00464-020-07367-0</t>
  </si>
  <si>
    <t>Does use of aromatase inhibitors in patients with congenital adrenal hyperplasia affect vertebral morphology?</t>
  </si>
  <si>
    <t>10.1159/000509566</t>
  </si>
  <si>
    <t>"doing What only i Can Do": Experiences from Participating in a Multimodal Exercise-Based Intervention in Older Patients with Advanced Cancer - A Qualitative Explorative Study</t>
  </si>
  <si>
    <t>10.1097/NCC.0000000000000987</t>
  </si>
  <si>
    <t>Dose optimization of H56:IC31 vaccine for tuberculosis-endemic populations a double-blind, placebo-controlled, dose-selection trial</t>
  </si>
  <si>
    <t>10.1164/rccm.201802-0366OC</t>
  </si>
  <si>
    <t>Dose painting for re-irradiation of head and neck cancer</t>
  </si>
  <si>
    <t>https://dx.doi.org/10.1080/0284186X.2018.1512753</t>
  </si>
  <si>
    <t>Dose-Dependent Augmentation of Neuroplasticity-Based Auditory Learning in Schizophrenia: A Double-Blind, Placebo-Controlled, Randomized, Target Engagement Clinical Trial of the NMDA Glutamate Receptor Agonist D-serine</t>
  </si>
  <si>
    <t>10.1016/j.biopsych.2023.01.015</t>
  </si>
  <si>
    <t>Dosimetric analysis of Deep Inspiratory Breath-hold technique (DIBH) in left-sided breast cancer radiotherapy and evaluation of pre-treatment predictors of cardiac doses for guiding patient selection for DIBH</t>
  </si>
  <si>
    <t>10.1016/j.tipsro.2021.02.006</t>
  </si>
  <si>
    <t>Dosimetric and NTCP analyses for selecting parotid gland cancer patients for proton therapy</t>
  </si>
  <si>
    <t>10.1177/03008916241252544</t>
  </si>
  <si>
    <t>Dosimetric benefit of an adaptive treatment by means of plan selection for rectal cancer patients in both short and long course radiation therapy</t>
  </si>
  <si>
    <t>10.1186/s13014-020-1461-3</t>
  </si>
  <si>
    <t>Dosing 225Ac-DOTATOC in patients with somatostatin-receptor-positive solid tumors: 5-year follow-up of hematological and renal toxicity</t>
  </si>
  <si>
    <t>https://dx.doi.org/10.1007/s00259-021-05474-1</t>
  </si>
  <si>
    <t>A double-blind randomized within-subject study to evaluate clinical applicability of four digital workflows for the fabrication of posterior single implant crown</t>
  </si>
  <si>
    <t>https://dx.doi.org/10.1111/clr.14171</t>
  </si>
  <si>
    <t>Double-blind, placebo-controlled, proof-of-concept trial of a kappa-selective opioid receptor antagonist augmentation in treatment-resistant depression</t>
  </si>
  <si>
    <t>10.12788/acp.0003</t>
  </si>
  <si>
    <t>Double-Blind, Randomized, Placebo-Controlled Trial of Individualized Homeopathic Medicines in Atopic Dermatitis in Adults: A Replication Trial with 6 Months' Follow-up</t>
  </si>
  <si>
    <t>10.1055/s-0042-1760339</t>
  </si>
  <si>
    <t>A Double-Blind, Randomized, Sham-Controlled Trial of Accelerated Intermittent Theta-Burst (aiTBS) for Treatment-Resistant Depression</t>
  </si>
  <si>
    <t>10.1016/j.biopsych.2021.02.237</t>
  </si>
  <si>
    <t>Double-layered anterior colporrhaphy (DAC)‚Äîvideo and mid-term follow-up of 60 patients</t>
  </si>
  <si>
    <t>10.1007/s00192-022-05216-3</t>
  </si>
  <si>
    <t>Drivers of disease severity and burden of hidradenitis suppurativa: a cross-sectional analysis on 553 German patients</t>
  </si>
  <si>
    <t>10.1111/ijd.16889</t>
  </si>
  <si>
    <t>Dronedarone Versus Sotalol in Antiarrhythmic Drug-Naive Veterans With Atrial Fibrillation</t>
  </si>
  <si>
    <t>https://dx.doi.org/10.1161/CIRCEP.123.011893</t>
  </si>
  <si>
    <t>Dropout and adherence of obstructive sleep apnoea patients to mandibular advancement device therapy: A systematic review of randomised controlled trials with meta-analysis and meta-regression</t>
  </si>
  <si>
    <t>10.1111/joor.13290</t>
  </si>
  <si>
    <t>Dropout associated with osteopathic manual treatment for chronic noncancerous pain in randomized controlled trials</t>
  </si>
  <si>
    <t>10.1515/jom-2020-0240</t>
  </si>
  <si>
    <t>Dropout from cognitive-behavioral therapy for eating disorders: A meta-analysis of randomized, controlled trials</t>
  </si>
  <si>
    <t>10.1002/eat.22850</t>
  </si>
  <si>
    <t>Drug repurposing for COVID-19 using graph neural network and harmonizing multiple evidence</t>
  </si>
  <si>
    <t>Drug retention of secondary biologics or JAK inhibitors after tocilizumab or abatacept failure as first biologics in patients with rheumatoid arthritis -the ANSWER cohort study</t>
  </si>
  <si>
    <t>10.1007/s10067-020-05015-5</t>
  </si>
  <si>
    <t>Drug survival and immunogenicity after switching from remicade to biosimilar CT-P13 in inflammatory bowel disease patients: Two-year follow-up of a prospective observational cohort study</t>
  </si>
  <si>
    <t>10.1093/ibd/izy227</t>
  </si>
  <si>
    <t>Drum-Assisted Recovery Therapy for Native Americans (DARTNA): Results from a feasibility randomized controlled trial</t>
  </si>
  <si>
    <t>https://dx.doi.org/10.1016/j.jsat.2021.108439</t>
  </si>
  <si>
    <t>Dual Imaging With 68Ga-DOTATOC and 18F-FDG PET for Planning and Follow-up of PRRT in Combination With Temozolomide Treatment in a Patient With a Metastatic Neuroendocrine Tumor</t>
  </si>
  <si>
    <t>https://dx.doi.org/10.1097/RLU.0000000000002519</t>
  </si>
  <si>
    <t>Dual Monoclonal Antibody Therapy in Patients With Systemic AL Amyloidosis and Cardiac Involvement</t>
  </si>
  <si>
    <t>10.1016/j.clml.2019.10.019</t>
  </si>
  <si>
    <t>Durability of bioprosthetic aortic valve replacement in patients under the age of 60 years - 1-year follow-up from the prospective INDURE registry</t>
  </si>
  <si>
    <t>10.1093/icvts/ivad115</t>
  </si>
  <si>
    <t>Durability of treatment effects of the Sleep Position Trainer versus oral appliance therapy in positional OSA: 12-month follow-up of a randomized controlled trial</t>
  </si>
  <si>
    <t>10.1007/s11325-017-1568-4</t>
  </si>
  <si>
    <t>Durable benefit of rituximab maintenance post-autograft in patients with relapsed follicular lymphoma: 12-year follow-up of the EBMT lymphoma working party Lym1 trial</t>
  </si>
  <si>
    <t>10.1038/s41409-020-01182-w</t>
  </si>
  <si>
    <t>Durable therapeutic gain despite competing mortality in long-term follow-up of a randomized hyperfractionated radiotherapy trial for locally advanced head and neck cancer</t>
  </si>
  <si>
    <t>10.1016/j.ctro.2020.01.003</t>
  </si>
  <si>
    <t>Duration of immunogenicity of high-dose and prolonged-schedule hepatitis B vaccine among patients with chronic kidney disease: A one year follow-up study in China</t>
  </si>
  <si>
    <t>10.1080/14760584.2022.2112951</t>
  </si>
  <si>
    <t>Dusting versus Basketing during Ureteroscopy-Which Technique is More Efficacious? A Prospective Multicenter Trial from the EDGE Research Consortium</t>
  </si>
  <si>
    <t>https://dx.doi.org/10.1016/j.juro.2017.11.126</t>
  </si>
  <si>
    <t>A DWI-based radiomics-clinical machine learning model to preoperatively predict the futile recanalization after endovascular treatment of acute basilar artery occlusion patients</t>
  </si>
  <si>
    <t>https://dx.doi.org/10.1016/j.ejrad.2023.110731</t>
  </si>
  <si>
    <t>Dynamic 4D-CT Angiography for Guiding Transarterial Chemoembolization: Impact on the Reduction of Contrast Material, Operator Radiation Exposure, Catheter Consumption, and Diagnostic Confidence</t>
  </si>
  <si>
    <t>https://dx.doi.org/10.1055/a-0595-7964</t>
  </si>
  <si>
    <t>Dynamic assessment of lung injury by ultrasound in patients with acute paraquat poisoning</t>
  </si>
  <si>
    <t>https://dx.doi.org/10.1177/0300060520920435</t>
  </si>
  <si>
    <t>Dynamic changes in 18F-borono-L-phenylalanine uptake in unresectable, advanced, or recurrent squamous cell carcinoma of the head and neck and malignant melanoma during boron neutron capture therapy patient selection</t>
  </si>
  <si>
    <t>https://dx.doi.org/10.1186/s13014-017-0949-y</t>
  </si>
  <si>
    <t>Dynamics of eligibility criteria for central nervous system metastases in non-small cell lung cancer randomized clinical trials over time: A systematic review</t>
  </si>
  <si>
    <t>10.1016/j.critrevonc.2021.103460</t>
  </si>
  <si>
    <t>Dynamics of fluorine-18-fluorodeoxyglucose uptake in the liver and its correlation with hepatic fat content and BMI</t>
  </si>
  <si>
    <t>https://dx.doi.org/10.1097/MNM.0000000000001000</t>
  </si>
  <si>
    <t>E2027 Cardiac Safety Evaluation with Concentration-Response Modeling of ECG Data to Inform Dose Selection in Studies in Patients with Dementia with Lewy Bodies</t>
  </si>
  <si>
    <t>10.1097/WAD.0000000000000510</t>
  </si>
  <si>
    <t>E2112: randomized phase 3 trial ofendocrine therapy plus entinostat/placebo in patients withhormone receptor-positive advanced breast cancer. A trial of the ECOG-ACRIN cancer research group</t>
  </si>
  <si>
    <t>10.1158/1538-7445.SABCS20-GS4-02</t>
  </si>
  <si>
    <t>Early Detection and Progression of Subclinical Atherosclerosis in Psoriasis (EDSAP): protocol for an observational, single-centre, prospective cohort study</t>
  </si>
  <si>
    <t>https://dx.doi.org/10.1136/bmjopen-2023-072455</t>
  </si>
  <si>
    <t>Early geriatric follow-up visits to nursing home residents reduce the number of readmissions: a quasi-randomised controlled trial</t>
  </si>
  <si>
    <t>10.1007/s41999-018-0045-3</t>
  </si>
  <si>
    <t>Early Lupus Project: one-year follow-up of an Italian cohort of patients with systemic lupus erythematosus of recent onset</t>
  </si>
  <si>
    <t>10.1177/0961203318777112</t>
  </si>
  <si>
    <t>Early Occupational Intervention for People with Low Back Pain in Physically Demanding Jobs: 1-year Follow-up Results of the Randomized Controlled GOBACK Trial</t>
  </si>
  <si>
    <t>10.1097/BRS.0000000000003793</t>
  </si>
  <si>
    <t>Early prediction of lenvatinib treatment efficacy by using 18F-FDG PET/CT in patients with unresectable or advanced thyroid carcinoma that is refractory to radioiodine treatment: a protocol for a non-randomized single-arm multicenter observational study</t>
  </si>
  <si>
    <t>https://dx.doi.org/10.1136/bmjopen-2017-021001</t>
  </si>
  <si>
    <t>Early renal ultrasound in congenital solitary kidney may help to select patients at lower risk of associated vesicoureteral reflux</t>
  </si>
  <si>
    <t>10.1159/000516694</t>
  </si>
  <si>
    <t>Early routine (erCT) versus selective computed tomography (sCT) for acute abdominal pain: A systematic review and meta-analysis of randomised trials</t>
  </si>
  <si>
    <t>https://dx.doi.org/10.1016/j.ijsu.2022.106622</t>
  </si>
  <si>
    <t>The ecology of patient and caregiver participation in consultations involving advanced cancer</t>
  </si>
  <si>
    <t>10.1002/pon.4710</t>
  </si>
  <si>
    <t>Economic and healthcare resource utilization assessments of PET imaging in Coronary Artery Disease diagnosis: a systematic review and discussion of opportunities for future economic evaluations</t>
  </si>
  <si>
    <t>https://dx.doi.org/10.1080/13696998.2024.2345507</t>
  </si>
  <si>
    <t>Economic evaluation of return-to-work interventions for mental disorder-related sickness absence: two years follow-up of a randomized clinical trial</t>
  </si>
  <si>
    <t>10.5271/sjweh.4012</t>
  </si>
  <si>
    <t>Editor's Choice - Infra-Renal Aortic Diameter and Cardiovascular Risk: Making Better Use of Abdominal Aortic Aneurysm Screening Outcomes</t>
  </si>
  <si>
    <t>https://dx.doi.org/10.1016/j.ejvs.2021.03.013</t>
  </si>
  <si>
    <t>Editor's Choice ‚Äì Quality of Life after Stenting for Iliofemoral Venous Obstruction: A Randomised Controlled Trial with One Year Follow Up</t>
  </si>
  <si>
    <t>10.1016/j.ejvs.2023.07.044</t>
  </si>
  <si>
    <t>Edoxaban and implantable cardiac device interventions: Insights from the ENGAGE AF-TIMI 48 trial</t>
  </si>
  <si>
    <t>10.1093/europace/euy253</t>
  </si>
  <si>
    <t>Edoxaban in atrial fibrillation patients with established coronary artery disease: Insights from ENGAGE AF‚ÄìTIMI 48</t>
  </si>
  <si>
    <t>10.1177/2048872618790561</t>
  </si>
  <si>
    <t>Edoxaban Versus Warfarin in Latin American Patients With Atrial Fibrillation: The ENGAGE AF-TIMI 48 Trial</t>
  </si>
  <si>
    <t>10.1016/j.jacc.2018.07.037</t>
  </si>
  <si>
    <t>Educational interventions for promoting food literacy and patient engagement in preventing complications of type 2 diabetes: A systematic review</t>
  </si>
  <si>
    <t>10.3390/jpm11080795</t>
  </si>
  <si>
    <t>Effect and significance of hyperlipoproteinemia on stent thrombosis in patients with implanted drug-eluting stents: The 5-year follow up study</t>
  </si>
  <si>
    <t>10.1016/j.amjms.2021.05.012</t>
  </si>
  <si>
    <t>Effect of 3A lymph node resection on survival in patients with right-sided NSCLC: a retrospective, multicentre, propensity-score matching study</t>
  </si>
  <si>
    <t>10.21037/jtd-21-1957</t>
  </si>
  <si>
    <t>The effect of a buddy-style intervention on physical activity in community-dwelling older adults with disabilities: A 24-week follow-up of a randomized controlled trial</t>
  </si>
  <si>
    <t>10.1177/02692155221111924</t>
  </si>
  <si>
    <t>Effect of a Multilayer, Extended-Release Methylphenidate Formulation (PRC-063) on Sleep in Adolescents with Attention-Deficit/Hyperactivity Disorder: A Randomized, Double-Blind, Fixed-Dose, Placebo-Controlled Trial Followed by a 6-Month Open-Label Follow-</t>
  </si>
  <si>
    <t>10.1089/cap.2021.0087</t>
  </si>
  <si>
    <t>Effect of a multimorbidity intervention on health care utilization and costs in Ontario: randomized controlled trial and propensity-matched analyses</t>
  </si>
  <si>
    <t>10.9778/cmajo.20220006</t>
  </si>
  <si>
    <t>Effect of a telerehabilitation exercise program versus a digital booklet with self-care for patients with chronic non-specific neck pain: a protocol of a randomized controlled trial assessor-blinded, 3¬†months follow-up</t>
  </si>
  <si>
    <t>10.1186/s13063-023-07651-z</t>
  </si>
  <si>
    <t>Effect of acupuncture combined with lower limb gait rehabilitation robot on improving walking function in stroke patients with hemiplegia</t>
  </si>
  <si>
    <t>https://dx.doi.org/10.3233/NRE-230258</t>
  </si>
  <si>
    <t>Effect of an Arm Traction Device on Image Quality and Radiation Exposure during Neck CT: A Prospective Study</t>
  </si>
  <si>
    <t>https://dx.doi.org/10.3174/ajnr.A5418</t>
  </si>
  <si>
    <t>Effect of an Intensive Nurse Home Visiting Program on Adverse Birth Outcomes in a Medicaid-Eligible Population: A Randomized Clinical Trial</t>
  </si>
  <si>
    <t>10.1097/OGX.0000000000001121</t>
  </si>
  <si>
    <t>Effect of an Intervention in General Practice to Increase the Participation of Immigrants in Cervical Cancer Screening: A Cluster Randomized Clinical Trial</t>
  </si>
  <si>
    <t>10.1001/jamanetworkopen.2020.1903</t>
  </si>
  <si>
    <t>The Effect of Applying Robot-Assisted Task-Oriented Training Using Human-Robot Collaborative Interaction Force Control Technology on Upper Limb Function in Stroke Patients: Preliminary Findings</t>
  </si>
  <si>
    <t>https://dx.doi.org/10.1155/2021/9916492</t>
  </si>
  <si>
    <t>Effect of aspirin on cancer chemoprevention in Japanese patients with type 2 diabetes: 10-year observational follow-up of a randomized controlled trial</t>
  </si>
  <si>
    <t>10.2337/dc18-0368</t>
  </si>
  <si>
    <t>Effect of Aspirin on Melanoma Incidence in Older Persons: Extended Follow-up of a Large Randomized Double-blind Placebo-controlled Trial</t>
  </si>
  <si>
    <t>10.1158/1940-6207.CAPR-21-0244</t>
  </si>
  <si>
    <t>Effect of Baseline Symptom Manifestations on Retention in Care and Treatment among HIV-Infected Patients in Nigeria</t>
  </si>
  <si>
    <t>10.1177/2325958220903575</t>
  </si>
  <si>
    <t>The Effect of Bilateral Anodal Transcranial Direct Current Stimulation versus Treadmill Training on Brain Activities, Gait Functions, Level of Participation and Enjoyment of Children with Cerebral Palsy: A Randomized Controlled Trial Protocol</t>
  </si>
  <si>
    <t>10.1080/17518423.2021.1905730</t>
  </si>
  <si>
    <t>Effect of Chinese Herbal Medicine Therapy on Risks of Overall, Diabetes-Related, and Cardiovascular Diseases-Related Mortalities in Taiwanese Patients With Hereditary Hemolytic Anemias</t>
  </si>
  <si>
    <t>https://dx.doi.org/10.3389/fphar.2022.891729</t>
  </si>
  <si>
    <t>Effect of collaborative depression treatment on risk for diabetes: A 9-year follow-up of the IMPACT randomized controlled trial</t>
  </si>
  <si>
    <t>10.1371/journal.pone.0200248</t>
  </si>
  <si>
    <t>Effect of consultation and follow-up phone calls on biochemical indicators and intradialytic weight gain in patients undergoing hemodialysis</t>
  </si>
  <si>
    <t>10.5001/OMJ.2019.26</t>
  </si>
  <si>
    <t>Effect of Coronary Anatomy and Myocardial Ischemia on Long-Term Survival in Patients with Stable Ischemic Heart Disease</t>
  </si>
  <si>
    <t>https://dx.doi.org/10.1161/CIRCOUTCOMES.118.005079</t>
  </si>
  <si>
    <t>Effect of Diet on Physiologic Bowel 18F-FDG Uptake</t>
  </si>
  <si>
    <t>https://dx.doi.org/10.2967/jnmt.120.257857</t>
  </si>
  <si>
    <t>Effect of dietary and physical activity behavioral interventions on reducing postpartum weight retention among women with recent gestational diabetes: A systematic review and meta-analysis of randomized controlled trials</t>
  </si>
  <si>
    <t>10.1111/obr.13689</t>
  </si>
  <si>
    <t>Effect of Diosmin Administration in Patients with Chronic Venous Disorders on Selected Factors Affecting Angiogenesis</t>
  </si>
  <si>
    <t>10.3390/molecules24183316</t>
  </si>
  <si>
    <t>The effect of drug holidays on sexual dysfunction in men treated with selective serotonin reuptake inhibitors (SSRIs) other than fluoxetine: an 8-week open-label randomized clinical trial</t>
  </si>
  <si>
    <t>10.1186/s12888-024-05507-7</t>
  </si>
  <si>
    <t>The effect of education and telephone follow-up intervention based on the Roy Adaptation Model after myocardial infarction: randomised controlled trial</t>
  </si>
  <si>
    <t>10.1111/scs.12793</t>
  </si>
  <si>
    <t>The Effect of Educational Follow-Up with the Motivational Interview Technique on Self-Efficacy and Drug Adherence in Cancer Patients Using Oral Chemotherapy Treatment: A Randomized Controlled Trial</t>
  </si>
  <si>
    <t>10.1016/j.soncn.2021.151140</t>
  </si>
  <si>
    <t>Effect of EGFR-TKIs combined with craniocerebral radiotherapy on the prognosis of EGFR-mutant lung adenocarcinoma patients with brain metastasis: A propensity-score matched analysis</t>
  </si>
  <si>
    <t>10.3389/fonc.2023.1049855</t>
  </si>
  <si>
    <t>Effect of electroencephalogram-guided anaesthesia administration on 1-yr mortality: follow-up of a randomised clinical trial</t>
  </si>
  <si>
    <t>10.1016/j.bja.2021.04.036</t>
  </si>
  <si>
    <t>Effect of electroencephalography-guided anesthetic administration on postoperative delirium among older adults undergoing major surgery the engages randomized clinical trial</t>
  </si>
  <si>
    <t>10.1001/jama.2018.22005</t>
  </si>
  <si>
    <t>Effect of epidural block on surgical conditions during pediatric subumbilical laparoscopic surgery involving a supraglottic airway: a randomized clinical trial</t>
  </si>
  <si>
    <t>10.3389/fmed.2023.1250039</t>
  </si>
  <si>
    <t>Effect of Exercise Involving Standing Weight Shifting to the Nonparetic Side on an Inclined Surface in the Early Phase After a Stroke: A Randomized Controlled Trial</t>
  </si>
  <si>
    <t>10.1093/ptj/pzab114</t>
  </si>
  <si>
    <t>Effect of Face-Down Positioning vs Support-the-Break Positioning after Macula-Involving Retinal Detachment Repair: The PostRD Randomized Clinical Trial</t>
  </si>
  <si>
    <t>10.1001/jamaophthalmol.2020.0997</t>
  </si>
  <si>
    <t>Effect of filgotinib, a selective JAK 1 inhibitor, with and without methotrexate in patients with rheumatoid arthritis: Patient-reported outcomes</t>
  </si>
  <si>
    <t>10.1186/s13075-018-1541-z</t>
  </si>
  <si>
    <t>The effect of glucocorticoids on mortality in severe COVID-19 patients Evidence from 13 studies involving 6612 cases</t>
  </si>
  <si>
    <t>10.1097/MD.0000000000027373</t>
  </si>
  <si>
    <t>Effect of High-Versus Low-Frequency of Abdominopelvic Computed Tomography Follow-Up Testing on Overall Survival in Patients With Stage II Or III Colon Cancer</t>
  </si>
  <si>
    <t>https://dx.doi.org/10.1016/j.clcc.2023.05.003</t>
  </si>
  <si>
    <t>Effect of Imaging Selection Paradigms on Endovascular Thrombectomy Outcomes in Patients With Acute Ischemic Stroke</t>
  </si>
  <si>
    <t>10.1161/STROKEAHA.122.042203</t>
  </si>
  <si>
    <t>Effect of individualized occupational therapy on social functioning in patients with schizophrenia: A five-year follow-up of a randomized controlled trial</t>
  </si>
  <si>
    <t>10.1016/j.jpsychires.2022.10.066</t>
  </si>
  <si>
    <t>Effect of Initial Management with Aflibercept vs Laser Photocoagulation vs Observation on Vision Loss among Patients with Diabetic Macular Edema Involving the Center of the Macula and Good Visual Acuity: A Randomized Clinical Trial</t>
  </si>
  <si>
    <t>10.1001/jama.2019.5790</t>
  </si>
  <si>
    <t>Effect of Intraoperative Urinary Catheter Use on Postoperative Urinary Retention after Laparoscopic Inguinal Hernia Repair: A Randomized Clinical Trial</t>
  </si>
  <si>
    <t>10.1001/jamasurg.2022.2205</t>
  </si>
  <si>
    <t>Effect of Intravascular Ultrasound‚ÄìGuided Drug-Eluting Stent Implantation: 5-Year Follow-Up of the IVUS-XPL Randomized Trial</t>
  </si>
  <si>
    <t>10.1016/j.jcin.2019.09.033</t>
  </si>
  <si>
    <t>Effect of Low-Dose Statins in Addition to Standard Therapy on Brain Perfusion and Neurocognitive Performance in Patients with Major Depressive Disorder</t>
  </si>
  <si>
    <t>https://dx.doi.org/10.1159/000521104</t>
  </si>
  <si>
    <t>Effect of Low-Frequency Pulsed Electrotherapy Combined with Acupoint Nursing on Postpartum Urinary Retention in Patients with Vaginal Delivery</t>
  </si>
  <si>
    <t>10.1007/s00192-024-05804-5</t>
  </si>
  <si>
    <t>The Effect of Medial Branch Block on Postoperative Residual Pain Relieve After Percutaneous Kyphoplasty: A Randomized Controlled Trial With 12-Month Follow-up</t>
  </si>
  <si>
    <t>The Effect of Metformin on Self-Selected Exercise Intensity in Healthy, Lean Males: A Randomized, Crossover, Counterbalanced Trial</t>
  </si>
  <si>
    <t>10.3389/fendo.2021.599164</t>
  </si>
  <si>
    <t>Effect of More vs Less Frequent Follow-up Testing on Overall and Colorectal Cancer-Specific Mortality in Patients With Stage II or III Colorectal Cancer: The COLOFOL Randomized Clinical Trial</t>
  </si>
  <si>
    <t>https://dx.doi.org/10.1001/jama.2018.5623</t>
  </si>
  <si>
    <t>Effect of Neoadjuvant Chemotherapy in Patients with Locally Advanced Rectal Cancer: A Multicenter Propensity Score-matched Analysis</t>
  </si>
  <si>
    <t>10.21873/anticanres.15625</t>
  </si>
  <si>
    <t>Effect of Niacin on Carotid Atherosclerosis in Patients at Low-Density Lipoprotein-Cholesterol Goal but High Lipoprotein (a) Level: a 2-Year Follow-Up Study</t>
  </si>
  <si>
    <t>10.12997/jla.2019.8.1.58</t>
  </si>
  <si>
    <t>The Effect of Non-Invasive Brain Stimulation (NIBS) on Executive Functioning, Attention and Memory in Rehabilitation Patients with Traumatic Brain Injury: A Systematic Review</t>
  </si>
  <si>
    <t>https://dx.doi.org/10.3390/diagnostics11040627</t>
  </si>
  <si>
    <t>The effect of nutritional counseling on muscle mass and treatment outcome in patients with metastatic colorectal cancer undergoing chemotherapy: A randomized controlled trial</t>
  </si>
  <si>
    <t>https://dx.doi.org/10.1016/j.clnu.2020.01.009</t>
  </si>
  <si>
    <t>The Effect of Occupation-Based Modified Constraint-Induced Movement Therapy on the Participation of Children with Cerebral Palsy: A Single-Blind Randomized Controlled Trial</t>
  </si>
  <si>
    <t>10.22037/ijcn.v17i2.37654</t>
  </si>
  <si>
    <t>The effect of on-site CT-derived fractional flow reserve on the management of decision making for patients with stable chest pain (TARGET trial): objective, rationale, and design</t>
  </si>
  <si>
    <t>https://dx.doi.org/10.1186/s13063-020-04649-9</t>
  </si>
  <si>
    <t>The effect of once-yearly zoledronic acid on hip structural and biomechanical properties derived using computed tomography (CT) in Japanese women with osteoporosis</t>
  </si>
  <si>
    <t>https://dx.doi.org/10.1016/j.bone.2017.10.013</t>
  </si>
  <si>
    <t>Effect of Oral Moxifloxacin vs Intravenous Ertapenem Plus Oral Levofloxacin for Treatment of Uncomplicated Acute Appendicitis: the APPAC II Randomized Clinical Trial</t>
  </si>
  <si>
    <t>10.1001/jama.2020.23525</t>
  </si>
  <si>
    <t>Effect of oxaliplatin in elderly colon cancer patients with pathological T4 and/or N2 disease: a multicenter, propensity score-matched analysis</t>
  </si>
  <si>
    <t>10.1007/s00384-022-04159-x</t>
  </si>
  <si>
    <t>Effect of participation in a randomised controlled trial of an integrated palliative care intervention on HIV-associated stigma</t>
  </si>
  <si>
    <t>10.1080/09540121.2018.1465176</t>
  </si>
  <si>
    <t>The effect of participation in neoadjuvant clinical trials on outcomes in patients with early breast cancer</t>
  </si>
  <si>
    <t>10.1007/s10549-018-4829-4</t>
  </si>
  <si>
    <t>Effect of participatory care on the satisfaction of parents of children admitted to the children‚Äôs wards: Clinical trial study</t>
  </si>
  <si>
    <t>10.5455/njppp.2018.8.1247303012018</t>
  </si>
  <si>
    <t>Effect of patient-specific instrument on lowering threshold for junior physicians to perform total hip arthroplasty on developmental dysplasia of the hip patients</t>
  </si>
  <si>
    <t>https://dx.doi.org/10.1007/s00264-020-04599-6</t>
  </si>
  <si>
    <t>Effect of percutaneous coronary intervention team prenotification based on real time electrocardiogram transmission in interhospital transfer of ST elevation myocardial infarction patients: Pilot trial of preparing revascularization effort before patients</t>
  </si>
  <si>
    <t>10.15441/ceem.19.077</t>
  </si>
  <si>
    <t>Effect of personalised citizen assistance for social participation (APIC) on older adults' health and social participation: Study protocol for a pragmatic multicentre randomised controlled trial (RCT)</t>
  </si>
  <si>
    <t>10.1136/bmjopen-2017-018676</t>
  </si>
  <si>
    <t>Effect of pharmacological selectivity of SGLT2 inhibitors on cardiovascular outcomes in patients with type 2 diabetes: a meta-analysis</t>
  </si>
  <si>
    <t>10.1038/s41598-024-52331-w</t>
  </si>
  <si>
    <t>Effect of positive end-expiratory pressure on pulmonary compliance and pulmonary complications in patients undergoing robot-assisted laparoscopic radical prostatectomy: a randomized control trial</t>
  </si>
  <si>
    <t>10.1186/s12871-022-01869-1</t>
  </si>
  <si>
    <t>Effect of Positron Emission Tomography Imaging in Women With Locally Advanced Cervical Cancer: A Randomized Clinical Trial</t>
  </si>
  <si>
    <t>https://dx.doi.org/10.1001/jamanetworkopen.2018.2081</t>
  </si>
  <si>
    <t>Effect of post-discharge pharmacist-led follow-up on drug treatment in patients with deep venous thrombosis in primary hospitals in China</t>
  </si>
  <si>
    <t>10.36721/PJPS.2022.35.3.REG.785-791.1</t>
  </si>
  <si>
    <t>The effect of preoperative education on opioid consumption in patients undergoing arthroscopic rotator cuff repair: a prospective, randomized clinical trial‚Äî2-year follow-up</t>
  </si>
  <si>
    <t>10.1016/j.jse.2020.04.036</t>
  </si>
  <si>
    <t>Effect of Primary Tumor Side on Survival Outcomes in Untreated Patients With Metastatic Colorectal Cancer When Selective Internal Radiation Therapy Is Added to Chemotherapy: Combined Analysis of Two Randomized Controlled Studies</t>
  </si>
  <si>
    <t>10.1016/j.clcc.2018.06.001</t>
  </si>
  <si>
    <t>Effect of psychoeducational intervention on donepezil retention rate and analysis of reasons for the discontinuation in patients with alzheimer‚Äôs dementia: A randomized study</t>
  </si>
  <si>
    <t>10.2147/PPA.S330372</t>
  </si>
  <si>
    <t>The effect of remimazolam on postoperative memory retention and delayed regeneration in breast surgery patients Rationale and design of an exploratory, randomized, open, propofol-controlled, single-center clinical trial: A study protocol</t>
  </si>
  <si>
    <t>10.1097/MD.0000000000027808</t>
  </si>
  <si>
    <t>Effect of Renal Impairment on the Pharmacokinetics and Pharmacodynamics of Tofogliflozin (A SELECTIVE SGLT2 Inhibitor) in Patients with Type 2 Diabetes Mellitus</t>
  </si>
  <si>
    <t>10.1055/a-0662-0209</t>
  </si>
  <si>
    <t>The effect of renin‚Äìangiotensin‚Äìaldosterone system inhibitors in patients with hypertension and COVID-19: A meta-analysis of randomized controlled trials and propensity score-matched studies</t>
  </si>
  <si>
    <t>10.1016/j.jointm.2022.05.004</t>
  </si>
  <si>
    <t>Effect of Robot-Assisted Training on Unilateral Spatial Neglect After Stroke: Systematic Review and Meta-Analysis of Randomized Controlled Trials</t>
  </si>
  <si>
    <t>https://dx.doi.org/10.1177/15459683221110894</t>
  </si>
  <si>
    <t>The Effect of Robot-Mediated Virtual Reality Gaming on Upper Limb Spasticity Poststroke: a Randomized-Controlled Trial</t>
  </si>
  <si>
    <t>10.1089/g4h.2021.0197</t>
  </si>
  <si>
    <t>The effect of selective retina therapy with automatic real-time feedback-controlled dosimetry for chronic central serous chorioretinopathy: A randomized, open-label, controlled clinical trial</t>
  </si>
  <si>
    <t>10.3390/jcm10194295</t>
  </si>
  <si>
    <t>Effect of Shenmai Injection on Long-Term Prognosis of Patients with Chronic Heart Failure: A Multicenter, Large Sample Capacity, Long-Term Follow-Up Retrospective Cohort Study</t>
  </si>
  <si>
    <t>10.1007/s11655-021-2875-y</t>
  </si>
  <si>
    <t>Effect of single follow-up home visit on readmission in a group of frail elderly patients - a Danish randomized clinical trial</t>
  </si>
  <si>
    <t>10.1186/s12913-019-4528-9</t>
  </si>
  <si>
    <t>Effect of Story-Based Audiovisual Mnemonics in Comparison With Text-Reading Method on Memory Consolidation Among Medical Students: A Randomized Controlled Trial: Story-based audiovisual mnemonics and memory retention</t>
  </si>
  <si>
    <t>10.1016/j.amjms.2021.07.015</t>
  </si>
  <si>
    <t>The effect of structured personal care on RNA oxidation: A 19-year follow-up of the randomized trial Diabetes Care in General Practice (DCGP)</t>
  </si>
  <si>
    <t>10.1016/j.jdiacomp.2018.12.004</t>
  </si>
  <si>
    <t>Effect of switching administration of alendronate after teriparatide for the prevention of BMD loss around the implant after total hip arthroplasty, 2-year follow-up: a randomized controlled trial</t>
  </si>
  <si>
    <t>10.1186/s13018-020-1547-5</t>
  </si>
  <si>
    <t>Effect of systemic hydrocortisone in ventilated preterm infants on parent-reported behavioural outcomes at 2 years' corrected age: Follow-up of a randomised clinical trial</t>
  </si>
  <si>
    <t>10.1136/archdischild-2022-324179</t>
  </si>
  <si>
    <t>The effect of Tecar therapy on neurological disorders and nerve conduction velocity of lower limbs in peripheral neuropathy of type 2 diabetic patients: A six-week follow-up study</t>
  </si>
  <si>
    <t>10.5606/tftrd.2023.11875</t>
  </si>
  <si>
    <t>Effect of teledentistry on the oral health status of patients undergoing fixed orthodontic treatment at the first three follow-up visits</t>
  </si>
  <si>
    <t>10.17219/DMP/134750</t>
  </si>
  <si>
    <t>Effect of telephone calls from a centralized coordinating center on participant retention in a randomized clinical trial</t>
  </si>
  <si>
    <t>10.1177/1740774519894229</t>
  </si>
  <si>
    <t>The Effect of the COVID-19 Pandemic on Patient Selection, Surgical Procedures, and Postoperative Complications in a Specialized Dental Implant Clinic</t>
  </si>
  <si>
    <t>10.3390/jcm11030855</t>
  </si>
  <si>
    <t>Effect of the EndoBarrier Device: a 4-Year Follow-up of a Multicenter Randomized Clinical Trial</t>
  </si>
  <si>
    <t>10.1007/s11695-018-03659-6</t>
  </si>
  <si>
    <t>Effect of the Epley Maneuver and Brandt-Daroff Exercise on Benign Paroxysmal Positional Vertigo Involving the Posterior Semicircular Canal Cupulolithiasis: A Randomized Clinical Trial</t>
  </si>
  <si>
    <t>10.3389/fneur.2020.603541</t>
  </si>
  <si>
    <t>The effect of the WHO Safe Childbirth Checklist on essential delivery practices and birth outcomes: Evidence from a pair-wise matched randomized controlled trial in Pakistan</t>
  </si>
  <si>
    <t>10.1016/j.ssmph.2023.101495</t>
  </si>
  <si>
    <t>The effect of training using an upper limb rehabilitation robot (HEXO-UR30A) in chronic stroke patients: A randomized controlled trial</t>
  </si>
  <si>
    <t>https://dx.doi.org/10.1097/MD.0000000000033246</t>
  </si>
  <si>
    <t>Effect of Transcutaneous Acupoint Electrical Stimulation on Urinary Retention and Urinary ATP in Elderly Patients After Laparoscopic Cholecystectomy: A Prospective, Randomized, Controlled Clinical Trial</t>
  </si>
  <si>
    <t>10.2147/CIA.S382912</t>
  </si>
  <si>
    <t>Effect of Transverse Versus Longitudinal Incisions on Anterior Knee Pain after Tibial Nailing (TRAVEL): A Multicenter Randomized Trial with 1-Year Follow-up</t>
  </si>
  <si>
    <t>10.2106/JBJS.22.00389</t>
  </si>
  <si>
    <t>Effect of ultrasound-guided selective sensory nerve blockade of the knee on pain management compared with periarticular injection for patients undergoing total knee arthroplasty: A prospective randomized controlled trial</t>
  </si>
  <si>
    <t>10.1016/j.knee.2021.08.024</t>
  </si>
  <si>
    <t>The effect of ultraviolet photofunctionalization of titanium instrumentation in lumbar fusion: a non-randomized controlled trial</t>
  </si>
  <si>
    <t>https://dx.doi.org/10.1186/s12891-019-2672-3</t>
  </si>
  <si>
    <t>Effect of Upadacitinib on Quality of Life and Work Productivity in Active Non-radiographic Axial Spondyloarthritis: Results From Randomized Phase 3 Trial SELECT-AXIS 2</t>
  </si>
  <si>
    <t>10.1007/s40744-023-00550-4</t>
  </si>
  <si>
    <t>The effect of vitamin B complex administration on pain and sensory problems following mandibular implant placement surgery</t>
  </si>
  <si>
    <t>The effect of vitamin K1 on arterial calcification activity in subjects with diabetes mellitus: a post hoc analysis of a double-blind, randomized, placebo-controlled trial</t>
  </si>
  <si>
    <t>https://dx.doi.org/10.1093/ajcn/nqab306</t>
  </si>
  <si>
    <t>The effect of vitamin K2 supplementation on vascular calcification in haemodialysis patients: a 1-year follow-up randomized trial</t>
  </si>
  <si>
    <t>10.1007/s11255-019-02275-2</t>
  </si>
  <si>
    <t>The effect of Vitamin-K1 and Colchicine on Vascular Calcification Activity in subjects with Diabetes Mellitus (ViKCoVaC): a double-blind 2x2 factorial randomized controlled trial</t>
  </si>
  <si>
    <t>10.1007/s12350-021-02589-8</t>
  </si>
  <si>
    <t>Effect of water exchange method on adenoma miss rate of patients undergoing selective polypectomy: a randomized controlled trial</t>
  </si>
  <si>
    <t>The effect on blink frequency of a selective blue-filtering photochromic lens in patients with benign essential blepharospasm</t>
  </si>
  <si>
    <t>10.3389/fneur.2023.1301947</t>
  </si>
  <si>
    <t>Effect on efficacy and safety trial outcomes of also enrolling patients on ongoing glucocorticoid therapy in rheumatoid arthritis clinical trials of tocilizumab or adalimumab or methotrexate monotherapy</t>
  </si>
  <si>
    <t>10.1136/annrheumdis-2019-216537</t>
  </si>
  <si>
    <t>Effectiveness and cost-effectiveness of referral to a commercial open group behavioural weight management programme in adults with overweight and obesity: 5-year follow-up of the WRAP randomised controlled trial</t>
  </si>
  <si>
    <t>10.1016/S2468-2667(22)00226-2</t>
  </si>
  <si>
    <t>Effectiveness and safety of dabigatran in Latin American patients with atrial fibrillation: Two years follow up results from GLORIA-AF registry</t>
  </si>
  <si>
    <t>10.1016/j.ijcha.2020.100666</t>
  </si>
  <si>
    <t>Effectiveness and Safety of Dabigatran Reversal with Idarucizumab in the Taiwanese Population: A Comparison Based on Eligibility for Inclusion in Clinical Trials</t>
  </si>
  <si>
    <t>10.3390/medicina59050881</t>
  </si>
  <si>
    <t>Effectiveness and Safety of Moxibustion Robots on Primary Dysmenorrhea: A Randomized Controlled Pilot Trial</t>
  </si>
  <si>
    <t>https://dx.doi.org/10.1007/s11655-021-3287-8</t>
  </si>
  <si>
    <t>The effectiveness and safety of octocog alfa in patients with hemophilia A: up to 7-year follow-up of the real-world AHEAD international study</t>
  </si>
  <si>
    <t>10.1177/20406207231218624</t>
  </si>
  <si>
    <t>Effectiveness and side effects of dimethyl fumarate in multiple sclerosis after 12 months of follow up: An Iranian clinical trial</t>
  </si>
  <si>
    <t>Effectiveness of a behavioral treatment protocol for selective mutism in children: Design of a randomized controlled trial</t>
  </si>
  <si>
    <t>10.1016/j.conctc.2020.100644</t>
  </si>
  <si>
    <t>Effectiveness of a mobile-based HIV prevention intervention for the¬†rural and low-income population involving incentive policy to doctors in Liangshan, China: a randomized controlled trial protocol</t>
  </si>
  <si>
    <t>10.1186/s12889-022-13930-2</t>
  </si>
  <si>
    <t>Effectiveness of a short-term multimodal prehabilitation program in adult patients awaiting selective cardiac surgery: study protocol for an open-label, pilot, randomized controlled trial</t>
  </si>
  <si>
    <t>10.3389/fcvm.2023.1201737</t>
  </si>
  <si>
    <t>Effectiveness of a Student Pharmacist‚ÄìLed Telephone Follow-Up Intervention to Improve Hemoglobin A1C in Diabetic Patients</t>
  </si>
  <si>
    <t>10.1177/0897190019857409</t>
  </si>
  <si>
    <t>Effectiveness of Adding Everolimus to the First-line Treatment of Advanced Breast Cancer in Premenopausal Women Who Experienced Disease Progression while Receiving Selective Estrogen Receptor Modulators: A Phase 2 Randomized Clinical Trial</t>
  </si>
  <si>
    <t>10.1001/jamaoncol.2021.3428</t>
  </si>
  <si>
    <t>Effectiveness of an Invasive Physical Therapy Protocol in Primary Care Patients With Low Back Pain. Randomized Controlled Clinical Trial</t>
  </si>
  <si>
    <t>Effectiveness of Antidepressants in Combination with Psychotherapy</t>
  </si>
  <si>
    <t>The effectiveness of Auricular Vagus Nerve Electrical Stimulation associated with Global Osteopathic Treatment in patients with Fibromyalgia</t>
  </si>
  <si>
    <t>Effectiveness of balance exercise and brisk walking on alleviating non-motor and motor symptoms in people with mild-to-moderate Parkinson's Disease: A randomized clinical trial with 6-month follow-up</t>
  </si>
  <si>
    <t>10.1016/j.apmr.2024.05.031</t>
  </si>
  <si>
    <t>Effectiveness of Behaviorally Informed Letters on Health Insurance Marketplace Enrollment: A Randomized Clinical Trial</t>
  </si>
  <si>
    <t>10.1001/jamahealthforum.2022.0034</t>
  </si>
  <si>
    <t>Effectiveness of Briefer Coping-Focused Psychotherapy for Common Mental Complaints on Work-Participation and Mental Health: A Pragmatic Randomized Trial with 2-Year Follow-Up</t>
  </si>
  <si>
    <t>10.1007/s10926-019-09841-6</t>
  </si>
  <si>
    <t>Effectiveness of Cash Transfer Delivered Along With Combination HIV Prevention Interventions in Reducing the Risky Sexual Behavior of Adolescent Girls and Young Women in Tanzania: cluster Randomized Controlled Trial</t>
  </si>
  <si>
    <t>10.2196/30372</t>
  </si>
  <si>
    <t>Effectiveness of computer-assisted virtual planning, cutting guides and pre-engineered plates on outcomes in mandible fibular free flap reconstructions: a systematic review protocol</t>
  </si>
  <si>
    <t>https://dx.doi.org/10.11124/JBISRIR-2017-003875</t>
  </si>
  <si>
    <t>Effectiveness of dental floss in the management of gingival health: A 6-month follow-up of a randomized controlled clinical trial</t>
  </si>
  <si>
    <t>10.1007/s00784-024-05693-4</t>
  </si>
  <si>
    <t>Effectiveness of discovery learning using a mobile otoscopy simulator on knowledge acquisition and retention in medical students: A randomized controlled trial</t>
  </si>
  <si>
    <t>10.1186/s40463-018-0317-4</t>
  </si>
  <si>
    <t>Effectiveness of graded activity versus physiotherapy in patients with chronic nonspecific low back pain: midterm follow up results of a randomized controlled trial</t>
  </si>
  <si>
    <t>10.1016/j.bjpt.2017.07.002</t>
  </si>
  <si>
    <t>Effectiveness of immediately loaded single-implant mandibular overdentures versus mandibular complete dentures: A 1-year follow-up of a randomized clinical trial</t>
  </si>
  <si>
    <t>10.1016/j.jdent.2018.07.006</t>
  </si>
  <si>
    <t>Effectiveness of Intervention Based on End-effector Gait Trainer in Older Patients With Stroke: A Systematic Review</t>
  </si>
  <si>
    <t>https://dx.doi.org/10.1016/j.jamda.2019.10.010</t>
  </si>
  <si>
    <t>The effectiveness of interventions to increase patient involvement in decision-making in orthodontics: A systematic review</t>
  </si>
  <si>
    <t>10.1177/14653125211048202</t>
  </si>
  <si>
    <t>Effectiveness of Lung-RADS in Reducing False-Positive Results in a Diverse, Underserved, Urban Lung Cancer Screening Cohort</t>
  </si>
  <si>
    <t>https://dx.doi.org/10.1016/j.jacr.2018.07.011</t>
  </si>
  <si>
    <t>Effectiveness of multimodal exercises integrated with cognitive-behavioral therapy in working patients with chronic neck pain: protocol of a randomized controlled trial with 1-year follow-up</t>
  </si>
  <si>
    <t>10.1186/s13063-022-06340-7</t>
  </si>
  <si>
    <t>Effectiveness of over-ground robotic locomotor training in improving walking performance, cardiovascular demands, secondary complications and user-satisfaction in individuals with spinal cord injuries: A systematic review</t>
  </si>
  <si>
    <t>https://dx.doi.org/10.2340/16501977-2601</t>
  </si>
  <si>
    <t>Effectiveness of patients' involvement in a medical and nursing pain education programme: A protocol for an open-label randomised controlled trial including qualitative data</t>
  </si>
  <si>
    <t>10.1136/bmjopen-2023-078670</t>
  </si>
  <si>
    <t>Effectiveness of practicing self-care module on activities of daily living (Adl) among patients with schizophrenia in a selected hospital</t>
  </si>
  <si>
    <t>10.26452/ijrps.v12i1.3909</t>
  </si>
  <si>
    <t>Effectiveness of pregnant women's active participation in their antenatal care for the control of malaria and anaemia in pregnancy in Ghana: A cluster randomized controlled trial ISRTCTN88917252 ISRTCTN</t>
  </si>
  <si>
    <t>10.1186/s12936-018-2387-1</t>
  </si>
  <si>
    <t>‚Äò‚ÄòEffectiveness of Progressive Muscle Relaxation Therapy and Guided Imagery on Functional Well Being, Selected Physical and Psychological Parameters among Cancer Patients Receiving Chemotherapy‚Äô‚Äô. Evaluation of Pilot Study</t>
  </si>
  <si>
    <t>10.47750/pnr.2023.14.S01.71</t>
  </si>
  <si>
    <t>Effectiveness of Radiofrequency Catheter Ablation Using Ablation Index Versus Second Generation Cryoballoon in the Treatment of Persistent Atrial Fibrillation: A Matching-Adjusted Indirect Comparison</t>
  </si>
  <si>
    <t>https://dx.doi.org/10.1007/s12325-021-01846-z</t>
  </si>
  <si>
    <t>Effectiveness of robot-assisted virtual reality mirror therapy for upper limb motor dysfunction after stroke: study protocol for a single-center randomized controlled clinical trial</t>
  </si>
  <si>
    <t>https://dx.doi.org/10.1186/s12883-022-02836-6</t>
  </si>
  <si>
    <t>Effectiveness of social giving on the engagement of pharmacy professionals with a computer-based education platform: a pilot randomized controlled trial</t>
  </si>
  <si>
    <t>10.1186/s12909-022-03310-0</t>
  </si>
  <si>
    <t>Effectiveness of Supervised Home-Based Exercise Therapy Compared to a Control Intervention on Functions, Activities, and Participation in Older Patients After Hip Fracture: A Systematic Review and Meta-analysis</t>
  </si>
  <si>
    <t>10.1016/j.apmr.2018.05.006</t>
  </si>
  <si>
    <t>Effectiveness of three exercise programs and intensive follow-up in improving quality of life, pain, and lymphedema among breast cancer survivors: a randomized, controlled 6-month trial</t>
  </si>
  <si>
    <t>10.1007/s00520-022-07494-5</t>
  </si>
  <si>
    <t>Effects of a Group-Based 8-Week Multicomponent Cognitive Training on Cognition, Mood and Activities of Daily Living among Healthy Older Adults: A One-Year Follow-Up of a Randomized Controlled Trial</t>
  </si>
  <si>
    <t>10.14283/jpad.2019.42</t>
  </si>
  <si>
    <t>Effects of a Nurse-Led, Stage-Matched, Tailored Program for Smoking Cessation in Health Education Centers: A Prospective, Randomized, Controlled Trial</t>
  </si>
  <si>
    <t>10.1177/1054773817754276</t>
  </si>
  <si>
    <t>Effects of a self-management programme on patient participation in patients with chronic heart failure or chronic obstructive pulmonary disease: A randomized controlled trial</t>
  </si>
  <si>
    <t>10.1177/1474515118804126</t>
  </si>
  <si>
    <t>The Effects of a Single Session of a Rhythmic Movement Program on Selected Biopsychological Parameters in PD Patients: A Methodological Approach</t>
  </si>
  <si>
    <t>10.3390/medicina59081408</t>
  </si>
  <si>
    <t>Effects of an antiadhesive agent on functional recovery of the greater auricular nerve after parotidectomy: a double-blind randomized controlled trial</t>
  </si>
  <si>
    <t>https://dx.doi.org/10.1007/s00405-019-05574-7</t>
  </si>
  <si>
    <t>Effects of an exercise intervention on participation reported by people with disabilities: A mixed methods randomized trial</t>
  </si>
  <si>
    <t>10.1016/j.dhjo.2022.101272</t>
  </si>
  <si>
    <t>Effects of berberine and barberry on selected inflammatory biomarkers in adults: A systematic review and dose‚Äìresponse meta-analysis of randomized clinical trials</t>
  </si>
  <si>
    <t>10.1002/ptr.7998</t>
  </si>
  <si>
    <t>Effects of central-peripheral FMS on urinary retention after spinal cord injury: a pilot randomized controlled trial protocol</t>
  </si>
  <si>
    <t>10.3389/fneur.2023.1274203</t>
  </si>
  <si>
    <t>Effects of cervical restorations on the periodontal tissues: 5-year follow-up results of a randomized clinical trial</t>
  </si>
  <si>
    <t>10.1016/j.jdent.2020.103571</t>
  </si>
  <si>
    <t>Effects of circulating levels of Th17 cells on the outcomes of acute Stanford B aortic dissection patients after thoracic endovascular aortic repair: A 36-month follow-up study a cohort study</t>
  </si>
  <si>
    <t>https://dx.doi.org/10.1097/MD.0000000000018241</t>
  </si>
  <si>
    <t>Effects of community youth teams facilitating participatory adolescent groups, youth leadership activities and livelihood promotion to improve school attendance, dietary diversity and mental health among adolescent girls in rural eastern India (JIAH trial</t>
  </si>
  <si>
    <t>10.1016/j.ssmph.2022.101330</t>
  </si>
  <si>
    <t>The effects of core stabilization exercise with the abdominal drawing-in maneuver technique versus general strengthening exercise on lumbar segmental motion in patients with clinical lumbar instability: A randomized controlled trial with 12-month follow-u</t>
  </si>
  <si>
    <t>10.3390/ijerph18157811</t>
  </si>
  <si>
    <t>Effects of da Vinci robot versus thoracoscopic surgery on body trauma and lymphocyte subsets in lung cancer patients: A propensity score matching study</t>
  </si>
  <si>
    <t>https://dx.doi.org/10.1002/jso.27312</t>
  </si>
  <si>
    <t>Effects of denture adhesives on denture retention and occlusal forces in complete denture wearers: A multicenter, randomized controlled trial</t>
  </si>
  <si>
    <t>10.2186/jpr.JPR_D_22_00178</t>
  </si>
  <si>
    <t>Effects of different strategies on high thrombus burden in patients with ST-segment elevation myocardial infarction undergoing primary percutaneous coronary catheterization</t>
  </si>
  <si>
    <t>https://dx.doi.org/10.1097/MCA.0000000000000743</t>
  </si>
  <si>
    <t>The Effects of Distributed vs. Condensed Schedule for Robot-Assisted Training with Botulinum Toxin A Injection for Spastic Upper Limbs in Chronic Post-Stroke Subjects</t>
  </si>
  <si>
    <t>https://dx.doi.org/10.3390/toxins13080539</t>
  </si>
  <si>
    <t>Effects of early warm water sitz bath on urinary retention and pain after haemorrhoidectomy: A randomized controlled trial</t>
  </si>
  <si>
    <t>10.1016/j.ijnurstu.2024.104765</t>
  </si>
  <si>
    <t>Effects of environmental modification on activities of daily living, social participation and quality of life in the older adults: a meta-analysis of randomized controlled trials</t>
  </si>
  <si>
    <t>10.1080/17483107.2018.1533595</t>
  </si>
  <si>
    <t>Effects of Exoskeletal Lower Limb Robot Training on the Activities of Daily Living in Stroke Patients: Retrospective Pre-Post Comparison Using Propensity Score Matched Analysis</t>
  </si>
  <si>
    <t>https://dx.doi.org/10.1016/j.jstrokecerebrovasdis.2020.105176</t>
  </si>
  <si>
    <t>The effects of fixed versus removable orthodontic retainers on stability and periodontal health: 4-year follow-up of a randomized controlled trial</t>
  </si>
  <si>
    <t>10.4103/jpbs.jpbs_587_22</t>
  </si>
  <si>
    <t>The effects of frequent follow-up on compliance in patients receiving PAP therapy due to OSA</t>
  </si>
  <si>
    <t>10.26355/eurrev_202306_32781</t>
  </si>
  <si>
    <t>The effects of granulocyte colony-stimulating factor in patients with a large anterior wall acute myocardial infarction to prevent left ventricular remodeling: A 10-year follow-up of the rigenera study</t>
  </si>
  <si>
    <t>10.3390/jcm9041214</t>
  </si>
  <si>
    <t>Effects of health educational and participatory consumer group interventions in improving food handling practices in regional director of health services area Kalutara, Sri Lanka: non-randomized controlled community trial</t>
  </si>
  <si>
    <t>10.1186/s12889-024-18481-2</t>
  </si>
  <si>
    <t>Effects of Inpatient Occupational Rehabilitation vs. Outpatient Acceptance and Commitment Therapy on Sick Leave and Cost of Lost Production: 7-Year Follow-Up of a Randomized Controlled Trial</t>
  </si>
  <si>
    <t>10.1007/s10926-024-10195-x</t>
  </si>
  <si>
    <t>Effects of Intravenous Infusion of Lidocaine on Short-Term Outcomes and Survival in Patients Undergoing Surgery for Ovarian Cancer: A Retrospective Propensity Score Matching Study</t>
  </si>
  <si>
    <t>10.3389/fonc.2021.689832</t>
  </si>
  <si>
    <t>Effects of menaquinone-7 supplementation in patients with aortic valve calcification: study protocol for a randomised controlled trial</t>
  </si>
  <si>
    <t>https://dx.doi.org/10.1136/bmjopen-2018-022019</t>
  </si>
  <si>
    <t>Effects of Mindfulness-Based Tai Chi Chuan on Physical Performance and Cognitive Function among Cognitive Frailty Older Adults: A Six-Month Follow-Up of a Randomized Controlled Trial</t>
  </si>
  <si>
    <t>10.14283/jpad.2021.40</t>
  </si>
  <si>
    <t>Effects of Monoclonal Antibodies against Nerve Growth Factor on Healthy Bone and Joint Tissues in Mice, Rats, and Monkeys: Histopathologic, Biomarker, and Microcomputed Tomographic Assessments</t>
  </si>
  <si>
    <t>https://dx.doi.org/10.1177/0192623318772501</t>
  </si>
  <si>
    <t>Effects of Multi-Session Repetitive Transcranial Magnetic Stimulation on Motor Control and Spontaneous Brain Activity in Multiple System Atrophy: A Pilot Study</t>
  </si>
  <si>
    <t>https://dx.doi.org/10.3389/fnbeh.2018.00090</t>
  </si>
  <si>
    <t>Effects of Neurodynamic Mobilizations on Pain Hypersensitivity in Patients With Hand Osteoarthritis Compared to Robotic Assisted Mobilization: A Randomized Controlled Trial</t>
  </si>
  <si>
    <t>https://dx.doi.org/10.1002/acr.24103</t>
  </si>
  <si>
    <t>Effects of participatory ‚ÄòA‚Äôrt-Based Activity On ‚ÄòHealth‚Äô of Older Community-Dwellers: results from a randomized control trial of the Singapore A-Health Intervention</t>
  </si>
  <si>
    <t>10.3389/fmed.2023.1238562</t>
  </si>
  <si>
    <t>Effects of preoperative nursing visit on stresses and satisfaction of patients for selective surgery</t>
  </si>
  <si>
    <t>Effects of proactive healthcare on pain, physical and activities of daily living functioning in vulnerable older adults with chronic pain: a pragmatic clinical trial with one- and two-year follow-up</t>
  </si>
  <si>
    <t>10.1007/s41999-024-00952-9</t>
  </si>
  <si>
    <t>Effects of proximal priority and distal priority robotic priming techniques with impairment-oriented training of upper limb functions in patients with chronic stroke: study protocol for a single-blind, randomized controlled trial</t>
  </si>
  <si>
    <t>https://dx.doi.org/10.1186/s13063-021-05561-6</t>
  </si>
  <si>
    <t>The effects of psilocybin on cognitive and emotional functions in healthy participants: Results from a phase 1, randomised, placebo-controlled trial involving simultaneous psilocybin administration and preparation</t>
  </si>
  <si>
    <t>10.1177/02698811211064720</t>
  </si>
  <si>
    <t>Effects of red meat taxes and warning labels on food groups selected in a randomized controlled trial</t>
  </si>
  <si>
    <t>10.1186/s12966-024-01584-9</t>
  </si>
  <si>
    <t>Effects of robot (SUBAR)-assisted gait training in patients with chronic stroke: Randomized controlled trial</t>
  </si>
  <si>
    <t>https://dx.doi.org/10.1097/MD.0000000000027974</t>
  </si>
  <si>
    <t>Effects of robot-assisted gait training in patients with Parkinson's disease: study protocol for a randomized controlled trial</t>
  </si>
  <si>
    <t>https://dx.doi.org/10.1186/s13063-018-3123-4</t>
  </si>
  <si>
    <t>Effects of robot-assisted gait training on motor performance of lower limb in poststroke survivors: a systematic review with meta-analysis</t>
  </si>
  <si>
    <t>https://dx.doi.org/10.26355/eurrev_202402_35325</t>
  </si>
  <si>
    <t>Effects of robot-assisted therapy on upper limb and cognitive function in patients with stroke: study protocol of a randomized controlled study</t>
  </si>
  <si>
    <t>https://dx.doi.org/10.1186/s13063-022-06361-2</t>
  </si>
  <si>
    <t>Effects of robotic rehabilitation using the Erigo R device on patients with neurological injury: a systematic review and meta-analysis of randomized clinical trials</t>
  </si>
  <si>
    <t>https://dx.doi.org/10.1080/17483107.2022.2151656</t>
  </si>
  <si>
    <t>Effects of Sealing Marginal Occlusal Defects of Composite Restorations with a Nanofiller-Reinforced Flowable Resin Composite: A Double-Blind, Randomised Clinical Trial with One-Year Follow-Up</t>
  </si>
  <si>
    <t>10.3290/j.ohpd.a41656</t>
  </si>
  <si>
    <t>Effects of select dietary supplements on the prevention and treatment of viral respiratory tract infections: a systematic review of randomized controlled trials</t>
  </si>
  <si>
    <t>10.1080/17476348.2021.1918546</t>
  </si>
  <si>
    <t>The Effects of Selective Serotonin Reuptake Inhibitors on Neurological and Depressive Symptoms in Multiple Sclerosis: A Systematic Review and Meta-analysis of Randomized Controlled Trials</t>
  </si>
  <si>
    <t>10.31661/gmj.v12i.3153</t>
  </si>
  <si>
    <t>Effects of Teriparatide and Vibration on Bone Mass and Bone Strength in People with Bone Loss and Spinal Cord Injury: a Randomized, Controlled Trial</t>
  </si>
  <si>
    <t>10.1002/jbmr.3525</t>
  </si>
  <si>
    <t>Effects of the active amyloid beta immunotherapy CAD106 on PET measurements of amyloid plaque deposition in cognitively unimpaired APOE epsilon4 homozygotes</t>
  </si>
  <si>
    <t>https://dx.doi.org/10.1002/alz.13532</t>
  </si>
  <si>
    <t>Effects of the Informed Health Choices podcast on the ability of parents of primary school children in Uganda to assess the trustworthiness of claims about treatment effects: One-year follow up of a randomised trial</t>
  </si>
  <si>
    <t>10.1186/s13063-020-4093-x</t>
  </si>
  <si>
    <t>Effects of tranexamic acid on short-term and long-term outcomes of on-pump coronary artery bypass grafting: Randomized trial and 7-year follow-up</t>
  </si>
  <si>
    <t>10.1111/1755-5922.12472</t>
  </si>
  <si>
    <t>Effects of varenicline therapy in combination with advanced behavioral support on smoking cessation and quality of life in inpatients with acute exacerbation of COPD, bronchial asthma, or community-acquired pneumonia: A prospective, open-label, preference</t>
  </si>
  <si>
    <t>10.1177/1479972317740128</t>
  </si>
  <si>
    <t>Effects of video viewing smartphone application intervention involving positive word stimulation in people with subthreshold depression: A pilot randomized controlled trial</t>
  </si>
  <si>
    <t>10.1016/j.jad.2020.12.104</t>
  </si>
  <si>
    <t>Effects of Vitamin D Supplementation on General and Central Obesity: Results from 20 Randomized Controlled Trials Involving Apparently Healthy Populations</t>
  </si>
  <si>
    <t>10.1159/000507418</t>
  </si>
  <si>
    <t>Effects of Vitamin D3 and Marine Omega-3 Fatty Acids Supplementation on Indicated and Selective Prevention of Depression in Older Adults: Results From the Clinical Center Sub-Cohort of the VITamin D and OmegA-3 TriaL (VITAL)</t>
  </si>
  <si>
    <t>10.4088/JCP.22M14629</t>
  </si>
  <si>
    <t>"The effects of web-prolonged exposure among military personnel and veterans with posttraumatic stress disorder": Correction...McLean CP, Foa EB, Dondanville KA, et al. The effects of web-prolonged exposure among military personnel and veterans with postt</t>
  </si>
  <si>
    <t>10.1037/tra0001251</t>
  </si>
  <si>
    <t>Effects on physical activity, physical fitness and well-being in a 36-months randomized controlled study, comparing a multimodal hospital-based intervention programme for primary cardiovascular prevention with usual care</t>
  </si>
  <si>
    <t>10.1186/s12872-024-03892-1</t>
  </si>
  <si>
    <t>Efficacy and cost-effectiveness of Internet-based selective eating disorder prevention: Study protocol for a randomized controlled trial within the ProHEAD Consortium</t>
  </si>
  <si>
    <t>10.1186/s13063-018-3161-y</t>
  </si>
  <si>
    <t>Efficacy and cost-effectiveness of nurse-led care involving education and engagement of patients and a treat-to-target urate-lowering strategy versus usual care for gout: a randomised controlled trial</t>
  </si>
  <si>
    <t>10.1016/S0140-6736(18)32158-5</t>
  </si>
  <si>
    <t>Efficacy and Dose of Rehabilitation Approaches for Severe Upper Limb Impairments and Disability During Early Acute and Subacute Stroke: A Systematic Review</t>
  </si>
  <si>
    <t>https://dx.doi.org/10.1093/ptj/pzad002</t>
  </si>
  <si>
    <t>Efficacy and safety of 5-hydroxytryptamine-3 (5-HT3) receptor antagonists in augmentation with selective serotonin reuptake inhibitors (SSRIs) in the treatment of moderate to severe obsessive-compulsive disorder: a systematic review and meta-analysis of r</t>
  </si>
  <si>
    <t>10.1038/s41598-023-47931-x</t>
  </si>
  <si>
    <t>Efficacy and safety of a herbal drug of Coccinia grandis (Linn.) Voigt in patients with type 2 diabetes mellitus: a double blind randomized placebo controlled clinical trial</t>
  </si>
  <si>
    <t>10.1016/j.phymed.2020.153431</t>
  </si>
  <si>
    <t>Efficacy and safety of an inactivated whole-virion vaccine against COVID-19, QazCovid-in¬Æ, in healthy adults: A multicentre, randomised, single-blind, placebo-controlled phase 3 clinical trial with a 6-month follow-up</t>
  </si>
  <si>
    <t>10.1016/j.eclinm.2022.101526</t>
  </si>
  <si>
    <t>Efficacy and safety of apatinib monotherapy in advanced bone and soft tissue sarcoma: An observational study</t>
  </si>
  <si>
    <t>https://dx.doi.org/10.1080/15384047.2017.1416275</t>
  </si>
  <si>
    <t>Efficacy and safety of apremilast in patients with limited skin involvement, plaque psoriasis in special areas and impaired quality of life: Results from the EMBRACE randomized trial</t>
  </si>
  <si>
    <t>10.1111/jdv.18689</t>
  </si>
  <si>
    <t>Efficacy and Safety of Autologous Fat Transfer in Facial Reconstructive Surgery: A Systematic Review and Meta-analysis</t>
  </si>
  <si>
    <t>https://dx.doi.org/10.1001/jamafacial.2018.0102</t>
  </si>
  <si>
    <t>Efficacy and safety of Chinese herbal medicine Long Dan Xie Gan Tang in insomnia: A systematic review and meta-analysis</t>
  </si>
  <si>
    <t>https://dx.doi.org/10.1097/MD.0000000000019410</t>
  </si>
  <si>
    <t>Efficacy and safety of Chinese herbal medicine versus Lopinavir-Ritonavir in adult patients with coronavirus disease 2019: a non-randomized controlled trial</t>
  </si>
  <si>
    <t>10.1016/j.phymed.2020.153367</t>
  </si>
  <si>
    <t>Efficacy and safety of edoxaban in patients with diabetes mellitus in the ENGAGE AF-TIMI 48 trial</t>
  </si>
  <si>
    <t>10.1016/j.ijcard.2020.01.009</t>
  </si>
  <si>
    <t>Efficacy and safety of enasidenib and azacitidine combination in patients with IDH2 mutated acute myeloid leukemia and not eligible for intensive chemotherapy</t>
  </si>
  <si>
    <t>10.1038/s41408-021-00604-2</t>
  </si>
  <si>
    <t>Efficacy and safety of erdafitinib in patients with locally advanced or metastatic urothelial carcinoma: long-term follow-up of a phase 2 study</t>
  </si>
  <si>
    <t>10.1016/S1470-2045(21)00660-4</t>
  </si>
  <si>
    <t>Efficacy and safety of filgotinib, a selective Janus kinase 1 inhibitor, in patients with active ankylosing spondylitis (TORTUGA): results from a randomised, placebo-controlled, phase 2 trial</t>
  </si>
  <si>
    <t>10.1016/S0140-6736(18)32463-2</t>
  </si>
  <si>
    <t>Efficacy and safety of filgotinib, a selective Janus kinase 1 inhibitor, in patients with active psoriatic arthritis (EQUATOR): results from a randomised, placebo-controlled, phase 2 trial</t>
  </si>
  <si>
    <t>10.1016/S0140-6736(18)32483-8</t>
  </si>
  <si>
    <t>Efficacy and safety of idecabtagene vicleucel in patients with relapsed‚Äìrefractory multiple myeloma not meeting the KarMMa-1 trial eligibility criteria: A real-world multicentre study</t>
  </si>
  <si>
    <t>10.1111/bjh.19302</t>
  </si>
  <si>
    <t>Efficacy and safety of intravenous belimumab in a subgroup of South Korean patients with systemic lupus erythematosus enrolled into a Phase 3, randomized, placebo-controlled trial in North East Asia</t>
  </si>
  <si>
    <t>10.1111/1756-185X.14997</t>
  </si>
  <si>
    <t>Efficacy and Safety of Ixekizumab in Patients with Psoriatic Arthritis and Inadequate Response to TNF Inhibitors: 3-Year Follow-Up (SPIRIT-P2)</t>
  </si>
  <si>
    <t>10.1007/s40744-020-00261-0</t>
  </si>
  <si>
    <t>Efficacy and safety of left atrial appendage closure compared with oral anticoagulation in atrial fibrillation: a meta-analysis of randomized controlled trials and propensity-matched studies</t>
  </si>
  <si>
    <t>10.3389/fcvm.2023.1212161</t>
  </si>
  <si>
    <t>Efficacy and safety of neoadjuvant therapy for HR-positive/HER2-negative early breast cancer: a Bayesian network meta-analysis</t>
  </si>
  <si>
    <t>https://dx.doi.org/10.1080/14737140.2024.2350105</t>
  </si>
  <si>
    <t>Efficacy and safety of PAC-14028 cream ‚Äì a novel, topical, nonsteroidal, selective TRPV1 antagonist in patients with mild-to-moderate atopic dermatitis: a phase IIb randomized trial</t>
  </si>
  <si>
    <t>10.1111/bjd.17455</t>
  </si>
  <si>
    <t>Efficacy and safety of pomalidomide, bortezomib, and dexamethasone combination chemotherapy for newly diagnosed multiple myeloma: POMACE Phase II Study</t>
  </si>
  <si>
    <t>https://dx.doi.org/10.1038/s41408-023-00816-8</t>
  </si>
  <si>
    <t>Efficacy and safety of prophylaxis with BAY 81-8973 in Chinese patients with severe haemophilia A enrolled in the LEOPOLD II trial</t>
  </si>
  <si>
    <t>10.1111/hae.13751</t>
  </si>
  <si>
    <t>Efficacy and safety of risankizumab in Japanese patients with generalized pustular psoriasis or erythrodermic psoriasis: Primary analysis and 180-week follow-up results from the phase 3, multicenter IMMspire study</t>
  </si>
  <si>
    <t>10.1111/1346-8138.16667</t>
  </si>
  <si>
    <t>Efficacy and safety of robotic spine surgery: systematic review and meta-analysis</t>
  </si>
  <si>
    <t>https://dx.doi.org/10.1186/s10195-022-00669-0</t>
  </si>
  <si>
    <t>The efficacy and safety of selective COX-2 inhibitors for postoperative pain management in patients after total knee/hip arthroplasty: a meta-analysis</t>
  </si>
  <si>
    <t>10.1186/s13018-020-1569-z</t>
  </si>
  <si>
    <t>Efficacy and Safety of Selective Laser Trabeculoplasty among Ethiopian Glaucoma Patients</t>
  </si>
  <si>
    <t>10.1155/2020/7620706</t>
  </si>
  <si>
    <t>The efficacy and safety of Shu-Gan Jie-Yu capsule in the treatment of diarrheal irritable bowel syndrome (ibs) combined with depression: a multicenter, randomized, double-blind, placebo-controlled trial</t>
  </si>
  <si>
    <t>Efficacy and Safety of the 64Cu(II)Cl2 PET/CT for Urological Malignancies: Phase IIa Clinical Study</t>
  </si>
  <si>
    <t>https://dx.doi.org/10.1097/RLU.0000000000003658</t>
  </si>
  <si>
    <t>Efficacy and safety of thoracic radiotherapy in extensive-stage small-cell lung cancer patients receiving first-line immunotherapy plus chemotherapy: a propensity score matched multicentre retrospective analysis</t>
  </si>
  <si>
    <t>10.1186/s13014-024-02420-x</t>
  </si>
  <si>
    <t>The efficacy and safety of Tipapkinogen Sovacivec therapeutic HPV vaccine in cervical intraepithelial neoplasia grades 2 and 3: Randomized controlled phase II trial with 2.5years of follow-up</t>
  </si>
  <si>
    <t>10.1016/j.ygyno.2019.03.250</t>
  </si>
  <si>
    <t>Efficacy and safety of toreforant, a selective histamine h4 receptor antagonist, for the treatment of moderate-to-severe plaque psoriasis: Results from a phase 2 multicenter, randomized, double-blind, placebo-controlled trial</t>
  </si>
  <si>
    <t>Efficacy and Safety of Upadacitinib in Patients With Moderate to Severe Atopic Dermatitis: Analysis of Follow-up Data From the Measure Up 1 and Measure Up 2 Randomized Clinical Trials</t>
  </si>
  <si>
    <t>10.1001/jamadermatol.2022.0029</t>
  </si>
  <si>
    <t>Efficacy and Safety of Upadacitinib in Patients with Psoriatic Arthritis: 2-Year Results from the Phase 3 SELECT-PsA 1 Study</t>
  </si>
  <si>
    <t>10.1007/s40744-022-00499-w</t>
  </si>
  <si>
    <t>Efficacy and Safety of Upadacitinib Monotherapy in Methotrexate-Naive Patients With Moderately-to-Severely Active Rheumatoid Arthritis (SELECT-EARLY): A Multicenter, Multi-Country, Randomized, Double-Blind, Active Comparator‚ÄìControlled Trial</t>
  </si>
  <si>
    <t>10.1002/art.41384</t>
  </si>
  <si>
    <t>Efficacy and safety of upadacitinib over 84 weeks in Japanese patients with rheumatoid arthritis (SELECT-SUNRISE)</t>
  </si>
  <si>
    <t>10.1186/s13075-020-02387-6</t>
  </si>
  <si>
    <t>The Efficacy and Tolerability of Selective Serotonin Reuptake Inhibitors for Motor Recovery in Non-depressed Patients After Acute Stroke: A Meta-Analysis</t>
  </si>
  <si>
    <t>10.3389/fneur.2021.749322</t>
  </si>
  <si>
    <t>Efficacy Evaluation of 64-Slice Spiral Computed Tomography Images in Laparoscopic-Assisted Distal Gastrectomy for Gastric Cancer under the Reconstruction Algorithm</t>
  </si>
  <si>
    <t>https://dx.doi.org/10.1155/2022/2464640</t>
  </si>
  <si>
    <t>Efficacy of a guided web-based self-management intervention for depression or dysthymia: Randomized controlled trial with a 12-month follow-up using an active control condition</t>
  </si>
  <si>
    <t>10.2196/15361</t>
  </si>
  <si>
    <t>The efficacy of a transdiagnostic group cognitive behavioral intervention for Chinese elderly with emotional disorders: A one-year follow-up randomized clinical trial</t>
  </si>
  <si>
    <t>10.3389/fpsyt.2022.1027994</t>
  </si>
  <si>
    <t>Efficacy of Adjuvant Application of Platelet-Rich Plasma After Needle Aspiration of Calcific Deposits for the Treatment of Rotator Cuff Calcific Tendinitis: A Double-Blinded, Randomized Controlled Trial With 2-Year Follow-up</t>
  </si>
  <si>
    <t>10.1177/0363546520987579</t>
  </si>
  <si>
    <t>Efficacy of anti-TNF alpha in severe and refractory major vessel involvement of Behcet's disease: A multicenter observational study of 18 patients</t>
  </si>
  <si>
    <t>10.1016/j.clim.2018.08.004</t>
  </si>
  <si>
    <t>Efficacy of axitinib in metastatic head and neck cancer with novel radiographic response criteria</t>
  </si>
  <si>
    <t>https://dx.doi.org/10.1002/cncr.33226</t>
  </si>
  <si>
    <t>Efficacy of brodalumab and guselkumab in patients with moderate-to-severe plaque psoriasis who are inadequate responders to ustekinumab: A matching adjusted indirect comparison</t>
  </si>
  <si>
    <t>10.2147/PTT.S326121</t>
  </si>
  <si>
    <t>Efficacy of Capecitabine plus Irinotecan vs Irinotecan Monotherapy as Second-line Treatment in Patients with Advanced Gallbladder Cancer: A Multicenter Phase 2 Randomized Clinical Trial (GB-SELECT)</t>
  </si>
  <si>
    <t>10.1001/jamaoncol.2020.6166</t>
  </si>
  <si>
    <t>Efficacy of Cerebrolysin Treatment as an Add-On Therapy to Mechanical Thrombectomy in Patients With Acute Ischemic Stroke Due to Large Vessel Occlusion: Study Protocol for a Prospective, Open Label, Single-Center Study With 12 Months of Follow-Up</t>
  </si>
  <si>
    <t>10.3389/fneur.2022.910697</t>
  </si>
  <si>
    <t>Efficacy of cognitive behavioral therapy for reducing pain susceptibility and increasing social engagement in patients with chronic low back pain: A systematic review and meta-analysis</t>
  </si>
  <si>
    <t>10.1097/MD.0000000000035269</t>
  </si>
  <si>
    <t>Efficacy of Combined Photobiomodulation Therapy with Supplements versus Supplements alone in Restoring Thyroid Gland Homeostasis in Hashimoto Thyroiditis: A Clinical Feasibility Parallel Trial with 6-Months Follow-Up</t>
  </si>
  <si>
    <t>10.3390/jpm13081274</t>
  </si>
  <si>
    <t>Efficacy of comprehensive unit-based safety program to prevent ventilator associated-pneumonia for mechanically ventilated patients in China: A propensity-matched analysis</t>
  </si>
  <si>
    <t>10.3389/fpubh.2022.1029260</t>
  </si>
  <si>
    <t>Efficacy of different antidiabetic drugs based on metformin in the treatment of type 2 diabetes mellitus: A network meta-analysis involving eight eligible randomized-controlled trials</t>
  </si>
  <si>
    <t>10.1002/jcp.27097</t>
  </si>
  <si>
    <t>Efficacy of different drugs in the treatment of minimal hepatic encephalopathy: A network meta-analysis involving 826 patients based on 10 randomized controlled trials</t>
  </si>
  <si>
    <t>10.1002/jcb.26886</t>
  </si>
  <si>
    <t>Efficacy of end-effector Robot-Assisted Gait Training in subacute stroke patients: Clinical and gait outcomes from a pilot bi-centre study</t>
  </si>
  <si>
    <t>https://dx.doi.org/10.3233/NRE-192778</t>
  </si>
  <si>
    <t>Efficacy of Endobiliary Radiofrequency Ablation in Preserving Survival, Performance Status and Chemotherapy Eligibility of Patients with Unresectable Distal Cholangiocarcinoma: A Case-Control Study</t>
  </si>
  <si>
    <t>10.3390/diagnostics12081804</t>
  </si>
  <si>
    <t>Efficacy of gemcitabine plus erlotinib in rash-positive patients with metastatic pancreatic cancer selected according to eligibility for FOLFIRINOX: A prospective phase II study of the ‚ÄòArbeitsgemeinschaft Internistische Onkologie‚Äô</t>
  </si>
  <si>
    <t>10.1016/j.ejca.2018.02.008</t>
  </si>
  <si>
    <t>Efficacy of guselkumab, a selective IL-23 inhibitor, in Preventing Arthritis in a Multicentre Psoriasis At-Risk cohort (PAMPA): Protocol of a randomised, double-blind, placebo controlled multicentre trial</t>
  </si>
  <si>
    <t>10.1136/bmjopen-2022-063650</t>
  </si>
  <si>
    <t>Efficacy of immune-checkpoint inhibitors in PD-L1 selected or unselected patients vs. control group in patients with advanced or metastatic urothelial carcinoma</t>
  </si>
  <si>
    <t>10.1080/2162402X.2021.1887551</t>
  </si>
  <si>
    <t>Efficacy of integrative Traditional Chinese and Western medicine for the treatment of patients infected with 2019 novel coronavirus (COVID-19): A protocol for systematic review and meta analysis</t>
  </si>
  <si>
    <t>https://dx.doi.org/10.1097/MD.0000000000020781</t>
  </si>
  <si>
    <t>Efficacy of Internet-Delivered Mindfulness for Improving Depression in Caregivers of People With Spinal Cord Injuries and Chronic Neuropathic Pain: A Randomized Controlled Feasibility Trial</t>
  </si>
  <si>
    <t>10.1016/j.apmr.2018.08.182</t>
  </si>
  <si>
    <t>Efficacy of live oral rotavirus vaccines by duration of follow-up: a meta-regression of randomised controlled trials</t>
  </si>
  <si>
    <t>10.1016/S1473-3099(19)30126-4</t>
  </si>
  <si>
    <t>Efficacy of Mentalization-based group therapy for adolescents: the results of a pilot randomised controlled trial</t>
  </si>
  <si>
    <t>https://dx.doi.org/10.1186/s12888-019-2158-8</t>
  </si>
  <si>
    <t>Efficacy of minimally invasive distal gastrectomy for elderly patients with clinical stage I/IIA gastric cancer: a propensity-score matched analysis</t>
  </si>
  <si>
    <t>10.1007/s00464-020-08224-w</t>
  </si>
  <si>
    <t>Efficacy of Neratinib Plus Capecitabine in the Subgroup of Patients with Central Nervous System Involvement from the NALA Trial</t>
  </si>
  <si>
    <t>10.1002/onco.13830</t>
  </si>
  <si>
    <t>EFFICACY OF NOVEL BIOACTIVE GLASS IN THE TREATMENT OF ENAMEL WHITE SPOT LESIONS: A RANDOMIZED CONTROLLED TRIAL</t>
  </si>
  <si>
    <t>https://dx.doi.org/10.1016/j.jebdp.2022.101725</t>
  </si>
  <si>
    <t>Efficacy of opioids versus placebo in chronic pain: A systematic review and meta-analysis of enriched enrollment randomized withdrawal trials</t>
  </si>
  <si>
    <t>10.2147/JPR.S160255</t>
  </si>
  <si>
    <t>Efficacy of PET-CT in the prediction of metastatic adrenal masses that are detected on follow-up of the patients with prior nonadrenal malignancy: A nationwide multicenter case-control study</t>
  </si>
  <si>
    <t>https://dx.doi.org/10.1097/MD.0000000000030214</t>
  </si>
  <si>
    <t>Efficacy of pretreatment with the free radical scavenger, edaravone, for prevention of cerebral hyperperfusion after carotid artery stenting: a single-center randomized controlled trial</t>
  </si>
  <si>
    <t>10.1016/j.inat.2021.101092</t>
  </si>
  <si>
    <t>Efficacy of psychological interventions for selective mutism in children: A meta-analysis of randomized controlled trials</t>
  </si>
  <si>
    <t>10.1111/cch.12895</t>
  </si>
  <si>
    <t>Efficacy of quadrivalent human papillomavirus vaccine against persistent infection and genital disease in Chinese women: A randomized, placebo-controlled trial with 78-month follow-up</t>
  </si>
  <si>
    <t>10.1016/j.vaccine.2018.08.009</t>
  </si>
  <si>
    <t>Efficacy of radical doses of pelvic radiotherapy for primary tumor treatment in patients with newly diagnosed organ metastatic cervical cancer</t>
  </si>
  <si>
    <t>https://dx.doi.org/10.1186/s13014-019-1297-x</t>
  </si>
  <si>
    <t>Efficacy of reminders for increasing volunteer engagement in translating Cochrane plain language summaries: A pilot randomised controlled trial</t>
  </si>
  <si>
    <t>10.1136/bmjebm-2020-111378</t>
  </si>
  <si>
    <t>Efficacy of rFIXFc versus N9-GP Prophylaxis in Patients with Hemophilia B: Matching-Adjusted Indirect Comparison of B-LONG and PARADIGM 2 Trials</t>
  </si>
  <si>
    <t>10.2147/JBM.S389094</t>
  </si>
  <si>
    <t>Efficacy of rfixfc versus rix-fp for the treatment of patients with hemophilia b: Matching-adjusted indirect comparison of b-long and prolong-9fp trials</t>
  </si>
  <si>
    <t>10.2147/JBM.S312885</t>
  </si>
  <si>
    <t>Efficacy of rFVIIIFc versus emicizumab for the treatment of patients with hemophilia a without inhibitors: Matching-adjusted indirect comparison of A-LONG and HAVEN Trials</t>
  </si>
  <si>
    <t>10.2147/JBM.S288283</t>
  </si>
  <si>
    <t>Efficacy of SBAR combined with CICAR Communication Mode in Enhancing CT Hydration Effect and Nursing Satisfaction in Elderly Patients with Low Education</t>
  </si>
  <si>
    <t>Efficacy of selective digestive decontamination in patients with multiple myeloma undergoing high-dose chemotherapy and autologous stem cell transplantation</t>
  </si>
  <si>
    <t>10.1080/10428194.2018.1496332</t>
  </si>
  <si>
    <t>The efficacy of sequential second-line endocrine therapies (ETs) in postmenopausal estrogen receptor-positive and HER2-negative metastatic breast cancer patients with lower sensitivity to initial ETs</t>
  </si>
  <si>
    <t>https://dx.doi.org/10.1007/s12282-020-01095-y</t>
  </si>
  <si>
    <t>Efficacy of Short-Term Robot-Assisted Rehabilitation in Patients With Hand Paralysis After Stroke: A Randomized Clinical Trial</t>
  </si>
  <si>
    <t>https://dx.doi.org/10.1177/1558944717692096</t>
  </si>
  <si>
    <t>Efficacy of the Regent Suit-based rehabilitation on gait EMG patterns in hemiparetic subjects: a pilot study</t>
  </si>
  <si>
    <t>https://dx.doi.org/10.23736/S1973-9087.18.04706-8</t>
  </si>
  <si>
    <t>Efficacy of tofacitinib in reduction of inflammation detected on MRI in patients with Psoriatic ArthritiS presenTing with axial involvement (PASTOR): protocol of a randomised, double-blind, placebo-controlled, multicentre trial</t>
  </si>
  <si>
    <t>10.1136/bmjopen-2021-048647</t>
  </si>
  <si>
    <t>The Efficacy of Ultrasonic Bone Scalpel for Unilateral Cervical Open-Door Laminoplasty: A Randomized Controlled Trial</t>
  </si>
  <si>
    <t>https://dx.doi.org/10.1093/neuros/nyz301</t>
  </si>
  <si>
    <t>Efficacy of Vamana Karma (therapeutic emesis) followed by Darvyadi Kwatha (herbal decoction) in the management of prediabetes (Prameha) - A single-arm clinical trial</t>
  </si>
  <si>
    <t>https://dx.doi.org/10.4103/ayu.ayu_417_20</t>
  </si>
  <si>
    <t>Efficacyand safety of celecoxib add on nucleos (t)ide analogues on the hepatitis B surface antigen of virally suppressed patients with chronic hepatitis B-interim analysis</t>
  </si>
  <si>
    <t>Efficiency and effectiveness of intensive multidisciplinary follow-up of patients with stroke/TIA or myocardial infarction compared to usual monitoring: protocol of a pragmatic randomised clinical trial. DiVa (Dijon vascular) study</t>
  </si>
  <si>
    <t>10.1136/bmjopen-2022-070197</t>
  </si>
  <si>
    <t>Efficiency of Iterative Metal Artifact Reduction Algorithm (iMAR) Applied to Brain Volume Perfusion CT in the Follow-up of Patients after Coiling or Clipping of Ruptured Brain Aneurysms</t>
  </si>
  <si>
    <t>https://dx.doi.org/10.1038/s41598-019-55792-6</t>
  </si>
  <si>
    <t>The efficiency of risedronate in reducing bone resorption after total hip arthroplasty: a meta-analysis of randomized control trials at a minimum of 6¬†months' follow-up</t>
  </si>
  <si>
    <t>10.1186/s13018-018-0808-z</t>
  </si>
  <si>
    <t>Efforts to Improve Naloxone Co-Prescription for Patients With Cancer Pain at Risk of Opioid Overdose</t>
  </si>
  <si>
    <t>https://dx.doi.org/10.1089/jpm.2022.0389</t>
  </si>
  <si>
    <t>Eicosapantaenoic acid treatment based on the EPA/AA ratio in patients with coronary artery disease: follow-up data from the Tochigi Ryomo EPA/AA Trial in Coronary Artery Disease (TREAT-CAD) study</t>
  </si>
  <si>
    <t>10.1038/s41440-018-0102-9</t>
  </si>
  <si>
    <t>Elastic Bandage vs Hypertonic Albumin for Diuretic-Resistant Volume-Overloaded Patients in Intensive Care Unit: A Propensity-Match Study</t>
  </si>
  <si>
    <t>10.1016/j.mayocp.2020.03.029</t>
  </si>
  <si>
    <t>Elective pelvic irradiation in prostate cancer patients with biochemical failure following radical prostatectomy: A propensity score matching analysis</t>
  </si>
  <si>
    <t>10.1371/journal.pone.0215057</t>
  </si>
  <si>
    <t>Electrical Impedance Tomography in Acute Respiratory Distress Syndrome Management</t>
  </si>
  <si>
    <t>https://dx.doi.org/10.1097/CCM.0000000000005582</t>
  </si>
  <si>
    <t>Electrical Resynchronization and Clinical Outcomes During Long-Term Follow-Up in Intraventricular Conduction Delay Patients Applied Left Bundle Branch Pacing-Optimized Cardiac Resynchronization Therapy</t>
  </si>
  <si>
    <t>10.1161/CIRCEP.122.011761</t>
  </si>
  <si>
    <t>Electroencephalogram Signatures of Agitation Induced by Sevoflurane and Its Association With Genetic Polymorphisms</t>
  </si>
  <si>
    <t>https://dx.doi.org/10.3389/fmed.2021.678185</t>
  </si>
  <si>
    <t>Electroencephalographic biomarkers of epilepsy development in patients with acute brain injury: a matched, parallel cohort study</t>
  </si>
  <si>
    <t>10.1002/acn3.50925</t>
  </si>
  <si>
    <t>Eligibility and efficacy of a CPC- and CHX-based antiviral mouthwash for the elimination of SARS-CoV-2 from the saliva: A randomized, double-blind, controlled clinical trial</t>
  </si>
  <si>
    <t>10.1111/jcpe.13905</t>
  </si>
  <si>
    <t>Eligibility and enrollment of pregnant and breastfeeding women in psychiatry randomized controlled trials</t>
  </si>
  <si>
    <t>10.1007/s00737-023-01319-y</t>
  </si>
  <si>
    <t>Eligibility and Radiologic Assessment in Adjuvant Clinical Trials in Bladder Cancer</t>
  </si>
  <si>
    <t>https://dx.doi.org/10.1001/jamaoncol.2019.4114</t>
  </si>
  <si>
    <t>Eligibility criteria and clinical trials: An FDA perspective</t>
  </si>
  <si>
    <t>10.1016/j.cct.2021.106515</t>
  </si>
  <si>
    <t>Eligibility criteria and outcome measures adopted in clinical trials of treatments of cutaneous leishmaniasis: systematic literature review covering the period 1991‚Äì2015</t>
  </si>
  <si>
    <t>10.1111/tmi.13048</t>
  </si>
  <si>
    <t>Eligibility for elective surgery in patients recovering from mild COVID-19: A propensity-matched analysis</t>
  </si>
  <si>
    <t>10.1002/jso.27425</t>
  </si>
  <si>
    <t>Eligibility for Second-line Therapy in Patients with Advanced Hepatocellular Carcinoma: A Population-based Study</t>
  </si>
  <si>
    <t>10.1097/COC.0000000000000754</t>
  </si>
  <si>
    <t>Eligibility of the systolic blood pressure intervention Trial (SPRINT) to the Chinese adults</t>
  </si>
  <si>
    <t>10.1155/2020/4751756</t>
  </si>
  <si>
    <t>Elotuzumab plus lenalidomide and dexamethasone in relapsed/refractory multiple myeloma: Extended 4-year follow-up and analysis of relative progression-free survival from the randomized ELOQUENT-2 trial</t>
  </si>
  <si>
    <t>10.1002/cncr.31680</t>
  </si>
  <si>
    <t>Emergency Bleeding Control Interventions After Immediate Total-Body CT Scans in Trauma Patients</t>
  </si>
  <si>
    <t>10.1007/s00268-018-4818-0</t>
  </si>
  <si>
    <t>Emerging data on fistula laser closure (Filac) for the treatment of perianal fistulas; patient selection and outcomes</t>
  </si>
  <si>
    <t>10.2147/CEG.S269464</t>
  </si>
  <si>
    <t>The EMIF-AD PreclinAD study: study design and baseline cohort overview</t>
  </si>
  <si>
    <t>https://dx.doi.org/10.1186/s13195-018-0406-7</t>
  </si>
  <si>
    <t>EMPIRE Registry, Czech Part: Impact of demographics, pulmonary function and HRCT on survival and clinical course in idiopathic pulmonary fibrosis</t>
  </si>
  <si>
    <t>https://dx.doi.org/10.1111/crj.12700</t>
  </si>
  <si>
    <t>Encode Protocol Versus Conventional Protocol for Single-Implant Restoration: A Prospective 2-Year Follow-Up Randomized Controlled Trial</t>
  </si>
  <si>
    <t>10.1563/aaid-joi-D-19-00150</t>
  </si>
  <si>
    <t>End of induction [18F]FDG PET is prognostic for progression-free survival and overall survival in follicular lymphoma patients enrolled in the FOLL12 trial</t>
  </si>
  <si>
    <t>10.1007/s00259-024-06765-z</t>
  </si>
  <si>
    <t>End of induction positron emission tomography complete response (PET-CR) as a surrogate for progression-free survival in previously untreated follicular lymphoma</t>
  </si>
  <si>
    <t>https://dx.doi.org/10.1111/bjh.18217</t>
  </si>
  <si>
    <t>End-of-treatment 18[F]-FDG PET can predict early progression in patients receiving bendamustine-rituximab for follicular lymphoma in first relapse: a prospective West Japan hematology Study Group (W-JHS) NHL01 trial</t>
  </si>
  <si>
    <t>https://dx.doi.org/10.1007/s12185-024-03738-8</t>
  </si>
  <si>
    <t>Endogenous dopamine release under transcranial direct-current stimulation governs enhanced attention: a study with positron emission tomography</t>
  </si>
  <si>
    <t>https://dx.doi.org/10.1038/s41398-019-0443-4</t>
  </si>
  <si>
    <t>Endometrial cancer patients' preferences for follow-up after treatment: A cross-sectional survey</t>
  </si>
  <si>
    <t>10.1016/j.ejon.2020.101722</t>
  </si>
  <si>
    <t>Endoscopic Intragastric Injection of Botulinum Toxin A in Obese Patients Accelerates Weight Loss after Bariatric Surgery: Follow-Up of a Randomised Controlled Trial (IntraTox Study)</t>
  </si>
  <si>
    <t>10.3390/jcm11082126</t>
  </si>
  <si>
    <t>Endoscopic nasobiliary drainage versus endoscopic biliary stenting for preoperative biliary drainage in patients with malignant hilar biliary obstruction: Propensity score-matched multicenter comparative study</t>
  </si>
  <si>
    <t>10.1111/den.14712</t>
  </si>
  <si>
    <t>Endoscopic Olecranon Bursectomy in the Treatment of Recalcitrant Olecranon Bursitis: Patient Selection and Operative Technique</t>
  </si>
  <si>
    <t>10.1016/j.eats.2023.09.004</t>
  </si>
  <si>
    <t>Endoscopic ultrasound versus magnetic resonance cholangiopancreatography for the diagnosis of computed tomography-negative common bile duct stone: Prospective randomized controlled trial</t>
  </si>
  <si>
    <t>https://dx.doi.org/10.1111/den.14193</t>
  </si>
  <si>
    <t>Endoscopic Versus Surgical Step-Up Approach for Infected Necrotizing Pancreatitis (ExTENSION): Long-term Follow-up of a Randomized Trial</t>
  </si>
  <si>
    <t>10.1053/j.gastro.2022.05.015</t>
  </si>
  <si>
    <t>Endovascular Aortic Repair for Isolated Infrarenal Aortic Stenosis</t>
  </si>
  <si>
    <t>https://dx.doi.org/10.1016/j.avsg.2018.11.009</t>
  </si>
  <si>
    <t>Endovascular retrograde approach may be a better option for acute tandem occlusions stroke</t>
  </si>
  <si>
    <t>10.1177/1591019918805140</t>
  </si>
  <si>
    <t>Endovascular therapy versus medical treatment for spontaneous isolated dissection of the superior mesenteric artery</t>
  </si>
  <si>
    <t>https://dx.doi.org/10.1002/14651858.CD014703.pub2</t>
  </si>
  <si>
    <t>Endovascular Thrombectomy in Acute Ischemic Stroke</t>
  </si>
  <si>
    <t>https://dx.doi.org/10.1161/CIRCINTERVENTIONS.117.005362</t>
  </si>
  <si>
    <t>Endpoint selection for noninferiority percutaneous coronary intervention trials: a methodological description</t>
  </si>
  <si>
    <t>10.1177/1753944720911329</t>
  </si>
  <si>
    <t>Engaging older people in an internet platform for cardiovascular risk self-management: A qualitative study among Dutch HATICE participants</t>
  </si>
  <si>
    <t>10.1136/bmjopen-2017-019683</t>
  </si>
  <si>
    <t>Engaging patients in population-based chronic disease management: A qualitative study of barriers and intervention opportunities</t>
  </si>
  <si>
    <t>10.1016/j.pec.2021.04.038</t>
  </si>
  <si>
    <t>Engaging Patients to Ask More Questions: What's the Best Way? A Pragmatic Randomized Controlled Trial</t>
  </si>
  <si>
    <t>10.1016/j.jhsa.2021.02.001</t>
  </si>
  <si>
    <t>Engaging Patients to Design the Systematic Multi-Domain Alzheimer's Risk Reduction Trial (SMARRT) Intervention: Findings from a Web-Based Survey</t>
  </si>
  <si>
    <t>10.3233/ADR-200210</t>
  </si>
  <si>
    <t>Enhanced Peer-Group strategies to support prevention of Mother-to-Child HIV transmission leads to increased retention in care in Uganda: A Randomized controlled trial</t>
  </si>
  <si>
    <t>10.1101/2023.04.15.23288495</t>
  </si>
  <si>
    <t>Enhanced recovery after surgery (ERAS) protocol reduces need for patient selection for day surgery total knee arthroplasty</t>
  </si>
  <si>
    <t>10.1016/j.jor.2023.11.042</t>
  </si>
  <si>
    <t>Enhancing physical activity and reducing symptoms of patients with osteoarthritis of the knee: a randomized controlled trial of the PrevOP-Psychological Adherence Program</t>
  </si>
  <si>
    <t>https://dx.doi.org/10.1186/s12891-023-06661-x</t>
  </si>
  <si>
    <t>Enigma of the cholesterol paradox in acute myocardial infarction: lessons from an 8-year follow-up of all-cause mortality in an age-matched and sex-matched case-control study with controls from the patients' recruitment area</t>
  </si>
  <si>
    <t>10.1136/bmjopen-2021-057562</t>
  </si>
  <si>
    <t>Enrollment of adolescent and young adult patients newly diagnosed with cancer in NCI CTEP-sponsored clinical trials before and after launch of the NCI National Clinical Trials Network</t>
  </si>
  <si>
    <t>10.1002/cncr.34402</t>
  </si>
  <si>
    <t>Epicardial left atrial appendage AtriClip occlusion reduces the incidence of stroke in patients with atrial fibrillation undergoing cardiac surgery</t>
  </si>
  <si>
    <t>https://dx.doi.org/10.1093/europace/eux211</t>
  </si>
  <si>
    <t>Epidemiologic outlook of therapy-related myeloid neoplasms and selection of high-risk patients: A Korean nationwide study</t>
  </si>
  <si>
    <t>10.1002/cncr.34453</t>
  </si>
  <si>
    <t>Epigenetic gene alterations in metastatic solid tumours: results from the prospective precision medicine MOSCATO and MATCH-R trials</t>
  </si>
  <si>
    <t>10.1016/j.ejca.2022.06.014</t>
  </si>
  <si>
    <t>Eptifibatide use in ischemic stroke patients undergoing endovascular thrombectomy: A matched cohort analysis</t>
  </si>
  <si>
    <t>10.3389/fneur.2022.939215</t>
  </si>
  <si>
    <t>Erdafitinib versus pembrolizumab in pretreated patients with advanced or metastatic urothelial cancer with select FGFR alterations: cohort 2 of the randomized phase III THOR trial</t>
  </si>
  <si>
    <t>10.1016/j.annonc.2023.10.003</t>
  </si>
  <si>
    <t>Erector Spinae Plane Block versus Transversus Abdominis Plane Block for Robotic Inguinal Hernia Repair: A Blinded, Active-Controlled, Randomized Trial</t>
  </si>
  <si>
    <t>Erratum: Low-Dose Augmentation With Buprenorphine for Treatment-Resistant Depression: A Multisite Randomized Controlled Trial With Multimodal Assessment of Target Engagement (Biological Psychiatry Global Open Science (2022) 2(2) (127‚Äì135), (S2667174321001</t>
  </si>
  <si>
    <t>10.1016/j.bpsgos.2022.11.001</t>
  </si>
  <si>
    <t>Erratum: Survival outcomes and independent response assessment with nivolumab plus ipilimumab versus sunitinib in patients with advanced renal cell carcinoma: 42-month follow-up of a randomized phase 3 clinical trial (Journal for ImmunoTherapy of Cancer (</t>
  </si>
  <si>
    <t>10.1136/jitc-2020-000891corr1</t>
  </si>
  <si>
    <t>Error-augmented bimanual therapy for stroke survivors</t>
  </si>
  <si>
    <t>https://dx.doi.org/10.3233/NRE-182413</t>
  </si>
  <si>
    <t>Established and in-trial GPCR families in clinical trials: A review for target selection</t>
  </si>
  <si>
    <t>10.2174/1389450120666181105152439</t>
  </si>
  <si>
    <t>Establishing a New Clinical Role for Medical Physicists: A Prospective Phase II Trial</t>
  </si>
  <si>
    <t>https://dx.doi.org/10.1016/j.ijrobp.2018.06.040</t>
  </si>
  <si>
    <t>Establishing of Peritoneal Surface Malignancy Treatment Program: Background in Ukraine, Patient Selection, Staff Schedule, Perioperative Outcomes of First 28 Patients</t>
  </si>
  <si>
    <t>10.1007/s13193-020-01056-z</t>
  </si>
  <si>
    <t>Establishing reliable selection criteria for performing fibrinolytic therapy in patients with intracerebral haemorrhage based on prognostic tools</t>
  </si>
  <si>
    <t>10.1016/j.jstrokecerebrovasdis.2024.107804</t>
  </si>
  <si>
    <t>AN ESTIMATION OF EFFICACY OF SUPPLEMENTAL TRIPTORELIN FOR THE TREATMENT OF OCD IN PATIENTS TAKING SELECTIVE SEROTONIN REUPTAKE INHIBITORS</t>
  </si>
  <si>
    <t>10.48047/nq.2023.21.5.NQ222161</t>
  </si>
  <si>
    <t>Estimation of Percentage of Patients with Fibroblast Growth Factor Receptor Alterations Eligible for Off-label Use of Erdafitinib</t>
  </si>
  <si>
    <t>10.1001/jamanetworkopen.2019.16091</t>
  </si>
  <si>
    <t>Estrogen levels in premenopausal patients (PTS) with hormonereceptor positive (HR+) early breast cancer (BC) receiving adjuvant triptorelin (Trip) plus exemestane (E) or tamoxifen (T) in the SOFT trial: SOFT-EST substudy final analysis</t>
  </si>
  <si>
    <t>10.1158/15387445.SABCS18-P4-14-01</t>
  </si>
  <si>
    <t>Estrogen Receptor-Targeted and Progesterone Receptor-Targeted PET for Patients with Breast Cancer</t>
  </si>
  <si>
    <t>https://dx.doi.org/10.1016/j.cpet.2023.04.008</t>
  </si>
  <si>
    <t>Ethical Issues Involving the Development of COVID-19 Vaccines: Role of Vaccine Development, Clinical Trials, and Speed of Peer Review in Dissuading Public Vaccine Hesitancy</t>
  </si>
  <si>
    <t>10.1615/ETHICSBIOLOGYENGMED.2022043551</t>
  </si>
  <si>
    <t>Ethnic Minority Participation in Clinical Trials from Latin America and the Caribbean: A Scoping Review</t>
  </si>
  <si>
    <t>10.1007/s10903-023-01578-y</t>
  </si>
  <si>
    <t>European expert consensus on improving patient selection for the management of disabling spasticity with intrathecal baclofen and/or botulinum toxin type A</t>
  </si>
  <si>
    <t>10.2340/16501977-2877</t>
  </si>
  <si>
    <t>European multicentre study on technical success and long-term clinical outcome of radiofrequency ablation for the treatment of spinal osteoid osteomas and osteoblastomas</t>
  </si>
  <si>
    <t>https://dx.doi.org/10.1007/s00234-019-02226-9</t>
  </si>
  <si>
    <t>European Society for Radiotherapy and Oncology Advisory Committee in Radiation Oncology Practice consensus recommendations on patient selection and dose and fractionation for external beam radiotherapy in early breast cancer</t>
  </si>
  <si>
    <t>10.1016/S1470-2045(21)00539-8</t>
  </si>
  <si>
    <t>Evaluating Growth Patterns of Abdominal Aortic Aneurysm Diameter With Serial Computed Tomography Surveillance</t>
  </si>
  <si>
    <t>https://dx.doi.org/10.1001/jamasurg.2020.7190</t>
  </si>
  <si>
    <t>Evaluating Modular Approach to Therapy for Children with Anxiety, Depression, Trauma and Conduct Problems (MATCH-ADCT) in Norwegian child and adolescent outpatient clinics: Study protocol for a randomized controlled trial</t>
  </si>
  <si>
    <t>10.1186/s13063-018-3074-9</t>
  </si>
  <si>
    <t>Evaluating quality of hospital care using time-to-event endpoints based on patient follow-up data</t>
  </si>
  <si>
    <t>10.1007/s10742-019-00202-7</t>
  </si>
  <si>
    <t>Evaluating the Base Excision Repair Inhibitor TRC102 and Temozolomide for patients with Recurrent Glioblastoma in the Phase 2 Adult Brain Tumor Consortium Trial BERT</t>
  </si>
  <si>
    <t>https://dx.doi.org/10.1158/1078-0432.CCR-23-4098</t>
  </si>
  <si>
    <t>Evaluating the effectiveness of computed tomography-guided 125I seed interstitial implantation in patients with secondary adrenal carcinoma</t>
  </si>
  <si>
    <t>https://dx.doi.org/10.4103/jcrt.JCRT_6_19</t>
  </si>
  <si>
    <t>Evaluating the effectiveness of intensive versus non-intensive image interpretation education for radiographers: a randomised control trial study protocol</t>
  </si>
  <si>
    <t>https://dx.doi.org/10.1002/jmrs.264</t>
  </si>
  <si>
    <t>Evaluating the effectiveness of learning ear anatomy using holographic models</t>
  </si>
  <si>
    <t>https://dx.doi.org/10.1186/s40463-020-00458-x</t>
  </si>
  <si>
    <t>Evaluating the frequency of English language requirements in clinical trial eligibility criteria: A systematic analysis using ClinicalTrials.gov</t>
  </si>
  <si>
    <t>10.1371/journal.pmed.1003758</t>
  </si>
  <si>
    <t>Evaluating the oncological safety of neoadjuvant chemotherapy in locally advanced colon carcinoma: a systematic review and meta-analysis of randomised clinical trials and propensity-matched studies</t>
  </si>
  <si>
    <t>10.1007/s00384-023-04482-x</t>
  </si>
  <si>
    <t>Evaluating the predictive capabilities of haematoma expansion scores in patients with acute intracerebral haemorrhage: protocol for a scoping review</t>
  </si>
  <si>
    <t>https://dx.doi.org/10.1136/bmjopen-2018-024744</t>
  </si>
  <si>
    <t>Evaluating the Safety of Retrograde Intrarenal Surgery (RIRS): Intra- and Early Postoperative Complications in Patients Enrolled in the Global Multicentre Flexible Ureteroscopy Outcome Registry (FLEXOR)</t>
  </si>
  <si>
    <t>10.1590/S1677-5538.IBJU.2024.0055</t>
  </si>
  <si>
    <t>Evaluating Usability of a Touchless Image Viewer in the Operating Room</t>
  </si>
  <si>
    <t>https://dx.doi.org/10.1055/s-0039-1701003</t>
  </si>
  <si>
    <t>The evaluation of a brief motivational intervention to promote intention to participate in cardiac rehabilitation: A randomized controlled trial</t>
  </si>
  <si>
    <t>10.1016/j.pec.2018.06.015</t>
  </si>
  <si>
    <t>Evaluation of a High-Sensitivity Organ-Targeted PET Camera</t>
  </si>
  <si>
    <t>https://dx.doi.org/10.3390/s22134678</t>
  </si>
  <si>
    <t>Evaluation of a novel restorative protocol to treat non-carious cervical lesion associated with gingival recession: a 2-year follow-up randomized clinical trial</t>
  </si>
  <si>
    <t>10.1007/s00784-022-04806-1</t>
  </si>
  <si>
    <t>Evaluation of a wearable wireless device with artificial intelligence, iThermonitor WT705, for continuous temperature monitoring for patients in surgical wards: a prospective comparative study</t>
  </si>
  <si>
    <t>https://dx.doi.org/10.1136/bmjopen-2020-039474</t>
  </si>
  <si>
    <t>Evaluation of anti-PD-1 Cemiplimab plus anti-LAG-3 REGN3767 in early-stage, high-risk HER2-negative breast cancer: results from the neoadjuvant I-SPY 2 TRIAL</t>
  </si>
  <si>
    <t>10.1158/1538-7445.SABCS22-GS5-03</t>
  </si>
  <si>
    <t>Evaluation of apical root resorption occurrence in orthodontic patients treated with fixed braces depending on selected clinical parameters</t>
  </si>
  <si>
    <t>10.2478/cipms-2021-0009</t>
  </si>
  <si>
    <t>Evaluation of diffuse large B-cell lymphoma patients with 64-slice multidetector computed tomography versus 18FDG positron emission tomography/computed tomography in initial staging and restaging after treatment</t>
  </si>
  <si>
    <t>https://dx.doi.org/10.1016/j.medcli.2018.03.010</t>
  </si>
  <si>
    <t>Evaluation of fissure sealant retention rates using Isolite in comparison with rubber dam and cotton roll isolation techniques: A randomized clinical trial</t>
  </si>
  <si>
    <t>10.1111/ipd.13008</t>
  </si>
  <si>
    <t>Evaluation of halitosis in adult patients after treatment with photodynamic therapy associated with periodontal treatment: Protocol for a randomized, controlled, single-blinded trial with 3-month follow up</t>
  </si>
  <si>
    <t>10.1097/MD.0000000000016976</t>
  </si>
  <si>
    <t>An evaluation of informed consent comprehension by adult trial participants in South Africa at the time of providing consent for clinical trial participation and a review of the literature</t>
  </si>
  <si>
    <t>10.2147/OAJCT.S145068</t>
  </si>
  <si>
    <t>Evaluation of Insecticide-treated Eave Nets and Window Screens for Malaria Control in Tanzania</t>
  </si>
  <si>
    <t>Evaluation of internal and external hexagon connections in immediately loaded full-arch rehabilitations: A within-person randomized split-mouth controlled trial with a 3-year follow-up</t>
  </si>
  <si>
    <t>10.1111/cid.13029</t>
  </si>
  <si>
    <t>Evaluation of mental workload during automobile driving using one-class support vector machine with eye movement data</t>
  </si>
  <si>
    <t>https://dx.doi.org/10.1016/j.apergo.2020.103201</t>
  </si>
  <si>
    <t>Evaluation of microvascular changes in the perifoveal vascular network using optical coherence tomography angiography (OCTA) in type I diabetes mellitus: a large scale prospective trial</t>
  </si>
  <si>
    <t>https://dx.doi.org/10.1186/s12880-019-0391-8</t>
  </si>
  <si>
    <t>Evaluation of Patient and Family Engagement Strategies to Improve Medication Safety</t>
  </si>
  <si>
    <t>10.1007/s40271-017-0270-8</t>
  </si>
  <si>
    <t>Evaluation of patients via colonoscopy who underwent positron emission tomography/computerized tomography due to colon involvement</t>
  </si>
  <si>
    <t>https://dx.doi.org/10.1590/1806-9282.20230409</t>
  </si>
  <si>
    <t>Evaluation of primary allied healthcare in patients recovering from COVID-19: first results after six months follow-up in a Dutch nationwide prospective cohort study</t>
  </si>
  <si>
    <t>10.1101/2022.10.03.22280639</t>
  </si>
  <si>
    <t>Evaluation of pulmonary nodules by magnetic resonance imaging sequences: which sequence will replace computed tomography?</t>
  </si>
  <si>
    <t>https://dx.doi.org/10.1590/1806-9282.20220215</t>
  </si>
  <si>
    <t>Evaluation of rapid versus slow maxillary expansion in early adolescent patients with skeletal maxillary constriction using cone-beam computed tomography: A short-term follow-up randomized controlled trial</t>
  </si>
  <si>
    <t>10.17219/dmp/133513</t>
  </si>
  <si>
    <t>Evaluation of selective outcome reporting and trial registration practices among addiction clinical trials</t>
  </si>
  <si>
    <t>10.1111/add.14902</t>
  </si>
  <si>
    <t>Evaluation of serum calcium differences in hypertensive crises and control patients: A randomly matched case-control study</t>
  </si>
  <si>
    <t>10.1111/jch.14268</t>
  </si>
  <si>
    <t>Evaluation of soft tissue and labial plate of bone stability with immediate implant in direct contact versus gap with socket shield: A randomized clinical trial with 1‚Äâyear follow-up</t>
  </si>
  <si>
    <t>10.1111/cid.13117</t>
  </si>
  <si>
    <t>Evaluation of the cardiac safety of parsaclisib, a selective PI3KŒ¥ inhibitor, in patients with previously treated B-cell malignancies: Results from the CITADEL-101 study</t>
  </si>
  <si>
    <t>10.1002/prp2.1165</t>
  </si>
  <si>
    <t>Evaluation of the diagnostic value of multi-slice spiral CT in acute mesenteric ischemic diseases: a meta-analysis of randomized controlled trials</t>
  </si>
  <si>
    <t>https://dx.doi.org/10.26355/eurrev_201912_19657</t>
  </si>
  <si>
    <t>Evaluation of the drug interaction potential of palbociclib and exemestane - Results from the PEARL pharmacokinetic sub-Study</t>
  </si>
  <si>
    <t>10.1158/15387445.SABCS17-P5-21-23</t>
  </si>
  <si>
    <t>Evaluation of the efficacy of an internet-based pain education and exercise program for chronic musculoskeletal pain in comparison with online self-management booklet: A protocol of a randomised controlled trial with assessor-blinded, 12-month follow-up,</t>
  </si>
  <si>
    <t>10.1186/s12891-020-03423-x</t>
  </si>
  <si>
    <t>Evaluation of the health economic impact of initial diagnostic modality selection in patients suspected of having HCC in China and the USA</t>
  </si>
  <si>
    <t>https://dx.doi.org/10.1080/13696998.2022.2110353</t>
  </si>
  <si>
    <t>Evaluation of the image quality and dose reduction in digital radiography with an advanced spatial noise reduction algorithm in pediatric patients</t>
  </si>
  <si>
    <t>https://dx.doi.org/10.1007/s00330-021-07942-6</t>
  </si>
  <si>
    <t>Everolimus and pazopanib (E/P) benefit genomically selected patients with metastatic urothelial carcinoma</t>
  </si>
  <si>
    <t>10.1038/s41416-018-0261-0</t>
  </si>
  <si>
    <t>Everolimus-eluting bioresorbable scaffolds for treatment of coronary artery disease in patients with diabetes mellitus: The midterm follow-up of the prospective ABSORB DM Benelux study NTR5447 NTR</t>
  </si>
  <si>
    <t>10.1186/s12933-019-0827-z</t>
  </si>
  <si>
    <t>Evidence of neuroplasticity with robotic hand exoskeleton for post-stroke rehabilitation: a randomized controlled trial</t>
  </si>
  <si>
    <t>https://dx.doi.org/10.1186/s12984-021-00867-7</t>
  </si>
  <si>
    <t>Evidence on Effectiveness of Upper Neck Irradiation Versus Whole Neck Irradiation as Elective Neck Irradiation in Node-Negative Nasopharyngeal Cancer: A Meta-Analysis</t>
  </si>
  <si>
    <t>https://dx.doi.org/10.1200/JGO.2016.006759</t>
  </si>
  <si>
    <t>An evidence-based approach to evaluate the accuracy of amide proton transfer-weighted MRI in characterization of gliomas</t>
  </si>
  <si>
    <t>https://dx.doi.org/10.1097/MD.0000000000014768</t>
  </si>
  <si>
    <t>Evidence-Based Consensus Guidelines Series for MicroPulse Transscleral Laser Therapy: Dosimetry and Patient Selection</t>
  </si>
  <si>
    <t>10.2147/OPTH.S365647</t>
  </si>
  <si>
    <t>Evidence-based follow-up in patients with Hodgkin‚Äôs lymphoma and aggressive B-cell non-Hodgkin‚Äôs lymphoma</t>
  </si>
  <si>
    <t>10.1007/s12254-020-00570-8</t>
  </si>
  <si>
    <t>Evolut Self-Expanding Transcatheter Aortic Valve Replacement in Patients with Extremely Horizontal Aorta (Aortic Root Angle &gt;= 70degree)</t>
  </si>
  <si>
    <t>https://dx.doi.org/10.1536/ihj.20-120</t>
  </si>
  <si>
    <t>Evolution of coronary artery calcium and absolute myocardial perfusion after percutaneous revascularization: A 3-year serial hybrid [15O]H2O PET/CT imaging study</t>
  </si>
  <si>
    <t>https://dx.doi.org/10.1016/j.atherosclerosis.2020.12.014</t>
  </si>
  <si>
    <t>Evolution of quality of life in patients with breast cancer during the first year of follow-up in Morocco</t>
  </si>
  <si>
    <t>10.1186/s12885-018-4008-3</t>
  </si>
  <si>
    <t>The Evolving Role of Prostate-Specific Membrane Antigen-Based Diagnostics and Therapeutics in Prostate Cancer</t>
  </si>
  <si>
    <t>https://dx.doi.org/10.1200/EDBK_239187</t>
  </si>
  <si>
    <t>Examining the associations betweenwalk score, perceived built environment, and physical activity behaviors among women participating in a community-randomized lifestyle change intervention trial: Strong hearts, healthy communities</t>
  </si>
  <si>
    <t>10.3390/ijerph16050849</t>
  </si>
  <si>
    <t>Examining the effects of problematic alcohol use on cigarette abstinence in recently diagnosed cancer patients enrolled in a cessation trial: A secondary analysis</t>
  </si>
  <si>
    <t>10.1016/j.addbeh.2020.106794</t>
  </si>
  <si>
    <t>Excess long-term risk of adverse outcomes in heart failure patients with high and low levels of NT-proBNP: A 7-year follow-up study (NorthStar Trial)</t>
  </si>
  <si>
    <t>10.1016/j.ijcha.2024.101441</t>
  </si>
  <si>
    <t>Excitatory Synaptic Transmission in Ischemic Stroke: A New Outlet for Classical Neuroprotective Strategies</t>
  </si>
  <si>
    <t>https://dx.doi.org/10.3390/ijms23169381</t>
  </si>
  <si>
    <t>Exercise and education vs intra-articular saline for knee osteoarthritis: a 1-year follow-up of a randomized trial</t>
  </si>
  <si>
    <t>10.1016/j.joca.2022.12.011</t>
  </si>
  <si>
    <t>Exercise and Escitalopram in the Treatment of Anxiety in Patients with Coronary Heart Disease: One Year Follow-Up of the UNWIND Randomized Clinical Trial</t>
  </si>
  <si>
    <t>10.3390/jcdd9100320</t>
  </si>
  <si>
    <t>Exercise at an onsite facility with or without direct exercise supervision improves health-related physical fitness and exercise participation: An 8-week randomised controlled trial with 15-month follow-up</t>
  </si>
  <si>
    <t>10.1002/hpja.2</t>
  </si>
  <si>
    <t>Exercise combined with Acceptance and Commitment Therapy for chronic pain: One-year follow-up from a randomized controlled trial</t>
  </si>
  <si>
    <t>10.1002/ejp.2229</t>
  </si>
  <si>
    <t>An Exercise Intervention to Reduce Neuropathic Pain and Brain Inflammation After Spinal Cord Injury</t>
  </si>
  <si>
    <t>Exercise therapy, patient education, and patellar taping in the treatment of adolescents with patellofemoral pain: A prospective pilot study with 6 months follow-up</t>
  </si>
  <si>
    <t>10.1186/s40814-017-0227-7</t>
  </si>
  <si>
    <t>Exoscope-assisted spine surgery: Current applications and future directions</t>
  </si>
  <si>
    <t>https://dx.doi.org/10.1016/j.wnsx.2024.100335</t>
  </si>
  <si>
    <t>Expected and perceived burdens in patients receiving mandibular overdentures retained by one or two implants</t>
  </si>
  <si>
    <t>10.2186/jpr.JPR_D_21_00343</t>
  </si>
  <si>
    <t>Experiences and perceived outcomes of persons with multiple sclerosis from participating in a randomized controlled trial testing implementation of the Canadian Physical Activity Guidelines for Adults with MS: an embedded qualitative study</t>
  </si>
  <si>
    <t>10.1080/09638288.2021.1914199</t>
  </si>
  <si>
    <t>Experiences and perceptions of patients with psoriatic arthritis participating in a trial of faecal microbiota transplantation: A nested qualitative study</t>
  </si>
  <si>
    <t>10.1136/bmjopen-2020-039471</t>
  </si>
  <si>
    <t>Experiences of patients enrolled and staff involved in the prehabilitation of elective patients undergoing cardiac surgery trial: a nested qualitative study</t>
  </si>
  <si>
    <t>10.1111/anae.16082</t>
  </si>
  <si>
    <t>Explaining patient delay in healthcare seeking and loss to diagnostic follow-up among patients with presumptive tuberculosis in Tanzania: a mixed-methods study</t>
  </si>
  <si>
    <t>10.1186/s12913-019-4030-4</t>
  </si>
  <si>
    <t>Explaining variability in therapist adherence and patient depressive symptom improvement: The role of therapist interpersonal skills and patient engagement</t>
  </si>
  <si>
    <t>10.1002/cpp.2332</t>
  </si>
  <si>
    <t>Exploring nurses' experiences of caring for patients participating in cancer clinical trials</t>
  </si>
  <si>
    <t>10.12968/bjon.2022.31.17.S18</t>
  </si>
  <si>
    <t>Exploring QRS Area beyond Patient Selection in CRT‚ÄîCan It Guide Left Ventricular Lead Placement?</t>
  </si>
  <si>
    <t>10.3390/jcdd11010018</t>
  </si>
  <si>
    <t>Exploring the clinical efficacy and mechanism of high-position colon dialysis combined with Traditional Chinese Medicine retention enema in real-world patients with stage 3‚Äì5 chronic kidney disease (non-dialysis) based on the theory of the Gut‚ÄìKidney axis</t>
  </si>
  <si>
    <t>10.3389/fphar.2023.1246852</t>
  </si>
  <si>
    <t>Exploring the Reporting Standards of Randomised Controlled Trials Involving Endovascular Interventions for Peripheral Arterial Disease: A Systematic Review</t>
  </si>
  <si>
    <t>10.1016/j.ejvs.2023.08.066</t>
  </si>
  <si>
    <t>Exploring traditional acupuncture point selection patterns for pain control: data mining of randomised controlled clinical trials</t>
  </si>
  <si>
    <t>10.1177/0964528420926173</t>
  </si>
  <si>
    <t>Exposure-Response Modeling to Support Dosing Selection for Phase IIb Development of Kukoamine B in Sepsis Patients</t>
  </si>
  <si>
    <t>10.3389/fphar.2021.645130</t>
  </si>
  <si>
    <t>Extended endocrine therapy in premenopausal breast cancer patients: Where are we now?</t>
  </si>
  <si>
    <t>https://dx.doi.org/10.1111/tbj.13895</t>
  </si>
  <si>
    <t>Extended follow-up for prostate cancer incidence and mortality among participants in the Prostate, Lung, Colorectal and Ovarian randomized cancer screening trial</t>
  </si>
  <si>
    <t>10.1111/bju.14580</t>
  </si>
  <si>
    <t>Extended follow-up of a phase 2 trial of xevinapant plus chemoradiotherapy in high-risk locally advanced squamous cell carcinoma of the head and neck: a randomised clinical trial</t>
  </si>
  <si>
    <t>10.1016/j.ejca.2022.12.015</t>
  </si>
  <si>
    <t>Extended follow-up of a short total diet replacement programme: results of the Doctor Referral of Overweight People to Low Energy total diet replacement Treatment (DROPLET) randomised controlled trial at 3 years</t>
  </si>
  <si>
    <t>10.1038/s41366-021-00915-1</t>
  </si>
  <si>
    <t>Extending thrombolysis to 4.5-9 h and wake-up stroke using perfusion imaging: a systematic review and meta-analysis of individual patient data</t>
  </si>
  <si>
    <t>https://dx.doi.org/10.1016/S0140-6736(19)31053-0</t>
  </si>
  <si>
    <t>Extensive Lymph Node Dissection Around the Left Laryngeal Nerve Achieved With Robot-assisted Thoracoscopic Esophagectomy</t>
  </si>
  <si>
    <t>https://dx.doi.org/10.21873/anticanres.13246</t>
  </si>
  <si>
    <t>Extent of lung involvement over severity of cardiac disease for the prediction of adverse outcome in COVID-19 patients with cardiovascular disease</t>
  </si>
  <si>
    <t>https://dx.doi.org/10.1016/j.ijcard.2020.10.006</t>
  </si>
  <si>
    <t>Extent of Myocardial Ischemia on Positron Emission Tomography and Survival Benefit With Early Revascularization</t>
  </si>
  <si>
    <t>https://dx.doi.org/10.1016/j.jacc.2019.07.055</t>
  </si>
  <si>
    <t>Extrarenal symptoms associate with worse quality of life in patients enrolled in the AMP RA/SLE Lupus Nephritis Network</t>
  </si>
  <si>
    <t>10.1093/rheumatology/keae189</t>
  </si>
  <si>
    <t>Eye Movement Signal Classification for Developing Human-Computer Interface Using Electrooculogram</t>
  </si>
  <si>
    <t>https://dx.doi.org/10.1155/2021/7901310</t>
  </si>
  <si>
    <t>EYE MOVEMENTS AND TASK LOAD OF ENDOSCOPISTS WHILE USING COMPUTER-AIDED DETECTION SYSTEM FOR COLONOSCOPY</t>
  </si>
  <si>
    <t>10.1016/j.gie.2022.04.571</t>
  </si>
  <si>
    <t>Eyes that Do Not Meet the Eligibility Criteria of Clinical Trials on Age-Related Macular Degeneration: Proportion of the Real-World Patient Population and Reasons for Exclusion</t>
  </si>
  <si>
    <t>10.1155/2021/6635467</t>
  </si>
  <si>
    <t>F-18 FDG perfusion PET: intraprocedural assessment of the liver tumor ablation margin</t>
  </si>
  <si>
    <t>https://dx.doi.org/10.1007/s00261-021-02970-8</t>
  </si>
  <si>
    <t>Facial landmark-guided surface matching for image-to-patient registration with an RGB-D camera</t>
  </si>
  <si>
    <t>https://dx.doi.org/10.1002/rcs.2373</t>
  </si>
  <si>
    <t>Factor analysis of electroacupuncture and selective serotonin reuptake inhibitors for major depressive disorder: an 8-week controlled clinical trial</t>
  </si>
  <si>
    <t>10.1136/acupmed-2017-011412</t>
  </si>
  <si>
    <t>Factors affecting drug retention of Janus kinase inhibitors in patients with rheumatoid arthritis: the ANSWER cohort study</t>
  </si>
  <si>
    <t>10.1038/s41598-021-04075-0</t>
  </si>
  <si>
    <t>Factors affecting female sexual wellbeing: a 5-year follow-up of a randomised clinical trial on post-abortion contraception</t>
  </si>
  <si>
    <t>10.1136/bmjsrh-2023-201879</t>
  </si>
  <si>
    <t>Factors associated with prognosis after small-vessel occlusion among young and middle-aged patients: a hospital-based follow-up study</t>
  </si>
  <si>
    <t>10.1080/00325481.2021.1917250</t>
  </si>
  <si>
    <t>Factors contributing to preventing operating room "never events": a machine learning analysis</t>
  </si>
  <si>
    <t>https://dx.doi.org/10.1186/s13037-023-00356-x</t>
  </si>
  <si>
    <t>Factors influencing extracorporeal shock wave lithotripsy efficiency for optimal patient selection</t>
  </si>
  <si>
    <t>10.5114/wiitm.2021.103915</t>
  </si>
  <si>
    <t>Factors influencing patient-reported outcomes following periacetabular osteotomy and open osteochondroplasty in the setting of borderline hip dysplasia A RETROSPECTIVE STUDY WITH MINIMUM FOLLOW-UP OF FIVE YEARS</t>
  </si>
  <si>
    <t>10.1302/0301-620X.105B7.BJJ-2022-1058.R2</t>
  </si>
  <si>
    <t>Factors that guide selection among androgen receptor inhibitors in patients with nonmetastatic castration-resistant prostate cancer</t>
  </si>
  <si>
    <t>Factors that influence clinical trial participation by patients with cancer in Australia: A scoping review protocol</t>
  </si>
  <si>
    <t>10.1136/bmjopen-2021-057675</t>
  </si>
  <si>
    <t>Faculty's work engagement in patient care: impact on job crafting of the teacher tasks</t>
  </si>
  <si>
    <t>10.1186/s12909-018-1411-z</t>
  </si>
  <si>
    <t>Faecal microbiota composition is related to response to CDK4/6-inhibitors in metastatic breast cancer: A prospective cross-sectional exploratory study</t>
  </si>
  <si>
    <t>https://dx.doi.org/10.1016/j.ejca.2023.112948</t>
  </si>
  <si>
    <t>Failures in preclinical and clinical trials of c-Met inhibitors: Evaluation of pathway activity as a promising selection criterion</t>
  </si>
  <si>
    <t>10.18632/oncotarget.26546</t>
  </si>
  <si>
    <t>Fall-related health service use in Stepping On programme participants and matched controls: a non-randomised observational trial within the 45 and Up Study</t>
  </si>
  <si>
    <t>10.1093/ageing/afac272</t>
  </si>
  <si>
    <t>Familial hemiplegic migraine in pediatric patients: A genetic, clinical, and follow-up study</t>
  </si>
  <si>
    <t>10.1111/head.14582</t>
  </si>
  <si>
    <t>Family caregivers support their patient's decision to participate in a phase 1 clinical trial: Weighing the pros and cons, bearing the costs</t>
  </si>
  <si>
    <t>10.1002/pon.5942</t>
  </si>
  <si>
    <t>Family involvement and patient-experienced improvement and satisfaction with care: a nationwide cross-sectional study in Danish psychiatric hospitals</t>
  </si>
  <si>
    <t>10.1186/s12888-021-03179-1</t>
  </si>
  <si>
    <t>Fatty Acid Amide Hydrolase Inhibition by JNJ-42165279: A Multiple-Ascending Dose and a Positron Emission Tomography Study in Healthy Volunteers</t>
  </si>
  <si>
    <t>https://dx.doi.org/10.1111/cts.12548</t>
  </si>
  <si>
    <t>Fatty infiltration of paraspinal muscles is associated with bone mineral density of the lumbar spine</t>
  </si>
  <si>
    <t>https://dx.doi.org/10.1007/s11657-019-0639-5</t>
  </si>
  <si>
    <t>Favourable mid-term outcomes following unicompartmental knee arthroplasty with wider patient selection: A single-centre experience</t>
  </si>
  <si>
    <t>10.1016/j.jisako.2023.03.002</t>
  </si>
  <si>
    <t>FDG PET biomarkers for prediction of survival in metastatic melanoma prior to anti-PD1 immunotherapy</t>
  </si>
  <si>
    <t>https://dx.doi.org/10.1038/s41598-021-98310-3</t>
  </si>
  <si>
    <t>FDG PET/CT Image for a Rosai-Dorfman Disease With Pituitary and Bone Involvement in a Pediatric Patient</t>
  </si>
  <si>
    <t>https://dx.doi.org/10.1097/RLU.0000000000002776</t>
  </si>
  <si>
    <t>Feasibility and early effectiveness of the Tell-us Card communication tool to increase in-hospital patient participation: a cluster randomised controlled pilot study</t>
  </si>
  <si>
    <t>10.1111/scs.12909</t>
  </si>
  <si>
    <t>Feasibility and Therapeutic Potential of Combined Peptide Receptor Radionuclide Therapy With Intensive Chemotherapy for Pediatric Patients With Relapsed or Refractory Metastatic Neuroblastoma</t>
  </si>
  <si>
    <t>https://dx.doi.org/10.1097/RLU.0000000000003577</t>
  </si>
  <si>
    <t>Feasibility of Early Evaluation for the Recurrence of Bladder Cancer after Trans-Urethral Resection: A Comparison between Magnetic Resonance Imaging and Multidetector Computed Tomography</t>
  </si>
  <si>
    <t>https://dx.doi.org/10.3390/tomography9010003</t>
  </si>
  <si>
    <t>Feasibility of Intraoperative Navigation for Liver Resection Using Real-time Virtual Sonography With Novel Automatic Registration System</t>
  </si>
  <si>
    <t>https://dx.doi.org/10.1007/s00268-017-4210-5</t>
  </si>
  <si>
    <t>Feasibility of no prophylactic antibiotics use in patients undergoing total laparoscopic distal gastrectomy for gastric carcinoma: A propensity score-matched case-control study</t>
  </si>
  <si>
    <t>10.5230/jgc.2019.19.e41</t>
  </si>
  <si>
    <t>Feasibility of Quantitative Flow Ratio in Adult Patients With Anomalous Aortic Origin of the Coronary Artery With 5 Years of Clinical Follow-up</t>
  </si>
  <si>
    <t>Feasibility of Same-Day Prostate Fiducial Markers, Perirectal Hydrogel Spacer Placement, and Computed Tomography and Magnetic Resonance Imaging Simulation for External Beam Radiation Therapy for Low-Risk and Intermediate-Risk Prostate Cancer</t>
  </si>
  <si>
    <t>https://dx.doi.org/10.1016/j.prro.2021.09.015</t>
  </si>
  <si>
    <t>A feasibility study to assess social stress and social support in patients enrolled in a cannabidiol (CBD) compassionate access program</t>
  </si>
  <si>
    <t>10.1016/j.yebeh.2021.108322</t>
  </si>
  <si>
    <t>A feasible and safe approach for repeat laparoscopic liver resection and patient selection based on standardized preoperative prediction of surgical difficulty</t>
  </si>
  <si>
    <t>10.1007/s00423-023-02880-x</t>
  </si>
  <si>
    <t>Female Enrollment in Rehabilitation Trials: A Systematic Review of Reporting Sex and Female Participation in Randomized Controlled Trials of Poststroke Upper Extremity Rehabilitation Over 50 Years</t>
  </si>
  <si>
    <t>10.1016/j.apmr.2024.01.026</t>
  </si>
  <si>
    <t>Female partner experiences of prostate cancer patients' engagement with a community-based football intervention: a qualitative study</t>
  </si>
  <si>
    <t>10.1186/s12889-021-11448-7</t>
  </si>
  <si>
    <t>Filgotinib as induction and maintenance therapy for ulcerative colitis (SELECTION): a phase 2b/3 double-blind, randomised, placebo-controlled trial</t>
  </si>
  <si>
    <t>10.1016/S0140-6736(21)00666-8</t>
  </si>
  <si>
    <t>Financial impact of the hospital pharmacy's participation in clinical trials</t>
  </si>
  <si>
    <t>10.1136/ejhpharm-2020-002601</t>
  </si>
  <si>
    <t>Financial incentives and patient selection: Hospital physicians‚Äô views on cream skimming and economic management focus in Norway</t>
  </si>
  <si>
    <t>10.1016/j.healthpol.2020.10.011</t>
  </si>
  <si>
    <t>Financial Incentives to Increase Cardiac Rehabilitation Participation Among Low-Socioeconomic Status Patients: A Randomized Clinical Trial</t>
  </si>
  <si>
    <t>10.1016/j.jchf.2018.12.008</t>
  </si>
  <si>
    <t>Financial incentives versus standard of care to improve patient compliance with live kidney donor follow-up: protocol for a multi-center, parallel-group randomized controlled trial</t>
  </si>
  <si>
    <t>10.1186/s12882-020-02117-9</t>
  </si>
  <si>
    <t>First Approval of Pacritinib as a Selective Janus Associated Kinase-2 Inhibitor for the Treatment of Patients with Myelofibrosis</t>
  </si>
  <si>
    <t>10.2174/1871520623666230320120915</t>
  </si>
  <si>
    <t>First Evidence for a Dose-Response Relationship in Patients Treated with 166Ho Radioembolization: A Prospective Study</t>
  </si>
  <si>
    <t>https://dx.doi.org/10.2967/jnumed.119.232751</t>
  </si>
  <si>
    <t>First Safety and Efficacy Data with the Radiohybrid 177Lu-rhPSMA-10.1 for the Treatment of Metastatic Prostate Cancer</t>
  </si>
  <si>
    <t>https://dx.doi.org/10.2967/jnumed.123.266741</t>
  </si>
  <si>
    <t>First-in-Class Selective HDAC6 Inhibitor (ACY-1215) Has a Highly Favorable Safety Profile in Patients with Relapsed and Refractory Lymphoma</t>
  </si>
  <si>
    <t>10.1002/onco.13673</t>
  </si>
  <si>
    <t>First-in-human phase i study of the OX40 agonist GSK3174998 with or without pembrolizumab in patients with selected advanced solid tumors (ENGAGE-1)</t>
  </si>
  <si>
    <t>10.1136/jitc-2022-005301</t>
  </si>
  <si>
    <t>First-in-human phase I study of the selective MET inhibitor, savolitinib, in patients with advanced solid tumors: Safety, pharmacokinetics, and antitumor activity</t>
  </si>
  <si>
    <t>10.1158/1078-0432.CCR-18-1189</t>
  </si>
  <si>
    <t>A first-in-human study of [68Ga]Ga-CDI: a positron emitting radiopharmaceutical for imaging tumour cell death</t>
  </si>
  <si>
    <t>https://dx.doi.org/10.1007/s00259-022-05880-z</t>
  </si>
  <si>
    <t>First-in-man phase I trial of the selective MET inhibitor tepotinib in patients with advanced solid tumors</t>
  </si>
  <si>
    <t>10.1158/1078-0432.CCR-19-2860</t>
  </si>
  <si>
    <t>First-Line Selective Internal Radiation Therapy in Patients with Uveal Melanoma Metastatic to the Liver</t>
  </si>
  <si>
    <t>10.2967/JNUMED.119.230870</t>
  </si>
  <si>
    <t>Five Year Follow-up of a Randomized Controlled Trial of Laparoscopic Repair of Very Large Hiatus Hernia with Sutures Versus Absorbable Versus Nonabsorbable Mesh</t>
  </si>
  <si>
    <t>10.1097/SLA.0000000000003734</t>
  </si>
  <si>
    <t>Five-Year Follow-up of Minimally Invasive Distal Metatarsal Chevron Osteotomy in Comparison with the Open Technique A Randomized Controlled Trial</t>
  </si>
  <si>
    <t>10.2106/JBJS.19.00981</t>
  </si>
  <si>
    <t>Five-year follow-up of nivolumab treatment in Japanese patients with esophageal squamous-cell carcinoma (ATTRACTION-1/ONO-4538-07)</t>
  </si>
  <si>
    <t>10.1007/s10388-021-00850-0</t>
  </si>
  <si>
    <t>Five-year follow-up of patients enrolled in the NEAT 001/ANRS 143 randomized clinical trial: NEAT 001/ANRS 143 LONG TERM study</t>
  </si>
  <si>
    <t>10.1093/JAC/DKAA056</t>
  </si>
  <si>
    <t>Five-Year Follow-Up of Patients With Radio-Contrast-Induced Acute Renal Injury: Can Intravenous Sodium Bicarbonate Improve Long-Term Outcomes?</t>
  </si>
  <si>
    <t>10.1016/j.carrev.2020.11.017</t>
  </si>
  <si>
    <t>Five-year survival follow-up of a phase III randomised trial comparing ofatumumab versus physicians' choice for bulky fludarabine-refractory chronic lymphocytic leukaemia: a short report</t>
  </si>
  <si>
    <t>10.1111/bjh.16429</t>
  </si>
  <si>
    <t>Flexible Sigmoidoscopy and CT Colonography Screening: Patients' Experience with and Factors for Undergoing Screening-Insight from the Proteus Colon Trial</t>
  </si>
  <si>
    <t>https://dx.doi.org/10.1148/radiol.2017170228</t>
  </si>
  <si>
    <t>Fluid retention-associated adverse events in patients treated with BCR::ABL1 inhibitors based on FDA Adverse Event Reporting System (FAERS): a retrospective pharmacovigilance study</t>
  </si>
  <si>
    <t>10.1136/bmjopen-2022-071456</t>
  </si>
  <si>
    <t>Focal psychodynamic therapy, cognitive behaviour therapy, and optimised treatment as usual in female outpatients with anorexia nervosa (ANTOP study): 5-year follow-up of a randomised controlled trial in Germany</t>
  </si>
  <si>
    <t>10.1016/S2215-0366(22)00028-1</t>
  </si>
  <si>
    <t>Follow-up approaches to a health literacy intervention to increase colorectal cancer screening in rural community clinics: A randomized controlled trial</t>
  </si>
  <si>
    <t>10.1002/cncr.32398</t>
  </si>
  <si>
    <t>Follow-up care over 12months of patients with prostate cancer in Spain A multicenter prospective cohort study</t>
  </si>
  <si>
    <t>10.1097/MD.0000000000027801</t>
  </si>
  <si>
    <t>FOLLOW-UP CASES OF BEDAQUILINE IN XDR-TB PATIENTS: A CASE SERIES</t>
  </si>
  <si>
    <t>10.22159/ajpcr.2024.v17i3.49158</t>
  </si>
  <si>
    <t>Follow-up compliance in patients undergoing abdominal aortic aneurysm repair at Veterans Affairs hospitals</t>
  </si>
  <si>
    <t>10.1016/j.jvs.2024.02.040</t>
  </si>
  <si>
    <t>Follow-up Imaging After Thrombolysis: FIAT, A Randomized Trial</t>
  </si>
  <si>
    <t>10.1016/j.jstrokecerebrovasdis.2023.107092</t>
  </si>
  <si>
    <t>Follow-Up Imaging in Patients with Blunt Splenic or Hepatic Injury Managed Nonoperatively</t>
  </si>
  <si>
    <t>Follow-up imaging of traumatic vertebral artery dissections is unnecessary in asymptomatic patients</t>
  </si>
  <si>
    <t>https://dx.doi.org/10.1016/j.jvs.2018.09.051</t>
  </si>
  <si>
    <t>Follow-up infarct volume as a mediator of endovascular treatment effect on functional outcome in ischaemic stroke</t>
  </si>
  <si>
    <t>10.1007/s00330-018-5578-9</t>
  </si>
  <si>
    <t>Follow-up magnetic resonance imaging/3D-magnetic resonance cholangiopancreatography in patients with primary sclerosing cholangitis: challenging for experts to interpret</t>
  </si>
  <si>
    <t>https://dx.doi.org/10.1111/apt.14797</t>
  </si>
  <si>
    <t>Follow-up of individualised physical activity on prescription and individualised advice in patients with hip or knee osteoarthritis: A randomised controlled trial</t>
  </si>
  <si>
    <t>10.1177/02692155241234666</t>
  </si>
  <si>
    <t>Follow-up of Lesions with Equivocal Radiotracer Uptake on PSMA-Targeted PET in Patients with Prostate Cancer: Predictive Values of the PSMA-RADS-3A and PSMA-RADS-3B Categories</t>
  </si>
  <si>
    <t>https://dx.doi.org/10.2967/jnumed.118.217653</t>
  </si>
  <si>
    <t>Follow-up of Patients with Keratinocyte Carcinoma: A Systematic Review of Clinical Practice Guidelines</t>
  </si>
  <si>
    <t>10.1001/jamadermatol.2022.4590</t>
  </si>
  <si>
    <t>Follow-up results of myositis patients treated with H. P. Acthar gel</t>
  </si>
  <si>
    <t>10.1093/rheumatology/keaa076</t>
  </si>
  <si>
    <t>Follow-up Schedule for Patients With Sentinel Node-negative Cutaneous Melanoma (The MELFO Study): An International Phase III Randomized Clinical Trial</t>
  </si>
  <si>
    <t>10.1097/SLA.0000000000005621</t>
  </si>
  <si>
    <t>A follow-up study of a randomized controlled study evaluating safety and efficacy of leuprorelin acetate every-3-month depot for 2 versus 3 or more years with tamoxifen for 5¬†years as adjuvant treatment in premenopausal patients with endocrine-responsive</t>
  </si>
  <si>
    <t>10.1007/s12282-020-01205-w</t>
  </si>
  <si>
    <t>A Follow-Up Study of Lung Function and Chest Computed Tomography at 6 Months after Discharge in Patients with Coronavirus Disease 2019</t>
  </si>
  <si>
    <t>https://dx.doi.org/10.1155/2021/6692409</t>
  </si>
  <si>
    <t>Follow-up Tc-99¬†m pyrophosphate cardiac scan for patients with transthyretin cardiac amyloidosis treated with tafamidis</t>
  </si>
  <si>
    <t>10.1007/s11604-023-01403-4</t>
  </si>
  <si>
    <t>Follow-up to low-dose fenfluramine for Sunflower syndrome: A¬†non-randomized controlled trial</t>
  </si>
  <si>
    <t>10.1111/dmcn.15492</t>
  </si>
  <si>
    <t>Food security status of patients with type 2 diabetes and their adherence to dietary counselling from selected hospitals in Addis Ababa, Ethiopia: A cross-sectional study</t>
  </si>
  <si>
    <t>10.1371/journal.pone.0265523</t>
  </si>
  <si>
    <t>Fostering study crafting to increase engagement and reduce exhaustion among higher education students: A randomized controlled trial of the STUDYCoach online intervention</t>
  </si>
  <si>
    <t>10.1111/aphw.12410</t>
  </si>
  <si>
    <t>Four cycles of R-CHOP followed by two applications of rituximab based on negative interim PET/CT: an analysis of a prospective trial</t>
  </si>
  <si>
    <t>10.1186/s12885-022-09486-4</t>
  </si>
  <si>
    <t>Four-Dimensional Computed Tomography Ventilation Image-Guided Lung Functional Avoidance Radiation Therapy: A Single-Arm Prospective Pilot Clinical Trial</t>
  </si>
  <si>
    <t>https://dx.doi.org/10.1016/j.ijrobp.2022.11.026</t>
  </si>
  <si>
    <t>Four-year assessment of masticatory function in mandibular overdenture wearers: A randomised clinical trial comparing two to four implants to retain the prosthesis</t>
  </si>
  <si>
    <t>10.1111/joor.13781</t>
  </si>
  <si>
    <t>Four-year follow-up of a randomized controlled trial of choline for neurodevelopment in fetal alcohol spectrum disorder</t>
  </si>
  <si>
    <t>10.1186/s11689-020-09312-7</t>
  </si>
  <si>
    <t>Four-year safety follow-up of the tetravalent dengue vaccine efficacy randomized controlled trials in Asia and Latin America</t>
  </si>
  <si>
    <t>10.1016/j.cmi.2018.01.018</t>
  </si>
  <si>
    <t>Fractures of the Stylomandibular Complex: A Prospective Study Proposing a Classification and Clinical Protocol</t>
  </si>
  <si>
    <t>https://dx.doi.org/10.1016/j.joms.2018.02.014</t>
  </si>
  <si>
    <t>Free fatty acid flux measured using [1-11C]palmitate positron emission tomography and [U-13C]palmitate in humans</t>
  </si>
  <si>
    <t>https://dx.doi.org/10.1152/ajpendo.00284.2017</t>
  </si>
  <si>
    <t>Frequency and outcome of olfactory impairment and sinonasal involvement in hospitalized patients with COVID-19</t>
  </si>
  <si>
    <t>10.1007/s10072-020-04590-4</t>
  </si>
  <si>
    <t>Fresh fruit consumption may decrease the long-term risk of esophageal cancer mortality: A 30-year follow-up study in the Linxian Dysplasia Nutrition Intervention trial (NIT)</t>
  </si>
  <si>
    <t>10.1111/1759-7714.13482</t>
  </si>
  <si>
    <t>Frontal lesions predict response to prism adaptation treatment in spatial neglect: A randomised controlled study</t>
  </si>
  <si>
    <t>https://dx.doi.org/10.1080/09602011.2018.1448287</t>
  </si>
  <si>
    <t>Fulvestrant plus capivasertib versus placebo in metastatic ER positive breast cancer (FAKTION): a randomised, double-blind, placebo-controlled, phase II trial</t>
  </si>
  <si>
    <t>10.1007/s10549-019-05514-3</t>
  </si>
  <si>
    <t>Functional and Anatomical Testing in Intermediate Risk Chest Pain Patients with a High Coronary Calcium Score: Rationale and Design of the FACC Study</t>
  </si>
  <si>
    <t>https://dx.doi.org/10.1159/000499667</t>
  </si>
  <si>
    <t>Functional changes in prefrontal cortex following frequency-specific training</t>
  </si>
  <si>
    <t>https://dx.doi.org/10.1038/s41598-022-24088-7</t>
  </si>
  <si>
    <t>Functional Network Mapping Reveals State-Dependent Response to IGF1 Treatment in Rett Syndrome</t>
  </si>
  <si>
    <t>https://dx.doi.org/10.3390/brainsci10080515</t>
  </si>
  <si>
    <t>Functional recovery in multiple sclerosis patients undergoing rehabilitation programs is associated with plasma levels of hemostasis inhibitors</t>
  </si>
  <si>
    <t>https://dx.doi.org/10.1016/j.msard.2020.102319</t>
  </si>
  <si>
    <t>Further refining 2020 ESGO/ESTRO/ESP molecular risk classes in patients with early-stage endometrial cancer: A propensity score‚Äìmatched analysis</t>
  </si>
  <si>
    <t>10.1002/cncr.34331</t>
  </si>
  <si>
    <t>Fusion of positron emission tomography/computed tomography with magnetic resonance imaging reveals hamstring peritendonitis in polymyalgia rheumatica</t>
  </si>
  <si>
    <t>https://dx.doi.org/10.1093/rheumatology/kex411</t>
  </si>
  <si>
    <t>Gains Across WHO Dimensions of Function After Robot-Based Therapy in Stroke Subjects</t>
  </si>
  <si>
    <t>https://dx.doi.org/10.1177/1545968320956648</t>
  </si>
  <si>
    <t>Gait Retraining for the Reduction of Injury Occurrence in Novice Distance Runners: 1-Year Follow-up of a Randomized Controlled Trial</t>
  </si>
  <si>
    <t>10.1177/0363546517736277</t>
  </si>
  <si>
    <t>Gait-assisted exoskeletons for children with cerebral palsy or spinal muscular atrophy: A systematic review</t>
  </si>
  <si>
    <t>https://dx.doi.org/10.3233/NRE-210135</t>
  </si>
  <si>
    <t>Gallbladder Cryoablation for Chronic Cholecystitis in High-Risk Surgical Patients: 1-Year Clinical Experience with Imaging Follow-up</t>
  </si>
  <si>
    <t>https://dx.doi.org/10.1016/j.jvir.2020.01.007</t>
  </si>
  <si>
    <t>Gamma Knife Radiosurgery for ARUBA-Eligible Patients with Unruptured Brain Arteriovenous Malformations</t>
  </si>
  <si>
    <t>10.3346/jkms.2019.34.e232</t>
  </si>
  <si>
    <t>Gastric bypass versus best medical treatment for diabetic kidney disease: 5 years follow up of a single-centre open label randomised controlled trial</t>
  </si>
  <si>
    <t>10.1016/j.eclinm.2022.101725</t>
  </si>
  <si>
    <t>Gastric myotomy length affects severity but not rate of post-procedure reflux: 3-year follow-up of a prospective randomized controlled trial of double-scope per-oral endoscopic myotomy (POEM) for esophageal achalasia</t>
  </si>
  <si>
    <t>10.1007/s00464-019-07079-0</t>
  </si>
  <si>
    <t>Gastric peroral endoscopic myotomy outcomes after 4 years of follow-up in a large cohort of patients with refractory gastroparesis (with video)</t>
  </si>
  <si>
    <t>10.1016/j.gie.2022.03.025</t>
  </si>
  <si>
    <t>GEE-TGDR: A Longitudinal Feature Selection Algorithm and Its Application to lncRNA Expression Profiles for Psoriasis Patients Treated with Immune Therapies</t>
  </si>
  <si>
    <t>10.1155/2021/8862895</t>
  </si>
  <si>
    <t>Gefitinib plus Fuzheng Kang'ai Formula () in Patients with Advanced Non-Small Cell Lung Cancer with Epidermal Growth Factor Receptor Mutation: a Randomized Controlled Trial</t>
  </si>
  <si>
    <t>10.1007/s11655-017-2819-8</t>
  </si>
  <si>
    <t>Gender differences in clinical characteristics of emergency department patients involving illicit drugs use with analytical confirmation</t>
  </si>
  <si>
    <t>10.1016/j.jfma.2022.03.007</t>
  </si>
  <si>
    <t>Gender-informed psycho-educational programme to promote respectful relationships and reduce postpartum common mental disorders among primiparous women: long-term follow-up of participants in a community-based cluster randomised controlled trial</t>
  </si>
  <si>
    <t>https://dx.doi.org/10.1017/gmh.2018.20</t>
  </si>
  <si>
    <t>Generation-Dependent Retention Rates and Reasons for Discontinuation of Molecular Targeted Therapies in Patients with Rheumatoid Arthritis: From FIRST Registry</t>
  </si>
  <si>
    <t>10.1007/s40744-023-00603-8</t>
  </si>
  <si>
    <t>Genomic instability and poor antiproliferative response to aromatase inhibitor treatment: a POETIC study</t>
  </si>
  <si>
    <t>10.1158/15387445.SABCS17-PD5-05</t>
  </si>
  <si>
    <t>Geographic Shifts in Antibacterial Drug Clinical Trial Enrollment: Implications for Generalizability</t>
  </si>
  <si>
    <t>10.1093/cid/ciaa246</t>
  </si>
  <si>
    <t>Geographical distance as an impeding factor for cancer patients' participation in a specialised exercise programme</t>
  </si>
  <si>
    <t>A Gesture-Controlled Rehabilitation Robot to Improve Engagement and Quantify Movement Performance</t>
  </si>
  <si>
    <t>https://dx.doi.org/10.3390/s20154269</t>
  </si>
  <si>
    <t>Glenoid Bone Loss Pattern in Patients With Posterior Instability Versus Anterior Instability: A Matched Cohort Study</t>
  </si>
  <si>
    <t>10.1177/23259671221146559</t>
  </si>
  <si>
    <t>Global Acetabular Retroversion Is Not Associated With Differences in Outcomes After Primary Hip Arthroscopy Among Patients With Femoroacetabular Impingement Syndrome: A Matched Cohort Study With Minimum 5-Year Follow-Up</t>
  </si>
  <si>
    <t>10.1016/j.arthro.2023.08.005</t>
  </si>
  <si>
    <t>Glucocorticoid tapering in monthly 1-mg decrements does not result in clinically manifest adrenal insufficiency in patients with rheumatoid arthritis: learnings from the phase 3/4 semira study</t>
  </si>
  <si>
    <t>10.1136/annrheumdis-2019-eular.2113</t>
  </si>
  <si>
    <t>Glucosylceramide in cerebrospinal fluid of patients with GBA-associated and idiopathic Parkinson‚Äôs disease enrolled in PPMI</t>
  </si>
  <si>
    <t>10.1038/s41531-021-00241-3</t>
  </si>
  <si>
    <t>Glycemic control in newly insulin-initiated patients with type 2 diabetes mellitus: A retrospective follow-up study at a university hospital in Ethiopia</t>
  </si>
  <si>
    <t>10.1371/journal.pone.0268639</t>
  </si>
  <si>
    <t>Gonadal Function Recovery in Patients With Advanced Hodgkin Lymphoma Treated With a PET-Adapted Regimen: Prospective Analysis of a Randomized Phase III Trial (AHL2011)</t>
  </si>
  <si>
    <t>https://dx.doi.org/10.1200/JCO.21.00068</t>
  </si>
  <si>
    <t>Good safety practice in a randomized controlled trial (CadColdEx) involving increased cardiac workload in patients with coronary artery disease</t>
  </si>
  <si>
    <t>10.1186/s12872-019-1051-1</t>
  </si>
  <si>
    <t>A GPU-accelerated framework for rapid estimation of scanner-specific scatter in CT for virtual imaging trials</t>
  </si>
  <si>
    <t>https://dx.doi.org/10.1088/1361-6560/abeb32</t>
  </si>
  <si>
    <t>A Group Randomized Intervention Trial Increases Participation in the School Breakfast Program in 16 Rural High Schools in Minnesota</t>
  </si>
  <si>
    <t>10.1016/j.jand.2018.12.007</t>
  </si>
  <si>
    <t>Guidance for computed tomography (CT) imaging of the lungs for patients with cystic fibrosis (CF) in research studies</t>
  </si>
  <si>
    <t>https://dx.doi.org/10.1016/j.jcf.2019.09.001</t>
  </si>
  <si>
    <t>A guideline for placement of an infra-acetabular screw based on anatomic landmarks via an intra-pelvic approach</t>
  </si>
  <si>
    <t>https://dx.doi.org/10.1186/s13018-018-0786-1</t>
  </si>
  <si>
    <t>Gut microbial differences in breast and prostate cancer cases from two randomised controlled trials compared to matched cancer-free controls</t>
  </si>
  <si>
    <t>10.3920/BM2020.0098</t>
  </si>
  <si>
    <t>Habitual iodine intake in pregnant Irish women</t>
  </si>
  <si>
    <t>10.1017/S0029665122001756</t>
  </si>
  <si>
    <t>Haemostasis in oral surgical procedures involving patients with a ventricular assist device</t>
  </si>
  <si>
    <t>10.1016/j.ijom.2019.07.009</t>
  </si>
  <si>
    <t>Hartmann's procedure versus sigmoidectomy with primary anastomosis for perforated diverticulitis with purulent or fecal peritonitis: Three-year follow-up of a randomised controlled trial</t>
  </si>
  <si>
    <t>10.1016/j.ijsu.2021.106221</t>
  </si>
  <si>
    <t>Hartmann‚Äôs reversal as a safe procedure for selected patients: analysis of 199 patients at a high-volume center in Sao Paulo</t>
  </si>
  <si>
    <t>10.1007/s00595-020-01957-0</t>
  </si>
  <si>
    <t>Have we achieved adequate recommendations for target volume definitions in anal cancer? A PET imaging based patterns of failure analysis in the context of established contouring guidelines</t>
  </si>
  <si>
    <t>https://dx.doi.org/10.1186/s12885-019-5970-0</t>
  </si>
  <si>
    <t>Head and neck cancer patients treated with concomitant chemoradiotherapy involving the oral cavity and oropharynx: is another choice possible than prophylactic gastrostomy?</t>
  </si>
  <si>
    <t>10.1097/CCO.0000000000001031</t>
  </si>
  <si>
    <t>Head-to-Head Evaluation of 18F-FES and 18F-FDG PET/CT in Metastatic Invasive Lobular Breast Cancer</t>
  </si>
  <si>
    <t>https://dx.doi.org/10.2967/jnumed.120.247882</t>
  </si>
  <si>
    <t>Health democracy in Europe: Cancer patient organization participation in health policy</t>
  </si>
  <si>
    <t>10.1111/hex.12638</t>
  </si>
  <si>
    <t>Health Information Technology and Celiac Disease Diagnosis: A Scoping Review of Methods and Applications</t>
  </si>
  <si>
    <t>Health-related quality of life in MONARCH 3: abemaciclib plus an aromatase inhibitor as initial therapy in women with HRpositive (HR+), HER2-negative (HER2-) advanced breast cancer</t>
  </si>
  <si>
    <t>10.1159/000502425</t>
  </si>
  <si>
    <t>Health-related quality of life in patients with T1N0 oral squamous cell carcinoma: selective neck dissection compared with wait and watch surveillance</t>
  </si>
  <si>
    <t>10.1016/j.bjoms.2019.05.021</t>
  </si>
  <si>
    <t>Health-related quality of life in transplant-eligible patients with newly diagnosed multiple myeloma treated with daratumumab, lenalidomide, bortezomib, and dexamethasone: Patient-reported outcomes from GRIFFIN</t>
  </si>
  <si>
    <t>10.1002/ajh.27326</t>
  </si>
  <si>
    <t>Health-related quality of life of COVID-19 patients after discharge: A multicenter follow-up study</t>
  </si>
  <si>
    <t>10.1111/jocn.15733</t>
  </si>
  <si>
    <t>Health-related quality of life, participation, and physical and cognitive function of patients with intensive care unit-Acquired muscle weakness 1 year after rehabilitation in Germany: The GymNAST cohort study</t>
  </si>
  <si>
    <t>10.1136/bmjopen-2017-020163</t>
  </si>
  <si>
    <t>Healthcare utilization and costs among intracranial meningioma patients during long-term follow-up</t>
  </si>
  <si>
    <t>10.1007/s11060-022-04223-0</t>
  </si>
  <si>
    <t>Healthy Volunteers' Perceptions of the Benefits of Their Participation in Phase I Clinical Trials</t>
  </si>
  <si>
    <t>10.1177/1556264618804962</t>
  </si>
  <si>
    <t>Heller myotomy versus Heller myotomy with Dor fundoplication for achalasia: long-term symptomatic follow-up of a prospective randomized controlled trial</t>
  </si>
  <si>
    <t>10.1007/s00464-017-5845-x</t>
  </si>
  <si>
    <t>Hepatic Involvement as Hyperbilirubinemia in Patients with COVID-19: Case Series from Iran</t>
  </si>
  <si>
    <t>https://dx.doi.org/10.2174/1871526521666210218201601</t>
  </si>
  <si>
    <t>Hepatocellular Carcinoma Staging: Differences Between Radiologic and Pathologic Systems and Relevance to Patient Selection and Outcomes in Liver Transplantation</t>
  </si>
  <si>
    <t>10.2214/AJR.21.26436</t>
  </si>
  <si>
    <t>HER2 Gene Expression Levels Are Predictive and Prognostic in Patients with Metastatic Colorectal Cancer Enrolled in CALGB/SWOG 80405</t>
  </si>
  <si>
    <t>10.1200/JCO.23.01507</t>
  </si>
  <si>
    <t>Heterogeneity among traumatic spinal cord injuries at the thoracolumbar junction: helping select patients for clinical trials</t>
  </si>
  <si>
    <t>10.1038/s41393-019-0317-x</t>
  </si>
  <si>
    <t>High Biologically Effective Dose Radiotherapy for Brain Metastases May Improve Survival and Decrease Risk for Local Relapse Among Patients With Small-Cell Lung Cancer: A Propensity-Matching Analysis</t>
  </si>
  <si>
    <t>10.1177/1073274820936287</t>
  </si>
  <si>
    <t>High correlation of temporal muscle thickness with lumbar skeletal muscle cross-sectional area in patients with brain metastases</t>
  </si>
  <si>
    <t>https://dx.doi.org/10.1371/journal.pone.0207849</t>
  </si>
  <si>
    <t>High diagnostic performance of independent alpha-synuclein seed amplification assays for detection of early Parkinson's disease</t>
  </si>
  <si>
    <t>https://dx.doi.org/10.1186/s40478-021-01282-8</t>
  </si>
  <si>
    <t>High fat mass associates with occurrence of targeted therapy-induced left ventricular ejection fraction reduction in patients with renal cell carcinoma</t>
  </si>
  <si>
    <t>https://dx.doi.org/10.1016/j.clnu.2017.03.026</t>
  </si>
  <si>
    <t>High frequency percussive ventilation increases alveolar recruitment in early acute respiratory distress syndrome: an experimental, physiological and CT scan study</t>
  </si>
  <si>
    <t>https://dx.doi.org/10.1186/s13054-017-1924-6</t>
  </si>
  <si>
    <t>High incidence of cataracts in the follow-up of patients undergoing percutaneous coronary intervention for chronic coronary total occlusion</t>
  </si>
  <si>
    <t>10.3390/jcm10215002</t>
  </si>
  <si>
    <t>High incidence of surgical site infection may be related to suboptimal case selection for non-selective arterial embolization during resuscitation of patients with pelvic fractures: a retrospective study</t>
  </si>
  <si>
    <t>https://dx.doi.org/10.1186/s12891-020-03372-5</t>
  </si>
  <si>
    <t>High Levels of Circulating Tumor Plasma Cells as a Key Hallmark of Aggressive Disease in Transplant-Eligible Patients With Newly Diagnosed Multiple Myeloma</t>
  </si>
  <si>
    <t>10.1200/JCO.21.01393</t>
  </si>
  <si>
    <t>High Radiofrequency Power for Faster and Safer Pulmonary Vein Ablation Trial (POWER FAST III)</t>
  </si>
  <si>
    <t>High Single Doses of Radiation May Induce Elevated Levels of Hypoxia in Early-Stage Non-Small Cell Lung Cancer Tumors</t>
  </si>
  <si>
    <t>https://dx.doi.org/10.1016/j.ijrobp.2018.05.032</t>
  </si>
  <si>
    <t>High-Dose Cytarabine and Autologous Stem-Cell Transplantation in Mantle Cell Lymphoma: Long-Term Follow-Up of the Randomized Mantle Cell Lymphoma Younger Trial of the European Mantle Cell Lymphoma Network</t>
  </si>
  <si>
    <t>10.1200/JCO.22.01780</t>
  </si>
  <si>
    <t>High-intensity focused ultrasound (HIFU) hemiablation of the prostate: Late follow-up MRI findings in non-recurrent patients</t>
  </si>
  <si>
    <t>10.1016/j.ejrad.2021.109957</t>
  </si>
  <si>
    <t>High-intensity statin therapy yields better outcomes in acute coronary syndrome patients: A meta-analysis involving 26,497 patients</t>
  </si>
  <si>
    <t>10.1186/s12944-020-01369-6</t>
  </si>
  <si>
    <t>High-pitch, 120 kVp/30 mAs, low-dose dual-source chest CT with iterative reconstruction: Prospective evaluation of radiation dose reduction and image quality compared with those of standard-pitch low-dose chest CT in healthy adult volunteers</t>
  </si>
  <si>
    <t>https://dx.doi.org/10.1371/journal.pone.0211097</t>
  </si>
  <si>
    <t>High-resolution 3-dimensional tomography may be a useful tool for understanding the anatomy of hiatal hernias and surgical planning of patients eligible for laparoscopic or robotic antireflux surgery</t>
  </si>
  <si>
    <t>https://dx.doi.org/10.1007/s00464-023-10599-5</t>
  </si>
  <si>
    <t>High-resolution computed tomography of the lung in patients with rheumatoid arthritis: Prevalence of interstitial lung disease involvement and determinants of abnormalities</t>
  </si>
  <si>
    <t>https://dx.doi.org/10.1097/MD.0000000000017088</t>
  </si>
  <si>
    <t>High-salt intake affects retinal vascular tortuosity in healthy males: an exploratory randomized cross-over trial</t>
  </si>
  <si>
    <t>https://dx.doi.org/10.1038/s41598-020-79753-6</t>
  </si>
  <si>
    <t>High-Sensitivity Cardiac Troponin I and the Diagnosis of Coronary Artery Disease in Patients With Suspected Angina Pectoris</t>
  </si>
  <si>
    <t>https://dx.doi.org/10.1161/CIRCOUTCOMES.117.004227</t>
  </si>
  <si>
    <t>High-throughput screening and molecular dynamics simulations of natural products targeting LuxS/AI-2 system as a novel antibacterial strategy for antibiotic resistance in Helicobacter pylori</t>
  </si>
  <si>
    <t>https://dx.doi.org/10.1080/07391102.2023.2210674</t>
  </si>
  <si>
    <t>Higher odds of irritable bowel syndrome among hospitalized patients using cannabis: A propensity-matched analysis</t>
  </si>
  <si>
    <t>10.1097/MEG.0000000000001382</t>
  </si>
  <si>
    <t>Higher rate of long-term serologic response of four double doses vs. standard doses of hepatitis B vaccination in HIV-infected adults: 4-year follow-up of a randomised controlled trial</t>
  </si>
  <si>
    <t>10.1186/s12981-019-0249-8</t>
  </si>
  <si>
    <t>Highly Cross-Linked Polyethylene in Cementless Total Hip Arthroplasty in Patients with Previous Acetabular Fractures: A Minimum 5-Year Follow-Up Study</t>
  </si>
  <si>
    <t>https://dx.doi.org/10.1007/s43465-020-00137-z</t>
  </si>
  <si>
    <t>Histopathological correlates of haemorrhagic lesions on ex vivo magnetic resonance imaging in immunized Alzheimer's disease cases</t>
  </si>
  <si>
    <t>https://dx.doi.org/10.1093/braincomms/fcac021</t>
  </si>
  <si>
    <t>Home Management Versus Primary Care Physician Follow-up of Patients With Distal Radius Buckle Fractures: A Randomized Controlled Trial</t>
  </si>
  <si>
    <t>10.1016/j.annemergmed.2020.07.039</t>
  </si>
  <si>
    <t>Home treatment of COPD exacerbation selected by DECAF score: A non-inferiority, randomised controlled trial and economic evaluation</t>
  </si>
  <si>
    <t>10.1136/thoraxjnl-2017-211197</t>
  </si>
  <si>
    <t>Hospital Ownership, Geographic Region, Patient Age, Comorbidities, and Insurance Status Appear to Influence Patient Selection Robot-Assisted Ureteral Reimplantation for Benign Disease: A Population-Based Analysis</t>
  </si>
  <si>
    <t>https://dx.doi.org/10.1089/end.2021.0415</t>
  </si>
  <si>
    <t>Hospital readmissions after limited vs. extended lymph node dissection during open and robot-assisted radical prostatectomy</t>
  </si>
  <si>
    <t>https://dx.doi.org/10.1016/j.urolonc.2019.07.015</t>
  </si>
  <si>
    <t>Hospital work environments affect the patient safety climate: A longitudinal follow-up using a logistic regression analysis model</t>
  </si>
  <si>
    <t>10.1371/journal.pone.0258471</t>
  </si>
  <si>
    <t>Housing, opportunities, motivation and engagement (HOME) for homeless youth at-risk for opioid use disorder: study protocol for a randomized controlled trial</t>
  </si>
  <si>
    <t>10.1186/s13722-021-00237-7</t>
  </si>
  <si>
    <t>How do cardiologists select patients for dual antiplatelet therapy continuation beyond 1 year after a myocardial infarction? Insights from the EYESHOT Post-MI Study</t>
  </si>
  <si>
    <t>10.1002/clc.23262</t>
  </si>
  <si>
    <t>How do hospitals engage patients and family members in quality management? A grounded theory study of hospitals in Brazil</t>
  </si>
  <si>
    <t>10.1136/bmjopen-2021-055926</t>
  </si>
  <si>
    <t>How do patients and other members of the public engage with the orphan drug development? A narrative qualitative synthesis</t>
  </si>
  <si>
    <t>10.1186/s13023-023-02682-w</t>
  </si>
  <si>
    <t>How do patients select their sports medicine orthopedist? Cross sectional study</t>
  </si>
  <si>
    <t>10.1016/j.ijso.2023.100608</t>
  </si>
  <si>
    <t>How do patients with secondary progressive multiple sclerosis enrolled in the EXPAND randomized controlled trial compare with those seen in German clinical practice in the NeuroTransData multiple sclerosis registry?</t>
  </si>
  <si>
    <t>10.1177/11795735221115912</t>
  </si>
  <si>
    <t>How does patient-centered communication influence patient trust?: The roles of patient participation and patient preference</t>
  </si>
  <si>
    <t>10.1016/j.pec.2024.108161</t>
  </si>
  <si>
    <t>How prospective trial registration can prevent selective outcome reporting and salami slicing?</t>
  </si>
  <si>
    <t>10.1016/j.wombi.2021.07.007</t>
  </si>
  <si>
    <t>How safe are elective craniotomies in elderly patients in neurosurgery today? A prospective cohort study of 1452 consecutive cases</t>
  </si>
  <si>
    <t>https://dx.doi.org/10.3171/2020.2.JNS193460</t>
  </si>
  <si>
    <t>How the reliability and validity of the patient classification system can be ensured in daily nursing work? A follow-up study</t>
  </si>
  <si>
    <t>10.1111/jocn.16559</t>
  </si>
  <si>
    <t>How to Select Patients for Left Ventricular Assist Devices? A Guide for Clinical Practice</t>
  </si>
  <si>
    <t>10.3390/jcm12165216</t>
  </si>
  <si>
    <t>How to select the lowest instrumented vertebra in Lenke type 5 adolescent idiopathic scoliosis patients?</t>
  </si>
  <si>
    <t>10.1016/j.spinee.2020.08.006</t>
  </si>
  <si>
    <t>Human mesenchymal stem cell therapy in severe COVID-19 patients: 2-year follow-up results of a randomized, double-blind, placebo-controlled trial</t>
  </si>
  <si>
    <t>10.1016/j.ebiom.2023.104600</t>
  </si>
  <si>
    <t>Hybrid Coronary Revascularization in Selected Patients With Multivessel Disease: 5-Year Clinical Outcomes of the Prospective Randomized Pilot Study</t>
  </si>
  <si>
    <t>10.1016/j.jcin.2018.01.271</t>
  </si>
  <si>
    <t>Hyperbaric oxygen therapy may be effective to improve hypoxemia in patients with severe COVID-2019 pneumonia: two case reports</t>
  </si>
  <si>
    <t>https://dx.doi.org/10.22462/04.06.2020.2</t>
  </si>
  <si>
    <t>Hypermethylation of ACADVL is involved in the high-intensity interval training-associated reduction of cardiac fibrosis in heart failure patients</t>
  </si>
  <si>
    <t>10.1186/s12967-023-04032-7</t>
  </si>
  <si>
    <t>Hypermobile Patients With Femoroacetabular Impingement Syndrome Can Be Effectively Treated Utilizing Hip Arthroscopy With Periportal Capsulotomy Closure: A Matched Cohort Analysis Compared to Patients Without Joint Hypermobility</t>
  </si>
  <si>
    <t>10.1016/j.arthro.2023.03.008</t>
  </si>
  <si>
    <t>Hypofractionated chemoradiation for head and cancer: Data from the PET NECK trial</t>
  </si>
  <si>
    <t>https://dx.doi.org/10.1016/j.oraloncology.2020.105112</t>
  </si>
  <si>
    <t>Hypoperfusion intensity ratio for refinement of elderly patient selection for endovascular thrombectomy</t>
  </si>
  <si>
    <t>10.1136/neurintsurg-2020-017218</t>
  </si>
  <si>
    <t>Hysteroscopic Evaluation of Endometrial Changes in Breast Cancer Women with or without Hormone Therapies: Results from a Large Multicenter Cohort Study</t>
  </si>
  <si>
    <t>https://dx.doi.org/10.1016/j.jmig.2019.08.007</t>
  </si>
  <si>
    <t>ICORG 06-35: a prospective evaluation of PET-CT scan in patients with non-operable or non-resectable non-small cell lung cancer treated by radical 3-dimensional conformal radiation therapy: a phase II study</t>
  </si>
  <si>
    <t>https://dx.doi.org/10.1007/s11845-019-02019-2</t>
  </si>
  <si>
    <t>Identification of OSAHS patients based on ReliefF-mRMR feature selection</t>
  </si>
  <si>
    <t>https://dx.doi.org/10.1007/s13246-023-01345-1</t>
  </si>
  <si>
    <t>Identifying essential information to support patient decision-making regarding participation in cancer clinical trials: A Delphi study</t>
  </si>
  <si>
    <t>10.1111/ecc.12954</t>
  </si>
  <si>
    <t>Identifying microbial signatures for patients with postmenopausal osteoporosis using gut microbiota analyses and feature selection approaches</t>
  </si>
  <si>
    <t>10.3389/fmicb.2023.1113174</t>
  </si>
  <si>
    <t>Identifying Patients with Atrioventricular Septal Defect in Down Syndrome Populations by Using Self-Normalizing Neural Networks and Feature Selection</t>
  </si>
  <si>
    <t>https://dx.doi.org/10.3390/genes9040208</t>
  </si>
  <si>
    <t>Identifying risk factors for 30-day readmission after outpatient total shoulder arthroplasty to aid in patient selection</t>
  </si>
  <si>
    <t>10.1016/j.jseint.2023.06.015</t>
  </si>
  <si>
    <t>Iguratimod versus salazosulfapyridine in rheumatoid arthritis patients with an inadequate response to methotrexate: Adjusted with propensity score matching</t>
  </si>
  <si>
    <t>10.1093/mr/roac060</t>
  </si>
  <si>
    <t>IKZF1plus alterations are not associated with outcomes in Philadelphia-positive acute lymphoblastic leukemia patients enrolled in the FBMTG ALL/MRD2008 trial</t>
  </si>
  <si>
    <t>10.1111/ejh.13972</t>
  </si>
  <si>
    <t>ILC-OPI: impulsive lifestyle counselling versus cognitive behavioral therapy to improve retention of patients with opioid use disorders and externalizing behavior: study protocol for a multicenter, randomized, controlled, superiority trial</t>
  </si>
  <si>
    <t>10.1186/s12888-021-03182-6</t>
  </si>
  <si>
    <t>Image Quality and Diagnostic Performance of Low-Dose Liver CT with Deep Learning Reconstruction versus Standard-Dose CT</t>
  </si>
  <si>
    <t>https://dx.doi.org/10.1148/ryai.230192</t>
  </si>
  <si>
    <t>Image quality and radiation dose of two prospective ECG-triggered protocols using 128-slice dual-source CT angiography in infants with congenital heart disease</t>
  </si>
  <si>
    <t>https://dx.doi.org/10.1007/s10554-018-01526-0</t>
  </si>
  <si>
    <t>Imaging and Patient Selection for Transcatheter Tricuspid Valve Interventions</t>
  </si>
  <si>
    <t>10.3389/fcvm.2020.00060</t>
  </si>
  <si>
    <t>Imaging criteria across pivotal randomized controlled trials for late window thrombectomy patient selection</t>
  </si>
  <si>
    <t>10.1136/neurintsurg-2020-016902</t>
  </si>
  <si>
    <t>Imaging expression of prostate-specific membrane antigen and response to PSMA-targeted beta-emitting radionuclide therapies in metastatic castration-resistant prostate cancer</t>
  </si>
  <si>
    <t>https://dx.doi.org/10.1002/pros.24104</t>
  </si>
  <si>
    <t>Imaging medullary thyroid cancer patients with detectable serum markers: state of the art and future perspectives</t>
  </si>
  <si>
    <t>https://dx.doi.org/10.1007/s12020-021-02930-8</t>
  </si>
  <si>
    <t>Imaging of Tumor Stroma Using 68Ga-FAPI PET/CT to Improve Diagnostic Accuracy of Primary Tumors in Head and Neck Cancer of Unknown Primary: A Comparative Imaging Trial</t>
  </si>
  <si>
    <t>https://dx.doi.org/10.2967/jnumed.123.266556</t>
  </si>
  <si>
    <t>Imaging selection for reperfusion therapy in acute ischemic stroke beyond the conventional time window</t>
  </si>
  <si>
    <t>https://dx.doi.org/10.1007/s00415-021-10872-4</t>
  </si>
  <si>
    <t>Imaging triage of acute stroke patients for endovascular clot retrieval: Effect of increased therapeutic window on the utilization of CT perfusion</t>
  </si>
  <si>
    <t>https://dx.doi.org/10.1111/1754-9485.13122</t>
  </si>
  <si>
    <t>The immediate and lasting balance outcomes of clinical falls-prevention programs: A non-randomised study</t>
  </si>
  <si>
    <t>https://dx.doi.org/10.1371/journal.pone.0299146</t>
  </si>
  <si>
    <t>Immediate Postextractive Implants With and Without Bone Graft: 3-year Follow-up Results From a Multicenter Controlled Randomized Trial</t>
  </si>
  <si>
    <t>10.1097/ID.0000000000000816</t>
  </si>
  <si>
    <t>Immediate provisionalization of bone level implants with a hydrophilic surface. A five-year follow-up of a randomized controlled clinical trial</t>
  </si>
  <si>
    <t>10.1111/clr.13400</t>
  </si>
  <si>
    <t>Immediate Shockwave Lithotripsy vs Delayed Shockwave Lithotripsy after Urgent Ureteral Stenting in Patients with Ureteral or Pyeloureteral Urolithiasis: A Matched-Pair Analysis</t>
  </si>
  <si>
    <t>10.1089/end.2020.0384</t>
  </si>
  <si>
    <t>Immediate versus conventional loading of mandibular implant-retained overdentures: a 3-year follow-up of a randomized controlled trial</t>
  </si>
  <si>
    <t>10.1007/s00784-023-05205-w</t>
  </si>
  <si>
    <t>Immune Infiltrates in Breast Cancer: Recent Updates and Clinical Implications</t>
  </si>
  <si>
    <t>https://dx.doi.org/10.3390/cells10020223</t>
  </si>
  <si>
    <t>Immunogenicity of COVID-19 Vaccination in Patients With End-Stage Renal Disease Undergoing Maintenance Hemodialysis: The Efficacy of a Mix-and-Match Strategy</t>
  </si>
  <si>
    <t>10.3346/jkms.2022.37.e180</t>
  </si>
  <si>
    <t>Immunotherapeutic Targeting and PET Imaging of DLL3 in Small-Cell Neuroendocrine Prostate Cancer</t>
  </si>
  <si>
    <t>https://dx.doi.org/10.1158/0008-5472.CAN-22-1433</t>
  </si>
  <si>
    <t>Impact of a Clinical Pharmacist Intervention Program on the Follow-up of Type-2 Diabetic Patients</t>
  </si>
  <si>
    <t>10.1177/0018578720973881</t>
  </si>
  <si>
    <t>Impact of a Community Pharmacist-Delivered Information Program on the Follow-up of Type-2 Diabetic Patients: A Cluster Randomized Controlled Study</t>
  </si>
  <si>
    <t>10.1007/s12325-019-00957-y</t>
  </si>
  <si>
    <t>Impact of a medico-pharmaceutical follow-up and an optimized communication between hospital and community on the readmission to the emergency department for an adverse drug event: URGEIM, study protocol for a randomized controlled trial</t>
  </si>
  <si>
    <t>10.1186/s13063-021-05501-4</t>
  </si>
  <si>
    <t>Impact of a novel pharmacist-delivered behavioral intervention for patients with poorly-controlled diabetes: The ENhancing outcomes through Goal Assessment and Generating Engagement in Diabetes Mellitus (ENGAGE-DM) pragmatic randomized trial</t>
  </si>
  <si>
    <t>10.1371/journal.pone.0214754</t>
  </si>
  <si>
    <t>Impact of a Prior Nonpancreatic Malignancy on Survival Outcomes of Patients with Stage IV Pancreatic Neuroendocrine Tumor: A Population-Based and Propensity Score Matching Study</t>
  </si>
  <si>
    <t>10.1097/MPA.0000000000001630</t>
  </si>
  <si>
    <t>Impact of abiraterone acetate plus prednisone in patients with castration-sensitive prostate cancer and visceral metastases over four years of follow-up: A post-hoc exploratory analysis of the LATITUDE study</t>
  </si>
  <si>
    <t>10.1016/j.ejca.2021.11.026</t>
  </si>
  <si>
    <t>Impact of Active Cycle of Breathing Technique on Selected Pulmonary Outcomes in Post-COVID Syndrome Patients</t>
  </si>
  <si>
    <t>10.47750/pnr.2023.14.S02.87</t>
  </si>
  <si>
    <t>Impact of age on the comparison between short-term vs 12-month dual antiplatelet therapy in patients with acute coronary syndrome treated with the COMBO dual therapy stent: 2-Year follow-up results of the REDUCE trial</t>
  </si>
  <si>
    <t>10.1016/j.atherosclerosis.2021.02.006</t>
  </si>
  <si>
    <t>Impact of aromatase inhibitor treatment on global gene expression and its association with antiproliferative response in ER+ breast cancer in postmenopausal patients</t>
  </si>
  <si>
    <t>10.1186/s13058-019-1223-z</t>
  </si>
  <si>
    <t>Impact of Arterial CO2 Retention in Patients With Moderate or Severe ARDS</t>
  </si>
  <si>
    <t>10.4187/respcare.10507</t>
  </si>
  <si>
    <t>Impact of atrioventricular junction ablation and CRT-D on long-term mortality in patients with left ventricular dysfunction, permanent, refractory atrial fibrillation, and narrow QRS: Results of a propensity-matched analysis</t>
  </si>
  <si>
    <t>10.1111/jce.15645</t>
  </si>
  <si>
    <t>The impact of automated writing evaluation on second language writing skills of Chinese EFL learners: a randomized controlled trial</t>
  </si>
  <si>
    <t>https://dx.doi.org/10.3389/fpsyg.2023.1249991</t>
  </si>
  <si>
    <t>Impact Of Beta-Hydroxy-Beta-Methylbutyrate Diet On Nutritional Condition, Pressure Ulcer Prevalence, Length Of Stay And Survival In Critical Patients</t>
  </si>
  <si>
    <t>10.1016/j.clnesp.2022.09.118</t>
  </si>
  <si>
    <t>The impact of chest computed tomography and chest radiography on clinical management of cystic fibrosis lung disease</t>
  </si>
  <si>
    <t>https://dx.doi.org/10.1016/j.jcf.2019.08.005</t>
  </si>
  <si>
    <t>The impact of chronic kidney disease on outcomes following percutaneous coronary intervention versus coronary artery bypass grafting in patients with complex coronary artery disease: Five-year follow-up of the SYNTAX trial</t>
  </si>
  <si>
    <t>10.4244/EIJ-D-17-00620</t>
  </si>
  <si>
    <t>Impact of chrono-radiotherapy on the prognosis and treatment-related toxicity in patients with locally advanced nasopharyngeal carcinoma: A multicenter propensity-matched study</t>
  </si>
  <si>
    <t>10.1080/07420528.2024.2337887</t>
  </si>
  <si>
    <t>The impact of clinical trial enrollment on specialty palliative care utilization in pediatric patients with high-grade gliomas</t>
  </si>
  <si>
    <t>10.1002/pbc.30115</t>
  </si>
  <si>
    <t>The impact of clinical trial participation on quality of life and psychosocial well-being in children with Duchenne muscular dystrophy and their parents</t>
  </si>
  <si>
    <t>10.1016/j.nmd.2023.10.011</t>
  </si>
  <si>
    <t>Impact of cognitive behavioural play therapy on social anxiety among school children with stuttering deficit: A cluster randomised trial with three months follow-up</t>
  </si>
  <si>
    <t>10.1097/MD.0000000000024350</t>
  </si>
  <si>
    <t>Impact of concomitant obstructive sleep apnea on pulmonary involvement and main pulmonary artery diameter in adults with scleroderma</t>
  </si>
  <si>
    <t>https://dx.doi.org/10.1007/s11325-020-02059-4</t>
  </si>
  <si>
    <t>Impact of continuous and wireless monitoring of vital signs on clinical outcomes: a propensity-matched observational study of surgical ward patients</t>
  </si>
  <si>
    <t>10.1016/j.bja.2023.11.040</t>
  </si>
  <si>
    <t>Impact of Cost Information on Parental Decision Making: A Randomized Clinical Trial Evaluating Cast Versus Splint Selection for Pediatric Distal Radius Buckle Fractures</t>
  </si>
  <si>
    <t>10.1097/BPO.0000000000001980</t>
  </si>
  <si>
    <t>Impact of COVID-19 on public knowledge and attitudes toward participating in clinical trials in Saudi Arabia: A cross-sectional study</t>
  </si>
  <si>
    <t>10.2147/IJGM.S318753</t>
  </si>
  <si>
    <t>Impact of dedicated multidisciplinary service on patient selection and outcomes for surgical treatment of primary aldosteronism</t>
  </si>
  <si>
    <t>10.1016/j.surg.2022.08.010</t>
  </si>
  <si>
    <t>Impact of dexamethasone on the incidence of ventilator-associated pneumonia in mechanically ventilated COVID-19 patients: a propensity-matched cohort study</t>
  </si>
  <si>
    <t>10.1186/s13054-022-04049-2</t>
  </si>
  <si>
    <t>Impact of dexmedetomidine on mortality in critically ill patients with acute kidney injury: A retrospective propensity score matching analysis</t>
  </si>
  <si>
    <t>10.1136/bmjopen-2023-073675</t>
  </si>
  <si>
    <t>Impact of Early Dorsal Venous Complex Ligation on Urinary Continence Recovery after Robot-assisted Radical Prostatectomy: results from a Phase 3 Randomized Controlled Trial</t>
  </si>
  <si>
    <t>10.1016/j.euf.2022.09.003</t>
  </si>
  <si>
    <t>The impact of family engagement in opioid assisted treatment: Results from a randomised controlled trial</t>
  </si>
  <si>
    <t>10.1177/0020764020979026</t>
  </si>
  <si>
    <t>Impact of Functional Laparoscopic Gastric Bypass with Fundectomy and Gastric Remnant Exploration (LRYGBfse) on Patients‚Äô Quality of Life: Trajectory and 5-Year Follow-up Result</t>
  </si>
  <si>
    <t>10.1007/s11695-020-04650-w</t>
  </si>
  <si>
    <t>The impact of healthy nutrition education based on traffic light labels on food selection, preference, and consumption in patients with acute coronary syndrome: a randomized clinical trial</t>
  </si>
  <si>
    <t>10.1186/s12889-024-18805-2</t>
  </si>
  <si>
    <t>Impact of increasing the relative availability of meat-free options on food selection: two natural field experiments and an online randomised trial</t>
  </si>
  <si>
    <t>10.1186/s12966-021-01239-z</t>
  </si>
  <si>
    <t>The impact of individualised nutritional therapy according to DASH diet on blood pressure, body mass, and selected biochemical parameters in overweight/obese patients with primary arterial hypertension: a prospective randomised study</t>
  </si>
  <si>
    <t>10.5603/KP.a2017.0184</t>
  </si>
  <si>
    <t>The impact of integrating emotion focused components into psychological therapy: a randomized controlled trial</t>
  </si>
  <si>
    <t>10.1002/jclp.23421</t>
  </si>
  <si>
    <t>The impact of liver resection on survival outcomes of hepatocellular carcinoma patients with extrahepatic metastases: A propensity score matching study</t>
  </si>
  <si>
    <t>10.1002/cam4.1738</t>
  </si>
  <si>
    <t>Impact of long-term glucose variability on coronary atherosclerosis progression in patients with type 2 diabetes: a 2.3 year follow-up study</t>
  </si>
  <si>
    <t>https://dx.doi.org/10.1186/s12933-020-01126-0</t>
  </si>
  <si>
    <t>Impact of low-dose computed tomography (LDCT) screening on lung cancer-related mortality</t>
  </si>
  <si>
    <t>https://dx.doi.org/10.1002/14651858.CD013829.pub2</t>
  </si>
  <si>
    <t>Impact of Low-Dose Computed Tomography Screening for Primary Lung Cancer on Subsequent Risk of Brain Metastasis</t>
  </si>
  <si>
    <t>https://dx.doi.org/10.1016/j.jtho.2021.05.010</t>
  </si>
  <si>
    <t>Impact of male partner involvement on mother-to-child transmission of HIV and HIV-free survival among HIV-exposed infants in rural South Africa: Results from a two phase randomised controlled trial</t>
  </si>
  <si>
    <t>10.1371/journal.pone.0217467</t>
  </si>
  <si>
    <t>Impact of minimal residual disease standardised assessment by FDG-PET/CT in transplant-eligible patients with newly diagnosed multiple myeloma enrolled in the imaging sub-study of the FORTE trial</t>
  </si>
  <si>
    <t>10.1016/j.eclinm.2023.102017</t>
  </si>
  <si>
    <t>The impact of motivational interviewing training on rehabilitation counselors: Assessing working alliance and client engagement. A randomized controlled trial</t>
  </si>
  <si>
    <t>10.1037/rep0000267</t>
  </si>
  <si>
    <t>Impact of neoadjuvant compared to adjuvant chemotherapy on prognosis in patients with hormone-receptor positive / HER2-negative breast cancer: A propensity score matching population-based study</t>
  </si>
  <si>
    <t>10.1016/j.breast.2024.103741</t>
  </si>
  <si>
    <t>Impact of non-alcoholic fatty liver disease on cardiovascular outcomes in patients with stable coronary artery disease: A matched case‚Äìcontrol study</t>
  </si>
  <si>
    <t>10.14309/ctg.0000000000000011</t>
  </si>
  <si>
    <t>Impact of obesity on clinical outcomes in hormone receptor-positive breast cancer: a systematic review</t>
  </si>
  <si>
    <t>https://dx.doi.org/10.1007/s12282-020-01213-w</t>
  </si>
  <si>
    <t>Impact of oral rehabilitation on the quality of life of partially dentate elders in a randomized controlled clinical trial: 2 year follow-up</t>
  </si>
  <si>
    <t>10.1371/journal.pone.0203349</t>
  </si>
  <si>
    <t>Impact of patient involvement on clinical practice guideline development: a parallel group study</t>
  </si>
  <si>
    <t>10.1186/s13012-018-0745-6</t>
  </si>
  <si>
    <t>Impact of pharmacist-conducted anticoagulation patient education and telephone follow-up on transitions of care: a randomized controlled trial</t>
  </si>
  <si>
    <t>10.1186/s12913-021-06156-2</t>
  </si>
  <si>
    <t>Impact of Pilates Method on Myofascial Stiffness, Cardiorespiratory Fitness and Quality of Life in Breast Cancer Women</t>
  </si>
  <si>
    <t>Impact of Preoperative Opioid Use on Patient-Reported Outcomes after Revision Total Knee Arthroplasty: A Propensity Matched Analysis</t>
  </si>
  <si>
    <t>10.1055/s-0041-1729966</t>
  </si>
  <si>
    <t>Impact of presynaptic sympathetic imbalance in long-QT syndrome by positron emission tomography</t>
  </si>
  <si>
    <t>https://dx.doi.org/10.1136/heartjnl-2017-311667</t>
  </si>
  <si>
    <t>Impact of prolonged drug-coated balloon inflation on residual stenosis and clinical outcomes in coronary artery disease patients: A propensity score matched analysis</t>
  </si>
  <si>
    <t>10.1002/ccd.30886</t>
  </si>
  <si>
    <t>Impact of Radiolabeling Strategies on the Pharmacokinetics and Distribution of an Anti-PD-L1 PET Ligand</t>
  </si>
  <si>
    <t>https://dx.doi.org/10.1021/acs.molpharmaceut.2c00497</t>
  </si>
  <si>
    <t>Impact of renal dysfunction on the choice of diagnostic imaging, treatment strategy, and outcomes in patients with stable angina</t>
  </si>
  <si>
    <t>https://dx.doi.org/10.1038/s41598-019-44371-4</t>
  </si>
  <si>
    <t>Impact of Retained Cystoscopy Fluid after Laparoscopic Hysterectomy: A Randomized Controlled Trial</t>
  </si>
  <si>
    <t>10.1016/j.jmig.2020.05.024</t>
  </si>
  <si>
    <t>Impact of smoking in patients with suspected coronary artery disease in the randomised DISCHARGE trial</t>
  </si>
  <si>
    <t>https://dx.doi.org/10.1007/s00330-023-10355-2</t>
  </si>
  <si>
    <t>Impact of the type of anthracycline and of stem cell transplantation in younger patients with acute myeloid leukaemia: Long-term follow up of a phase III study</t>
  </si>
  <si>
    <t>10.1002/ajh.25795</t>
  </si>
  <si>
    <t>The impact of therapeutic persuasiveness on engagement and outcomes in unguided interventions: A randomized pilot trial of a digital parent training program for child behavior problems</t>
  </si>
  <si>
    <t>10.1016/j.invent.2023.100680</t>
  </si>
  <si>
    <t>Impact of time in range during hospitalization on clinical outcomes in diabetic patients with toe amputation: a propensity score matching analysis</t>
  </si>
  <si>
    <t>10.1186/s12893-022-01762-1</t>
  </si>
  <si>
    <t>IMPACT OF UP TO 6 MONTHS OF MEPOLIZUMAB TREATMENT FOR ADOLESCENTS AND ADULTS WITH EOSINOPHILIC ESOPHAGITIS IN THE SECOND PHASE OF A MULTICENTER, RANDOMIZED, DOUBLE-BLIND, PLACEBO-CONTROLLED CLINICAL TRIAL</t>
  </si>
  <si>
    <t>10.1016/S0016-5085(23)01176-9</t>
  </si>
  <si>
    <t>Impact of visceral adiposity on severity of acute pancreatitis: a propensity score-matched analysis</t>
  </si>
  <si>
    <t>https://dx.doi.org/10.1186/s12876-019-1015-z</t>
  </si>
  <si>
    <t>Impact on alcohol selection and online purchasing of changing the proportion of available non-alcoholic versus alcoholic drinks: A randomised controlled trial</t>
  </si>
  <si>
    <t>10.1371/JOURNAL.PMED.1004193</t>
  </si>
  <si>
    <t>Implementation of a Clinical Decision Support System for Children With Minor Blunt Head Trauma Who Are at Nonnegligible Risk for Traumatic Brain Injuries</t>
  </si>
  <si>
    <t>10.1016/j.annemergmed.2018.11.011</t>
  </si>
  <si>
    <t>Implementation of guidelines on family involvement for persons with psychotic disorders in community mental health centres (IFIP): protocol for a cluster randomised controlled trial</t>
  </si>
  <si>
    <t>10.1186/s12913-020-05792-4</t>
  </si>
  <si>
    <t>Implementation of Occupational Sun Safety at a 2-Year Follow-Up in a Randomized Trial: Comparison of Sun Safe Workplaces Policy Intervention to Attention Control</t>
  </si>
  <si>
    <t>10.1177/0890117118814398</t>
  </si>
  <si>
    <t>Implementing a Metabolism-Informed Approach for Smoking Cessation in an Alaska Tribal Health System: Study Protocol for a Single-Arm Implementation Pilot Trial</t>
  </si>
  <si>
    <t>https://dx.doi.org/10.21203/rs.3.rs-3874126/v1</t>
  </si>
  <si>
    <t>Improved arterial inflammation with high dose omega-3 fatty acids in patients with elevated lipoprotein(a): Selective effect of eicosapentaenoic acid?</t>
  </si>
  <si>
    <t>10.1016/j.jacl.2023.08.004</t>
  </si>
  <si>
    <t>Improved overall survival of metastatic renal cell carcinoma patients in the era of modern tyrosine kinase inhibitors and immune checkpoint inhibitors: results from a real-life, population-based Austrian study comprising three decades of follow-up</t>
  </si>
  <si>
    <t>10.1177/17588359221134065</t>
  </si>
  <si>
    <t>Improved patient participation through advance care planning in nursing homes‚ÄîA cluster randomized clinical trial</t>
  </si>
  <si>
    <t>10.1016/j.pec.2019.06.001</t>
  </si>
  <si>
    <t>Improved survival among patients enrolled in oncology phase 1 trials in recent decades</t>
  </si>
  <si>
    <t>10.1007/s00280-019-03992-2</t>
  </si>
  <si>
    <t>Improved survival in real-world patients with advanced urothelial carcinoma: A multicenter propensity score-matched cohort study comparing a period before the introduction of pembrolizumab (2003‚Äì2011) and a more recent period (2016‚Äì2020)</t>
  </si>
  <si>
    <t>10.1111/iju.15014</t>
  </si>
  <si>
    <t>Improved survival with ovarian function suppression in premenopausal hormone receptor-positive breast cancer: a propensity score matching of ASTRRA-trial participants with single-center postmenopausal patients</t>
  </si>
  <si>
    <t>10.1158/1538-7445.SABCS22-P1-02-06</t>
  </si>
  <si>
    <t>Improvement in Left Ventricular Function with Intracoronary Mesenchymal Stem Cell Therapy in a Patient with Anterior Wall ST-Segment Elevation Myocardial Infarction</t>
  </si>
  <si>
    <t>https://dx.doi.org/10.1007/s10557-018-6804-z</t>
  </si>
  <si>
    <t>Improvement in Lung Clearance Index and Chest Computed Tomography Scores with Elexacaftor/Tezacaftor/Ivacaftor Treatment in People with Cystic Fibrosis Aged 12 Years and Older - The RECOVER Trial</t>
  </si>
  <si>
    <t>10.1164/rccm.202308-1317OC</t>
  </si>
  <si>
    <t>Improvement in Patient-Reported Outcomes in Patients with Psoriatic Arthritis Treated with Upadacitinib Versus Placebo or Adalimumab: Results from SELECT-PsA 1</t>
  </si>
  <si>
    <t>10.1007/s40744-021-00379-9</t>
  </si>
  <si>
    <t>Improvement of consistency in delineating breast lumpectomy cavity using surgical clips</t>
  </si>
  <si>
    <t>https://dx.doi.org/10.1016/j.jss.2017.07.033</t>
  </si>
  <si>
    <t>Improving Cone-Beam CT Angiography for Prostatic Artery Embolization: Is a Low-Dose Protocol Equivalent to the Standard?</t>
  </si>
  <si>
    <t>https://dx.doi.org/10.1016/j.jvir.2020.12.016</t>
  </si>
  <si>
    <t>Improving quality of life in cancer patients through higher participation and health literacy: study protocol for evaluating the oncological social care project (OSCAR)</t>
  </si>
  <si>
    <t>10.1186/s12913-019-4585-0</t>
  </si>
  <si>
    <t>Improving recruitment and retention of adolescents and young adults with cancer in randomized controlled clinical trials</t>
  </si>
  <si>
    <t>10.1515/ijamh-2018-0215</t>
  </si>
  <si>
    <t>Improving social functioning and life satisfaction among patients with personality dysfunction: Connectedness and engagement in integrative group treatment</t>
  </si>
  <si>
    <t>10.1002/cpp.2427</t>
  </si>
  <si>
    <t>In transit metastases in children, adolescents and young adults with localized rhabdomyosarcoma of the distal extremities: Analysis of the EpSSG RMS 2005 study</t>
  </si>
  <si>
    <t>https://dx.doi.org/10.1016/j.ejso.2022.03.001</t>
  </si>
  <si>
    <t>In vivo 18F-AV-1451 tau PET signal in MAPT mutation carriers varies by expected tau isoforms</t>
  </si>
  <si>
    <t>https://dx.doi.org/10.1212/WNL.0000000000005117</t>
  </si>
  <si>
    <t>In vivo kinematics of deep lunges and sit-to-stand activities in patients with bicruciate-retaining total knee arthroplasty</t>
  </si>
  <si>
    <t>10.1302/0301-620X.102B6.BJJ-2019-1552.R2</t>
  </si>
  <si>
    <t>In vivo validation of patellofemoral kinematics during overground gait and stair ascent</t>
  </si>
  <si>
    <t>https://dx.doi.org/10.1016/j.gaitpost.2018.06.028</t>
  </si>
  <si>
    <t>The incidence and interpretation of large differences in EIT-based measures for PEEP titration in ARDS patients</t>
  </si>
  <si>
    <t>https://dx.doi.org/10.1007/s10877-019-00396-8</t>
  </si>
  <si>
    <t>Incidence and predictive factors associated with hemodynamic instability among adult surgical patients in the post-anesthesia care unit, 2021: A prospective follow up study</t>
  </si>
  <si>
    <t>10.1016/j.amsu.2022.103321</t>
  </si>
  <si>
    <t>Incidence and predictors of lesion-specific ischemia by FFRCT: Learnings from the international ADVANCE registry</t>
  </si>
  <si>
    <t>https://dx.doi.org/10.1016/j.jcct.2018.01.008</t>
  </si>
  <si>
    <t>Incidence and predictors of loss to follow-up among adult patients receiving antiretroviral therapy in Central Ethiopia: a multi-center retrospective cohort study</t>
  </si>
  <si>
    <t>10.3389/fpubh.2024.1374515</t>
  </si>
  <si>
    <t>Incidence and Radiological Predictors of Concomitant Meniscal and Cruciate Ligament Injuries in Operative Tibial Plateau Fractures: A Prospective Diagnostic Study</t>
  </si>
  <si>
    <t>https://dx.doi.org/10.1038/s41598-018-31705-x</t>
  </si>
  <si>
    <t>Incidence and survival of patients with oligometastatic esophagogastric cancer: A multicenter cohort study</t>
  </si>
  <si>
    <t>https://dx.doi.org/10.1016/j.radonc.2022.06.012</t>
  </si>
  <si>
    <t>The incidence of acute kidney injury and its association with mortality in patients diagnosed with COVID-19 followed up in intensive care unit</t>
  </si>
  <si>
    <t>10.1111/1744-9987.13790</t>
  </si>
  <si>
    <t>Incidence of Hypophosphatemia After Intravenous Administration of Iron: A Matching-Adjusted Indirect Comparison of Data from Japanese Randomized Controlled Trials</t>
  </si>
  <si>
    <t>10.1007/s12325-023-02591-1</t>
  </si>
  <si>
    <t>Incidence, predictors, and outcomes of distal vessel expansion on follow-up intravascular ultrasound after recanalization of chronic total occlusions using new-generation drug-eluting stents: Data from the CTO-IVUS randomized trial</t>
  </si>
  <si>
    <t>10.1002/ccd.28461</t>
  </si>
  <si>
    <t>Incidental diagnosis of lung cancer on chest CT scan performed for suspected or documented COVID-19 infection</t>
  </si>
  <si>
    <t>https://dx.doi.org/10.1016/j.resmer.2024.101084</t>
  </si>
  <si>
    <t>Increased 68 Ga-FAPI Uptake in Dermatofibrosarcoma Protuberans</t>
  </si>
  <si>
    <t>https://dx.doi.org/10.1097/RLU.0000000000004280</t>
  </si>
  <si>
    <t>Increased 68Ga-FAPI Uptake in Neurofibromatosis in a Patient With Pleomorphic Rhabdomyosarcoma</t>
  </si>
  <si>
    <t>https://dx.doi.org/10.1097/RLU.0000000000003716</t>
  </si>
  <si>
    <t>Increased 68Ga-FAPI Uptake in Psammomatous Meningioma in a Patient With Gallbladder Cancer</t>
  </si>
  <si>
    <t>https://dx.doi.org/10.1097/RLU.0000000000004424</t>
  </si>
  <si>
    <t>Increased 68Ga-FAPI Uptake in Sacral Chordoma</t>
  </si>
  <si>
    <t>https://dx.doi.org/10.1097/RLU.0000000000003953</t>
  </si>
  <si>
    <t>Increased coronary pericoronary adipose tissue attenuation in diabetic patients compared to non-diabetic controls: A propensity score matching analysis</t>
  </si>
  <si>
    <t>https://dx.doi.org/10.1016/j.jcct.2022.01.002</t>
  </si>
  <si>
    <t>Increased FAPI Activity in Pulmonary Tuberculosis</t>
  </si>
  <si>
    <t>https://dx.doi.org/10.1097/RLU.0000000000004498</t>
  </si>
  <si>
    <t>Increased long-term mortality in women with high left ventricular ejection fraction: data from the CONFIRM (COronary CT Angiography EvaluatioN For Clinical Outcomes: An InteRnational Multicenter) long-term registry</t>
  </si>
  <si>
    <t>https://dx.doi.org/10.1093/ehjci/jez321</t>
  </si>
  <si>
    <t>Increased respiratory morbidity in individuals with interstitial lung abnormalities</t>
  </si>
  <si>
    <t>https://dx.doi.org/10.1186/s12890-020-1107-0</t>
  </si>
  <si>
    <t>Increased risk of cardiovascular mortality by strict glycemic control (pre-procedural HbA1c &lt; 6.5%) in Japanese medically-treated diabetic patients following percutaneous coronary intervention: A 10-year follow-up study</t>
  </si>
  <si>
    <t>10.1186/s12933-020-00996-8</t>
  </si>
  <si>
    <t>Increased serum production of soluble CD163 and CXCL5 in patients with moyamoya disease: Involvement of intrinsic immune reaction in its pathogenesis</t>
  </si>
  <si>
    <t>https://dx.doi.org/10.1016/j.brainres.2017.11.013</t>
  </si>
  <si>
    <t>Increases in IGF-1 After Anti-TNF-alpha Therapy Are Associated With Bone and Muscle Accrual in Pediatric Crohn Disease</t>
  </si>
  <si>
    <t>https://dx.doi.org/10.1210/jc.2017-01916</t>
  </si>
  <si>
    <t>Increasing access to individualized medicine: a matched-cohort study examining Latino participant experiences of genomic screening</t>
  </si>
  <si>
    <t>10.1038/s41436-020-01079-5</t>
  </si>
  <si>
    <t>Increasing patients' awareness of their own health: Experiences of participating in follow-up programs after surgical treatment for intermittent claudication</t>
  </si>
  <si>
    <t>10.1016/j.jvn.2021.11.004</t>
  </si>
  <si>
    <t>Incremental value of left ventricular shape parameters measured by gated SPECT MPI in predicting the super-response to CRT</t>
  </si>
  <si>
    <t>https://dx.doi.org/10.1007/s12350-020-02469-7</t>
  </si>
  <si>
    <t>Incremental yield of artificial intelligence in follow-up screening colonoscopies-an interim analysis on 432 patients</t>
  </si>
  <si>
    <t>10.1002/ueg2.12144</t>
  </si>
  <si>
    <t>The independence of impairments in proprioception and visuomotor adaptation after stroke</t>
  </si>
  <si>
    <t>https://dx.doi.org/10.1186/s12984-024-01360-7</t>
  </si>
  <si>
    <t>Indication, Patient Selection, and Referral Pathways for Left Atrial Appendage Closure</t>
  </si>
  <si>
    <t>10.1016/j.iccl.2017.12.003</t>
  </si>
  <si>
    <t>Indications and Patient Selection for Percutaneous Coronary Intervention of Chronic Total Occlusions</t>
  </si>
  <si>
    <t>10.1016/j.iccl.2020.09.002</t>
  </si>
  <si>
    <t>Indicators for coronary artery disease and criteria for patient selection for invasive coronary angiography: Experience from gaza strip-palestine</t>
  </si>
  <si>
    <t>10.31838/jcdr.2021.12.03.187</t>
  </si>
  <si>
    <t>Individual coronary plaque changes on serial CT angiography: Within-patient heterogeneity, natural history, and statin effects in HIV</t>
  </si>
  <si>
    <t>https://dx.doi.org/10.1016/j.jcct.2019.08.011</t>
  </si>
  <si>
    <t>Individual patient data meta-analysis of FMISO and FAZA hypoxia PET scans from head and neck cancer patients undergoing definitive radio-chemotherapy</t>
  </si>
  <si>
    <t>https://dx.doi.org/10.1016/j.radonc.2020.05.022</t>
  </si>
  <si>
    <t>Individualized Prophylactic Neck Irradiation in Patients with cN0 Head and Neck Cancer Based on Sentinel Lymph Node(s) Identification: Definitive Results of a Prospective Phase 1-2 Study</t>
  </si>
  <si>
    <t>https://dx.doi.org/10.1016/j.ijrobp.2020.03.021</t>
  </si>
  <si>
    <t>Individualized rotation of left double lumen endobronchial tube to improve placement success rate: a randomized controlled trial</t>
  </si>
  <si>
    <t>https://dx.doi.org/10.1186/s12931-024-02799-x</t>
  </si>
  <si>
    <t>Individualized Scan Protocol Based on Body Mass Index in Dual-Energy Computed Tomography Pulmonary Angiography to Reduce Radiation and Contrast Doses with Improved Image Quality</t>
  </si>
  <si>
    <t>https://dx.doi.org/10.12659/MSM.939234</t>
  </si>
  <si>
    <t>Induction chemoimmunotherapy followed by CD8+ immune cell-based patient selection for chemotherapy-free radioimmunotherapy in locally advanced head and neck cancer</t>
  </si>
  <si>
    <t>10.1136/jitc-2021-003747</t>
  </si>
  <si>
    <t>Inferior vena cava filter retrieval: Patient selection, procedural planning, and postprocedural complications</t>
  </si>
  <si>
    <t>10.2214/AJR.19.22387</t>
  </si>
  <si>
    <t>Infiltration tendency of internal mammary lymph nodes involvement in patients with breast cancer: anatomical characteristics and implications for target delineation</t>
  </si>
  <si>
    <t>https://dx.doi.org/10.1186/s13014-019-1412-z</t>
  </si>
  <si>
    <t>Influence of Cost-Related Considerations on Clinical Trial Participation: Results from the 2020 Health Information National Trends Survey (HINTS)</t>
  </si>
  <si>
    <t>10.1007/s11606-022-07801-0</t>
  </si>
  <si>
    <t>Influence of hormone therapy timing intake on disease free survival (DFS) for patients with high-risk early breast cancer: results of the UCBG-UNIRAD phase III randomized trial</t>
  </si>
  <si>
    <t>10.1200/jco.2023.41.16_suppl.546</t>
  </si>
  <si>
    <t>Influence of induction chemotherapy in trimodality therapy-eligible oesophageal cancer patients: Secondary analysis of a randomised trial</t>
  </si>
  <si>
    <t>10.1038/bjc.2017.423</t>
  </si>
  <si>
    <t>The influence of involving patients in postoperative pain treatment decisions on pain-related patient-reported outcomes: A STROBE-compliant registering observational study</t>
  </si>
  <si>
    <t>10.1097/MD.0000000000030727</t>
  </si>
  <si>
    <t>The Influence of Mesenteric Defects Closure on the Use of Computed Tomography for Abdominal Pain 5 Years After Laparoscopic Gastric Bypass-a Post Hoc Analysis of a Randomized Clinical Trial</t>
  </si>
  <si>
    <t>https://dx.doi.org/10.1007/s11695-021-05778-z</t>
  </si>
  <si>
    <t>The influence of myofascial release on pain and selected indicators of flat foot in adults: a controlled randomized trial</t>
  </si>
  <si>
    <t>10.1038/s41598-022-05401-w</t>
  </si>
  <si>
    <t>The influence of patient positioning on radiation dose in CT imaging: A narrative review</t>
  </si>
  <si>
    <t>10.1016/j.jmir.2022.09.027</t>
  </si>
  <si>
    <t>Influence of recombinant human-soluble thrombomodulin on extracorporeal circuit clotting in septic patients undergoing blood purification: a propensity-matched cohort study</t>
  </si>
  <si>
    <t>10.1007/s10047-021-01268-2</t>
  </si>
  <si>
    <t>Informational Postcards Increase Engagement with Remote Monitoring Among Veterans with Pacemakers and Implantable Cardioverter-Defibrillators: a Stepped-Wedge Randomized Controlled Trial</t>
  </si>
  <si>
    <t>10.1007/s11606-023-08478-9</t>
  </si>
  <si>
    <t>Informed consent approaches for clinical trial participation of infants with minor parents in sub-Saharan Africa: A systematic review</t>
  </si>
  <si>
    <t>10.1371/journal.pone.0237088</t>
  </si>
  <si>
    <t>Informing Patient-Centered Care Through Stakeholder Engagement and Highly Stratified Quantitative Benefit‚ÄìHarm Assessments</t>
  </si>
  <si>
    <t>10.1016/j.jval.2019.11.007</t>
  </si>
  <si>
    <t>Initial loss to follow up among tuberculosis patients: the role of Ward-Based Outreach Teams and short message service (SMS) technology (research proposal)</t>
  </si>
  <si>
    <t>10.1186/s13104-019-4757-3</t>
  </si>
  <si>
    <t>Initial Results of a Phase 2 Trial of 18F-DOPA PET-Guided Dose-Escalated Radiation Therapy for Glioblastoma</t>
  </si>
  <si>
    <t>https://dx.doi.org/10.1016/j.ijrobp.2021.03.032</t>
  </si>
  <si>
    <t>An innovative systematic approach introduced the involved lncRNA-miR-mRNA network in cell cycle and proliferation after conventional treatments in breast cancer patients</t>
  </si>
  <si>
    <t>10.1080/15384101.2022.2070104</t>
  </si>
  <si>
    <t>INSAF-HAS: a tool to select patients with hypertension for pharmaceutical care</t>
  </si>
  <si>
    <t>10.31744/einstein_journal/2020AO4858</t>
  </si>
  <si>
    <t>Integrated 18F-FDG PET/MRI in breast cancer: early prediction of response to neoadjuvant chemotherapy</t>
  </si>
  <si>
    <t>https://dx.doi.org/10.1007/s00259-017-3849-3</t>
  </si>
  <si>
    <t>Integrated analysis of next generation sequencing minimal residual disease (MRD) and PET scan in transplant eligible myeloma patients</t>
  </si>
  <si>
    <t>https://dx.doi.org/10.1038/s41408-023-00794-x</t>
  </si>
  <si>
    <t>Integrated analysis of randomized controlled trials evaluating bortezomib + lenalidomide + dexamethasone or bortezomib + thalidomide + dexamethasone induction in transplant-eligible newly diagnosed multiple myeloma</t>
  </si>
  <si>
    <t>10.3389/fonc.2023.1197340</t>
  </si>
  <si>
    <t>Integrative medicine during the intensive phase of chemotherapy in pediatric oncology in Germany: a randomized controlled trial with 5-year follow up</t>
  </si>
  <si>
    <t>10.1186/s12885-022-09703-0</t>
  </si>
  <si>
    <t>Intense 18 F-FAPI Uptake in Small Recurrent Lesions of Combined Hepatocellular-Cholangiocarcinoma Negative on 18 F-FDG PET/CT</t>
  </si>
  <si>
    <t>https://dx.doi.org/10.1097/RLU.0000000000005148</t>
  </si>
  <si>
    <t>Intensified treatment of patients with early stage, unfavourable Hodgkin lymphoma: long-term follow-up of a randomised, international phase 3 trial of the German Hodgkin Study Group (GHSG HD14)</t>
  </si>
  <si>
    <t>10.1016/S2352-3026(21)00029-6</t>
  </si>
  <si>
    <t>Intensity control of robot-assisted gait training based on biometric data: Preliminary study</t>
  </si>
  <si>
    <t>https://dx.doi.org/10.1097/MD.0000000000030818</t>
  </si>
  <si>
    <t>An Intensive 18F-Fludeoxyglucose-Positron Emission Tomography With Computed Tomography-Based Strategy of Follow-Up in Patients Treated for Head and Neck Squamous Cell Carcinoma Who Are Clinically Asymptomatic</t>
  </si>
  <si>
    <t>https://dx.doi.org/10.1001/jamanetworkopen.2023.26654</t>
  </si>
  <si>
    <t>Intensive follow-up vs conventional follow-up for patients with nonmetastatic colorectal cancer treated with curative intent: A metaanalysis</t>
  </si>
  <si>
    <t>10.4251/WJGO.V15.I12.2197</t>
  </si>
  <si>
    <t>Intention to treat (ITT) analysis as reported in orthodontic randomized controlled trials-evaluations of methodology and recommendations for the accurate use of ITT analysis and handling dropouts</t>
  </si>
  <si>
    <t>10.1093/ejo/cjx084</t>
  </si>
  <si>
    <t>Intention-to-Treat Analysis of 68Ga-PSMA and 11C-Choline PET/CT Versus CT for Prostate Cancer Recurrence After Surgery</t>
  </si>
  <si>
    <t>https://dx.doi.org/10.2967/jnumed.118.224543</t>
  </si>
  <si>
    <t>Inter- and intra-observer reproducibility of CT-Leaman score by an independent core lab</t>
  </si>
  <si>
    <t>https://dx.doi.org/10.1007/s10554-023-02962-3</t>
  </si>
  <si>
    <t>Inter- and intraobserver agreement in standard and ultra-fast single-photon emission computed tomography/computed tomography for the assessment of bone metastases</t>
  </si>
  <si>
    <t>https://dx.doi.org/10.1097/MNM.0000000000001252</t>
  </si>
  <si>
    <t>An Interdisciplinary Protocol for Ventriculoperitoneal Shunt Patient Selection in Normal Pressure Hydrocephalus</t>
  </si>
  <si>
    <t>10.1016/j.wneu.2024.04.124</t>
  </si>
  <si>
    <t>Interim PET Evaluation in Diffuse Large B-Cell Lymphoma Using Published Recommendations: Comparison of the Deauville 5-Point Scale and the DELTASUVmax Method</t>
  </si>
  <si>
    <t>https://dx.doi.org/10.2967/jnumed.120.244145</t>
  </si>
  <si>
    <t>Interim PET-results for prognosis in adults with Hodgkin lymphoma: a systematic review and meta-analysis of prognostic factor studies</t>
  </si>
  <si>
    <t>https://dx.doi.org/10.1002/14651858.CD012643.pub2</t>
  </si>
  <si>
    <t>The Interleukin-1 Receptor‚ÄìAssociated Kinase 4 Inhibitor PF-06650833 Blocks Inflammation in Preclinical Models of Rheumatic Disease and in Humans Enrolled in a Randomized Clinical Trial</t>
  </si>
  <si>
    <t>10.1002/art.41953</t>
  </si>
  <si>
    <t>Internet-Based Conversational Engagement Randomized Controlled Clinical Trial (I-CONECT) Among Socially Isolated Adults 75+ Years Old With Normal Cognition or Mild Cognitive Impairment: Topline Results</t>
  </si>
  <si>
    <t>10.1093/geront/gnad147</t>
  </si>
  <si>
    <t>Interobserver Variability in CT-based Morphologic Tumor Response Assessment of Colorectal Liver Metastases</t>
  </si>
  <si>
    <t>10.1148/rycan.210105</t>
  </si>
  <si>
    <t>Interpretation and clinical utility of indocyanine-green fluorescence imaging (IFI) in robot-assisted anorectal-function saving operations (ASOs): A propensity-score matched analysis of 872 prospectively enroled patients undergoing IFI</t>
  </si>
  <si>
    <t>https://dx.doi.org/10.1002/rcs.2515</t>
  </si>
  <si>
    <t>Interpretation criteria for FDG PET/CT in multiple myeloma (IMPeTUs): final results. IMPeTUs (Italian myeloma criteria for PET USe)</t>
  </si>
  <si>
    <t>https://dx.doi.org/10.1007/s00259-017-3909-8</t>
  </si>
  <si>
    <t>Interpretation of active-control randomised trials: the case for a new analytical perspective involving averted events</t>
  </si>
  <si>
    <t>10.1186/s12874-023-01970-0</t>
  </si>
  <si>
    <t>Interspinous process devices for treatment of degenerative lumbar spine stenosis: A systematic review and meta-analysis</t>
  </si>
  <si>
    <t>https://dx.doi.org/10.1371/journal.pone.0199623</t>
  </si>
  <si>
    <t>Interval training early after heart failure decompensation is safe and improves exercise tolerance and quality of life in selected patients</t>
  </si>
  <si>
    <t>10.1177/2047487317724575</t>
  </si>
  <si>
    <t>Interventional outcomes for patients eligible for entry into the ARUBA clinical trial: a systematic review and meta-analysis</t>
  </si>
  <si>
    <t>10.3171/2021.7.JNS211186</t>
  </si>
  <si>
    <t>Interventions to increase patient and family involvement in escalation of care for acute life-threatening illness in community health and hospital settings</t>
  </si>
  <si>
    <t>10.1002/14651858.CD012829.pub2</t>
  </si>
  <si>
    <t>Intestinal sensing and handling of dietary lipids in gastric bypass-operated patients and matched controls</t>
  </si>
  <si>
    <t>10.1093/ajcn/nqz272</t>
  </si>
  <si>
    <t>Intra-cortical brain-machine interfaces for controlling upper-limb powered muscle and robotic systems in spinal cord injury</t>
  </si>
  <si>
    <t>https://dx.doi.org/10.1016/j.clineuro.2020.106069</t>
  </si>
  <si>
    <t>Intraductal meibomian gland probing: Background, patient selection, procedure, and perspectives</t>
  </si>
  <si>
    <t>10.2147/OPTH.S183174</t>
  </si>
  <si>
    <t>Intraindividual comparison of selective intraarterial versus systemic intravenous 68Ga-DOTATATE PET/CT in patients with inoperable meningioma</t>
  </si>
  <si>
    <t>https://dx.doi.org/10.1055/a-0802-5039</t>
  </si>
  <si>
    <t>Intranasal therapeutic vaccine containing HBsAg and HBcAg for patients with chronic hepatitis B; 18¬†months follow-up results of phase IIa clinical study</t>
  </si>
  <si>
    <t>10.1111/hepr.13851</t>
  </si>
  <si>
    <t>Intraoperative Intravenous Mannitol Administration Failed to Provide Added Value on Renal Functional Preservation After Partial Nephrectomy in Patients with Chronic Kidney Disease: A Matched Cohort Study</t>
  </si>
  <si>
    <t>10.1089/end.2021.0620</t>
  </si>
  <si>
    <t>Intraoperative navigation system use increases accuracy of glenoid component inclination but not functional outcomes in reverse total shoulder arthroplasty: a prospective comparative study</t>
  </si>
  <si>
    <t>https://dx.doi.org/10.1007/s00402-023-05038-y</t>
  </si>
  <si>
    <t>Intraoperative plasma proteomic changes in cardiac surgery: In search of biomarkers of post-operative delirium</t>
  </si>
  <si>
    <t>https://dx.doi.org/10.1002/prca.202200066</t>
  </si>
  <si>
    <t>Intraoperative Ultrasound During Surgical Exploration in Patients with Pancreatic Cancer and Vascular Involvement (ULTRAPANC): A Prospective Multicenter Study</t>
  </si>
  <si>
    <t>10.1245/s10434-023-13112-3</t>
  </si>
  <si>
    <t>Intraprocedural C-arm dual-phase cone-beam enhancement patterns correlate with tumor absorbed dose after radioembolization</t>
  </si>
  <si>
    <t>https://dx.doi.org/10.1002/mp.16882</t>
  </si>
  <si>
    <t>Intratumoral stromal morphometry predicts disease recurrence but not response to 5-fluorouracil-results from the QUASAR trial of colorectal cancer</t>
  </si>
  <si>
    <t>10.1111/his.13326</t>
  </si>
  <si>
    <t>Intravascular ultrasound assisted carotid artery stenting: randomized controlled trial. Preliminary results on 60 patients</t>
  </si>
  <si>
    <t>https://dx.doi.org/10.2459/JCM.0b013e32835898f1</t>
  </si>
  <si>
    <t>Intravenous alteplase for stroke with unknown time of onset guided by advanced imaging: systematic review and meta-analysis of individual patient data</t>
  </si>
  <si>
    <t>https://dx.doi.org/10.1016/S0140-6736(20)32163-2</t>
  </si>
  <si>
    <t>Intraventricular Hemorrhage Expansion in the CLEAR III Trial: A Post Hoc Exploratory Analysis</t>
  </si>
  <si>
    <t>https://dx.doi.org/10.1161/STROKEAHA.121.037438</t>
  </si>
  <si>
    <t>Intrinsic connectomes are a predictive biomarker of remission in major depressive disorder</t>
  </si>
  <si>
    <t>https://dx.doi.org/10.1038/s41380-019-0574-2</t>
  </si>
  <si>
    <t>Introducing FDG PET/CT-guided chemoradiotherapy for stage III NSCLC in low- and middle-income countries: preliminary results from the IAEA PERTAIN trial</t>
  </si>
  <si>
    <t>https://dx.doi.org/10.1007/s00259-019-04421-5</t>
  </si>
  <si>
    <t>Invasion of a Recurrent Laryngeal Nerve from Small Well-Differentiated Papillary Thyroid Cancers: Patient Selection Implications for Active Surveillance</t>
  </si>
  <si>
    <t>10.1089/thy.2021.0310</t>
  </si>
  <si>
    <t>Investigating Medical Cost and Mortality Among Psychiatric Patients Involuntary Admissions: A Nationwide Propensity Score-Matched Study</t>
  </si>
  <si>
    <t>10.30773/pi.2021.0219</t>
  </si>
  <si>
    <t>Investigating the Impact of 'Admission-Discharge-Family Follow-up' Health Education on Insulin Injection Effectiveness and Compliance in Diabetes Patients</t>
  </si>
  <si>
    <t>Investigating the impact of target lesion selection on drug effect evaluation and tumour growth rate determination using tumour growth inhibition models: Example of malignant pleural mesothelioma patients treated with cisplatin alone or in combination wit</t>
  </si>
  <si>
    <t>10.1016/j.ejps.2021.105781</t>
  </si>
  <si>
    <t>Investigating the Lowest Threshold of Vascular Benefits from LDL Cholesterol Lowering with a PCSK9 mAb Inhibitor (Alirocumab) in Patients with Stable Cardiovascular Disease (INTENSITY-HIGH): protocol and study rationale for a randomised, open label, paral</t>
  </si>
  <si>
    <t>https://dx.doi.org/10.1136/bmjopen-2020-037457</t>
  </si>
  <si>
    <t>An investigation into the Effects of Intravenous Vitamin C on Pulmonary CT Findings and Clinical Outcomes of Patients with COVID 19 Pneumonia A Randomized Clinical Trial</t>
  </si>
  <si>
    <t>https://dx.doi.org/10.22037/uj.v18i.6863</t>
  </si>
  <si>
    <t>The investigation of diet recovery after distal gastrectomy</t>
  </si>
  <si>
    <t>https://dx.doi.org/10.1097/MD.0000000000017543</t>
  </si>
  <si>
    <t>An investigation of the advantages of the adjustable angle stitch template compared with CT-guided 125I seeds free-hand implantation in the treatment of non-small cell lung carcinoma</t>
  </si>
  <si>
    <t>10.3760/cma.j.cn112138-20231113-00317</t>
  </si>
  <si>
    <t>Investigator choice of standard therapy versus sequential novel therapy arms in the treatment of relapsed follicular lymphoma (REFRACT): study protocol for a multi-centre, open-label, randomised, phase II platform trial</t>
  </si>
  <si>
    <t>https://dx.doi.org/10.1186/s12885-024-12112-0</t>
  </si>
  <si>
    <t>Investigatory pathway and principles of patient selection for epilepsy surgery candidates: A systematic review</t>
  </si>
  <si>
    <t>10.1186/s12883-020-01680-w</t>
  </si>
  <si>
    <t>Invitation to participate in a multi-center study for validation of cerebral computed tomography angiography and computed tomography perfusion in the determination of cerebral circulatory arrest during brain death/death by neurological criteria diagnosis</t>
  </si>
  <si>
    <t>https://dx.doi.org/10.5114/ait.2021.107189</t>
  </si>
  <si>
    <t>Involved site radiation therapy in stage I-III nasopharyngeal carcinoma with limited lymph node burden (ISRT-NPC) or elective region irradiation: a study protocol for a multicenter non-inferiority randomized controlled phase III clinical trial</t>
  </si>
  <si>
    <t>10.1186/s12885-023-11212-7</t>
  </si>
  <si>
    <t>Involved-Field Radiation Therapy Prevents Recurrences in the Early Stages of Hodgkin Lymphoma in PET-Negative Patients After ABVD Chemotherapy: Relapse Analysis of GHSG Phase 3 HD16 Trial</t>
  </si>
  <si>
    <t>https://dx.doi.org/10.1016/j.ijrobp.2021.07.1697</t>
  </si>
  <si>
    <t>Involved-site Radiation Therapy is Equally Effective and Less Toxic Than Involved-field Radiation Therapy in Patients Receiving Combined Modality Treatment for Early-stage Unfavorable Hodgkin Lymphoma‚ÄîAn Analysis of the Randomized Phase 3 HD17 Trial of th</t>
  </si>
  <si>
    <t>10.1016/j.ijrobp.2024.04.015</t>
  </si>
  <si>
    <t>Involving the employer to enhance return to work among patients with stress-related mental disorders - study protocol of a cluster randomized controlled trial in Swedish primary health care</t>
  </si>
  <si>
    <t>10.1186/s12889-018-5714-0</t>
  </si>
  <si>
    <t>Ipilimumab plus nivolumab and chemoradiotherapy followed by surgery in patients with resectable and borderline resectable T3-4N0-1 non-small cell lung cancer: the INCREASE trial</t>
  </si>
  <si>
    <t>https://dx.doi.org/10.1186/s12885-020-07263-9</t>
  </si>
  <si>
    <t>An IQ consortium analysis of starting dose selection for oncology small molecule first-in-patient trials suggests an alternative NOAEL-based method can be safe while reducing time to the recommended phase 2 dose</t>
  </si>
  <si>
    <t>10.1007/s00280-023-04570-3</t>
  </si>
  <si>
    <t>iRebot: An Interactive Rehabilitation Robot with Gesture Control</t>
  </si>
  <si>
    <t>https://dx.doi.org/10.1109/EMBC44109.2020.9176696</t>
  </si>
  <si>
    <t>Irreversible Electroporation to Treat Unresectable Colorectal Liver Metastases (COLDFIRE-2): A Phase II, Two-Center, Single-Arm Clinical Trial</t>
  </si>
  <si>
    <t>https://dx.doi.org/10.1148/radiol.2021203089</t>
  </si>
  <si>
    <t>Is Bioactive Glass an Effective Agent in Pulp-capping Treatments?: A Randomized Controlled Clinical Trial with One-year Follow-up</t>
  </si>
  <si>
    <t>10.5005/jp-journals-10024-3428</t>
  </si>
  <si>
    <t>Is Direct Decompression Necessary for Lateral Lumbar Interbody Fusion (LLIF)? A Randomized Controlled Trial Comparing Direct and Indirect Decompression With LLIF in Selected Patients</t>
  </si>
  <si>
    <t>10.14245/ns.2346906.453</t>
  </si>
  <si>
    <t>Is Hip Arthroscopy Effective in Patients With Combined Excessive Femoral Anteversion and Borderline Dysplasia? A Match-Controlled Study</t>
  </si>
  <si>
    <t>10.1177/0363546518812859</t>
  </si>
  <si>
    <t>Is improvement in comorbid major depression associated with longer survival in people with cancer? A long-term follow-up of participants in the SMaRT Oncology-2 and 3 trials</t>
  </si>
  <si>
    <t>10.1016/j.jpsychores.2018.11.008</t>
  </si>
  <si>
    <t>Is laparoscopic liver resection suitable for selected patients with BCLC stage B HCC? A propensity score-matched analysis</t>
  </si>
  <si>
    <t>10.1016/j.hpb.2019.08.016</t>
  </si>
  <si>
    <t>Is Radiation-Induced Cardiac Toxicity Reversible? Prospective Evaluation of Patients With Breast Cancer Enrolled in a Phase 3 Randomized Controlled Trial</t>
  </si>
  <si>
    <t>10.1016/j.ijrobp.2022.01.020</t>
  </si>
  <si>
    <t>Is Tension Band Wire Fixation Superior to Plate Fixation for Simple Displaced Olecranon Fractures? A Randomized Trial With Median Follow-up of 7.5 Years</t>
  </si>
  <si>
    <t>10.1097/CORR.0000000000002832</t>
  </si>
  <si>
    <t>Is the eCura system useful for selecting patients who require radical surgery after noncurative endoscopic submucosal dissection for early gastric cancer? A comparative study</t>
  </si>
  <si>
    <t>10.1007/s10120-017-0769-7</t>
  </si>
  <si>
    <t>Is the Rate of Responders to Hyaluronic Acid Injection for Patients with Knee Osteoarthritis Stable Over Time? Post hoc Analyses of a 6-Month Follow-Up Study</t>
  </si>
  <si>
    <t>10.1007/s40744-023-00573-x</t>
  </si>
  <si>
    <t>Is treatment outcome improved if patients match themselves to treatment options? Study protocol for a randomized controlled trial</t>
  </si>
  <si>
    <t>10.1186/s13063-018-2592-9</t>
  </si>
  <si>
    <t>Isatuximab, carfilzomib, lenalidomide, and dexamethasone in patients with newly diagnosed, transplantation-eligible multiple myeloma (SKylaRk): a single-arm, phase 2 trial</t>
  </si>
  <si>
    <t>10.1016/S2352-3026(24)00070-X</t>
  </si>
  <si>
    <t>Isavuconazole for the treatment of patients with invasive fungal diseases involving the central nervous system</t>
  </si>
  <si>
    <t>10.1093/MMY/MYZ103</t>
  </si>
  <si>
    <t>Isolation of the Operative Field Influences the Survival Rate of Composite Restorations</t>
  </si>
  <si>
    <t>Italian Tailored Assessment of Lung Indeterminate Accidental Nodule by Proposing a Segmental Pet/Computed Tomography (s-Pet/Ct): Rationale And Study Design of a Retrospective, Multicenter Trial</t>
  </si>
  <si>
    <t>https://dx.doi.org/10.2174/1874471010666171002113700</t>
  </si>
  <si>
    <t>Ixazomib, dexamethasone, and rituximab in treatment-naive patients with Waldenstr√∂m macroglobulinemia: Long-term follow-up</t>
  </si>
  <si>
    <t>10.1182/bloodadvances.2020001963</t>
  </si>
  <si>
    <t>Key components of mechanical work predict outcomes in robotic stroke therapy</t>
  </si>
  <si>
    <t>https://dx.doi.org/10.1186/s12984-020-00672-8</t>
  </si>
  <si>
    <t>Key Factors Associated With Pulmonary Sequelae in the Follow-Up of Critically Ill COVID-19 Patients</t>
  </si>
  <si>
    <t>10.1016/j.arbres.2022.12.017</t>
  </si>
  <si>
    <t>The Key Role of Patient Involvement in the Development of Core Outcome Sets in Prostate Cancer</t>
  </si>
  <si>
    <t>10.1016/j.euf.2021.09.008</t>
  </si>
  <si>
    <t>Kidney function deterioration is dependent on blood pressure levels: 11.2¬†year follow-up in diabetic patients</t>
  </si>
  <si>
    <t>10.1007/s00380-022-02085-0</t>
  </si>
  <si>
    <t>Kidney histopathology in predicting flares following drug withdrawal in proliferative lupus nephritis in clinical remission</t>
  </si>
  <si>
    <t>https://dx.doi.org/10.1007/s00296-023-05497-x</t>
  </si>
  <si>
    <t>Kidney Injury after Intravenous versus Intra-arterial Contrast Agent in Patients Suspected of Having Coronary Artery Disease: A Randomized Trial</t>
  </si>
  <si>
    <t>https://dx.doi.org/10.1148/radiol.2019182220</t>
  </si>
  <si>
    <t>Kinematic parameters obtained with the ArmeoSpring for upper-limb assessment after stroke: a reliability and learning effect study for guiding parameter use</t>
  </si>
  <si>
    <t>https://dx.doi.org/10.1186/s12984-020-00759-2</t>
  </si>
  <si>
    <t>Knee-extensor strength, symptoms, and need for surgery after two, four, or six exercise sessions/week using a home-based one-exercise program: A randomized dose-response trial of knee-extensor resistance exercise in patients eligible for knee replacement</t>
  </si>
  <si>
    <t>10.1101/2021.04.07.21254965</t>
  </si>
  <si>
    <t>Knowledge and Attitudes of Guam Residents towards Cancer Clinical Trial Participation</t>
  </si>
  <si>
    <t>10.3390/ijerph192315917</t>
  </si>
  <si>
    <t>Knowledge transfer and retention of simulation-based learning for neurosurgical instruments: A randomised trial of perioperative nurses</t>
  </si>
  <si>
    <t>10.1136/bmjstel-2019-000576</t>
  </si>
  <si>
    <t>L-dopa and consolidation of fear extinction learning among women with posttraumatic stress disorder</t>
  </si>
  <si>
    <t>10.1038/s41386-019-0545-y</t>
  </si>
  <si>
    <t>Lack of major impact of implementation of the Advanced Hybrid Closed Loop System in technologically-na√Øve patients with Type 1 Diabetes mellitus on their food choices or weight ‚Äì a one year follow-up</t>
  </si>
  <si>
    <t>10.26444/aaem/161289</t>
  </si>
  <si>
    <t>Laparoscopic IPOM versus open sublay technique for elective incisional hernia repair: a registry-based, propensity score-matched comparison of 9907 patients</t>
  </si>
  <si>
    <t>10.1007/s00464-018-06629-2</t>
  </si>
  <si>
    <t>Laparoscopic Ladd‚Äôs procedure: a case report and review of the literature on patient selection for an appropriate surgical approach</t>
  </si>
  <si>
    <t>10.1093/jscr/rjac577</t>
  </si>
  <si>
    <t>Laparoscopic major gastrointestinal surgery is safe for properly selected patient with COPD: A meta-analysis</t>
  </si>
  <si>
    <t>10.1155/2019/8280358</t>
  </si>
  <si>
    <t>Laparoscopic natural orifice specimen extraction, a minimally invasive surgical technique for mid-rectal cancers: Retrospective single-center analysis and single-surgeon experience of selected patients</t>
  </si>
  <si>
    <t>10.1177/03000605221134472</t>
  </si>
  <si>
    <t>Laparoscopic peritoneal lavage versus sigmoidectomy for perforated diverticulitis with purulent peritonitis: three-year follow-up of the randomised LOLA trial</t>
  </si>
  <si>
    <t>10.1007/s00464-022-09326-3</t>
  </si>
  <si>
    <t>Laparoscopic sacrocolpopexy versus abdominal sacrocolpopexy for vaginal vault prolapse: long-term follow-up of a randomized controlled trial</t>
  </si>
  <si>
    <t>10.1007/s00192-022-05350-y</t>
  </si>
  <si>
    <t>Laparoscopic sacrohysteropexy versus vaginal hysterectomy and apical suspension: 7-year follow-up of a randomized controlled trial</t>
  </si>
  <si>
    <t>10.1007/s00192-021-04932-6</t>
  </si>
  <si>
    <t>Laparoscopic versus abdominal radical hysterectomy for stage IB1 cervical cancer patients with tumor size ‚â§ 2¬†cm: a case-matched control study</t>
  </si>
  <si>
    <t>10.1007/s10147-020-01630-z</t>
  </si>
  <si>
    <t>Laparoscopic versus open mesohepatectomy for patients with centrally located hepatocellular carcinoma: a propensity score matched analysis</t>
  </si>
  <si>
    <t>https://dx.doi.org/10.1007/s00464-018-6593-2</t>
  </si>
  <si>
    <t>Laparoscopic vs. robotic rectal cancer surgery and the effect on conversion rates: a meta-analysis of randomized controlled trials and propensity-score-matched studies</t>
  </si>
  <si>
    <t>10.1007/s10151-018-1920-0</t>
  </si>
  <si>
    <t>Large-vessel involvement and aortic dilation in giant-cell arteritis. A multicenter study of 549 patients</t>
  </si>
  <si>
    <t>10.1016/j.autrev.2017.11.029</t>
  </si>
  <si>
    <t>Late toxicities and recurrences in patients with clinical stage I non-seminomatous germ cell tumours after 1 cycle of adjuvant bleomycin, etoposide and cisplatin versus primary retroperitoneal lymph node dissection ‚Äì A 13-year follow-up analysis of a phas</t>
  </si>
  <si>
    <t>10.1016/j.ejca.2021.06.022</t>
  </si>
  <si>
    <t>Latest treatment strategies aiming for a cure in transplant-eligible multiple myeloma patients: how I cure younger MM patients with lower cost</t>
  </si>
  <si>
    <t>10.1007/s12185-020-02841-w</t>
  </si>
  <si>
    <t>LBA20 A randomized, double-blind trial of nivolumab (NIVO) vs placebo (PBO) with neoadjuvant chemotherapy (NACT) followed by adjuvant endocrine therapy (ET) ¬± NIVO in patients (pts) with high-risk, ER+ HER2‚àí primary breast cancer (BC)</t>
  </si>
  <si>
    <t>10.1016/j.annonc.2023.10.010</t>
  </si>
  <si>
    <t>LBA50 Analysis of pathological features and efficacy outcomes with neoadjuvant nivolumab (N) plus platinum-doublet chemotherapy (C) for resectable non-small cell lung cancer (NSCLC) in CheckMate 816</t>
  </si>
  <si>
    <t>10.1016/j.annonc.2022.08.050</t>
  </si>
  <si>
    <t>LBA64 Overall survival from a phase II randomised double-blind trial (PERLA) of dostarlimab (dostar) + chemotherapy (CT) vs pembrolizumab (pembro) + CT in metastatic non-squamous NSCLC</t>
  </si>
  <si>
    <t>10.1016/j.annonc.2023.10.065</t>
  </si>
  <si>
    <t>Leadless Pacemaker Technologies: Patient Selection, Approach, and Outcomes</t>
  </si>
  <si>
    <t>10.1007/s12170-018-0575-8</t>
  </si>
  <si>
    <t>Learn, unlearn, and relearn post-extraction alveolar socket healing: Evolving knowledge and practices</t>
  </si>
  <si>
    <t>https://dx.doi.org/10.1016/j.jdent.2024.104986</t>
  </si>
  <si>
    <t>Learned Motor Patterns Are Replayed in Human Motor Cortex during Sleep</t>
  </si>
  <si>
    <t>https://dx.doi.org/10.1523/JNEUROSCI.2074-21.2022</t>
  </si>
  <si>
    <t>Learning from errors: Distinct neural networks for monitoring errors and maintaining corrects through repeated practice and feedback</t>
  </si>
  <si>
    <t>https://dx.doi.org/10.1016/j.neuroimage.2023.120001</t>
  </si>
  <si>
    <t>Ledipasvir/Sofosbuvir for Patients Coinfected With Chronic Hepatitis C and Hepatitis B in Taiwan: Follow-up at 108 Weeks Posttreatment</t>
  </si>
  <si>
    <t>10.1093/cid/ciab971</t>
  </si>
  <si>
    <t>Left ventricular assist device implantation may be feasible in appropriately selected patients with severe renal insufficiency</t>
  </si>
  <si>
    <t>10.1016/j.jtcvs.2019.03.098</t>
  </si>
  <si>
    <t>Left ventricular regional remodeling and lead position during cardiac resynchronization therapy</t>
  </si>
  <si>
    <t>https://dx.doi.org/10.1016/j.hrthm.2018.04.012</t>
  </si>
  <si>
    <t>Lesion detection by [89Zr]Zr-DFO-girentuximab and [18F]FDG-PET/CT in patients with newly diagnosed metastatic renal cell carcinoma</t>
  </si>
  <si>
    <t>https://dx.doi.org/10.1007/s00259-019-04358-9</t>
  </si>
  <si>
    <t>Less improvement following meniscal repair compared with arthroscopic partial meniscectomy: a prospective cohort study of patient-reported outcomes in 150 young adults at 1- and 5-years‚Äô follow-up</t>
  </si>
  <si>
    <t>10.1080/17453674.2021.1917826</t>
  </si>
  <si>
    <t>Lessons for ER+ breast cancer from neoadjuvant endocrine therapy Trials</t>
  </si>
  <si>
    <t>10.1158/1557-3265.TCM17-IA23</t>
  </si>
  <si>
    <t>Lessons Learned From a Food Environment Intervention Study: Recruitment and Retention of Participants in Disadvantaged Urban Inner-City Neighborhoods</t>
  </si>
  <si>
    <t>10.1177/1090198117740612</t>
  </si>
  <si>
    <t>Lessons Learned from a Systems Approach to Engaging Patients and Families in Patient Safety Transformation</t>
  </si>
  <si>
    <t>10.1016/j.jcjq.2019.12.001</t>
  </si>
  <si>
    <t>Lessons learnt from the medical and psychosocial evaluation of childhood acute lymphoblastic leukemia (ALL) survivors enrolled in EORTC Children Leukemia Group Trials between 1971 and 1998 and future perspectives for long-term outcome research</t>
  </si>
  <si>
    <t>10.1016/j.jcpo.2018.02.006</t>
  </si>
  <si>
    <t>Leukocyte dynamics after intracerebral hemorrhage in a living patient reveal rapid adaptations to tissue milieu</t>
  </si>
  <si>
    <t>https://dx.doi.org/10.1172/jci.insight.145857</t>
  </si>
  <si>
    <t>Leukocyte inflammatory phenotype and function in migraine patients compared with matched non-migraine volunteers: a pilot study</t>
  </si>
  <si>
    <t>10.1186/s12883-022-02781-4</t>
  </si>
  <si>
    <t>Leukocyte- and platelet-rich fibrin: a new graft material in endoscopic repair of spontaneous CSF leaks</t>
  </si>
  <si>
    <t>https://dx.doi.org/10.1007/s00405-018-5048-7</t>
  </si>
  <si>
    <t>Life satisfaction among individuals with opioid use disorder receiving extended-release naltrexone: A 12-week randomized controlled trial and a 36-week follow-up</t>
  </si>
  <si>
    <t>10.1016/j.jsat.2021.108656</t>
  </si>
  <si>
    <t>Lifestyle intervention reduces risk score for cardiovascular mortality in company employees with pre-diabetes or diabetes mellitus ‚Äì A secondary analysis of the PreFord randomized controlled trial with 3 years of follow-up</t>
  </si>
  <si>
    <t>10.3389/fendo.2023.1106334</t>
  </si>
  <si>
    <t>Lifetime Risk of Visual Impairment Resulting from Glaucoma in Patients Initially Followed up for Elevated Intraocular Pressure</t>
  </si>
  <si>
    <t>10.1016/j.ogla.2019.09.002</t>
  </si>
  <si>
    <t>Limitations of Fluorine 18 Fluoromisonidazole in Assessing Treatment-induced Tissue Hypoxia after Transcatheter Arterial Embolization of Hepatocellular Carcinoma: A Prospective Pilot Study</t>
  </si>
  <si>
    <t>https://dx.doi.org/10.1148/rycan.210094</t>
  </si>
  <si>
    <t>Lipid Profiles and Heart Failure Risk: Results From Two Prospective Studies</t>
  </si>
  <si>
    <t>https://dx.doi.org/10.1161/CIRCRESAHA.120.317883</t>
  </si>
  <si>
    <t>Liquid Biopsies to Select Patients for Perioperative Chemotherapy in Muscle-invasive Bladder Cancer: A Systematic Review</t>
  </si>
  <si>
    <t>10.1016/j.euo.2020.01.003</t>
  </si>
  <si>
    <t>Liquid Biopsy-Driven Cetuximab Rechallenge Strategy in Molecularly Selected Metastatic Colorectal Cancer Patients</t>
  </si>
  <si>
    <t>10.3389/fonc.2022.852583</t>
  </si>
  <si>
    <t>Liver chemoembolization of hepatocellular carcinoma using TANDEM R microspheres</t>
  </si>
  <si>
    <t>https://dx.doi.org/10.2217/fon-2018-0237</t>
  </si>
  <si>
    <t>Living cellular constructs for keratinized tissue augmentation: A 13-year follow-up from a split-mouth randomized, controlled, clinical trial</t>
  </si>
  <si>
    <t>10.1002/JPER.23-0040</t>
  </si>
  <si>
    <t>Lobaplatin-based neoadjuvant chemotherapy for triple-negative breast cancer: a 5-year follow-up of a randomized, open-label, phase II trial</t>
  </si>
  <si>
    <t>10.1177/17588359221107111</t>
  </si>
  <si>
    <t>Local and regional treatment response by 18FDG-PET-CT-scans 4‚ÄØweeks after concurrent hypofractionated chemoradiotherapy in locally advanced NSCLC</t>
  </si>
  <si>
    <t>10.1016/j.radonc.2019.10.008</t>
  </si>
  <si>
    <t>Local fistula injection of allogeneic human amnion epithelial cells is safe and well tolerated in patients with refractory complex perianal Crohn's disease: a phase I open label study with long-term follow up</t>
  </si>
  <si>
    <t>10.1016/j.ebiom.2023.104879</t>
  </si>
  <si>
    <t>Local infiltration analgesia versus interscalene nerve block for postoperative pain control after shoulder arthroplasty: a prospective, randomized, comparative noninferiority study involving 99 patients</t>
  </si>
  <si>
    <t>10.1016/j.jse.2018.09.026</t>
  </si>
  <si>
    <t>Local Periarticular Infiltration with Dexmedetomidine Results in Superior Patient Well-Being after Total Knee Arthroplasty Compared with Peripheral Nerve Blocks: A Randomized Controlled Clinical Trial with a Follow-Up of Two Years</t>
  </si>
  <si>
    <t>10.3390/jcm12155088</t>
  </si>
  <si>
    <t>Local progression after computed tomography-guided microwave ablation in non-small cell lung cancer patients: prediction using a nomogram model</t>
  </si>
  <si>
    <t>https://dx.doi.org/10.1080/02656736.2021.1976852</t>
  </si>
  <si>
    <t>Local response and pathologic fractures following stereotactic body radiotherapy versus three-dimensional conformal radiotherapy for spinal metastases - a randomized controlled trial</t>
  </si>
  <si>
    <t>https://dx.doi.org/10.1186/s12885-018-4777-8</t>
  </si>
  <si>
    <t>A long term follow-up for a randomised trial of total hip arthroplasty versus hemiarthroplasty for displaced intracapsular fractures</t>
  </si>
  <si>
    <t>10.1016/j.injury.2023.110925</t>
  </si>
  <si>
    <t>Long Terms Follow-Up of the Randomized MetaspHER Study Comparing Intravenous Versus Subcutaneous Trastuzumab in Patients‚Äô With HER2-Positive Metastatic Breast Cancer</t>
  </si>
  <si>
    <t>10.1016/j.clbc.2023.06.007</t>
  </si>
  <si>
    <t>The Long-Term Benefit of Sacubitril/Valsartan in Patients with HFrEF: A 5-Year Follow-Up Study in a Real World Population</t>
  </si>
  <si>
    <t>10.3390/jcm12196247</t>
  </si>
  <si>
    <t>Long-term cardio-vascular risk assessment in¬†chronic kidney disease and kidney transplanted patients following SARS-COV-2 disease: protocol for multi-center observational match controlled trial</t>
  </si>
  <si>
    <t>10.1186/s12882-022-02809-4</t>
  </si>
  <si>
    <t>Long-Term Care and Follow-Up in Laryngeal Cancer Patients: A Multicenter Retrospective Analysis</t>
  </si>
  <si>
    <t>10.3390/jpm13060927</t>
  </si>
  <si>
    <t>Long-term clinical outcomes of valsartan in patients with a systemic right ventricle: Follow-up of a multicenter randomized controlled trial</t>
  </si>
  <si>
    <t>10.1016/j.ijcard.2018.11.027</t>
  </si>
  <si>
    <t>Long-term durability of multibranched endovascular repair of thoracoabdominal and pararenal aortic aneurysms</t>
  </si>
  <si>
    <t>https://dx.doi.org/10.1016/j.jvs.2018.04.074</t>
  </si>
  <si>
    <t>Long-term effect of cognitive behavioural therapy and doxycycline treatment for patients with Q fever fatigue syndrome: One-year follow-up of the Qure study</t>
  </si>
  <si>
    <t>10.1016/j.jpsychores.2018.11.007</t>
  </si>
  <si>
    <t>Long-term effect of exercise training in patients after transcatheter aortic valve implantation: Follow-up of the SPORT:TAVI randomised pilot study</t>
  </si>
  <si>
    <t>10.1177/2047487318765233</t>
  </si>
  <si>
    <t>Long-Term Effect of Salt Substitute on All-Cause and Cardiovascular Disease Mortality: An Exploratory Follow-Up of a Randomized Controlled Trial</t>
  </si>
  <si>
    <t>10.3389/fcvm.2021.645902</t>
  </si>
  <si>
    <t>Long-term effects of discontinuation from antipsychotic maintenance following first-episode schizophrenia and related disorders: a 10 year follow-up of a randomised, double-blind trial</t>
  </si>
  <si>
    <t>10.1016/S2215-0366(18)30090-7</t>
  </si>
  <si>
    <t>Long-term effects of ipragliflozin and pioglitazone on metabolic dysfunction-associated steatotic liver disease in patients with type 2 diabetes: 5 year observational follow-up of a randomized, 24 week, active-controlled trial: Effect of ipragliflozin in</t>
  </si>
  <si>
    <t>10.1111/jdi.14246</t>
  </si>
  <si>
    <t>Long-term effects of multisystemic therapy for problem sexual behaviors: A 24.9-year follow-up to a randomized clinical trial</t>
  </si>
  <si>
    <t>10.1037/ccp0000646</t>
  </si>
  <si>
    <t>Long-term effects of prenatal exposure to metformin on the health of children based on follow-up studies of randomized controlled trials: a systematic review and meta-analysis</t>
  </si>
  <si>
    <t>10.1007/s00404-019-05124-w</t>
  </si>
  <si>
    <t>Long-Term Effects of the Individual Placement and Support Intervention on Employment Status: 6-Year Follow-Up of a Randomized Controlled Trial</t>
  </si>
  <si>
    <t>10.3389/fpsyt.2021.709732</t>
  </si>
  <si>
    <t>Long-term effects on survival after a 1-year multifactorial vascular risk factor intervention after stroke or TIA: Secondary analysis of a randomized controlled trial, a 7-year follow-up study</t>
  </si>
  <si>
    <t>10.2147/VHRM.S191873</t>
  </si>
  <si>
    <t>Long-term efficacy and safety of a treatment strategy for HIV infection using protease inhibitor monotherapy: 8-year routine clinical care follow-up from a randomised, controlled, open-label pragmatic trial (PIVOT)</t>
  </si>
  <si>
    <t>10.1016/j.eclinm.2024.102457</t>
  </si>
  <si>
    <t>Long-term efficacy and safety of alemtuzumab in patients with RRMS: 12-year follow-up of CAMMS223</t>
  </si>
  <si>
    <t>10.1007/s00415-020-09983-1</t>
  </si>
  <si>
    <t>Long-term efficacy of crizotinib in a metastatic papillary renal carcinoma with MET amplification: a case report and literature review</t>
  </si>
  <si>
    <t>https://dx.doi.org/10.1186/s12885-018-5049-3</t>
  </si>
  <si>
    <t>Long-term efficacy of percutaneous epidural neurolysis of adhesions in chronic lumbar radicular pain: 10 year follow-up of a randomized controlled trial</t>
  </si>
  <si>
    <t>Long-term efficacy of s-1 monotherapy or capecitabine plus oxaliplatin as adjuvant chemotherapy for patients with stage ii or iii gastric cancer after curative gastrectomy: A propensity score-matched multicenter cohort study</t>
  </si>
  <si>
    <t>10.5230/jgc.2020.20.e13</t>
  </si>
  <si>
    <t>Long-term follow up of patients with hematological malignancies treated with total body irradiation using intensity modulated radiation therapy</t>
  </si>
  <si>
    <t>10.3389/fonc.2022.1044539</t>
  </si>
  <si>
    <t>Long-term follow up of patients with mild-to-moderate Alzheimer's disease treated with bapineuzumab in a Phase III, open-label, extension study</t>
  </si>
  <si>
    <t>10.3233/JAD-171157</t>
  </si>
  <si>
    <t>Long-term follow-up after the use of the as low as reasonably achievable radiation protocol in patients with symptomatic supraventricular tachycardia</t>
  </si>
  <si>
    <t>10.1016/j.jelectrocard.2022.04.002</t>
  </si>
  <si>
    <t>Long-term follow-up after ultrathin vs. conventional 2nd-generation drug-eluting stents: A systematic review and meta-analysis of randomized controlled trials</t>
  </si>
  <si>
    <t>10.1093/eurheartj/ehab280</t>
  </si>
  <si>
    <t>Long-term follow-up and exploratory analysis of lenvatinib in patients with metastatic or recurrent thymic carcinoma: Results from the multicenter, phase 2 REMORA trial</t>
  </si>
  <si>
    <t>10.1016/j.lungcan.2024.107557</t>
  </si>
  <si>
    <t>Long-Term Follow-Up and Oncological Outcome of Patients Undergoing Radical Cystectomy for Bladder Cancer following an Enhanced Recovery after Surgery (ERAS) Protocol: Results of a Large Randomized, Prospective, Single-Center Study</t>
  </si>
  <si>
    <t>10.1159/000504236</t>
  </si>
  <si>
    <t>Long-term Follow-up and optimization of infliximab in refractory uveitis due to Beh√ßet Disease: National study of 103 white patients</t>
  </si>
  <si>
    <t>10.3899/jrheum.200300</t>
  </si>
  <si>
    <t>10.1055/a-2238-3153</t>
  </si>
  <si>
    <t>Long-term follow-up assessment of cardiac safety in SAFE-HEaRt, a clinical trial evaluating the use of HER2-targeted therapies in patients with breast cancer and compromised heart function</t>
  </si>
  <si>
    <t>10.1007/s10549-020-06053-y</t>
  </si>
  <si>
    <t>Long-term follow-up of 2 patients treated with 90 Y-rituximab radioimmunotherapy for relapse of nodular lymphocyte-predominant Hodgkin lymphoma</t>
  </si>
  <si>
    <t>https://dx.doi.org/10.1111/ejh.13087</t>
  </si>
  <si>
    <t>Long-term follow-up of 17 patients with childhood Pompe disease treated with enzyme replacement therapy</t>
  </si>
  <si>
    <t>10.1007/s10545-018-0166-3</t>
  </si>
  <si>
    <t>Long-term follow-up of 168 patients with X-linked agammaglobulinemia reveals increased morbidity and mortality</t>
  </si>
  <si>
    <t>10.1016/j.jaci.2020.03.001</t>
  </si>
  <si>
    <t>Long-Term Follow-Up of a Patient with Primary Presacral Neuroendocrine Tumor: A Case Report with Literature Review</t>
  </si>
  <si>
    <t>https://dx.doi.org/10.12659/AJCR.921439</t>
  </si>
  <si>
    <t>Long-term Follow-up of a Phase 1/2a Clinical Trial of a Stem Cell-Derived Bioengineered Retinal Pigment Epithelium Implant for Geographic Atrophy</t>
  </si>
  <si>
    <t>10.1016/j.ophtha.2023.12.028</t>
  </si>
  <si>
    <t>Long-Term Follow-up of a Randomized Controlled Trial of Allopurinol Dose Escalation to Achieve Target Serum Urate in People With Gout</t>
  </si>
  <si>
    <t>10.3899/jrheum.220270</t>
  </si>
  <si>
    <t>Long-term follow-up of a randomized controlled trial of choline for neurodevelopment in fetal alcohol spectrum disorder: corpus callosum white matter microstructure and neurocognitive outcomes</t>
  </si>
  <si>
    <t>10.1186/s11689-022-09470-w</t>
  </si>
  <si>
    <t>Long-term follow-up of a randomized controlled trial of Lichtenstein repair vs the Valenti technique for inguinal hernia</t>
  </si>
  <si>
    <t>10.1007/s10029-019-01879-y</t>
  </si>
  <si>
    <t>Long-term follow-up of autosomal dominant Stargardt macular dystrophy (STGD3) subjects enrolled in a fish oil supplement interventional trial</t>
  </si>
  <si>
    <t>10.1080/13816810.2018.1430240</t>
  </si>
  <si>
    <t>Long-term follow-up of blinatumomab in patients with relapsed/refractory Philadelphia chromosome‚Äìpositive B-cell precursor acute lymphoblastic leukaemia: Final analysis of ALCANTARA study</t>
  </si>
  <si>
    <t>10.1016/j.ejca.2020.12.022</t>
  </si>
  <si>
    <t>Long-term follow-up of cardiopulmonary function and cardioechographic examinations in patients with repaired tetralogy of Fallot</t>
  </si>
  <si>
    <t>10.1016/j.ppedcard.2024.101724</t>
  </si>
  <si>
    <t>Long-term follow-up of contemporary¬†drug-eluting stent implantation in diabetic patients: Subanalysis of a randomized controlled trial</t>
  </si>
  <si>
    <t>10.1002/ccd.30545</t>
  </si>
  <si>
    <t>Long-term follow-up of early stage HER2-positive breast cancer patients treated with trastuzumab: A population-based real world multicenter cohort study</t>
  </si>
  <si>
    <t>10.3389/fonc.2022.861324</t>
  </si>
  <si>
    <t>Long-term follow-up of HCV-infected patients with end-stage chronic kidney disease after sustained virological response with direct-acting antiviral therapy</t>
  </si>
  <si>
    <t>10.1016/j.gastrohep.2022.12.004</t>
  </si>
  <si>
    <t>Long-Term Follow-Up of Ibrutinib Monotherapy in Symptomatic, Previously Treated Patients with Waldenstr√∂m Macroglobulinemia</t>
  </si>
  <si>
    <t>10.1200/JCO.20.00555</t>
  </si>
  <si>
    <t>Long-term follow-up of intensive glycaemic control on renal outcomes in the Veterans Affairs Diabetes Trial (VADT)</t>
  </si>
  <si>
    <t>10.1007/s00125-017-4473-2</t>
  </si>
  <si>
    <t>Long-term follow-up of laser trabeculoplasty in multi-treated glaucoma patients</t>
  </si>
  <si>
    <t>10.1111/aos.15718</t>
  </si>
  <si>
    <t>Long-Term Follow-Up of Multiple Myeloma Patients Treated with Tandem Autologous Transplantation Following Melphalan and Upon Recovery, Total Marrow Irradiation</t>
  </si>
  <si>
    <t>10.1016/j.jtct.2022.04.022</t>
  </si>
  <si>
    <t>Long-term follow-up of participants in ketamine clinical trials for mood disorders</t>
  </si>
  <si>
    <t>10.1016/j.jad.2024.04.062</t>
  </si>
  <si>
    <t>Long-Term Follow-up of Patients Treated at a Single Institution Using a Passively Scattered Proton Beam; Observations Around the Occurrence of Second Malignancies</t>
  </si>
  <si>
    <t>https://dx.doi.org/10.1016/j.ijrobp.2018.10.022</t>
  </si>
  <si>
    <t>Long-term follow-up of patients with a high critical shoulder angle and acromion index: is there an increased retear risk after arthroscopic supraspinatus tendon repair?</t>
  </si>
  <si>
    <t>https://dx.doi.org/10.1016/j.jseint.2020.07.010</t>
  </si>
  <si>
    <t>Long-term follow-up of patients with congenital thrombotic thrombocytopenia purpura receiving a plasma-derived factor VIII (Koate) that contains ADAMTS13</t>
  </si>
  <si>
    <t>10.1111/hae.14891</t>
  </si>
  <si>
    <t>Long-term Follow-Up of Patients with Heart Failure and Reduced Ejection Fraction Receiving Autonomic Regulation Therapy in the ANTHEM-HF Pilot Study</t>
  </si>
  <si>
    <t>10.1016/j.ijcard.2020.09.072</t>
  </si>
  <si>
    <t>Long-term follow-up of patients with relapsed or refractory non-hodgkin lymphoma treated with venetoclax in a phase I, first-in-human study</t>
  </si>
  <si>
    <t>10.1158/1078-0432.CCR-20-4842</t>
  </si>
  <si>
    <t>Long-Term Follow-Up of Patients With Tetralogy of Fallot and Implantable Cardioverter Defibrillator: The DAI-T4F Nationwide Registry</t>
  </si>
  <si>
    <t>10.1161/CIRCULATIONAHA.120.046745</t>
  </si>
  <si>
    <t>Long-Term Follow-Up of Pediatric Patients with Dyskinetic Cerebral Palsy and Deep Brain Stimulation</t>
  </si>
  <si>
    <t>10.1002/mds.29516</t>
  </si>
  <si>
    <t>Long-term follow-up of rituximab plus bendamustine and cytarabine in older patients with newly diagnosed MCL</t>
  </si>
  <si>
    <t>10.1182/bloodadvances.2023009744</t>
  </si>
  <si>
    <t>Long-term Follow-up of Standard-Dose Pembrolizumab plus Reduced-Dose Ipilimumab in Patients with Advanced Melanoma: KEYNOTE-029 Part 1B</t>
  </si>
  <si>
    <t>10.1158/1078-0432.CCR-20-0177</t>
  </si>
  <si>
    <t>A long-term follow-up of the efficacy of nature-based therapy for adults suffering from stress-related illnesses on levels of healthcare consumption and sick-leave absence: a randomized controlled trial</t>
  </si>
  <si>
    <t>10.3390/ijerph15010137</t>
  </si>
  <si>
    <t>Long-term follow-up of tobacco cessation intervention in a dental setting: A randomized trial</t>
  </si>
  <si>
    <t>10.4103/jcrt.JCRT_1029_20</t>
  </si>
  <si>
    <t>Long-term follow-up results from KEYNOTE-041: Phase 1b study of pembrolizumab in Japanese patients with advanced melanoma</t>
  </si>
  <si>
    <t>10.1111/1346-8138.17002</t>
  </si>
  <si>
    <t>Long-term functional outcome of distal radius fractures is associated with early post-fracture bone stiffness of the fracture region: An HR-pQCT exploratory study</t>
  </si>
  <si>
    <t>https://dx.doi.org/10.1016/j.bone.2019.06.013</t>
  </si>
  <si>
    <t>Long-term functional outcomes after cardiac rehabilitation in older patients. Data from the Cardiac Rehabilitation in Advanced aGE: EXercise TRaining and Active follow-up (CR-AGE EXTRA) randomised study</t>
  </si>
  <si>
    <t>10.1177/2047487319854141</t>
  </si>
  <si>
    <t>Long-Term Graft Patency After Off-Pump and On-Pump Coronary Artery Bypass: A CORONARY Trial Cohort</t>
  </si>
  <si>
    <t>https://dx.doi.org/10.1016/j.athoracsur.2020.03.053</t>
  </si>
  <si>
    <t>Long-term immunogenicity and safety of tetravalent dengue vaccine (CYD-TDV) in healthy populations in Singapore and Vietnam: 4-year follow-up of randomized, controlled, phase II trials</t>
  </si>
  <si>
    <t>10.1080/21645515.2019.1578595</t>
  </si>
  <si>
    <t>Long-term multimodality imaging follow-up of ST-segment elevation myocardial infarction patients treated with bioresorbable vascular scaffold: advantages and challenges</t>
  </si>
  <si>
    <t>10.1097/MCA.0000000000001249</t>
  </si>
  <si>
    <t>Long-Term Oncologic Outcomes of Laparoscopic Versus Open Radical Nephroureterectomy for Patients with T3N0M0 Upper Tract Urothelial Carcinoma: A Multicenter Cohort Study with Adjustment by Propensity Score Matching</t>
  </si>
  <si>
    <t>10.1245/s10434-019-07623-1</t>
  </si>
  <si>
    <t>Long-term outcome of therapist-guided internet-based cognitive behavioural therapy for body dysmorphic disorder (BDD-NET): A naturalistic 2-year follow-up after a randomised controlled trial</t>
  </si>
  <si>
    <t>10.1136/bmjopen-2018-024307</t>
  </si>
  <si>
    <t>Long-Term Outcomes in Two-Year Follow-Up after Primary Treatment in Patients with a Prior Venous Thromboembolic Event: A Prospective, Observational, Real-Life Study</t>
  </si>
  <si>
    <t>10.3390/jcm13051343</t>
  </si>
  <si>
    <t>Long-term outcomes of patients receiving right internal thoracic artery or radial artery as a second arterial conduit. A propensity score matching study</t>
  </si>
  <si>
    <t>10.1016/j.ijcard.2022.10.156</t>
  </si>
  <si>
    <t>Long-term outcomes of patients treated with rituximab as second-line treatment for adult immune thrombocytopenia ‚Äì Follow-up of the RITP study</t>
  </si>
  <si>
    <t>10.1111/bjh.16672</t>
  </si>
  <si>
    <t>Long-term outcomes of primary cystocele repair by transvaginal mesh surgery versus laparoscopic mesh sacropexy: extended follow up of the PROSPERE multicentre randomised trial</t>
  </si>
  <si>
    <t>10.1111/1471-0528.16847</t>
  </si>
  <si>
    <t>Long-term outcomes of radical prostatectomy versus low-dose-rate brachytherapy in patients with intermediate-risk prostate cancer: Propensity score matched comparison</t>
  </si>
  <si>
    <t>10.1002/pros.24445</t>
  </si>
  <si>
    <t>Long-term outcomes of the conformable TAG thoracic endoprosthesis in a prospective multicenter trial</t>
  </si>
  <si>
    <t>https://dx.doi.org/10.1016/j.jvs.2021.04.063</t>
  </si>
  <si>
    <t>Long-term outcomes with biodegradable polymer sirolimus-eluting stents versus durable polymer everolimus-eluting stents in ST-segment elevation myocardial infarction: 5-year follow-up of the BIOSTEMI randomised superiority trial</t>
  </si>
  <si>
    <t>10.1016/S0140-6736(23)02197-9</t>
  </si>
  <si>
    <t>Long-term patient satisfaction and durability of laparoscopic anti-reflux surgery in a large Danish cohort: Study protocol for a retrospective cohort study with development of a novel scoring system for patient selection</t>
  </si>
  <si>
    <t>10.1136/bmjopen-2019-034257</t>
  </si>
  <si>
    <t>Long-term postoperative follow-up results of transobturator autologous rectus fascial sling versus transobturator tension-free vaginal tapes for female stress urinary incontinence: Randomized controlled clinical trial</t>
  </si>
  <si>
    <t>10.1002/nau.24813</t>
  </si>
  <si>
    <t>Long-term prognosis of patients with myocardial infarction type 1 and type 2 with and without involvement of coronary vasospasm</t>
  </si>
  <si>
    <t>10.3390/jcm9061686</t>
  </si>
  <si>
    <t>Long-Term Quality of Prescription for ST-Segment Elevation Myocardial Infarction (STEMI) Patients: A Real World 1-Year Follow-Up Study</t>
  </si>
  <si>
    <t>10.1007/s40256-019-00361-5</t>
  </si>
  <si>
    <t>Long-term remission and relapse of anxiety and depression in older adults after Cognitive Behavioural Therapy (CBT): A 10-year follow-up of a randomised controlled trial</t>
  </si>
  <si>
    <t>10.1016/j.jad.2024.05.033</t>
  </si>
  <si>
    <t>Long-term reproductive outcomes in patients with unexplained infertility: follow-up of the Fast Track and Standard Treatment Trial participants</t>
  </si>
  <si>
    <t>10.1016/j.fertnstert.2021.09.012</t>
  </si>
  <si>
    <t>Long-Term Results After Lung Volume Reduction Surgery: A Single Institution's Experience</t>
  </si>
  <si>
    <t>https://dx.doi.org/10.1016/j.athoracsur.2018.10.014</t>
  </si>
  <si>
    <t>Long-term results from a randomized blinded sham- and waitlist-controlled trial of acupuncture for joint symptoms related to aromatase inhibitors in early stage breast cancer (S1200)</t>
  </si>
  <si>
    <t>10.1200/JCO.2021.39.15_suppl.12018</t>
  </si>
  <si>
    <t>Long-term safety, efficacy, and quality of life outcomes with adjunctive brivaracetam treatment at individualized doses in patients with epilepsy: An up to 11-year, open-label, follow-up trial</t>
  </si>
  <si>
    <t>10.1111/epi.16484</t>
  </si>
  <si>
    <t>Long-Term Skills Retention Following a Randomized Prospective Trial on Adaptive Procedural Training</t>
  </si>
  <si>
    <t>10.1016/j.jsurg.2018.03.007</t>
  </si>
  <si>
    <t>Long-term stability of adjunctive use of enamel matrix protein derivative on porcine-derived xenograft for the treatment of one-wall intrabony defects: A 4-year extended follow-up of a randomized controlled trial</t>
  </si>
  <si>
    <t>10.1002/JPER.21-0254</t>
  </si>
  <si>
    <t>Long-term survival follow-up of atezolizumab in combination with platinum-based doublet chemotherapy in patients with advanced non‚Äìsmall-cell lung cancer</t>
  </si>
  <si>
    <t>10.1016/j.ejca.2018.06.033</t>
  </si>
  <si>
    <t>Long-term Visual Outcomes after Release from Protocol in Patients who Participated in the Inhibition of VEGF in Age-related Choroidal Neovascularisation (IVAN) Trial</t>
  </si>
  <si>
    <t>10.1016/j.ophtha.2020.03.020</t>
  </si>
  <si>
    <t>Long-term, Prospective, Multicenter Study of Isolated Bankart Repair for a Patient Selection Method Based on the Instability Severity Index Score</t>
  </si>
  <si>
    <t>10.1177/0363546519833920</t>
  </si>
  <si>
    <t>Longer term benefits of exercise and escitalopram in the treatment of anxiety in patients with coronary heart disease: Six month follow-up of the UNWIND randomized clinical trial</t>
  </si>
  <si>
    <t>10.1016/j.ahj.2022.05.014</t>
  </si>
  <si>
    <t>The longer-term effects of access to HIV self-tests on HIV testing frequency in high-risk gay and bisexual men: follow-up data from a randomised controlled trial</t>
  </si>
  <si>
    <t>10.1016/j.lanwpc.2021.100214</t>
  </si>
  <si>
    <t>Longitudinal diffusion MRI as surrogate outcome measure for myelopathy in adrenoleukodystrophy</t>
  </si>
  <si>
    <t>https://dx.doi.org/10.1212/WNL.0000000000008572</t>
  </si>
  <si>
    <t>Longitudinal Electronic Cigarette Use Among Patients Recently Diagnosed With Cancer Enrolled in a Smoking Cessation Trial</t>
  </si>
  <si>
    <t>10.1093/ntr/ntac031</t>
  </si>
  <si>
    <t>Longitudinal exploration of cancer-related cognitive impairment in patients with newly diagnosed aggressive lymphoma: protocol for a feasibility study</t>
  </si>
  <si>
    <t>https://dx.doi.org/10.1136/bmjopen-2020-038312</t>
  </si>
  <si>
    <t>Longitudinal Follow-up of Patients With Tracheobronchomalacia After Undergoing Tracheobronchoplasty: Computed Tomography Findings and Clinical Correlation</t>
  </si>
  <si>
    <t>https://dx.doi.org/10.1097/RTI.0000000000000339</t>
  </si>
  <si>
    <t>Longitudinal Neuroimaging Analysis in Mild-Moderate Alzheimer's Disease Patients Treated with Plasma Exchange with 5% Human Albumin</t>
  </si>
  <si>
    <t>https://dx.doi.org/10.3233/JAD-170693</t>
  </si>
  <si>
    <t>A longitudinal study on deep brain stimulation of the medial forebrain bundle for treatment-resistant depression</t>
  </si>
  <si>
    <t>https://dx.doi.org/10.1038/s41398-018-0160-4</t>
  </si>
  <si>
    <t>Looking for appropriateness in follow-up CT of oncologic patients: Results from a cross-sectional study</t>
  </si>
  <si>
    <t>https://dx.doi.org/10.1016/j.ejrad.2023.111080</t>
  </si>
  <si>
    <t>Loss to Follow-Up Risk among HIV Patients on ART in Zimbabwe, 2009‚Äì2016: Hierarchical Bayesian Spatio-Temporal Modeling</t>
  </si>
  <si>
    <t>10.3390/ijerph191711013</t>
  </si>
  <si>
    <t>Lost clips after targeted lymph node biopsy in breast cancer patients: Follow-up of the CLIP-study</t>
  </si>
  <si>
    <t>https://dx.doi.org/10.1016/j.ejso.2021.04.034</t>
  </si>
  <si>
    <t>Low back pain: Influence of early MR imaging or CT on treatment and outcome - a randomized controlled study protocol</t>
  </si>
  <si>
    <t>https://dx.doi.org/10.1097/MD.0000000000024535</t>
  </si>
  <si>
    <t>Low-Dose Augmentation With Buprenorphine for Treatment-Resistant Depression: A Multisite Randomized Controlled Trial With Multimodal Assessment of Target Engagement</t>
  </si>
  <si>
    <t>10.1016/j.bpsgos.2021.09.003</t>
  </si>
  <si>
    <t>Low-Dose Computed Tomography Screening in Relatives With a Family History of Lung Cancer</t>
  </si>
  <si>
    <t>https://dx.doi.org/10.1016/j.jtho.2023.06.018</t>
  </si>
  <si>
    <t>Low-Dose Coronary CT Angiography in Patients with Atrial Fibrillation: Comparison of Image Quality and Radiation Exposure with Two Different Approaches</t>
  </si>
  <si>
    <t>https://dx.doi.org/10.1016/j.acra.2018.07.003</t>
  </si>
  <si>
    <t>Low-dose lithium adjunct to atypical antipsychotic treatment nearly improved cognitive impairment, deteriorated the gray-matter volume, and decreased the interleukin-6 level in drug-naive patients with first schizophrenia symptoms: a follow-up pilot study</t>
  </si>
  <si>
    <t>10.1038/s41537-023-00400-w</t>
  </si>
  <si>
    <t>Low-Dose Sirolimus Immunoregulation Therapy in Patients with Active Rheumatoid Arthritis: A 24-Week Follow-Up of the Randomized, Open-Label, Parallel-Controlled Trial</t>
  </si>
  <si>
    <t>10.1155/2019/7684352</t>
  </si>
  <si>
    <t>Lower incidence of vaginal cancer after cervical human papillomavirus screening - long-term follow-up of Finnish randomized screening trial</t>
  </si>
  <si>
    <t>10.1016/j.ypmed.2024.108031</t>
  </si>
  <si>
    <t>Lower rate of major bleeding in very high risk patients undergoing left atrial appendage occlusion: A propensity score‚Äìmatched comparison with direct oral anticoagulant</t>
  </si>
  <si>
    <t>10.1016/j.hrthm.2024.01.018</t>
  </si>
  <si>
    <t>Lower-grade gliomas surgery guided by GRPR-targeting PET/NIR dual-modality image probe: a prospective and single-arm clinical trial</t>
  </si>
  <si>
    <t>https://dx.doi.org/10.7150/thno.91554</t>
  </si>
  <si>
    <t>LSG vs MGB-OAGB‚Äî3¬†Year Follow-up Data: a Randomised Control Trial</t>
  </si>
  <si>
    <t>10.1007/s11695-018-3255-3</t>
  </si>
  <si>
    <t>LSG vs MGB-OAGB: 5-Year Follow-up Data and Comparative Outcome of the Two Procedures over Long Term‚ÄîResults of a Randomised Control Trial</t>
  </si>
  <si>
    <t>10.1007/s11695-020-05119-6</t>
  </si>
  <si>
    <t>LSG vs OAGB: 7-Year Follow-up Data of a Randomised Control Trial and Comparative Outcome Based on BAROS Score</t>
  </si>
  <si>
    <t>10.1007/s11695-024-07114-7</t>
  </si>
  <si>
    <t>Lumbar transforaminal epidural steroid injection in patients with lumbar radicular pain; outcome results of 2-year follow-up</t>
  </si>
  <si>
    <t>10.29252/beat-070209</t>
  </si>
  <si>
    <t>Lung cancer CT screening: psychological responses in the presence and absence of pulmonary nodules</t>
  </si>
  <si>
    <t>10.1016/j.lungcan.2018.08.001</t>
  </si>
  <si>
    <t>Lung cancer screening CT-based coronary artery calcification in predicting cardiovascular events: A systematic review and meta-analysis</t>
  </si>
  <si>
    <t>https://dx.doi.org/10.1097/MD.0000000000010461</t>
  </si>
  <si>
    <t>Lung cancer screening eligibility and use with low-dose computed tomography: Results from the 2018 Behavioral Risk Factor Surveillance System cross-sectional survey</t>
  </si>
  <si>
    <t>https://dx.doi.org/10.1002/cncr.33322</t>
  </si>
  <si>
    <t>The lung in a cohort of rheumatoid arthritis patients-an overview of different types of involvement and treatment</t>
  </si>
  <si>
    <t>https://dx.doi.org/10.1093/rheumatology/kez177</t>
  </si>
  <si>
    <t>Lung transplantation: a review of the optimal strategies for referral and patient selection</t>
  </si>
  <si>
    <t>10.1177/1753466619880078</t>
  </si>
  <si>
    <t>Lung Volume Reduction Surgery in Patients with Homogeneous Emphysema</t>
  </si>
  <si>
    <t>https://dx.doi.org/10.1016/j.thorsurg.2021.02.007</t>
  </si>
  <si>
    <t>Lurbinectedin, a selective inhibitor of oncogenic transcription, in patients with pretreated germline BRCA1/2 metastatic breast cancer: results from a phase II basket study</t>
  </si>
  <si>
    <t>10.1016/j.esmoop.2022.100571</t>
  </si>
  <si>
    <t>Lymph node staging with fluorine-18 prostate specific membrane antigen 1007-positron emission tomography/computed tomography in newly diagnosed intermediate- to high-risk prostate cancer using histopathological evaluation of extended pelvic node dissectio</t>
  </si>
  <si>
    <t>https://dx.doi.org/10.1007/s00259-022-05827-4</t>
  </si>
  <si>
    <t>M6A-Related lncRNA Signature Is Involved in Immunosuppression and Predicts the Patient Prognosis of the Age-Associated Ovarian Cancer</t>
  </si>
  <si>
    <t>10.1155/2022/3258400</t>
  </si>
  <si>
    <t>A Machine Learning Method for Predicting Biomarkers Associated with Prostate Cancer</t>
  </si>
  <si>
    <t>https://dx.doi.org/10.31083/j.fbl2812333</t>
  </si>
  <si>
    <t>A Machine Learning Model Based on Unsupervised Clustering Multihabitat to Predict the Pathological Grading of Meningiomas</t>
  </si>
  <si>
    <t>https://dx.doi.org/10.1155/2022/8955227</t>
  </si>
  <si>
    <t>Machine learning models for decision support in epilepsy management: A critical review</t>
  </si>
  <si>
    <t>https://dx.doi.org/10.1016/j.yebeh.2021.108273</t>
  </si>
  <si>
    <t>Machine learning-assisted prediction of trabeculectomy outcomes among patients of juvenile glaucoma by using 5-year follow-up data</t>
  </si>
  <si>
    <t>https://dx.doi.org/10.4103/IJO.IJO_2009_23</t>
  </si>
  <si>
    <t>Machine-assisted Agitation Reduces Postoperative Pain during Root Canal Treatment: A Systematic Review and Meta-analysis from Randomized Clinical Trials</t>
  </si>
  <si>
    <t>https://dx.doi.org/10.1016/j.joen.2019.01.013</t>
  </si>
  <si>
    <t>A Machine-Learning Driven Model and a Polygenic Risk Score Based on Key Components of Appetite Regulation Predict Weight-Loss Response to Liraglutide</t>
  </si>
  <si>
    <t>10.1159/000530456</t>
  </si>
  <si>
    <t>Magnetic resonance imaging (MRI) for diagnosis of acute appendicitis</t>
  </si>
  <si>
    <t>https://dx.doi.org/10.1002/14651858.CD012028.pub2</t>
  </si>
  <si>
    <t>Magnetic Resonance Imaging Versus Computed Tomography Angiography Based Selection for Endovascular Therapy in Patients With Acute Ischemic Stroke</t>
  </si>
  <si>
    <t>https://dx.doi.org/10.1161/STROKEAHA.118.023173</t>
  </si>
  <si>
    <t>Magnetic Resonance Imaging-Guided vs Computed Tomography-Guided Stereotactic Body Radiotherapy for Prostate Cancer: the MIRAGE Randomized Clinical Trial</t>
  </si>
  <si>
    <t>10.1001/jamaoncol.2022.6558</t>
  </si>
  <si>
    <t>Magnetic Resonance Imaging‚ÄìTargeted Versus Systematic Prostate Biopsies: 2-year Follow-up of a Prospective Randomized Trial (PRECISE)</t>
  </si>
  <si>
    <t>10.1016/j.euo.2023.09.013</t>
  </si>
  <si>
    <t>Magnetic resonance-guided focused ultrasound thalamotomy for essential tremor patients with low skull density ratio: a case-matched analysis</t>
  </si>
  <si>
    <t>10.3389/fneur.2024.1370574</t>
  </si>
  <si>
    <t>Magnetic stimulation for female patients with stress urinary incontinence, a meta-analysis of studies with short-term follow-up</t>
  </si>
  <si>
    <t>10.1097/MD.0000000000015572</t>
  </si>
  <si>
    <t>Maintenance olaparib for patients with newly diagnosed advanced ovarian cancer and a BRCA mutation (SOLO1/GOG 3004): 5-year follow-up of a randomised, double-blind, placebo-controlled, phase 3 trial</t>
  </si>
  <si>
    <t>10.1016/S1470-2045(21)00531-3</t>
  </si>
  <si>
    <t>Major Adverse Cardiovascular Events After Colchicine Administration Before Percutaneous Coronary Intervention: Follow-Up of the Colchicine-PCI Trial</t>
  </si>
  <si>
    <t>10.1016/j.amjcard.2023.07.029</t>
  </si>
  <si>
    <t>Major cardiovascular and bleeding events with long-term use of aspirin in patients with prior cardiovascular diseases: 1-year follow-up results from the Management of Aspirin-induced Gastrointestinal Complications (MAGIC) study</t>
  </si>
  <si>
    <t>10.1007/s00380-019-01484-0</t>
  </si>
  <si>
    <t>The majority of patients with psoriatic arthritis are not eligible for randomised clinical trials</t>
  </si>
  <si>
    <t>Make My Day: primary prevention of stroke using engaging everyday activities as a mediator of sustainable health ‚Äì a randomised controlled trial and process evaluation protocol</t>
  </si>
  <si>
    <t>10.1136/bmjopen-2023-072037</t>
  </si>
  <si>
    <t>Malignancy rates through 5 years of follow-up in patients with moderate-to-severe psoriasis treated with guselkumab: Pooled results from the VOYAGE 1 and VOYAGE 2 trials</t>
  </si>
  <si>
    <t>10.1016/j.jaad.2023.03.035</t>
  </si>
  <si>
    <t>Management of cutaneous melanoma: radiologists challenging and risk assessment</t>
  </si>
  <si>
    <t>https://dx.doi.org/10.1007/s11547-022-01522-4</t>
  </si>
  <si>
    <t>Manhattan Vision Screening and Follow-up Study (NYC-SIGHT): Baseline Results and Costs of a Cluster-Randomized Trial</t>
  </si>
  <si>
    <t>10.1016/j.ajo.2023.01.019</t>
  </si>
  <si>
    <t>Manual Therapy Versus Surgery for Carpal Tunnel Syndrome: 4-Year Follow-Up From a Randomized Controlled Trial</t>
  </si>
  <si>
    <t>10.1093/ptj/pzaa150</t>
  </si>
  <si>
    <t>Marginal Adaptation, Shade Matching, of Polychromatic Feldspathic VS Polychromatic Hybrid Ceramic Laminate Veneer</t>
  </si>
  <si>
    <t>Masticatory ability improves after maxillary implant overdenture treatment: A randomized controlled trial with 1-year follow-up</t>
  </si>
  <si>
    <t>10.1111/cid.12721</t>
  </si>
  <si>
    <t>Masticatory efficiency in complete denture and single implant-retained mandibular overdenture wearers with different occlusion schemes: A randomized clinical trial</t>
  </si>
  <si>
    <t>10.1016/j.prosdent.2021.06.028</t>
  </si>
  <si>
    <t>A match-pair analysis of continence in intermediate and high-risk prostate cancer patients after robot-assisted radical prostatectomy: the role of urine loss ratio and predictive analysis</t>
  </si>
  <si>
    <t>10.1016/j.prnil.2017.09.001</t>
  </si>
  <si>
    <t>A matched case-control study of the prognosis of early breast cancer in patients with Li-Fraumeni syndrome (BREAST TP53)</t>
  </si>
  <si>
    <t>10.1016/j.breast.2023.02.002</t>
  </si>
  <si>
    <t>Matched Cohort Study of Convalescent COVID-19 Plasma Treatment in Severely or Life Threateningly Ill COVID-19 Patients</t>
  </si>
  <si>
    <t>10.1093/ofid/ofab001</t>
  </si>
  <si>
    <t>A matched-analysis on short-term and long-term (up to 5 years of follow-up) urinary incontinence outcomes after robot-assisted radical prostatectomy with and without anterior and posterior reconstruction: data on 1358 patients</t>
  </si>
  <si>
    <t>https://dx.doi.org/10.1007/s11255-023-03766-z</t>
  </si>
  <si>
    <t>Matched-Pair Analysis of Local Infiltration Analgesia in Total Knee Arthroplasty: Patient Satisfaction and Perioperative Pain Management in 846 Cases</t>
  </si>
  <si>
    <t>10.1055/s-0038-1672156</t>
  </si>
  <si>
    <t>Matched-Pair Comparison of 18F-DCFPyL PET/CT and 18F-PSMA-1007 PET/CT in 240 Prostate Cancer Patients: Interreader Agreement and Lesion Detection Rate of Suspected Lesions</t>
  </si>
  <si>
    <t>https://dx.doi.org/10.2967/jnumed.120.258574</t>
  </si>
  <si>
    <t>Matching comparisons of therapeutic efficacy suggest better clinical outcomes for patients treated with peginterferon beta-1a than with glatiramer acetate</t>
  </si>
  <si>
    <t>10.1177/1756286420975916</t>
  </si>
  <si>
    <t>Matching the perceived benefits of Transcutaneous Electrical Nerve Stimulation (TENS) for chronic musculoskeletal pain against Patient Reported Outcome Measures using the International Classification of Functioning, Disability and Health (ICF)</t>
  </si>
  <si>
    <t>10.1016/j.physio.2019.01.017</t>
  </si>
  <si>
    <t>A matching-adjusted indirect comparison of pembrolizumab + chemotherapy vs nivolumab + ipilimumab as first-line therapies in patients with PD-L1 TPS ‚â•1% metastatic NSCLC</t>
  </si>
  <si>
    <t>10.3390/cancers12123648</t>
  </si>
  <si>
    <t>Matching-adjusted indirect comparison of phase 3 clinical trial outcomes of OC-01 (varenicline solution) nasal spray and lifitegrast 5% ophthalmic solution for the treatment of dry eye disease</t>
  </si>
  <si>
    <t>10.18553/jmcp.2022.22208</t>
  </si>
  <si>
    <t>A matching-adjusted indirect comparison of results from REDUCE and RESPECT‚Äîtwo randomized trials on patent foramen ovale closure devices to prevent recurrent cryptogenic stroke</t>
  </si>
  <si>
    <t>10.1080/13696998.2024.2320604</t>
  </si>
  <si>
    <t>Maternal and infant antiretroviral therapy adherence among women living with HIV in rural South Africa: a cluster randomised trial of the role of male partner participation on adherence and PMTCT uptake</t>
  </si>
  <si>
    <t>10.1080/17290376.2020.1863854</t>
  </si>
  <si>
    <t>McKenzie Method of Mechanical Diagnosis and Therapy was slightly more effective than placebo for pain, but not for disability, in patients with chronic non-specific low back pain: a randomised placebo controlled trial with short and longer term follow-up</t>
  </si>
  <si>
    <t>10.1136/bjsports-2016-097327</t>
  </si>
  <si>
    <t>The Measure of Activity Performance of the hand (MAP-Hand) ‚Äì A reliable and valid questionnaire for use in patients with hand osteoarthritis with specific involvement of the thumb</t>
  </si>
  <si>
    <t>10.1016/j.jht.2020.11.001</t>
  </si>
  <si>
    <t>Measuring endogenous changes in serotonergic neurotransmission with [11C]Cimbi-36 positron emission tomography in humans</t>
  </si>
  <si>
    <t>https://dx.doi.org/10.1038/s41398-019-0468-8</t>
  </si>
  <si>
    <t>Measuring patient-provider communication skills in Rwanda: Selection, adaptation and assessment of psychometric properties of the Communication Assessment Tool</t>
  </si>
  <si>
    <t>10.1016/j.pec.2018.04.010</t>
  </si>
  <si>
    <t>Mechanical thrombectomy by a direct aspiration first pass technique (ADAPT) in ischemic stroke: Results of monocentric study based on multimodal CT patient selection</t>
  </si>
  <si>
    <t>10.1155/2018/6192483</t>
  </si>
  <si>
    <t>Mechlorethamine Hydrochloride Gel in the Treatment of Mycosis Fungoides‚ÄìType Cutaneous T-Cell Lymphoma (MF-CTCL): A Focus on Patient Selection and Special Considerations</t>
  </si>
  <si>
    <t>10.2147/CMAR.S351420</t>
  </si>
  <si>
    <t>Mediation of the Relationship between Endovascular Therapy and Functional Outcome by Follow-up Infarct Volume in Patients with Acute Ischemic Stroke</t>
  </si>
  <si>
    <t>10.1001/jamaneurol.2018.3661</t>
  </si>
  <si>
    <t>Mediators of Ethnic Differences in Dropout Rates from a Randomized Controlled Treatment Trial among Latinx and Non-Latinx White Primary Care Patients with Anxiety Disorders</t>
  </si>
  <si>
    <t>10.1097/NMD.0000000000001533</t>
  </si>
  <si>
    <t>Medical Doctors' Offline Computer-Assisted Digital Education: Systematic Review by the Digital Health Education Collaboration</t>
  </si>
  <si>
    <t>https://dx.doi.org/10.2196/12998</t>
  </si>
  <si>
    <t>Medication Adherence With Polypill in Cardiovascular Disease and High-Risk Patients: A Systematic Review and Meta-Analysis of Randomized Controlled Trials Involving 7364 Participants</t>
  </si>
  <si>
    <t>10.1016/j.cpcardiol.2023.102061</t>
  </si>
  <si>
    <t>Medium-term chest computed tomography (CT) follow-up of COVID-19 pneumonia patients after recovery to assess the rate of resolution and determine the potential predictors of persistent lung changes</t>
  </si>
  <si>
    <t>10.1186/s43055-021-00434-z</t>
  </si>
  <si>
    <t>Menstrual cups and cash transfer to reduce sexual and reproductive harm and school dropout in adolescent schoolgirls: study protocol of a cluster-randomised controlled trial in western Kenya</t>
  </si>
  <si>
    <t>10.1186/s12889-019-7594-3</t>
  </si>
  <si>
    <t>Menthacarin for long-term treatment of functional dyspepsia - Results from a clinical trial follow-up</t>
  </si>
  <si>
    <t>10.1055/a-1823-1333</t>
  </si>
  <si>
    <t>MEPOLIZUMAB FOR TREATMENT OF ADOLESCENTS AND ADULTS WITH EOSINOPHILIC ESOPHAGITIS: a MULTICENTER, RANDOMIZED, DOUBLE-BLIND, PLACEBO-CONTROLLED CLINICAL TRIAL</t>
  </si>
  <si>
    <t>10.1016/S0016-5085(23)01175-7</t>
  </si>
  <si>
    <t>A Meta-Analysis of CT as a Tool for Diagnosing and Treating Shoulder Joint Bankart Injuries</t>
  </si>
  <si>
    <t>https://dx.doi.org/10.1155/2022/9137706</t>
  </si>
  <si>
    <t>Meta-analysis of dose selection for budesonide in the treatment of Chinese patients with AECOPD</t>
  </si>
  <si>
    <t>10.47391/JPMA.994</t>
  </si>
  <si>
    <t>The meta-analysis of the effect of 68Ga-PSMA-PET/CT diagnosis of prostatic cancer compared with bone scan</t>
  </si>
  <si>
    <t>https://dx.doi.org/10.1097/MD.0000000000025417</t>
  </si>
  <si>
    <t>Meta-analysis of the effectiveness of heparin in suppressing physiological myocardial FDG uptake in PET/CT</t>
  </si>
  <si>
    <t>https://dx.doi.org/10.1007/s12350-023-03296-2</t>
  </si>
  <si>
    <t>A Meta-Analysis of Trials of Partial Breast Irradiation</t>
  </si>
  <si>
    <t>https://dx.doi.org/10.1016/j.ijrobp.2022.09.062</t>
  </si>
  <si>
    <t>Metastatic Castration-Sensitive Prostate Cancer: Optimizing Patient Selection and Treatment</t>
  </si>
  <si>
    <t>10.1200/EDBK_200967</t>
  </si>
  <si>
    <t>Metastatic renal cell carcinoma to the brain: optimizing patient selection for gamma knife radiosurgery</t>
  </si>
  <si>
    <t>10.1007/s00701-020-04537-w</t>
  </si>
  <si>
    <t>Metformin is distributed to tumor tissue in breast cancer patients in vivo: A 11C-metformin PET/CT study</t>
  </si>
  <si>
    <t>https://dx.doi.org/10.1007/s10549-020-05621-6</t>
  </si>
  <si>
    <t>Microglial activation and tau burden predict cognitive decline in Alzheimer's disease</t>
  </si>
  <si>
    <t>https://dx.doi.org/10.1093/brain/awaa088</t>
  </si>
  <si>
    <t>Micronutrient Gaps and Supplement Use in a Diverse Cohort of Pregnant Women</t>
  </si>
  <si>
    <t>https://dx.doi.org/10.3390/nu15143228</t>
  </si>
  <si>
    <t>MicroRNA Alterations in Induced Pluripotent Stem Cell-Derived Neurons from Bipolar Disorder Patients: Pathways Involved in Neuronal Differentiation, Axon Guidance, and Plasticity</t>
  </si>
  <si>
    <t>https://dx.doi.org/10.1089/scd.2020.0046</t>
  </si>
  <si>
    <t>Mid-term follow-up chest CT findings in recovered COVID-19 patients with residual symptoms</t>
  </si>
  <si>
    <t>https://dx.doi.org/10.1259/bjr.20220012</t>
  </si>
  <si>
    <t>Mid-term outcomes of laparoscopic vs open colectomy for pathological T4 and/or N2 colon cancer patients: Multicenter study using propensity score matched analysis</t>
  </si>
  <si>
    <t>10.1111/ases.13171</t>
  </si>
  <si>
    <t>Mid-term outcomes of valve-sparing root reimplantation with leaflet repair</t>
  </si>
  <si>
    <t>https://dx.doi.org/10.1093/ejcts/ezaa058</t>
  </si>
  <si>
    <t>Midterm angiographic outcomes with sirolimus- and everolimus-eluting stents for small vessels in diabetic patients: propensity-score-matched comparisons in three different vessel diameters</t>
  </si>
  <si>
    <t>10.1007/s12928-017-0466-9</t>
  </si>
  <si>
    <t>Midwives‚Äô attitudes toward participation of pregnant individuals in a preventive vaccine hypothetical clinical trial</t>
  </si>
  <si>
    <t>10.1016/j.vaccine.2022.07.049</t>
  </si>
  <si>
    <t>Migration of the uncemented Echo Bi-Metric and Bi-Metric THA stems: a randomized controlled RSA study involving 62 patients with 24-month follow-up</t>
  </si>
  <si>
    <t>10.1080/17453674.2020.1802682</t>
  </si>
  <si>
    <t>Mild matters: trial learnings and importance of community engagement in research for early identified bilateral mild hearing loss</t>
  </si>
  <si>
    <t>10.3389/fped.2023.1197739</t>
  </si>
  <si>
    <t>Mindful Network Dynamics Regulation Under Stress</t>
  </si>
  <si>
    <t>MINDFUL WALKING IN KNEE OSTEOARTHRITIS: a FEASIBILITY RANDOMIZED CONTROLLED TRIAL</t>
  </si>
  <si>
    <t>10.1016/j.joca.2022.02.087</t>
  </si>
  <si>
    <t>Mindfulness-based cognitive therapy for obsessive-compulsive disorder: Study protocol for a randomized controlled trial with functional magnetic resonance imaging and a 6-month follow-up</t>
  </si>
  <si>
    <t>10.1177/1359105318780540</t>
  </si>
  <si>
    <t>Mindfulness-Based Cognitive Therapy for Unmedicated Obsessive-Compulsive Disorder: A Randomized Controlled Trial With 6-Month Follow-Up</t>
  </si>
  <si>
    <t>10.3389/fpsyt.2021.661807</t>
  </si>
  <si>
    <t>Minimally invasive surgical treatment of minimally displaced acetabular fractures does not improve pain, mobility or quality of life compared to conservative treatment: a matched-pair analysis of 50 patients</t>
  </si>
  <si>
    <t>10.1186/s13018-020-01611-y</t>
  </si>
  <si>
    <t>The MISDEF2 algorithm: An updated algorithm for patient selection in minimally invasive deformity surgery</t>
  </si>
  <si>
    <t>10.3171/2019.7.SPINE181104</t>
  </si>
  <si>
    <t>Missed Opportunities for HIV Testing Among STD Clinic Patients</t>
  </si>
  <si>
    <t>https://dx.doi.org/10.1007/s10900-018-0531-z</t>
  </si>
  <si>
    <t>MLC901 (NeuroAiD II‚Ñ¢) for cognition after traumatic brain injury: a pilot randomized clinical trial</t>
  </si>
  <si>
    <t>10.1111/ene.13653</t>
  </si>
  <si>
    <t>Mobile Bearing versus Fixed Bearing for Total Knee Arthroplasty: Meta-analysis of Randomized Controlled Trials at Minimum 10-Year Follow-up</t>
  </si>
  <si>
    <t>10.1055/s-0040-1713356</t>
  </si>
  <si>
    <t>A model-based radiostereometric analysis (RSA) randomized control trial evaluating the stability of the cementless Taperloc hip stem: the TapHip study 2-year follow-up RSA and PROMs results</t>
  </si>
  <si>
    <t>10.2340/17453674.2021.1127</t>
  </si>
  <si>
    <t>The Moderating Effect of Educational Background on the Efficacy of a Computer-Based Brief Intervention Addressing the Full Spectrum of Alcohol Use: Randomized Controlled Trial</t>
  </si>
  <si>
    <t>https://dx.doi.org/10.2196/33345</t>
  </si>
  <si>
    <t>Modern machine-learning can support diagnostic differentiation of central and peripheral acute vestibular disorders</t>
  </si>
  <si>
    <t>https://dx.doi.org/10.1007/s00415-020-09931-z</t>
  </si>
  <si>
    <t>The modern testicular prosthesis: Patient selection and counseling, surgical technique, and outcomes</t>
  </si>
  <si>
    <t>10.4103/aja.aja_93_19</t>
  </si>
  <si>
    <t>A modified Delphi study to develop a practical guide for selecting patients with prostate cancer for active surveillance</t>
  </si>
  <si>
    <t>10.1186/s12894-021-00789-5</t>
  </si>
  <si>
    <t>Modulation of a prostate cancer-microbiota axis by MAG-EPA prebiotic</t>
  </si>
  <si>
    <t>10.5489/cuaj.6919</t>
  </si>
  <si>
    <t>Modulatory effect of transcranial direct current stimulation (TDCS) on hand sensibility measured by objective quantitative analysis device</t>
  </si>
  <si>
    <t>10.1111/ner.12958</t>
  </si>
  <si>
    <t>Modulatory effects of physical activity levels on immune responses and general clinical functions in adult patients with mild to moderate sars-cov-2 infections‚Äîa protocol for an observational prospective follow-up investigation: Fit-covid-19 study</t>
  </si>
  <si>
    <t>10.3390/ijerph182413249</t>
  </si>
  <si>
    <t>Module intervention to improve involvement and practices of fathers towards infant and young child feeding (IYCF) in Coastal South India - a randomized controlled trial</t>
  </si>
  <si>
    <t>10.12688/f1000research.110851.2</t>
  </si>
  <si>
    <t>Molecular Heterogeneity in Pediatric Malignant Rhabdoid Tumors in Patients With Multi-Organ Involvement</t>
  </si>
  <si>
    <t>10.3389/fonc.2022.932337</t>
  </si>
  <si>
    <t>Monitoring of pulmonary involvement in critically ill COVID-19 patients - should lung ultrasound be preferred over CT?</t>
  </si>
  <si>
    <t>10.1186/s13089-022-00299-x</t>
  </si>
  <si>
    <t>Monitoring Response to Transarterial Chemoembolization in Hepatocellular Carcinoma Using 18F-Fluorothymidine PET</t>
  </si>
  <si>
    <t>https://dx.doi.org/10.2967/jnumed.119.240598</t>
  </si>
  <si>
    <t>Monitoring synaptic pathology in Alzheimer's disease through fluid and PET imaging biomarkers: a comprehensive review and future perspectives</t>
  </si>
  <si>
    <t>https://dx.doi.org/10.1038/s41380-023-02376-6</t>
  </si>
  <si>
    <t>Monitoring vascular endothelial growth factor-a levels during follow-up after hematopoietic stem cell transplantation in pediatric patients at a Mexican hospital: A pilot study</t>
  </si>
  <si>
    <t>10.1016/j.tpr.2023.100143</t>
  </si>
  <si>
    <t>Monitoring, implementation and reporting of interventions in a selection of trials assessing exercise therapy for the management of shoulder subacromial pain: a cross-sectional investigation</t>
  </si>
  <si>
    <t>10.1136/bmjopen-2020-044462</t>
  </si>
  <si>
    <t>Monoclonal antibodies to treat COVID-19 in rheumatoid arthritis: A case report and a clinical appraisal of selected drug trials</t>
  </si>
  <si>
    <t>10.4103/injr.injr-5-22</t>
  </si>
  <si>
    <t>Monocyte-to-high-density lipoprotein ratio as a predictor for patients with Takayasu arteritis and coronary involvement: a double-center, observational study</t>
  </si>
  <si>
    <t>10.3389/fimmu.2023.1120245</t>
  </si>
  <si>
    <t>Morphologic characteristics and endovascular management of acute type B dissection patients with superior mesenteric artery involvement</t>
  </si>
  <si>
    <t>https://dx.doi.org/10.1016/j.jvs.2020.12.099</t>
  </si>
  <si>
    <t>Morphologic Features of the Contralateral Femur in Patients With Unilateral Slipped Capital Femoral Epiphysis Resembles Mild Slip Deformity: A Matched Cohort Study</t>
  </si>
  <si>
    <t>https://dx.doi.org/10.1007/s11999.0000000000000127</t>
  </si>
  <si>
    <t>Morphologic response to chemotherapy containing bevacizumab in patients with colorectal liver metastases: A post hoc analysis of the WJOG4407G phase III study</t>
  </si>
  <si>
    <t>https://dx.doi.org/10.1097/MD.0000000000022060</t>
  </si>
  <si>
    <t>Morphological and functional evaluation of oral citicoline therapy in chronic open-angle glaucoma patients: A pilot study with a 2-year follow-up</t>
  </si>
  <si>
    <t>10.3389/fphar.2019.01117</t>
  </si>
  <si>
    <t>Morphological and Quantitative Parametric MRI Follow-up of Cartilage Changes Before and After Intra-articular Injection Therapy in Patients With Mild to Moderate Knee Osteoarthritis: A Randomized, Placebo-Controlled Trial</t>
  </si>
  <si>
    <t>10.1097/RLI.0000000000001067</t>
  </si>
  <si>
    <t>Morphological changes in the femoral and tibial bone tunnels after anatomic single-bundle anterior cruciate ligament reconstruction using a calcium phosphate-hybridized tendon graft in 2years of follow-up</t>
  </si>
  <si>
    <t>https://dx.doi.org/10.1016/j.otsr.2019.01.005</t>
  </si>
  <si>
    <t>Morphological, Functional, and Tissue Characterization of Silent Myocardial Involvement in Patients With Primary Biliary Cholangitis</t>
  </si>
  <si>
    <t>10.1016/j.cgh.2021.08.035</t>
  </si>
  <si>
    <t>Morphologies and composition changes in nonculprit subclinical atherosclerosis in diabetic versus nondiabetic patients with acute coronary syndrome who underwent long-term statin therapy</t>
  </si>
  <si>
    <t>https://dx.doi.org/10.1038/s41598-023-32638-w</t>
  </si>
  <si>
    <t>Morphology and Clinical Relevance of Vertebral Endplate Changes Following Limited Lumbar Discectomy With or Without Bone-anchored Annular Closure</t>
  </si>
  <si>
    <t>https://dx.doi.org/10.1097/BRS.0000000000002632</t>
  </si>
  <si>
    <t>Most clinical trials involving American children that violated FDAAA legal reporting requirements had not published outcomes in the scientific literature</t>
  </si>
  <si>
    <t>10.1101/2023.01.17.23284683</t>
  </si>
  <si>
    <t>Most endovascular thrombectomy patients have Target Mismatch despite absence of formal CT perfusion selection criteria</t>
  </si>
  <si>
    <t>https://dx.doi.org/10.1371/journal.pone.0285679</t>
  </si>
  <si>
    <t>Motivational characteristics and resistance training in older adults: A randomized controlled trial and 1-year follow-up</t>
  </si>
  <si>
    <t>10.1111/sms.13236</t>
  </si>
  <si>
    <t>Motivational impairment predicts functional remission in first-episode psychosis: 3-Year follow-up of the randomized controlled trial on extended early intervention</t>
  </si>
  <si>
    <t>10.1177/0004867418758918</t>
  </si>
  <si>
    <t>Motivators for Alzheimer‚Äôs disease clinical trial participation</t>
  </si>
  <si>
    <t>10.1007/s40520-017-0771-2</t>
  </si>
  <si>
    <t>The MOVE Frankston study: 24-Month follow-up of a randomized controlled trial of incentives and support to increase leisure center usage and physical activity</t>
  </si>
  <si>
    <t>10.1016/j.pmedr.2021.101539</t>
  </si>
  <si>
    <t>Moxibustion combined with herbs for the prophylactic and therapeutic use of joint pain caused by aromatase inhibitors in postmenopausal breast cancer: a randomized controlled trial</t>
  </si>
  <si>
    <t>Moxibustion therapy for treating patients with postpartum urinary retention: A protocol for systematic review and meta-analysis</t>
  </si>
  <si>
    <t>10.1097/MD.0000000000025683</t>
  </si>
  <si>
    <t>MR Imaging Selection of Acute Stroke Patients with Emergent Large Vessel Occlusions for Thrombectomy</t>
  </si>
  <si>
    <t>10.1016/j.nic.2018.06.003</t>
  </si>
  <si>
    <t>MRI patient selection for endovascular thrombectomy in acute ischemic stroke: correlation between pretreatment diffusion weighted imaging and outcome scores</t>
  </si>
  <si>
    <t>https://dx.doi.org/10.1007/s11547-018-0887-2</t>
  </si>
  <si>
    <t>MRI-Based Use of Neoadjuvant Chemoradiotherapy in Rectal Carcinoma: Surgical Quality and Histopathological Outcome of the OCUM Trial</t>
  </si>
  <si>
    <t>https://dx.doi.org/10.1245/s10434-019-07696-y</t>
  </si>
  <si>
    <t>A multi-centre, UK-based, non-inferiority randomised controlled trial of 4 follow-up assessment methods in stroke survivors</t>
  </si>
  <si>
    <t>10.1186/s12916-019-1350-5</t>
  </si>
  <si>
    <t>Multi-modal neuroimaging signatures predict cognitive decline in multiple sclerosis: A 5-year longitudinal study</t>
  </si>
  <si>
    <t>https://dx.doi.org/10.1016/j.msard.2023.105379</t>
  </si>
  <si>
    <t>Multi-Nutrient Supplementation as a Therapeutic Intervention in Ischaemic Stroke</t>
  </si>
  <si>
    <t>A multicenter questionnaire-based study to know the awareness and medical treatment plan of physicians involved in the management of covid-19 patients</t>
  </si>
  <si>
    <t>10.5005/jp-journals-10071-23567</t>
  </si>
  <si>
    <t>A multicenter randomized controlled trial using a novel collagen membrane for guided bone regeneration at dehisced single implant sites: Outcome at prosthetic delivery and at 1-year follow-up</t>
  </si>
  <si>
    <t>10.1111/clr.13426</t>
  </si>
  <si>
    <t>A multicenter retrospective comparison of induction chemoimmunotherapy regimens on outcomes in transplant-eligible patients with previously untreated mantle cell lymphoma</t>
  </si>
  <si>
    <t>10.1002/hon.2618</t>
  </si>
  <si>
    <t>Multicenter, prospective, randomized study of dexamethasone intravitreal implant in patients with center-involved diabetic macular edema in the asia-pacific region</t>
  </si>
  <si>
    <t>10.2147/OPTH.S325618</t>
  </si>
  <si>
    <t>A multicentric randomized controlled phase III trial of adaptive and 18F-FDG-PET-guided dose-redistribution in locally advanced head and neck squamous cell carcinoma (ARTFORCE)</t>
  </si>
  <si>
    <t>https://dx.doi.org/10.1016/j.radonc.2024.110281</t>
  </si>
  <si>
    <t>Multidimensional 3D-Printed Scaffolds and Regeneration of Intrabony Periodontal Defects: A Systematic Review</t>
  </si>
  <si>
    <t>https://dx.doi.org/10.3390/jfb15020044</t>
  </si>
  <si>
    <t>Multidisciplinary selection of pulmonary nodules for surgical resection: Diagnostic results and long-term outcomes</t>
  </si>
  <si>
    <t>https://dx.doi.org/10.1016/j.jtcvs.2019.09.030</t>
  </si>
  <si>
    <t>Multimodal cortical and subcortical exercise compared with treadmill training for spinal cord injury</t>
  </si>
  <si>
    <t>10.1371/journal.pone.0202130</t>
  </si>
  <si>
    <t>Multimodal neuroimaging of sex differences in cognitively impaired patients on the Alzheimer's continuum: greater tau-PET retention in females</t>
  </si>
  <si>
    <t>https://dx.doi.org/10.1016/j.neurobiolaging.2021.04.003</t>
  </si>
  <si>
    <t>Multimodal perioperative assessment of liver function and volume in patients undergoing hepatectomy for colorectal liver metastasis: a comparison of the indocyanine green retention test,99mTc mebrofenin hepatobiliary scintigraphy and gadoxetic acid enhanc</t>
  </si>
  <si>
    <t>10.1259/bjr.20220370</t>
  </si>
  <si>
    <t>Multimodal treatment for smoking cessation with varenicline in alcoholic, methadone-maintained, and psychotic patients: A one-year follow-up</t>
  </si>
  <si>
    <t>10.18332/tid/99541</t>
  </si>
  <si>
    <t>Multimodality Imaging Guided Diagnosis and Treatment Response Evaluation in a Patient with Lymphoma with Right Atrioventricular Involvement</t>
  </si>
  <si>
    <t>https://dx.doi.org/10.1016/j.cpcardiol.2022.101273</t>
  </si>
  <si>
    <t>Multinational Survey of Current Practice from Imaging to Treatment of Atherosclerotic Carotid Stenosis</t>
  </si>
  <si>
    <t>https://dx.doi.org/10.1159/000512181</t>
  </si>
  <si>
    <t>Multiparametric bone MRI targeting aides lesion selection for CT-guided sclerotic bone biopsies in metastatic castrate resistant prostate cancer</t>
  </si>
  <si>
    <t>https://dx.doi.org/10.1186/s40644-023-00644-w</t>
  </si>
  <si>
    <t>Multiparametric Magnetic Resonance Imaging Second Opinion May Reduce the Number of Unnecessary Prostate Biopsies: time to Improve Radiologists' Training Program?</t>
  </si>
  <si>
    <t>10.1016/j.clgc.2018.10.006</t>
  </si>
  <si>
    <t>Multiparametric PET/MR imaging biomarkers are associated with overall survival in patients with pancreatic cancer</t>
  </si>
  <si>
    <t>https://dx.doi.org/10.1007/s00259-018-3960-0</t>
  </si>
  <si>
    <t>Multisite Percutaneous Bone Augmentation for the Treatment of Acetabular Osteolytic Metastases Involving the Articular Surfaces: A Randomised Trial</t>
  </si>
  <si>
    <t>10.2174/1573405620666230328083639</t>
  </si>
  <si>
    <t>Multivariate radiomics models based on 18F-FDG hybrid PET/MRI for distinguishing between Parkinson's disease and multiple system atrophy</t>
  </si>
  <si>
    <t>https://dx.doi.org/10.1007/s00259-021-05325-z</t>
  </si>
  <si>
    <t>Muscle Involvement Caused by Chronic Active Epstein-Barr Virus Infection on 18F-FDG PET/CT in a Pediatric Patient</t>
  </si>
  <si>
    <t>https://dx.doi.org/10.1097/RLU.0000000000003899</t>
  </si>
  <si>
    <t>Muscle involvement on 18F-FDG PET-CT in polymyalgia rheumatica. A controlled retrospective study of 101 patients</t>
  </si>
  <si>
    <t>https://dx.doi.org/10.1016/j.jbspin.2020.01.006</t>
  </si>
  <si>
    <t>Muscle Microdialysis to Investigate Inflammatory Biomarkers in Facioscapulohumeral Muscular Dystrophy</t>
  </si>
  <si>
    <t>https://dx.doi.org/10.1007/s12035-017-0563-x</t>
  </si>
  <si>
    <t>Muscles of the trunk and pelvis are responsive to testosterone administration: data from testosterone dose-response study in young healthy men</t>
  </si>
  <si>
    <t>10.1111/andr.12454</t>
  </si>
  <si>
    <t>Music meets robotics: a prospective randomized study on motivation during robot aided therapy</t>
  </si>
  <si>
    <t>https://dx.doi.org/10.1186/s12984-018-0413-8</t>
  </si>
  <si>
    <t>Mycobacterium vaccae Nebulization in the Treatment of COVID-19: A Randomized, Double-Blind, Placebo-Controlled Trial</t>
  </si>
  <si>
    <t>https://dx.doi.org/10.1089/jamp.2020.1628</t>
  </si>
  <si>
    <t>Myeloablative versus Reduced-Intensity Conditioning for Hematopoietic Cell Transplantation in Acute Myelogenous Leukemia and Myelodysplastic Syndromes‚ÄîLong-Term Follow-Up of the BMT CTN 0901 Clinical Trial: B. Scott et al</t>
  </si>
  <si>
    <t>10.1016/j.jtct.2021.02.031</t>
  </si>
  <si>
    <t>Myeloid sarcoma, chloroma, or extramedullary acute myeloid leukemia tumor: A tale of misnomers, controversy and the unresolved</t>
  </si>
  <si>
    <t>https://dx.doi.org/10.1016/j.blre.2020.100773</t>
  </si>
  <si>
    <t>MyHealth: specialist nurse-led follow-up in breast cancer. A randomized controlled trial‚Äìdevelopment and feasibility</t>
  </si>
  <si>
    <t>10.1080/0284186X.2018.1563717</t>
  </si>
  <si>
    <t>Myocardial Revascularization in Patients With Ischemic Cardiomyopathy: For Whom and How</t>
  </si>
  <si>
    <t>https://dx.doi.org/10.1161/JAHA.122.026943</t>
  </si>
  <si>
    <t>Myocardial Viability and Long-Term Outcomes in Ischemic Cardiomyopathy</t>
  </si>
  <si>
    <t>10.1056/NEJMoa1807365</t>
  </si>
  <si>
    <t>Myocardial Viability Testing by Positron Emission Tomography: Basic Concepts, Mini-Review of the Literature and Experience From a Tertiary PET Center</t>
  </si>
  <si>
    <t>https://dx.doi.org/10.1053/j.semnuclmed.2020.02.010</t>
  </si>
  <si>
    <t>Narrative review of male urethral sling for post-prostatectomy stress incontinence: Sling type, patient selection, and clinical applications</t>
  </si>
  <si>
    <t>10.21037/tau-20-1459</t>
  </si>
  <si>
    <t>Narrative Review of Multidisciplinary Management of Central Nervous Involvement in Patients with HER2-Positive Metastatic Breast Cancer: Focus on Elderly Patients</t>
  </si>
  <si>
    <t>10.1007/s12325-023-02538-6</t>
  </si>
  <si>
    <t>Narrow-band imaging assisted cystoscopy in the follow-up of patients with transitional cell carcinoma of the bladder: a randomized study in comparison with white light cystoscopy</t>
  </si>
  <si>
    <t>10.1007/s00345-019-02926-0</t>
  </si>
  <si>
    <t>National Estimates of the Participation of Patients With Cancer in Clinical Research Studies Based on Commission on Cancer Accreditation Data</t>
  </si>
  <si>
    <t>10.1200/JCO.23.01030</t>
  </si>
  <si>
    <t>National ethical guidelines for biomedical &amp; health research involving human participants, 2017: A commentary</t>
  </si>
  <si>
    <t>10.4103/0971-5916.245303</t>
  </si>
  <si>
    <t>A national, multicenter, retrospective study evaluating retention rate and efficacy of tocilizumab treatment in patients with active rheumatoid arthritis who had an inadequate response to csDMARDs and/or TNF inhibitors</t>
  </si>
  <si>
    <t>10.55730/1300-0144.5636</t>
  </si>
  <si>
    <t>Nationwide Real-Life Safety and Treatment Exposure Data on Durvalumab After Concurrent Chemoradiotherapy in Unresectable Stage III, Locally Advanced, Non-small Cell Lung Cancer: Analysis of Patients Enrolled in the French Early Access Program</t>
  </si>
  <si>
    <t>10.1007/s00408-022-00511-8</t>
  </si>
  <si>
    <t>The Natural history of Epicardial Adipose Tissue Volume and Attenuation: A long-term prospective cohort follow-up study</t>
  </si>
  <si>
    <t>https://dx.doi.org/10.1038/s41598-020-63135-z</t>
  </si>
  <si>
    <t>Near-infrared intraoperative imaging with indocyanine green is beneficial in video-assisted thoracoscopic segmentectomy for patients with chronic lung diseases: a retrospective single-center propensity-score matched analysis</t>
  </si>
  <si>
    <t>https://dx.doi.org/10.1186/s13019-020-01310-z</t>
  </si>
  <si>
    <t>The Need for Surgical Safety Checklists in Neurosurgery Now and in the Future-A Systematic Review</t>
  </si>
  <si>
    <t>https://dx.doi.org/10.1016/j.wneu.2019.09.140</t>
  </si>
  <si>
    <t>The negative predictive value of FDG PET/CT staging in early oropharyngeal squamous cell carcinoma and implications to transoral robotic surgery patient selection</t>
  </si>
  <si>
    <t>https://dx.doi.org/10.1016/j.oraloncology.2022.106213</t>
  </si>
  <si>
    <t>Neoadjuvant chemotherapy improves overall survival in resectable colorectal liver metastases patients with high clinical risk scores‚Äî‚Äî A retrospective, propensity score matching analysis</t>
  </si>
  <si>
    <t>10.3389/fonc.2022.973418</t>
  </si>
  <si>
    <t>Neoadjuvant chemotherapy in advanced ovarian cancer: Optimal patient selection and response evaluation</t>
  </si>
  <si>
    <t>10.21037/cco.2018.10.11</t>
  </si>
  <si>
    <t>Neoadjuvant Chemotherapy in High-Grade Myxoid Liposarcoma: Results of the Expanded Cohort of a Randomized Trial From Italian (ISG), Spanish (GEIS), French (FSG), and Polish Sarcoma Groups (PSG)</t>
  </si>
  <si>
    <t>https://dx.doi.org/10.1200/JCO.23.00908</t>
  </si>
  <si>
    <t>Neoadjuvant chemotherapy in patients undergoing colonic resection for locally advanced nonmetastatic colon cancer: A¬†nationwide propensity score matched cohort study</t>
  </si>
  <si>
    <t>10.1111/codi.16116</t>
  </si>
  <si>
    <t>Neoadjuvant immunotherapy with nivolumab and ipilimumab induces major pathological responses in patients with head and neck squamous cell carcinoma</t>
  </si>
  <si>
    <t>https://dx.doi.org/10.1038/s41467-021-26472-9</t>
  </si>
  <si>
    <t>Neoadjuvant Trastuzumab, Pertuzumab, and Docetaxel vs Trastuzumab Emtansine in Patients With ERBB2-Positive Breast Cancer: A Phase 2 Randomized Clinical Trial</t>
  </si>
  <si>
    <t>https://dx.doi.org/10.1001/jamaoncol.2021.1932</t>
  </si>
  <si>
    <t>Neural Connectivity Changes Facilitated by Familiar Auditory Sensory Training in Disordered Consciousness: a TBI Pilot Study</t>
  </si>
  <si>
    <t>10.3389/fneur.2020.01027</t>
  </si>
  <si>
    <t>Neural control of pressure support ventilation improved patient-ventilator synchrony in patients with different respiratory system mechanical properties: a prospective, crossover trial</t>
  </si>
  <si>
    <t>https://dx.doi.org/10.1097/CM9.0000000000001357</t>
  </si>
  <si>
    <t>Neural network retuning and neural predictors of learning success associated with cello training</t>
  </si>
  <si>
    <t>https://dx.doi.org/10.1073/pnas.1721414115</t>
  </si>
  <si>
    <t>Neurocognitive and Self-efficacy Benefits of Cognitive Remediation in Schizophrenia: A Randomized Controlled Trial</t>
  </si>
  <si>
    <t>https://dx.doi.org/10.1017/S1355617717001369</t>
  </si>
  <si>
    <t>Neurocognitive Graphs of First-Episode Schizophrenia and Major Depression Based on Cognitive Features</t>
  </si>
  <si>
    <t>https://dx.doi.org/10.1007/s12264-017-0190-6</t>
  </si>
  <si>
    <t>Neurofilament light protein as potential biomarker of treatment resistant major depression</t>
  </si>
  <si>
    <t>Neuroimaging in Ischemic Stroke Is Different Between Men and Women in the DEFUSE 3 Cohort</t>
  </si>
  <si>
    <t>https://dx.doi.org/10.1161/STROKEAHA.119.028205</t>
  </si>
  <si>
    <t>Neuromodulation with electrical field stimulation of dorsal root ganglion in various pain syndromes: A systematic review with focus on participant selection</t>
  </si>
  <si>
    <t>10.2147/JPR.S168814</t>
  </si>
  <si>
    <t>Neuropeptide Y Plays an Important Role in the Relationship Between Brain Glucose Metabolism and Brown Adipose Tissue Activity in Healthy Adults: A PET/CT Study</t>
  </si>
  <si>
    <t>https://dx.doi.org/10.3389/fendo.2021.694162</t>
  </si>
  <si>
    <t>A neuropsychologically-based intervention with increased follow-up support for employed women with multiple sclerosis: a pilot randomized controlled trial</t>
  </si>
  <si>
    <t>10.1177/0269215520940353</t>
  </si>
  <si>
    <t>Neurosurgical involvement in clinical trials for CNS tumors</t>
  </si>
  <si>
    <t>10.1007/s11060-020-03438-3</t>
  </si>
  <si>
    <t>Neutrophil-lymphocyte ratio and clinical outcomes in 19,697 patients with atrial fibrillation: Analyses from ENGAGE AF- TIMI 48 trial</t>
  </si>
  <si>
    <t>10.1016/j.ijcard.2023.05.031</t>
  </si>
  <si>
    <t>A new advanced in silico drug discovery method for novel coronavirus (SARS-CoV-2) with tensor decomposition-based unsupervised feature extraction</t>
  </si>
  <si>
    <t>https://dx.doi.org/10.1371/journal.pone.0238907</t>
  </si>
  <si>
    <t>A new analysis approach for T2 relaxometry myelin water quantification: Orthogonal Matching Pursuit</t>
  </si>
  <si>
    <t>https://dx.doi.org/10.1002/mrm.27600</t>
  </si>
  <si>
    <t>New Classification Algorithm Guiding Surgical Decision-making for Posterior Longitudinal Ligament Ossification of the Thoracic Spine: A Study of 108 Patients with Mid-term to Long-term Follow-up</t>
  </si>
  <si>
    <t>10.1097/BSD.0000000000001080</t>
  </si>
  <si>
    <t>New Freeware for Image Analysis of Lissamine Green Conjunctival Staining</t>
  </si>
  <si>
    <t>https://dx.doi.org/10.1097/ICO.0000000000002617</t>
  </si>
  <si>
    <t>New Frontiers in Therapy of Peripheral Nerve Sheath Tumors in Patients With Neurofibromatosis Type 1: Latest Evidence and Clinical Implications</t>
  </si>
  <si>
    <t>https://dx.doi.org/10.21873/anticanres.14136</t>
  </si>
  <si>
    <t>New Insights in PRRT: Lessons From 2021</t>
  </si>
  <si>
    <t>https://dx.doi.org/10.3389/fendo.2022.861434</t>
  </si>
  <si>
    <t>New method of preoperative selection of patients with gastro-oesophageal reflux disease</t>
  </si>
  <si>
    <t>10.5114/ms.2019.88416</t>
  </si>
  <si>
    <t>A new opportunity for patient selection and optimization: Systematic review of cognitive frailty in patients undergoing left ventricular assist device implantation</t>
  </si>
  <si>
    <t>10.1111/ggi.14798</t>
  </si>
  <si>
    <t>The new perspective of PET/CT for axillary nodal staging in early breast cancer patients according to ACOSOG Z0011 trial PET/CT axillary staging according to Z0011</t>
  </si>
  <si>
    <t>https://dx.doi.org/10.1097/MNM.0000000000001466</t>
  </si>
  <si>
    <t>New Volumetric Analysis Method for Stent Expansion and its Correlation With Final Fractional Flow Reserve and Clinical Outcome: An ILUMIEN I Substudy</t>
  </si>
  <si>
    <t>https://dx.doi.org/10.1016/j.jcin.2018.06.049</t>
  </si>
  <si>
    <t>Nilotinib vs. imatinib in Japanese patients with newly diagnosed chronic myeloid leukemia in chronic phase: 10-year follow‚Äëup of the Japanese subgroup of the randomized ENESTnd trial</t>
  </si>
  <si>
    <t>10.1007/s12185-021-03216-5</t>
  </si>
  <si>
    <t>NIV for acute respiratory failure in COPD: high in-hospital mortality is determined by patient selection</t>
  </si>
  <si>
    <t>10.1080/20018525.2019.1571332</t>
  </si>
  <si>
    <t>Nivolumab and stereotactic radiation therapy for the treatment of patients with Stage IV non-small-cell lung cancer</t>
  </si>
  <si>
    <t>https://dx.doi.org/10.1093/jjco/hyy171</t>
  </si>
  <si>
    <t>Nivolumab for advanced non-small cell lung cancer patients with mild idiopathic interstitial pneumonia: A multicenter, open-label single-arm phase II trial</t>
  </si>
  <si>
    <t>https://dx.doi.org/10.1016/j.lungcan.2019.06.001</t>
  </si>
  <si>
    <t>Nivolumab plus chemotherapy or ipilimumab versus chemotherapy in patients with advanced esophageal squamous cell carcinoma (CheckMate 648): 29-month follow-up from a randomized, open-label, phase III trial</t>
  </si>
  <si>
    <t>10.1002/cam4.7235</t>
  </si>
  <si>
    <t>No Changes in Patient Selection and Value-Based Metrics for Total Hip Arthroplasty After Comprehensive Care for Joint Replacement Bundle Implementation at a Single Center</t>
  </si>
  <si>
    <t>10.1016/j.arth.2019.05.016</t>
  </si>
  <si>
    <t>No clinical benefit of high dose corticosteroid administration in patients with COVID-19: A preliminary report of a randomized clinical trial</t>
  </si>
  <si>
    <t>https://dx.doi.org/10.1016/j.ejphar.2021.173947</t>
  </si>
  <si>
    <t>No Clinical or Radiographic Difference Seen in Arthroscopic Bankart Repair With Knotted Versus Knotless Suture Anchors: A Randomized Controlled Trial at Short-Term Follow-Up</t>
  </si>
  <si>
    <t>10.1016/j.arthro.2021.12.017</t>
  </si>
  <si>
    <t>No difference in Oxford Knee Score between medial and lateral unicompartmental knee arthroplasty after two years of follow-up: a clinical trial</t>
  </si>
  <si>
    <t>10.1186/s40634-023-00704-x</t>
  </si>
  <si>
    <t>No Increased Cardiac Mortality or Morbidity of Radiation Therapy in Breast Cancer Patients After Breast-Conserving Surgery: 20-Year Follow-up of the Randomized SweBCGRT Trial</t>
  </si>
  <si>
    <t>10.1016/j.ijrobp.2020.04.003</t>
  </si>
  <si>
    <t>No long-term effects after a 3-week open-label placebo treatment for chronic low back pain: a 3-year follow-up of a randomized controlled trial</t>
  </si>
  <si>
    <t>10.1097/j.pain.0000000000002752</t>
  </si>
  <si>
    <t>No mesh versus mesh in the treatment of anterior vaginal wall prolapse: prospective, randomised, controlled trial, long-term follow-up</t>
  </si>
  <si>
    <t>10.1007/s11255-020-02503-0</t>
  </si>
  <si>
    <t>No radiological and clinical advantages with patient-specific positioning guides in total knee replacement</t>
  </si>
  <si>
    <t>10.1080/17453674.2017.1393732</t>
  </si>
  <si>
    <t>No Reduction in Parastomal Hernia Rate 3 Years after Stoma Construction with Prophylactic Mesh: Three-year Follow-up Results from STOMAMESH - A Multicenter Double-blind Randomized Controlled Trial</t>
  </si>
  <si>
    <t>10.1097/SLA.0000000000005537</t>
  </si>
  <si>
    <t>No significant clinical and radiological differences between fixed versus mobile bearing total knee replacement using the same semi-constrained implant type: a randomized controlled trial with mean 10¬†years follow-up</t>
  </si>
  <si>
    <t>10.1007/s00167-020-06346-1</t>
  </si>
  <si>
    <t>A No-Chest-Drain Policy After Video-assisted Thoracoscopic Surgery Wedge Resection in Selected Patients: Our 12-Year Experience</t>
  </si>
  <si>
    <t>10.1016/j.athoracsur.2022.04.030</t>
  </si>
  <si>
    <t>No-cutting remodelling intra-pharyngeal surgery can avoid CPAP in selected OSA patients: myth or reality?</t>
  </si>
  <si>
    <t>10.1007/s00405-022-07261-6</t>
  </si>
  <si>
    <t>Non-contrast cardiac CT-based quantitative evaluation of epicardial and intra-thoracic fat in healthy, recently menopausal women: reproducibility data from the Kronos Early Estrogen Prevention Study</t>
  </si>
  <si>
    <t>10.1016/j.jcct.2019.05.004</t>
  </si>
  <si>
    <t>Non-invasive vagal nerve stimulation decreases brain activity during trauma scripts</t>
  </si>
  <si>
    <t>https://dx.doi.org/10.1016/j.brs.2020.07.002</t>
  </si>
  <si>
    <t>Non-obstructive CAD and Risk of All-cause Mortality in Middle-aged and Older Patients: A Nine-year Follow-up and Multicentre Study</t>
  </si>
  <si>
    <t>10.2174/1573405620666230622101535</t>
  </si>
  <si>
    <t>Non-Operative Management of Appendicitis: Evolution, not Revolution</t>
  </si>
  <si>
    <t>https://dx.doi.org/10.1089/sur.2021.059</t>
  </si>
  <si>
    <t>Non-selective beta-blockers impair global circulatory homeostasis and renal function in cirrhotic patients with refractory ascites</t>
  </si>
  <si>
    <t>10.1016/j.jhep.2020.05.011</t>
  </si>
  <si>
    <t>Non-Selective Thoracic Computed Tomography in Trauma Patients Results in Injury Severity Score Inflation</t>
  </si>
  <si>
    <t>https://dx.doi.org/10.1177/00031348211024973</t>
  </si>
  <si>
    <t>Non-superiority of lumen-apposing metal stents over plastic stents for drainage of walled-off necrosis in a randomised trial</t>
  </si>
  <si>
    <t>https://dx.doi.org/10.1136/gutjnl-2017-315335</t>
  </si>
  <si>
    <t>Non-surgical and surgical treatments for rotator cuff disease: A pragmatic randomised clinical trial with 2-year follow-up after initial rehabilitation</t>
  </si>
  <si>
    <t>10.1136/annrheumdis-2020-219099</t>
  </si>
  <si>
    <t>Non-visual comorbidities related to drop-outs in two clinical trials of vision rehabilitation</t>
  </si>
  <si>
    <t>Nonadherence by Serum Drug Analyses in Resistant Hypertension: 7-Year Follow-Up of Patients Considered Adherent by Directly Observed Therapy</t>
  </si>
  <si>
    <t>10.1161/JAHA.121.025879</t>
  </si>
  <si>
    <t>Nonattendance to gastroenterologist follow-up after discharge is associated with a thirty-days re-admission in patients with inflammatory bowel disease: A multicenter study</t>
  </si>
  <si>
    <t>10.23736/S0026-4806.21.07442-5</t>
  </si>
  <si>
    <t>Noncontrast computed tomography markers of outcome in intracerebral hemorrhage patients</t>
  </si>
  <si>
    <t>https://dx.doi.org/10.1080/01616412.2019.1673279</t>
  </si>
  <si>
    <t>Noninvasive diagnostic of periprosthetic joint infection by urinary peptide markers: A preliminary study</t>
  </si>
  <si>
    <t>https://dx.doi.org/10.1002/jor.24913</t>
  </si>
  <si>
    <t>Noninvasive Method for Predicting the Expression of Ki67 and Prognosis in Non-Small-Cell Lung Cancer Patients: Radiomics</t>
  </si>
  <si>
    <t>https://dx.doi.org/10.1155/2022/7761589</t>
  </si>
  <si>
    <t>Nonusage Attrition of Adolescents in an mHealth Promotion Intervention and the Role of Socioeconomic Status: Secondary Analysis of a 2-Arm Cluster-Controlled Trial</t>
  </si>
  <si>
    <t>10.2196/36404</t>
  </si>
  <si>
    <t>A novel anatomical thin titanium mesh plate with patient-matched bending technique for orbital floor reconstruction</t>
  </si>
  <si>
    <t>https://dx.doi.org/10.1016/j.jcms.2018.04.014</t>
  </si>
  <si>
    <t>Novel Classification for Upper Tract Urothelial Carcinoma to Better Risk-stratify Patients Eligible for Kidney-sparing Strategies: An International Collaborative Study</t>
  </si>
  <si>
    <t>10.1016/j.euf.2021.03.018</t>
  </si>
  <si>
    <t>A Novel Computed Tomography Scan Tool for Patient Selection in Minithoracotomy Aortic Replacement</t>
  </si>
  <si>
    <t>https://dx.doi.org/10.1016/j.athoracsur.2020.03.111</t>
  </si>
  <si>
    <t>Novel Form of Breast Intraoperative Radiation Therapy with CT-Guided High-Dose-Rate Brachytherapy: Interim Results of a Prospective Phase-II Clinical Trial</t>
  </si>
  <si>
    <t>https://dx.doi.org/10.1097/XCS.0000000000000869</t>
  </si>
  <si>
    <t>A novel method for office aspiration curettage in cases of retained products of conception: A randomized controlled trial</t>
  </si>
  <si>
    <t>10.1111/aogs.14245</t>
  </si>
  <si>
    <t>Novel prolonged action formulation acetaminophenibuprofen combination therapy for treatment of nocturia-a multi-center, randomized, doubleblinded, placebo-controlled, 4-arm phase 2 trial</t>
  </si>
  <si>
    <t>A Novel Stereotactic Aspiration Technique for Intracerebral Hemorrhage</t>
  </si>
  <si>
    <t>https://dx.doi.org/10.1016/j.wneu.2022.10.051</t>
  </si>
  <si>
    <t>A novel volume-reduced CT colonography regimen using hypertonic laxative (polyethylene glycol with ascorbic acid): randomized controlled trial</t>
  </si>
  <si>
    <t>https://dx.doi.org/10.1007/s00330-019-06127-6</t>
  </si>
  <si>
    <t>NRG-BR007: a phase III trial evaluating de-escalation of breast radiation (DEBRA) following breast-conserving surgery (BCS) of stage 1, HR+, HER2-, RS ‚â§18 breast cancer</t>
  </si>
  <si>
    <t>10.1200/jco.2023.41.16_suppl.tps623</t>
  </si>
  <si>
    <t>Nuclear grade and comedo necrosis of ductal carcinoma in situ as histopathological eligible criteria for the Japan Clinical Oncology Group 1505 trial: An interobserver agreement study</t>
  </si>
  <si>
    <t>10.1093/jjco/hyaa235</t>
  </si>
  <si>
    <t>Number of retrieved lymph nodes is an independent prognostic factor after total gastrectomy for patients with stage III gastric cancer: propensity score matching analysis of a multi-institution dataset</t>
  </si>
  <si>
    <t>10.1007/s10120-018-0902-2</t>
  </si>
  <si>
    <t>Nurse home visiting to improve child and maternal outcomes: 5-year follow-up of an Australian randomised controlled trial</t>
  </si>
  <si>
    <t>10.1371/journal.pone.0277773</t>
  </si>
  <si>
    <t>Nurses' experiences of their decision-making process when participating in clinical trials during the 2014‚Äì2016 West African Ebola crisis</t>
  </si>
  <si>
    <t>10.1111/phn.12822</t>
  </si>
  <si>
    <t>Nursing interventions to promote patient engagement in cancer care: A systematic review</t>
  </si>
  <si>
    <t>10.1016/j.ijnurstu.2022.104289</t>
  </si>
  <si>
    <t>Nutritional quality of calorie restricted diets in the CALERIE TM 1 trial</t>
  </si>
  <si>
    <t>https://dx.doi.org/10.1016/j.exger.2022.111840</t>
  </si>
  <si>
    <t>Observations of Oncologists on Treatment Selection With Interim Positron Emission Tomography-Adapted Approaches in Classic Hodgkin Lymphoma: The Real-World CONNECT Study</t>
  </si>
  <si>
    <t>https://dx.doi.org/10.1200/OP.22.00811</t>
  </si>
  <si>
    <t>Observer experience and accuracy of 18F-sodium-fluoride PET/CT for the diagnosis of bone metastases in prostate cancer</t>
  </si>
  <si>
    <t>https://dx.doi.org/10.1097/MNM.0000000000001550</t>
  </si>
  <si>
    <t>Occurrence and significance of morphologic changes in patients with metastatic triple negative breast cancer treated with Cabozantinib</t>
  </si>
  <si>
    <t>https://dx.doi.org/10.1016/j.clinimag.2017.09.014</t>
  </si>
  <si>
    <t>Occurrence of ventricular septal perforation in patients with permanent left bundle branch pacing followed up using echocardiographic and computed tomography images</t>
  </si>
  <si>
    <t>https://dx.doi.org/10.1111/anec.13002</t>
  </si>
  <si>
    <t>Ocular involvement in adult and paediatric patients with monogenic autoinflammatory diseases: a Spanish multicentre retrospective study</t>
  </si>
  <si>
    <t>10.55563/clinexprheumatol/ukegcc</t>
  </si>
  <si>
    <t>Older adults in phase I clinical trials: A comparative analysis of participation and clinical benefit rate among older adults versus middle age and AYA patients on phase I clinical trials with VEGF/VEGFR inhibitors</t>
  </si>
  <si>
    <t>10.18632/oncotarget.25571</t>
  </si>
  <si>
    <t>Oligometastatic Breast Cancer Patients Treated with High-Dose Chemotherapy and Targeted Radiation: Long-Term Follow-Up of a Phase II Trial</t>
  </si>
  <si>
    <t>10.3390/cancers14205000</t>
  </si>
  <si>
    <t>OlympiAD extended follow-up for overall survival and safety: Olaparib versus chemotherapy treatment of physician's choice in patients with a germline BRCA mutation and HER2-negative metastatic breast cancer</t>
  </si>
  <si>
    <t>10.1016/j.ejca.2023.01.031</t>
  </si>
  <si>
    <t>On-Site Computed Tomography-Derived Fractional Flow Reserve Using a Machine-Learning Algorithm - Clinical Effectiveness in a Retrospective Multicenter Cohort</t>
  </si>
  <si>
    <t>https://dx.doi.org/10.1253/circj.CJ-19-0163</t>
  </si>
  <si>
    <t>An onco-geriatric approach to select older patients for optimal treatments of pancreatic adenocarcinoma</t>
  </si>
  <si>
    <t>10.1016/j.jgo.2018.03.007</t>
  </si>
  <si>
    <t>One year follow-up assessment of patients included in the brazilian registry of acute coronary syndromes (Accept)</t>
  </si>
  <si>
    <t>10.36660/abc.20190879</t>
  </si>
  <si>
    <t>One-Year Follow-Up of Spa Treatment in Older Patients with Osteoarthritis: A Prospective, Single Group Study</t>
  </si>
  <si>
    <t>10.1155/2018/7492106</t>
  </si>
  <si>
    <t>A one-year follow-up of two ahmed glaucoma valve models (S2 and FP7) for refractory glaucoma: A prospective randomized trial</t>
  </si>
  <si>
    <t>10.2147/OPTH.S224653</t>
  </si>
  <si>
    <t>One-year follow-up on liraglutide treatment for prediabetes and overweight/obesity in clozapine- or olanzapine-treated patients</t>
  </si>
  <si>
    <t>10.1111/acps.12982</t>
  </si>
  <si>
    <t>One-year outcome of neovascular age-related macular degeneration patients followed-up using different optical coherence tomography modalities</t>
  </si>
  <si>
    <t>10.1177/11206721221088260</t>
  </si>
  <si>
    <t>One-year outcome of selective caries removal versus pulpotomy treatment of deep caries: A pilot randomized controlled trial</t>
  </si>
  <si>
    <t>10.1111/iej.13978</t>
  </si>
  <si>
    <t>Only &lt;10% of Patients Selected for Radical Prostatectomy Reach the Competing Mortality Rate of the Prostate Cancer Intervention Versus Observation Trial (PIVOT)</t>
  </si>
  <si>
    <t>10.1016/j.euf.2018.01.019</t>
  </si>
  <si>
    <t>An open label phase II study of safety and clinical activity of naltrexone for treatment of hormone refractory metastatic breast cancer</t>
  </si>
  <si>
    <t>https://dx.doi.org/10.1007/s10637-022-01317-4</t>
  </si>
  <si>
    <t>Open Label, Pilot Evaluation of the Safety and Efficacy of Intravesical Sustained Release System of Lidocaine and Oxybutynin (TRG-100) for Patients With Interstitial Cystitis/Bladder Pain Syndrome, Overactive Bladder and Patients With Retained Ureteral St</t>
  </si>
  <si>
    <t>10.1016/j.urology.2023.05.016</t>
  </si>
  <si>
    <t>Open reduction internal fixation vs non-operative management in proximal humerus fractures: a prospective, randomized controlled trial protocol</t>
  </si>
  <si>
    <t>https://dx.doi.org/10.1186/s12891-018-2223-3</t>
  </si>
  <si>
    <t>Open versus robotic partial nephrectomy in obese patients: a multi-institutional propensity score-matched analysis (UroCCR 43-Robese study)</t>
  </si>
  <si>
    <t>10.1007/s00345-024-04890-w</t>
  </si>
  <si>
    <t>An open-ended primary-care group intervention for insomnia based on a self-help book ‚Äì A randomized controlled trial and 4-year follow-up</t>
  </si>
  <si>
    <t>10.1111/jsr.12881</t>
  </si>
  <si>
    <t>Opti'care protocol: a randomised control trial to evaluate the impact of a mobile antenatal care clinic in isolated rural areas on prenatal follow-up</t>
  </si>
  <si>
    <t>10.1136/bmjopen-2021-060337</t>
  </si>
  <si>
    <t>Optical spectral transmission to assess glucocorticoid therapy response in patients with arthritis: a longitudinal follow-up comparison with joint ultrasound</t>
  </si>
  <si>
    <t>10.1186/s13075-023-03023-9</t>
  </si>
  <si>
    <t>Optimal dual-energy computed tomography scan parameters to detect small-sized urinary stones and their composition</t>
  </si>
  <si>
    <t>https://dx.doi.org/10.1007/s00240-023-01419-5</t>
  </si>
  <si>
    <t>Optimal duration of endocrine therapy with extended aromatase inhibitors for postmenopausal patients with hormone receptor-positive breast cancer: a meta-analysis</t>
  </si>
  <si>
    <t>https://dx.doi.org/10.1007/s12282-020-01196-8</t>
  </si>
  <si>
    <t>Optimal intraventricular hemorrhage volume cutoff for predicting poor outcome in patients with intracerebral hemorrhage</t>
  </si>
  <si>
    <t>https://dx.doi.org/10.1016/j.jstrokecerebrovasdis.2024.107683</t>
  </si>
  <si>
    <t>Optimal Muscle Selection for OnabotulinumtoxinA Injections in Poststroke Lower-Limb Spasticity: A Randomized Trial</t>
  </si>
  <si>
    <t>10.1097/PHM.0000000000001101</t>
  </si>
  <si>
    <t>Optimal non-invasive treatment of 1-2.5 cm radiolucent renal stones: oral dissolution therapy, shock wave lithotripsy or combined treatment-a randomized controlled trial</t>
  </si>
  <si>
    <t>https://dx.doi.org/10.1007/s00345-019-02746-2</t>
  </si>
  <si>
    <t>Optimal patient selection for maze procedure in patients undergoing mitral valve disease</t>
  </si>
  <si>
    <t>10.1186/s13019-024-02766-z</t>
  </si>
  <si>
    <t>Optimal training frequency for acquisition and retention of high-quality CPR skills: A randomized trial</t>
  </si>
  <si>
    <t>10.1016/j.resuscitation.2018.10.033</t>
  </si>
  <si>
    <t>Optimising trial outcomes and patient retention for the MACRO trial for chronic rhinosinusitis</t>
  </si>
  <si>
    <t>10.4193/Rhin19.142</t>
  </si>
  <si>
    <t>Optimizing hepatectomy for hepatocellular carcinoma in Asia-patient selection and special considerations</t>
  </si>
  <si>
    <t>10.21037/tgh.2018.09.09</t>
  </si>
  <si>
    <t>Optimizing huddle engagement through leadership and problem-solving within primary care: A study protocol for a cluster randomized trial</t>
  </si>
  <si>
    <t>10.1186/s13063-018-2847-5</t>
  </si>
  <si>
    <t>Optimizing Implant Width Selection in Breast Augmentation: Insights from On-Patient Landmark Positioning in 3D Breast Simulation</t>
  </si>
  <si>
    <t>https://dx.doi.org/10.1093/asj/sjae040</t>
  </si>
  <si>
    <t>Optimizing patient selection for laparoscopic and open colorectal cancer resections: A national surgical quality improvement program-matched analysis</t>
  </si>
  <si>
    <t>10.1177/000313481908500230</t>
  </si>
  <si>
    <t>Optimizing Patient Selection for Physiological Pacing in Bradyarrhythmia: Factors Associated With High Ventricular Pacing Burden</t>
  </si>
  <si>
    <t>10.14740/CR1598</t>
  </si>
  <si>
    <t>Optimum patient selection for irinotecan-containing regimens in metastatic colorectal cancer: Literature review and lessons from clinical practice</t>
  </si>
  <si>
    <t>10.4103/ijc.IJC_507_19</t>
  </si>
  <si>
    <t>Oral function in amyotrophic lateral sclerosis patients: A matched case‚Äìcontrol study</t>
  </si>
  <si>
    <t>10.1016/j.clnu.2021.06.022</t>
  </si>
  <si>
    <t>Oral health-related quality of life in single implant mandibular overdenture retained by CM LOC versus ball attachment: A randomized controlled trial</t>
  </si>
  <si>
    <t>10.3889/oamjms.2019.792</t>
  </si>
  <si>
    <t>Oral hygiene associated with antimicrobial photodynamic therapy or lingual scraper in the reduction of halitosis after 90 days follow up: A randomized, controlled, single-blinded trial</t>
  </si>
  <si>
    <t>10.1016/j.pdpdt.2020.102057</t>
  </si>
  <si>
    <t>Oral ibandronate for osteopenic breast cancer patients receiving adjuvant aromatase inhibitors: secondary 5-year survival outcomes analysis of the single-center phase 2 BONADIUV trial</t>
  </si>
  <si>
    <t>10.1158/1538-7445.SABCS18-P4-16-04</t>
  </si>
  <si>
    <t>Oral PD-L1 inhibitor GS-4224 selectively engages PD-L1 high cells and elicits pharmacodynamic responses in patients with advanced solid tumors</t>
  </si>
  <si>
    <t>10.1136/jitc-2023-008547</t>
  </si>
  <si>
    <t>Oscillatory Bursts in Parietal Cortex Reflect Dynamic Attention between Multiple Objects and Ensembles</t>
  </si>
  <si>
    <t>https://dx.doi.org/10.1523/JNEUROSCI.0231-20.2020</t>
  </si>
  <si>
    <t>Ospemifene for Genitourinary Syndrome of Menopause: Patient Selection</t>
  </si>
  <si>
    <t>10.2147/IJWH.S431520</t>
  </si>
  <si>
    <t>Outcome after ablation in patients with low-risk thyroid cancer (ESTIMABL1): 5-year follow-up results of a randomised, phase 3, equivalence trial</t>
  </si>
  <si>
    <t>10.1016/S2213-8587(18)30113-X</t>
  </si>
  <si>
    <t>An outcome model approach to transporting a randomized controlled trial results to a target population</t>
  </si>
  <si>
    <t>https://dx.doi.org/10.1093/jamia/ocy188</t>
  </si>
  <si>
    <t>Outcome of bone-patellar tendon-bone vs hamstring tendon autograft for anterior cruciate ligament reconstruction: A meta-analysis of randomized controlled trials with a 5-year minimum follow-up</t>
  </si>
  <si>
    <t>10.1097/MD.0000000000023476</t>
  </si>
  <si>
    <t>The Outcome of Corneal Collagen Cross-Linking in Patients with Advanced Progressive Keratoconus: A 2-Year Follow-up Study</t>
  </si>
  <si>
    <t>https://dx.doi.org/10.4103/meajo.MEAJO_101_18</t>
  </si>
  <si>
    <t>Outcome of Fludarabine-Based Conditioning in High-Risk Aplastic Anemia Patients Undergoing Matched Related Donor Transplantation: A Single-Center Study from Pakistan</t>
  </si>
  <si>
    <t>10.1016/j.bbmt.2019.07.029</t>
  </si>
  <si>
    <t>Outcome of rolled fortified vaginal flap operation on female patients with intrinsic sphincteric deficiency: 2-year follow-up</t>
  </si>
  <si>
    <t>10.1007/s00192-018-3621-7</t>
  </si>
  <si>
    <t>Outcome prediction by interim positron emission tomography and IgM monoclonal gammopathy in diffuse large B-cell lymphoma</t>
  </si>
  <si>
    <t>https://dx.doi.org/10.1007/s00277-023-05393-1</t>
  </si>
  <si>
    <t>Outcomes after R-CHOP in patients with newly diagnosed advanced follicular lymphoma: a 10-year follow-up analysis of the JCOG0203 trial</t>
  </si>
  <si>
    <t>10.1016/S2352-3026(18)30155-8</t>
  </si>
  <si>
    <t>Outcomes among pediatric patients with cancer who are treated on trial versus off trial: A matched cohort study</t>
  </si>
  <si>
    <t>10.1002/cncr.32947</t>
  </si>
  <si>
    <t>Outcomes and prognostic factors of fecal microbiota transplantation in patients with slow transit constipation: Results from a prospective study with long-term follow-up</t>
  </si>
  <si>
    <t>10.1093/gastro/gox036</t>
  </si>
  <si>
    <t>Outcomes for clinical trials involving adults with chronic kidney disease: a multinational Delphi survey involving patients, caregivers, and health professionals</t>
  </si>
  <si>
    <t>10.1093/ndt/gfae010</t>
  </si>
  <si>
    <t>Outcomes From More Than 1 Million People Screened for Lung Cancer With Low-Dose CT Imaging</t>
  </si>
  <si>
    <t>https://dx.doi.org/10.1016/j.chest.2023.02.003</t>
  </si>
  <si>
    <t>Outcomes important to patients with non-infectious posterior segment-involving uveitis: a qualitative study</t>
  </si>
  <si>
    <t>10.1136/bmjophth-2020-000481</t>
  </si>
  <si>
    <t>Outcomes in children of women with type 2 diabetes exposed to metformin versus placebo during pregnancy (MiTy Kids): a 24-month follow-up of the MiTy randomised controlled trial</t>
  </si>
  <si>
    <t>10.1016/S2213-8587(23)00004-9</t>
  </si>
  <si>
    <t>Outcomes in participants with failure of initial antibacterial therapy for hospital-acquired/ventilator-associated bacterial pneumonia prior to enrollment in the randomized, controlled phase 3 ASPECT-NP trial of ceftolozane/tazobactam versus meropenem</t>
  </si>
  <si>
    <t>10.1186/s13054-022-04192-w</t>
  </si>
  <si>
    <t>Outcomes of cervical arthroplasty versus anterior cervical arthrodesis: a systematic review and meta-analysis of randomized clinical trials with a minimum follow-up of 7-year</t>
  </si>
  <si>
    <t>10.1007/s00590-022-03365-1</t>
  </si>
  <si>
    <t>Outcomes of Consecutively Diagnosed Primary Central Nervous System Lymphoma Patients Using the Alberta Lymphoma Clinical Practice Guideline Incorporating Thiotepa-Busulfan Conditioning for Transplantation-Eligible Patients</t>
  </si>
  <si>
    <t>10.1016/j.bbmt.2019.04.004</t>
  </si>
  <si>
    <t>Outcomes of conventionally-Treated systemic sclerosis patients eligible for autologous haematopoietic stem cell transplantation</t>
  </si>
  <si>
    <t>Outcomes of long-term nivolumab and subsequent chemotherapy in Japanese patients with head and neck cancer: 2-year follow-up from a multicenter real-world study</t>
  </si>
  <si>
    <t>10.1007/s10147-021-02047-y</t>
  </si>
  <si>
    <t>Outcomes of patients with advanced epithelial growth factor receptor mutant lung cancer treated with first-line osimertinib who would not have met the eligibility criteria for the FLAURA clinical trial</t>
  </si>
  <si>
    <t>10.1016/j.lungcan.2024.107529</t>
  </si>
  <si>
    <t>Outcomes of Patients With Diffuse Systemic Sclerosis Eligible for Autologous Stem Cell Transplantation Treated With Conventional Therapy</t>
  </si>
  <si>
    <t>10.1002/art.42850</t>
  </si>
  <si>
    <t>Outcomes of Spontaneous Isolated Superior Mesenteric Artery Dissection Without Antithrombotic Use</t>
  </si>
  <si>
    <t>https://dx.doi.org/10.1016/j.ejvs.2017.11.002</t>
  </si>
  <si>
    <t>Outcomes of Third-Generation Cephalosporin plus Ciprofloxacin or Doxycycline Therapy in Patients with Vibrio vulnificus Septicemia: A Propensity Score-Matched Analysis</t>
  </si>
  <si>
    <t>10.1371/journal.pntd.0007478</t>
  </si>
  <si>
    <t>Over-ground walking or robot-assisted gait training in people with .multiple sclerosis: does the effect depend on baseline walking speed and disease related disabilities? A systematic review and meta-regression</t>
  </si>
  <si>
    <t>https://dx.doi.org/10.1186/s12883-019-1321-7</t>
  </si>
  <si>
    <t>Overall survival of transplant eligible patients with newly diagnosed multiple myeloma: comparative effectiveness analysis of modern induction regimens on outcome</t>
  </si>
  <si>
    <t>10.1038/s41408-018-0163-7</t>
  </si>
  <si>
    <t>Overall survival with [177Lu]Lu-PSMA-617 versus cabazitaxel in metastatic castration-resistant prostate cancer (TheraP): secondary outcomes of a randomised, open-label, phase 2 trial</t>
  </si>
  <si>
    <t>10.1016/S1470-2045(23)00529-6</t>
  </si>
  <si>
    <t>Overall Survival With Maintenance Olaparib at a 7-Year Follow-Up in Patients With Newly Diagnosed Advanced Ovarian Cancer and a BRCA Mutation: The SOLO1/GOG 3004 Trial</t>
  </si>
  <si>
    <t>Overuse of computed tomography for mild head injury: A systematic review and meta-analysis</t>
  </si>
  <si>
    <t>https://dx.doi.org/10.1371/journal.pone.0293558</t>
  </si>
  <si>
    <t>Oxygen inhalation can selectively dilate pulmonary arteries in patients with chronic thromboembolic pulmonary hypertension before balloon angioplasty</t>
  </si>
  <si>
    <t>10.1016/j.jjcc.2021.09.003</t>
  </si>
  <si>
    <t>Pain after mandibular ramus block harvesting and lateral ridge augmentation with and without involvement of platelet-rich fibrin: a randomized controlled trial</t>
  </si>
  <si>
    <t>10.1016/j.ijom.2020.07.009</t>
  </si>
  <si>
    <t>Pain assessment of a new bloodletting device: A study protocol for a randomized, controlled, double-blind, matched-paired clinical trial</t>
  </si>
  <si>
    <t>10.1097/MD.0000000000018705</t>
  </si>
  <si>
    <t>Pain neuroscience education, blended exercises and booster sessions as an effective therapy for pain, functional and psychological factors in patients with knee osteoarthritis: a study protocol for a single-blind randomised controlled trial with 2 2 facto</t>
  </si>
  <si>
    <t>10.1136/bmjopen-2022-070336</t>
  </si>
  <si>
    <t>Pair-matched patient-reported quality of life and early oncological control following focal irreversible electroporation versus robot-assisted radical prostatectomy</t>
  </si>
  <si>
    <t>10.1007/s00345-018-2281-z</t>
  </si>
  <si>
    <t>Paired phase II trials evaluating cetuximab and radiotherapy for low risk HPV associated oropharyngeal cancer and locoregionally advanced squamous cell carcinoma of the head and neck in patients not eligible for cisplatin</t>
  </si>
  <si>
    <t>10.1002/hed.26085</t>
  </si>
  <si>
    <t>Palbociclib plus fulvestrant or everolimus plus exemestane for pretreated advanced breast cancer with lobular histotype in er+/her2‚àí patients: A propensity score-matched analysis of a multicenter retrospective patient series</t>
  </si>
  <si>
    <t>10.3390/jpm10040291</t>
  </si>
  <si>
    <t>Palliative gastrectomy and survival in patients with metastatic gastric cancer: A propensity score‚Äìmatched analysis of a large population-based study</t>
  </si>
  <si>
    <t>10.14309/ctg.0000000000000048</t>
  </si>
  <si>
    <t>Pan-Asian adapted ESMO Clinical Practice Guidelines for the diagnosis, treatment and follow-up of patients with early breast cancer</t>
  </si>
  <si>
    <t>10.1016/j.esmoop.2024.102974</t>
  </si>
  <si>
    <t>Paratracheal Paraseptal Emphysema and Expiratory Central Airway Collapse in Smokers</t>
  </si>
  <si>
    <t>https://dx.doi.org/10.1513/AnnalsATS.201709-713OC</t>
  </si>
  <si>
    <t>Paravertebral blocks and enhanced recovery after surgery protocols in breast reconstructive surgery: Patient selection and perspectives</t>
  </si>
  <si>
    <t>10.2147/JPR.S148544</t>
  </si>
  <si>
    <t>PARP inhibitors: Risk factors for toxicity and matching patients to the proper poly (ADP-ribose) polymerase inhibitor (PARPi) therapy</t>
  </si>
  <si>
    <t>10.1136/ijgc-2022-003990</t>
  </si>
  <si>
    <t>Participant Engagement in and Perspectives on a Web-Based Mindfulness Intervention for 9-1-1 Telecommunicators: Multimethod Study</t>
  </si>
  <si>
    <t>10.2196/13449</t>
  </si>
  <si>
    <t>Participant engagement with a short, wordless, animated video on COVID-19 prevention: a multi-site randomized trial</t>
  </si>
  <si>
    <t>10.1093/heapro/daab179</t>
  </si>
  <si>
    <t>Participant Experiences of Attending a Community CBT Workshop for Insomnia: A Qualitative Six-Year Follow-Up</t>
  </si>
  <si>
    <t>10.1080/15402002.2017.1301942</t>
  </si>
  <si>
    <t>The Participant Recruitment Outcomes (PRO) study: Exploring contemporary perspectives of telehealth trial non-participation through insights from patients, clinicians, study investigators, and study staff</t>
  </si>
  <si>
    <t>10.1016/j.conctc.2018.05.005</t>
  </si>
  <si>
    <t>Participants‚Äô Perspectives of Their Involvement in Medical Device Trials: A Focus Groups Study</t>
  </si>
  <si>
    <t>10.1177/15533506221089824</t>
  </si>
  <si>
    <t>Participating in T'ai Chi to Reduce Back Pain and Improve Quality of Life</t>
  </si>
  <si>
    <t>Participation in a trial in the emergency situation: A qualitative study of patient experience in the UK WOLLF trial</t>
  </si>
  <si>
    <t>10.1186/s13063-018-2722-4</t>
  </si>
  <si>
    <t>Participation in patient support forums may put rare disease patient data at risk of re-identification</t>
  </si>
  <si>
    <t>10.1186/s13023-020-01497-3</t>
  </si>
  <si>
    <t>Participation in randomised controlled trials: perspectives of psychiatric patients and key relatives</t>
  </si>
  <si>
    <t>10.20529/IJME.2017.072</t>
  </si>
  <si>
    <t>Participation of Older Adults in Clinical Trials for New Drug Applications and Biologics License Applications from 2010 Through 2019</t>
  </si>
  <si>
    <t>10.1001/jamanetworkopen.2022.36149</t>
  </si>
  <si>
    <t>Participation Restrictions and Satisfaction With Participation in Partners of Patients With Stroke</t>
  </si>
  <si>
    <t>10.1016/j.apmr.2019.09.012</t>
  </si>
  <si>
    <t>Participatory continuous nursing using the WeChat platform for patients with spinal cord injuries</t>
  </si>
  <si>
    <t>10.1177/03000605211016145</t>
  </si>
  <si>
    <t>Participatory design of a web-based hiv oral self-testing infographic experiment (Hotie) for emerging adult sexual minority men of color: A mixed methods randomized control trial</t>
  </si>
  <si>
    <t>10.3390/ijerph182211881</t>
  </si>
  <si>
    <t>Partner-Involved Financial Incentives for Smoking Cessation in Dual-Smoker Couples: A Randomized Pilot Trial</t>
  </si>
  <si>
    <t>10.1093/ntr/ntad183</t>
  </si>
  <si>
    <t>Patellofemoral joint arthroplasty: patient selection, surgical technique and outcomes</t>
  </si>
  <si>
    <t>10.1016/j.mporth.2020.12.006</t>
  </si>
  <si>
    <t>Patency of Individual and Sequential Coronary Artery Bypass in Patients with Ischemic Heart Disease: A Meta-analysis</t>
  </si>
  <si>
    <t>https://dx.doi.org/10.21470/1678-9741-2018-0284</t>
  </si>
  <si>
    <t>Patent Foramen Ovale Closure in Older Patients With Stroke: Patient Selection for Trial Feasibility</t>
  </si>
  <si>
    <t>10.1212/WNL.0000000000209388</t>
  </si>
  <si>
    <t>Patient activation intervention to facilitate participation in recovery after total knee replacement (MIME): A cluster randomised cross-over trial</t>
  </si>
  <si>
    <t>10.1136/bmjqs-2018-008975</t>
  </si>
  <si>
    <t>Patient Adherence to Lung CT Screening Reporting &amp; Data System-Recommended Screening Intervals in the United States: A Systematic Review and Meta-Analysis</t>
  </si>
  <si>
    <t>https://dx.doi.org/10.1016/j.jtho.2021.09.013</t>
  </si>
  <si>
    <t>Patient and caregiver engagement in the Patient-Centered Outcomes Research Institute (PCORI) Health Care Horizon Scanning System (HCHSS) process</t>
  </si>
  <si>
    <t>10.1017/S026646232000207X</t>
  </si>
  <si>
    <t>Patient and procedure selection for bariatric and metabolic surgery in Malaysia- the Malaysian consensus</t>
  </si>
  <si>
    <t>Patient and public involvement (PPI) in computer-aided diagnostics in digital histopathology</t>
  </si>
  <si>
    <t>10.1016/j.mpdhp.2023.06.008</t>
  </si>
  <si>
    <t>Patient and public involvement in emergency care research: a scoping review of the literature</t>
  </si>
  <si>
    <t>10.1136/emermed-2022-212514</t>
  </si>
  <si>
    <t>Patient and public involvement in numerical aspects of trials: A mixed methods theory-informed survey of trialists' current practices, barriers and facilitators</t>
  </si>
  <si>
    <t>10.1136/bmjopen-2020-046977</t>
  </si>
  <si>
    <t>Patient and public involvement in oesophageal cancer survivorship research</t>
  </si>
  <si>
    <t>10.1080/0284186X.2021.2016950</t>
  </si>
  <si>
    <t>Patient and public involvement in the design and conduct of a large, pragmatic observational trial to investigate recurrent, high-risk non‚Äìmuscle-invasive bladder cancer</t>
  </si>
  <si>
    <t>10.1002/cncr.33897</t>
  </si>
  <si>
    <t>Patient and Public Involvement Refines the Design of ProtOeus: A Proposed Phase II Trial of Proton Beam Therapy in Oesophageal Cancer</t>
  </si>
  <si>
    <t>10.1007/s40271-020-00487-8</t>
  </si>
  <si>
    <t>Patient and public involvement to inform the protocol of a clinical trial comparing total hip arthroplasty with exercise: an exploratory qualitative case study</t>
  </si>
  <si>
    <t>10.1136/bmjopen-2022-070866</t>
  </si>
  <si>
    <t>Patient and stakeholder involvement in resilient healthcare: An interactive research study protocol</t>
  </si>
  <si>
    <t>10.1136/bmjopen-2021-049116</t>
  </si>
  <si>
    <t>Patient and surrogate attitudes via an interviewer-administered survey on exception from informed consent enrollment in the Prehospital Air Medical Plasma (PAMPer) trial</t>
  </si>
  <si>
    <t>10.1186/s12873-020-00371-6</t>
  </si>
  <si>
    <t>Patient choice may improve adherence to follow-up in cervical screening: a randomised-control trial</t>
  </si>
  <si>
    <t>Patient eligibility for application of a two-filter cerebral embolic protection device during transcatheter aortic valve implantation: does one size fit all?</t>
  </si>
  <si>
    <t>https://dx.doi.org/10.1093/icvts/ivz306</t>
  </si>
  <si>
    <t>Patient engagement in designing, conducting, and disseminating clinical pain research: IMMPACT recommended considerations</t>
  </si>
  <si>
    <t>10.1097/j.pain.0000000000003121</t>
  </si>
  <si>
    <t>Patient Engagement Using New Technology to Improve Adherence to Positive Airway Pressure Therapy: A Retrospective Analysis</t>
  </si>
  <si>
    <t>10.1016/j.chest.2017.11.005</t>
  </si>
  <si>
    <t>Patient Engagement With an Automated Telephone Symptom Management Intervention: Predictors and Outcomes</t>
  </si>
  <si>
    <t>10.1093/abm/kaz067</t>
  </si>
  <si>
    <t>Patient engagement, treatment preferences and shared decision-making in the treatment of opioid use disorder in adults: A scoping review protocol</t>
  </si>
  <si>
    <t>10.1136/bmjopen-2018-022267</t>
  </si>
  <si>
    <t>Patient initiated follow up after gynaecological malignancy: National survey of current UK practice</t>
  </si>
  <si>
    <t>10.1016/j.ejogrb.2020.03.028</t>
  </si>
  <si>
    <t>Patient perspectives of participating in the cardiac CopenHeartRFA rehabilitation program for patients treated with ablation for atrial fibrillation</t>
  </si>
  <si>
    <t>10.2147/JMDH.S152823</t>
  </si>
  <si>
    <t>Patient preferences of patient selection criteria for upper extremity vascularized composite allotransplantation: A qualitative study</t>
  </si>
  <si>
    <t>10.1177/20503121231181236</t>
  </si>
  <si>
    <t>Patient profiles as an aim to optimize selection in the second line setting: the role of aflibercept</t>
  </si>
  <si>
    <t>10.1007/s12094-021-02568-y</t>
  </si>
  <si>
    <t>Patient randomized trial of a targeted navigation program to improve rates of follow-up colonoscopy in community health centers</t>
  </si>
  <si>
    <t>10.1016/j.cct.2019.105920</t>
  </si>
  <si>
    <t>Patient recall and retention of lymphoedema-linked education knowledge following breast cancer surgery in Australia</t>
  </si>
  <si>
    <t>Patient reported outcomes and implant survivorship after Total knee arthroplasty with the persona knee implant system: Two year follow up</t>
  </si>
  <si>
    <t>10.1186/s12891-019-2470-y</t>
  </si>
  <si>
    <t>Patient Satisfaction regarding Conventional One-Piece Versus Two-Piece Magnet-Retained Obturator for Patients with Complete Edentulism: A Preliminary Crossover Clinical Trial</t>
  </si>
  <si>
    <t>10.2174/18742106-v16-e2203140</t>
  </si>
  <si>
    <t>Patient selection and early tolerance of whole breast irradiation according to the ‚ÄúFast Forward‚Äù protocol: Preliminary results</t>
  </si>
  <si>
    <t>10.1016/j.canrad.2021.07.036</t>
  </si>
  <si>
    <t>Patient selection and methods of surgical left atrial appendage exclusion</t>
  </si>
  <si>
    <t>10.1007/s11239-019-01881-2</t>
  </si>
  <si>
    <t>Patient selection and outcomes of laparoscopic transabdominal versus posterior retroperitoneal adrenalectomy among surgeons in the Collaborative Endocrine Surgery Quality Improvement Program (CESQIP)</t>
  </si>
  <si>
    <t>10.1016/j.surg.2019.03.034</t>
  </si>
  <si>
    <t>Patient selection and perioperative outcomes of bypass and endovascular intervention as first revascularization strategy for infrainguinal arterial disease</t>
  </si>
  <si>
    <t>10.1016/j.jvs.2017.05.132</t>
  </si>
  <si>
    <t>Patient Selection Criteria and Procedural Standardization for Carotid Artery Stenting‚ÄîA Single Center Experience</t>
  </si>
  <si>
    <t>10.3390/jcm12103534</t>
  </si>
  <si>
    <t>Patient Selection Criteria in Ambulatory Spine Surgery: Single Canadian Provincial Experience</t>
  </si>
  <si>
    <t>10.1016/j.wneu.2023.07.034</t>
  </si>
  <si>
    <t>Patient selection for bronchoscopic lung volume reduction</t>
  </si>
  <si>
    <t>10.2147/COPD.S240848</t>
  </si>
  <si>
    <t>Patient Selection for Cytoreductive Surgery</t>
  </si>
  <si>
    <t>10.1016/j.soc.2018.02.012</t>
  </si>
  <si>
    <t>Patient selection for day case surgery</t>
  </si>
  <si>
    <t>10.1016/j.mpaic.2018.12.009</t>
  </si>
  <si>
    <t>Patient selection for epicardial ablation-Part I: The role of epicardial ablation in various cardiac disease states</t>
  </si>
  <si>
    <t>10.19102/icrm.2019.101104</t>
  </si>
  <si>
    <t>Patient Selection for Kidney Transplant</t>
  </si>
  <si>
    <t>10.1016/j.suc.2018.09.002</t>
  </si>
  <si>
    <t>Patient selection for local aggressive treatment in oligometastatic non-small cell lung cancer</t>
  </si>
  <si>
    <t>10.3390/cancers13246374</t>
  </si>
  <si>
    <t>Patient selection for pediatric gastrostomy tubes: Are we placing tubes that are not being used?</t>
  </si>
  <si>
    <t>10.1016/j.jpedsurg.2021.06.001</t>
  </si>
  <si>
    <t>Patient Selection for Pemafibrate Therapy to Prevent Adverse Cardiovascular Events</t>
  </si>
  <si>
    <t>10.3390/jcm12010021</t>
  </si>
  <si>
    <t>Patient Selection for Protected Percutaneous Coronary Intervention: Who Benefits the Most?</t>
  </si>
  <si>
    <t>10.1016/j.ccl.2020.06.004</t>
  </si>
  <si>
    <t>Patient Selection for Renal Denervation in Hypertensive Patients: What Makes a Good Candidate?</t>
  </si>
  <si>
    <t>10.2147/VHRM.S270182</t>
  </si>
  <si>
    <t>Patient Selection for Surgery vs Radiotherapy for Early Stage Oropharyngeal Cancer</t>
  </si>
  <si>
    <t>10.1177/10732748211050770</t>
  </si>
  <si>
    <t>Patient selection in ambulatory surgery</t>
  </si>
  <si>
    <t>10.1016/j.bpa.2022.12.005</t>
  </si>
  <si>
    <t>Patient selection in cervical disc arthroplasty</t>
  </si>
  <si>
    <t>10.14444/7088</t>
  </si>
  <si>
    <t>Patient Selection in Surgical Centers of Expertise in the Treatment of Patients with Moderate to Severe Male Urinary Stress Incontinence</t>
  </si>
  <si>
    <t>10.1159/000509444</t>
  </si>
  <si>
    <t>Patient selection, education, and cannulation of percutaneous arteriovenous fistulae: An ASDIN White Paper</t>
  </si>
  <si>
    <t>10.1177/1129729819889793</t>
  </si>
  <si>
    <t>Patient selection, peri-procedural management, and ablation techniques for catheter ablation of atrial fibrillation: an EHRA survey</t>
  </si>
  <si>
    <t>10.1093/europace/euac236</t>
  </si>
  <si>
    <t>Patient selection, surgery and perioperative management in lung transplantation in Japan</t>
  </si>
  <si>
    <t>10.21037/jtd-23-374</t>
  </si>
  <si>
    <t>Patient-led follow-up reduces outpatient doctor visits and improves patient satisfaction. One-year analysis of secondary outcomes in the randomised trial Follow-Up after Rectal CAncer (FURCA)</t>
  </si>
  <si>
    <t>10.1080/0284186X.2021.1950924</t>
  </si>
  <si>
    <t>Patient-Reported Outcome Results from the Open-Label Randomized Phase III SELECT BC Trial Evaluating First-Line S-1 Therapy for Metastatic Breast Cancer</t>
  </si>
  <si>
    <t>10.1159/000484142</t>
  </si>
  <si>
    <t>Patient-Reported Outcomes and Cosmesis in a Feasibility Study of 4-Dimensional Simulated Image Guided Accelerated Partial Breast Irradiation</t>
  </si>
  <si>
    <t>https://dx.doi.org/10.1016/j.prro.2019.01.013</t>
  </si>
  <si>
    <t>Patient-Reported Outcomes and Long-Term Nonadherence to Aromatase Inhibitors</t>
  </si>
  <si>
    <t>https://dx.doi.org/10.1093/jnci/djab022</t>
  </si>
  <si>
    <t>Patient-reported outcomes following cemented versus cementless primary total knee arthroplasty: a comparative analysis based on propensity score matching</t>
  </si>
  <si>
    <t>10.1186/s12891-022-05899-1</t>
  </si>
  <si>
    <t>Patient-reported outcomes for arthroscopic resection of the distal clavicle with concomitant arthroscopic subacromial decompression at a 2-year follow-up: a prospective study of 131 consecutive patients</t>
  </si>
  <si>
    <t>10.1016/j.jseint.2022.07.002</t>
  </si>
  <si>
    <t>"Patient-Reported Satisfaction and Health-Related Quality of Life in Patients with Breast Augmentation: A follow-up of six months"</t>
  </si>
  <si>
    <t>10.1097/PRS.0000000000011029</t>
  </si>
  <si>
    <t>Patient-Reported Symptoms and Sequelae 12 Months After COVID-19 in Hospitalized Adults: A Multicenter Long-Term Follow-Up Study</t>
  </si>
  <si>
    <t>10.3389/fmed.2022.834354</t>
  </si>
  <si>
    <t>Patient-specific fine-tuning of convolutional neural networks for follow-up lesion quantification</t>
  </si>
  <si>
    <t>https://dx.doi.org/10.1117/1.JMI.7.6.064003</t>
  </si>
  <si>
    <t>Patients Administered Neoadjuvant Chemotherapy Could be Enrolled into an Enhanced Recovery after Surgery Program for Locally Advanced Gastric Cancer</t>
  </si>
  <si>
    <t>10.4103/0366-6999.225047</t>
  </si>
  <si>
    <t>Patients and carers' perspectives of participating in a pilot tailored exercise program during chemoradiotherapy for high grade glioma: A qualitative study</t>
  </si>
  <si>
    <t>10.1111/ecc.13453</t>
  </si>
  <si>
    <t>Patients selection for psychiatric neurosurgery: pitfalls and considerations</t>
  </si>
  <si>
    <t>10.1016/bs.pbr.2022.03.011</t>
  </si>
  <si>
    <t>Patients who do not complete cardiac rehabilitation have an increased risk of cardiovascular events during long-term follow-up</t>
  </si>
  <si>
    <t>10.1007/s12471-020-01413-1</t>
  </si>
  <si>
    <t>Patients with Clinically Suspected Gallstone Disease: A More Selective Ultrasound May Improve Treatment Related Outcomes</t>
  </si>
  <si>
    <t>10.3390/jcm12124162</t>
  </si>
  <si>
    <t>Patients with degenerative cervical myelopathy exhibit neurophysiological improvement upon extension and flexion: a retrospective cohort study with a minimum 1-year follow-up</t>
  </si>
  <si>
    <t>10.1186/s12883-022-02641-1</t>
  </si>
  <si>
    <t>Patients with scans without evidence of dopaminergic deficit (SWEDD) do not have early Parkinson's disease: Analysis of the PPMI data</t>
  </si>
  <si>
    <t>https://dx.doi.org/10.1371/journal.pone.0246881</t>
  </si>
  <si>
    <t>Patients' experiences of the decision-making process for clinical trial participation</t>
  </si>
  <si>
    <t>10.1111/nhs.12933</t>
  </si>
  <si>
    <t>Patients' Perception of COVID-19 Preventive Measures in Ophthalmology: Satisfaction and Impact on Glaucoma Care and Follow-up</t>
  </si>
  <si>
    <t>10.1055/a-1766-5210</t>
  </si>
  <si>
    <t>Patients' self-report on post-retained restoration is more valuable than expected! Explorative analysis of an 11-year follow-up</t>
  </si>
  <si>
    <t>10.1080/00016357.2018.1497804</t>
  </si>
  <si>
    <t>Pattern of failure in prostate cancer previously treated with radical prostatectomy and post-operative radiotherapy: a secondary analysis of two prospective studies using novel molecular imaging techniques</t>
  </si>
  <si>
    <t>https://dx.doi.org/10.1186/s13014-020-01733-x</t>
  </si>
  <si>
    <t>Patterns and predictors of trajectories for subjective quality of life in patients with early psychosis: Three-year follow-up of the randomized controlled trial on extended early intervention</t>
  </si>
  <si>
    <t>10.1177/00048674211009603</t>
  </si>
  <si>
    <t>Patterns of locoregional failure in locally advanced non-small cell lung cancer treated with definitive conformal radiotherapy: Results from the Gating 2006 trial</t>
  </si>
  <si>
    <t>https://dx.doi.org/10.1016/j.radonc.2017.11.002</t>
  </si>
  <si>
    <t>Patterns of PET-positive residual tissue at interim restaging and risk of treatment failure in advanced-stage Hodgkin's lymphoma: an analysis of the randomized phase III HD18 trial by the German Hodgkin Study Group</t>
  </si>
  <si>
    <t>https://dx.doi.org/10.1007/s00259-023-06431-w</t>
  </si>
  <si>
    <t>Pediatric cancer patients vaccinated against SARS-CoV-2‚Äîa clinical and laboratory follow-up</t>
  </si>
  <si>
    <t>10.1007/s00520-024-08422-5</t>
  </si>
  <si>
    <t>Pediatric Epilepsy Surgery: Indications and Evaluation</t>
  </si>
  <si>
    <t>https://dx.doi.org/10.1007/s12098-021-03668-x</t>
  </si>
  <si>
    <t>A pediatric neurologic assessment score may drive the eculizumab-based treatment of Escherichia coli-related hemolytic uremic syndrome with neurological involvement</t>
  </si>
  <si>
    <t>https://dx.doi.org/10.1007/s00467-018-4112-2</t>
  </si>
  <si>
    <t>PEEP titration by EIT strategies for patients with ARDS: A systematic review and meta-analysis</t>
  </si>
  <si>
    <t>https://dx.doi.org/10.1016/j.medine.2022.06.020</t>
  </si>
  <si>
    <t>Peer assessment to improve medical student's contributions to team-based projects: randomised controlled trial and qualitative follow-up</t>
  </si>
  <si>
    <t>10.1186/s12909-019-1783-8</t>
  </si>
  <si>
    <t>Pembrolizumab in patients with non-small-cell lung cancer of performance status 2 (PePS2): a single arm, phase 2 trial</t>
  </si>
  <si>
    <t>https://dx.doi.org/10.1016/S2213-2600(20)30033-3</t>
  </si>
  <si>
    <t>Pembrolizumab plus axitinib versus sunitinib monotherapy as first-line treatment of advanced renal cell carcinoma (KEYNOTE-426): extended follow-up from a randomised, open-label, phase 3 trial</t>
  </si>
  <si>
    <t>10.1016/S1470-2045(20)30436-8</t>
  </si>
  <si>
    <t>Perampanel effectiveness and tolerability in patients with epilepsy at long-term follow-up</t>
  </si>
  <si>
    <t>10.1016/j.yebeh.2021.108069</t>
  </si>
  <si>
    <t>Perceived patient burden and acceptability of whole body MRI for staging lung and colorectal cancer; comparison with standard staging investigations</t>
  </si>
  <si>
    <t>https://dx.doi.org/10.1259/bjr.20170731</t>
  </si>
  <si>
    <t>Perceived work environment and patient-centered behavior: A study of selected district hospitals in the central region of Ghana</t>
  </si>
  <si>
    <t>10.1371/journal.pone.0244726</t>
  </si>
  <si>
    <t>Perceptions of Participants on Trial Participation and Adherence to Tai Chi: A Qualitative Study</t>
  </si>
  <si>
    <t>10.2147/PPA.S380780</t>
  </si>
  <si>
    <t>Percutaneous 60-day peripheral nerve stimulation implant provides sustained relief of chronic pain following amputation: 12-month follow-up of a randomized, double-blind, placebo-controlled trial</t>
  </si>
  <si>
    <t>10.1136/rapm-2019-100937</t>
  </si>
  <si>
    <t>Percutaneous edge-to-edge mitral valve repair may rescue select patients in cardiogenic shock: Findings from a single center case series</t>
  </si>
  <si>
    <t>10.1002/ccd.28089</t>
  </si>
  <si>
    <t>Percutaneous interspinous spacer vs decompression in patients with neurogenic claudication: An alternative in selected patients?</t>
  </si>
  <si>
    <t>10.1093/neuros/nyx326</t>
  </si>
  <si>
    <t>Percutaneous radiofrequency ablation using internally cooled wet electrodes for the treatment of patients with lung tumors</t>
  </si>
  <si>
    <t>https://dx.doi.org/10.26355/eurrev_201908_18541</t>
  </si>
  <si>
    <t>Percutaneous Sclerotherapy with Bleomycin and Ethiodized Oil: A Promising Treatment in Symptomatic Giant Liver Hemangioma</t>
  </si>
  <si>
    <t>https://dx.doi.org/10.1148/radiol.2021204444</t>
  </si>
  <si>
    <t>Percutaneous vs. surgical revascularization for patients with unprotected left main stenosis: a meta-analysis of 5-year follow-up randomized controlled trials</t>
  </si>
  <si>
    <t>10.1093/ehjqcco/qcaa041</t>
  </si>
  <si>
    <t>Performance of a new quantitative computed tomography index for interstitial lung disease assessment in systemic sclerosis</t>
  </si>
  <si>
    <t>https://dx.doi.org/10.1038/s41598-019-45990-7</t>
  </si>
  <si>
    <t>Perfusion Imaging and Clinical Outcome in Acute Ischemic Stroke with Large Core</t>
  </si>
  <si>
    <t>https://dx.doi.org/10.1002/ana.26152</t>
  </si>
  <si>
    <t>Perfusion index, intraocular pressure, and hemodynamic responses on insertion of endotracheal tube, Air-Q¬Æ and Ambu¬Æ Aura-I‚Ñ¢ in ophthalmic surgeries: a randomized controlled trial</t>
  </si>
  <si>
    <t>10.35975/apic.v26i6.2075</t>
  </si>
  <si>
    <t>Peri-implant tissue changes at sites treated with alveolar ridge preservation in the aesthetic zone: Twenty-two months follow-up of a randomized clinical trial</t>
  </si>
  <si>
    <t>10.1111/jcpe.13570</t>
  </si>
  <si>
    <t>Peri-operative Adverse Outcomes in Patients with Atrial Fibrillation Taking Warfarin or Edoxaban: Analysis of the ENGAGE AF-TIMI 48 Trial</t>
  </si>
  <si>
    <t>10.1055/s-0038-1645856</t>
  </si>
  <si>
    <t>Periodontal Regenerative Therapy Using rhFGF-2 and Deproteinized Bovine Bone Mineral versus rhFGF-2 Alone: 4-Year Extended Follow-Up of a Randomized Controlled Trial</t>
  </si>
  <si>
    <t>10.3390/biom12111682</t>
  </si>
  <si>
    <t>Perioperative FOLFOX 4 Versus FOLFOX 4 Plus Cetuximab Versus Immediate Surgery for High-Risk Stage II and III Colon Cancers: a Phase II Multicenter Randomized Controlled Trial (PRODIGE 22)</t>
  </si>
  <si>
    <t>10.1097/SLA.0000000000003454</t>
  </si>
  <si>
    <t>Perioperative mortality and its predictors among patients undergoing emergency laparotomy at selected southern Ethiopian governmental hospitals, 2022: a multicenter prospective cohort study</t>
  </si>
  <si>
    <t>10.1097/MS9.0000000000000437</t>
  </si>
  <si>
    <t>Perioperative safety and efficacy of robot-assisted total hip arthroplasty in ERAS-managed patients: a pilot study</t>
  </si>
  <si>
    <t>https://dx.doi.org/10.1186/s13018-023-04180-y</t>
  </si>
  <si>
    <t>Peripheral arterial disease and systematic detection of circulating tumor cells: rationale and design of the DETECTOR prospective cohort study</t>
  </si>
  <si>
    <t>https://dx.doi.org/10.1186/s12872-019-1193-1</t>
  </si>
  <si>
    <t>Peritoneal cancer index (PCI) based patient selecting strategy for complete cytoreductive surgery plus hyperthermic intraperitoneal chemotherapy in gastric cancer with peritoneal metastasis: A single-center retrospective analysis of 125 patients</t>
  </si>
  <si>
    <t>10.1016/j.ejso.2020.11.139</t>
  </si>
  <si>
    <t>Peritoneal dialysis patient selection from a comorbidity perspective</t>
  </si>
  <si>
    <t>10.1111/sdi.12927</t>
  </si>
  <si>
    <t>Peroral endoscopic myotomy versus pneumatic dilation in treatment-naive patients with achalasia: 5-year follow-up of a randomised controlled trial</t>
  </si>
  <si>
    <t>10.1016/S2468-1253(22)00300-4</t>
  </si>
  <si>
    <t>Personalized 3D-Printed Model for Informed Consent for Stage I Lung Cancer: A Randomized Pilot Trial</t>
  </si>
  <si>
    <t>https://dx.doi.org/10.1053/j.semtcvs.2018.10.017</t>
  </si>
  <si>
    <t>Personalized application of three different concentrations of iodinated contrast media in coronary computed tomography angiography</t>
  </si>
  <si>
    <t>10.1111/jcmm.15196</t>
  </si>
  <si>
    <t>Personalized pulmonary vein isolation with very high-power short-duration lesions guided by left atrial wall thickness: the QDOT-by-LAWT randomized trial</t>
  </si>
  <si>
    <t>10.1093/europace/euae087</t>
  </si>
  <si>
    <t>Personalized Surgical Management Offers Full Restitution and Unimpaired Quality of Life to Patients with Duplex Kidneys and Associated Pathologies: 30-year Follow-up at a Tertiary Referral Center</t>
  </si>
  <si>
    <t>10.1016/j.euros.2023.09.012</t>
  </si>
  <si>
    <t>Personalized versus standard cognitive behavioral therapy for fear of cancer recurrence, depressive symptoms or cancer-related fatigue in cancer survivors: study protocol of a randomized controlled trial (MATCH-study)</t>
  </si>
  <si>
    <t>10.1186/s13063-021-05657-z</t>
  </si>
  <si>
    <t>PET imaging of unruptured intracranial aneurysm inflammation (PET-IA) study: a feasibility study protocol</t>
  </si>
  <si>
    <t>https://dx.doi.org/10.1136/bmjopen-2023-076764</t>
  </si>
  <si>
    <t>PET neuroimaging reveals histone deacetylase dysregulation in schizophrenia</t>
  </si>
  <si>
    <t>https://dx.doi.org/10.1172/JCI123743</t>
  </si>
  <si>
    <t>PET-adapted therapy after three cycles of ABVD for all stages of Hodgkin lymphoma: results of the GATLA LH-05 trial</t>
  </si>
  <si>
    <t>https://dx.doi.org/10.1111/bjh.15838</t>
  </si>
  <si>
    <t>PET-guided omission of radiotherapy in early-stage unfavourable Hodgkin lymphoma (GHSG HD17): a multicentre, open-label, randomised, phase 3 trial</t>
  </si>
  <si>
    <t>10.1016/S1470-2045(20)30601-X</t>
  </si>
  <si>
    <t>PET/CT in radiation oncology</t>
  </si>
  <si>
    <t>https://dx.doi.org/10.1053/j.seminoncol.2019.07.001</t>
  </si>
  <si>
    <t>PET/CT of cranial arteries for a sensitive diagnosis of giant cell arteritis</t>
  </si>
  <si>
    <t>https://dx.doi.org/10.1093/rheumatology/keac430</t>
  </si>
  <si>
    <t>PET/CT predicts bone marrow involvement in paediatric non-Hodgkin lymphoma and may preclude the need for bone marrow biopsy in selected patients</t>
  </si>
  <si>
    <t>https://dx.doi.org/10.1007/s00330-018-5306-5</t>
  </si>
  <si>
    <t>PET/CT reading for relapse in non-small cell lung cancer after chemoradiotherapy in the PET-Plan trial cohort</t>
  </si>
  <si>
    <t>https://dx.doi.org/10.1186/s40644-023-00567-6</t>
  </si>
  <si>
    <t>PET/MRI in the Diagnosis of Hormone-Producing Pituitary Microadenoma: A Prospective Pilot Study</t>
  </si>
  <si>
    <t>https://dx.doi.org/10.2967/jnumed.117.191916</t>
  </si>
  <si>
    <t>Pharmacodynamic evaluation and safety assessment of treatment with antibodies to serum amyloid P component in patients with cardiac amyloidosis: an open-label Phase 2 study and an adjunctive immuno-PET imaging study</t>
  </si>
  <si>
    <t>https://dx.doi.org/10.1186/s12872-021-02407-6</t>
  </si>
  <si>
    <t>Pharmacogenetic testing among patients with mood and anxiety disorders is associated with decreased utilization and cost: A propensity-score matched study</t>
  </si>
  <si>
    <t>10.1002/da.22742</t>
  </si>
  <si>
    <t>Pharmacokinetic and Pharmacodynamic Modeling of Tezepelumab to Guide Phase 3 Dose Selection for Patients With Severe Asthma</t>
  </si>
  <si>
    <t>10.1002/jcph.1803</t>
  </si>
  <si>
    <t>Pharmacokinetic and pharmacodynamic modelling for renal function dependent urinary glucose excretion effect of ipragliflozin, a selective sodium‚Äìglucose cotransporter 2 inhibitor, both in healthy subjects and patients with type 2 diabetes mellitus</t>
  </si>
  <si>
    <t>10.1111/bcp.13972</t>
  </si>
  <si>
    <t>Pharmacokinetic characteristics of golidocitinib, a highly selective JAK1 inhibitor, in healthy adult participants</t>
  </si>
  <si>
    <t>10.3389/fimmu.2023.1127935</t>
  </si>
  <si>
    <t>Pharmacokinetics and Safety of Glasdegib in Participants With Moderate/Severe Hepatic Impairment: A Phase I, Single-Dose, Matched Case-Control Study</t>
  </si>
  <si>
    <t>10.1002/cpdd.897</t>
  </si>
  <si>
    <t>Pharmacokinetics, pharmacodynamics and efficacy of pemigatinib (a selective inhibitor of fibroblast growth factor receptor 1‚Äì3) monotherapy in Chinese patients with advanced solid tumors: a phase i clinical trial</t>
  </si>
  <si>
    <t>10.1007/s10637-023-01396-x</t>
  </si>
  <si>
    <t>A Phase 1 dose-escalation study of disulfiram and copper gluconate in patients with advanced solid tumors involving the liver using S-glutathionylation as a biomarker</t>
  </si>
  <si>
    <t>10.1186/s12885-021-08242-4</t>
  </si>
  <si>
    <t>A phase 1 study of oral ASP5878, a selective small-molecule inhibitor of fibroblast growth factor receptors 1‚Äì4, as a single dose and multiple doses in patients with solid malignancies</t>
  </si>
  <si>
    <t>10.1007/s10637-019-00780-w</t>
  </si>
  <si>
    <t>A phase 1 trial of itacitinib, a selective JAK1 inhibitor, in patients with acute graft-versus-host disease</t>
  </si>
  <si>
    <t>10.1182/bloodadvances.2019001043</t>
  </si>
  <si>
    <t>Phase 1/2a Study of Rivoceranib, a Selective VEGFR-2 Angiogenesis Inhibitor, in Patients with Advanced Solid Tumors</t>
  </si>
  <si>
    <t>10.4143/crt.2023.980</t>
  </si>
  <si>
    <t>A phase 1b/2a multicenter study of the safety and preliminary pharmacodynamic effects of selective muscarinic M1 receptor agonist HTL0018318 in patients with mild-to-moderate Alzheimer's disease</t>
  </si>
  <si>
    <t>10.1002/trc2.12273</t>
  </si>
  <si>
    <t>A phase 2 study of polatuzumab vedotin + bendamustine + rituximab in relapsed/refractory diffuse large B-cell lymphoma</t>
  </si>
  <si>
    <t>https://dx.doi.org/10.1111/cas.14937</t>
  </si>
  <si>
    <t>Phase 2 Study of Stereotactic Body Radiation Therapy for Patients with Oligometastatic Esophageal Squamous Cell Carcinoma</t>
  </si>
  <si>
    <t>https://dx.doi.org/10.1016/j.ijrobp.2020.05.003</t>
  </si>
  <si>
    <t>Phase 2, randomized, double-blind, placebo-controlled, 4-week study to evaluate the safety and efficacy of OPA- 15406 (difamilast), a new topical selective phosphodiesterase type-4 inhibitor, in Japanese pediatric patients aged 2‚Äì14 years with atopic derm</t>
  </si>
  <si>
    <t>10.1111/1346-8138.15137</t>
  </si>
  <si>
    <t>A Phase 3 study of gedatolisib plus fulvestrant with and without palbociclib in patients with HR+/HER2- advanced breast cancer previously treated with a CDK4/6 inhibitor plus a non-steroidal aromatase inhibitor (VIKTORIA-1)</t>
  </si>
  <si>
    <t>10.1158/1538-7445.SABCS22-OT3-26-02</t>
  </si>
  <si>
    <t>Phase I clinical evaluation of 99mTc-labeled Affibody molecule for imaging HER2 expression in breast cancer</t>
  </si>
  <si>
    <t>https://dx.doi.org/10.7150/thno.86770</t>
  </si>
  <si>
    <t>A phase I clinical trial of human embryonic stem cell-derived retinal pigment epithelial cells for early-stage Stargardt macular degeneration: 5-years' follow-up</t>
  </si>
  <si>
    <t>10.1111/cpr.13100</t>
  </si>
  <si>
    <t>Phase I clinical trial of percutaneous cryoablation for osteoid osteoma</t>
  </si>
  <si>
    <t>https://dx.doi.org/10.1007/s11604-018-0768-6</t>
  </si>
  <si>
    <t>Phase I safety and pharmacokinetic study of YM155, a potent selective survivin inhibitor, in combination with erlotinib in patients with EGFR TKI refractory advanced non-small cell lung cancer</t>
  </si>
  <si>
    <t>10.1007/s00280-020-04112-1</t>
  </si>
  <si>
    <t>Phase I Study of [68Ga]Ga-Anti-CD206-sdAb for PET/CT Assessment of Protumorigenic Macrophage Presence in Solid Tumors (MMR Phase I)</t>
  </si>
  <si>
    <t>https://dx.doi.org/10.2967/jnumed.122.264853</t>
  </si>
  <si>
    <t>A phase i study of LSZ102, an oral selective estrogen receptor degrader, with or without ribociclib or alpelisib, in patients with estrogen receptor-positive breast cancer</t>
  </si>
  <si>
    <t>10.1158/1078-0432.CCR-21-1095</t>
  </si>
  <si>
    <t>A phase I study to evaluate the safety, pharmacokinetics, and pharmacodynamics of PF-06939999 (PRMT5 inhibitor) in patients with selected advanced or metastatic tumors with high incidence of splicing factor gene mutations</t>
  </si>
  <si>
    <t>10.1016/j.esmoop.2024.102961</t>
  </si>
  <si>
    <t>Phase I trial of copanlisib, a selective PI3K inhibitor, in combination with cetuximab in patients with recurrent and/or metastatic head and neck squamous cell carcinoma</t>
  </si>
  <si>
    <t>10.1007/s10637-021-01152-z</t>
  </si>
  <si>
    <t>Phase I trial of single-photon emission computed tomography-guided liver-directed radiotherapy for patients with low functional liver volume</t>
  </si>
  <si>
    <t>https://dx.doi.org/10.1093/jncics/pkae037</t>
  </si>
  <si>
    <t>Phase I/II study of multipeptide cancer vaccine IMA901 after single-dose cyclophosphamide in Japanese patients with advanced renal cell cancer with long-term follow up</t>
  </si>
  <si>
    <t>10.1111/iju.15077</t>
  </si>
  <si>
    <t>Phase I/II Study of Radiofrequency Ablation for Painful Bone Metastases: Japan Interventional Radiology in Oncology Study Group 0208</t>
  </si>
  <si>
    <t>https://dx.doi.org/10.1007/s00270-018-1944-x</t>
  </si>
  <si>
    <t>A phase Ib study of adavosertib, a selective Wee1 inhibitor, in patients with locally advanced or metastatic solid tumors</t>
  </si>
  <si>
    <t>10.1007/s10637-023-01371-6</t>
  </si>
  <si>
    <t>Phase II evaluation of copanlisib, a selective inhibitor of Pi3kca, in patients with persistent or recurrent endometrial carcinoma harboring PIK3CA hotspot mutations: An NRG Oncology study (NRG-GY008)</t>
  </si>
  <si>
    <t>10.1016/j.gore.2019.100532</t>
  </si>
  <si>
    <t>Phase II randomised placebo-controlled trial of sodium selenate as a disease-modifying treatment in chronic drug-resistant temporal lobe epilepsy: The SeLECT study protocol</t>
  </si>
  <si>
    <t>10.1136/bmjopen-2023-075888</t>
  </si>
  <si>
    <t>A Phase II Randomized Trial of Chemoradiation with or without Metformin in Locally Advanced Cervical Cancer</t>
  </si>
  <si>
    <t>https://dx.doi.org/10.1158/1078-0432.CCR-22-1665</t>
  </si>
  <si>
    <t>A phase II study evaluating the efficacy of zoledronic acid in prevention of aromatase inhibitor-associated musculoskeletal symptoms: the ZAP trial</t>
  </si>
  <si>
    <t>10.1007/s10549-018-4811-1</t>
  </si>
  <si>
    <t>A phase II study of carboplatin AUC-10 guided by positron emission tomography-defined metabolic response in metastatic seminoma</t>
  </si>
  <si>
    <t>https://dx.doi.org/10.1016/j.ejca.2019.04.013</t>
  </si>
  <si>
    <t>Phase II study of carfilzomib, thalidomide, and low-dose dexamethasone as induction and consolidation in newly diagnosed, transplant eligible patients with multiple myeloma; the Carthadex trial</t>
  </si>
  <si>
    <t>10.3324/haematol.2018.205476</t>
  </si>
  <si>
    <t>Phase II study of safety and efficacy of BEB (bendamustine, etoposide, and busulfan) conditioning regimen for autologous stem cell transplantation in non-Hodgkin lymphoma</t>
  </si>
  <si>
    <t>https://dx.doi.org/10.1007/s00277-020-03942-6</t>
  </si>
  <si>
    <t>A phase II trial of cytoreductive surgery combined with niraparib maintenance in platinum-sensitive, secondary recurrent ovarian cancer: SGOG SOC-3 study</t>
  </si>
  <si>
    <t>10.3802/jgo.2020.31.e61</t>
  </si>
  <si>
    <t>A phase II trial of intermittent nivolumab in patients with metastatic renal cell carcinoma (mRCC) who have received prior anti-angiogenic therapy</t>
  </si>
  <si>
    <t>https://dx.doi.org/10.1186/s40425-019-0615-z</t>
  </si>
  <si>
    <t>Phase III study of everolimus or placebo in addition to adjuvant hormone therapy for high risk early breast cancer: subgroup analysis of the UCBG UNIRAD trial</t>
  </si>
  <si>
    <t>10.1016/j.annonc.2021.08.429</t>
  </si>
  <si>
    <t>A Phase III, prospective, double-blind, randomized, placebo-controlled trial of thrombolysis in imaging-eligible, late-window patients to assess the efficacy and safety of tenecteplase (TIMELESS): Rationale and design</t>
  </si>
  <si>
    <t>10.1177/17474930221088400</t>
  </si>
  <si>
    <t>Phenotyping COPD Patients with Emphysema Distribution Using Quantitative CT Measurement; More Severe Airway Involvement in Lower Dominant Emphysema</t>
  </si>
  <si>
    <t>https://dx.doi.org/10.2147/COPD.S362906</t>
  </si>
  <si>
    <t>PHOENIX (Picking up Hidden Osteoporosis Effectively during Normal CT Imaging without additional X-rays): protocol for a randomised, multicentre feasibility study</t>
  </si>
  <si>
    <t>https://dx.doi.org/10.1136/bmjopen-2021-050343</t>
  </si>
  <si>
    <t>A photograph of the researcher on the invitation letter did not affect the participation rate of a postal survey: a randomized study within a trial (SWAT)</t>
  </si>
  <si>
    <t>10.1186/s12874-022-01717-3</t>
  </si>
  <si>
    <t>Physical Function in Middle-aged and Older Adults With Type 1 Diabetes: Long-term Follow-up of the Diabetes Control and Complications Trial/Epidemiology of Diabetes Interventions and Complications Study</t>
  </si>
  <si>
    <t>10.2337/dc21-2119</t>
  </si>
  <si>
    <t>Physical therapy interventions for older people with vertigo, dizziness and balance disorders addressing mobility and participation: a systematic review</t>
  </si>
  <si>
    <t>https://dx.doi.org/10.1186/s12877-020-01899-9</t>
  </si>
  <si>
    <t>Physicians‚Äô perspectives on continuity of care for patients involved in the criminal justice system: A qualitative study</t>
  </si>
  <si>
    <t>10.1371/journal.pone.0254578</t>
  </si>
  <si>
    <t>Physiology and Inflammation Driven Pathophysiology of Iron Homeostasis-Mechanistic Insights into Anemia of Inflammation and Its Treatment</t>
  </si>
  <si>
    <t>https://dx.doi.org/10.3390/nu13113732</t>
  </si>
  <si>
    <t>PI3K inhibitor provides durable response in metastatic metaplastic carcinoma of the breast: A hidden gem in the BELLE-4 study</t>
  </si>
  <si>
    <t>https://dx.doi.org/10.1016/j.jfma.2018.12.004</t>
  </si>
  <si>
    <t>Piano Training Enhances Executive Functions and Psychosocial Outcomes in Aging: Results of a Randomized Controlled Trial</t>
  </si>
  <si>
    <t>https://dx.doi.org/10.1093/geronb/gbac021</t>
  </si>
  <si>
    <t>A pilot 1-year follow-up randomised controlled trial comparing metacognitive training to psychoeducation in schizophrenia: effects on insight</t>
  </si>
  <si>
    <t>10.1038/s41537-022-00316-x</t>
  </si>
  <si>
    <t>Pilot and Feasibility Study on Elderly Support Services Using Communicative Robots and Monitoring Sensors Integrated With Cloud Robotics</t>
  </si>
  <si>
    <t>https://dx.doi.org/10.1016/j.clinthera.2020.01.001</t>
  </si>
  <si>
    <t>A pilot randomised controlled trial comparing the effectiveness of the MaTerre180‚Äô participatory tool including a serious game versus an intervention including carbon footprint awareness-raising on behaviours among academia members in France</t>
  </si>
  <si>
    <t>10.1371/journal.pone.0301124</t>
  </si>
  <si>
    <t>Pilot Randomized Controlled Trial of LEAP: A Selective Preventive Intervention to Reduce Adolescents' Perceived Burdensomeness</t>
  </si>
  <si>
    <t>10.1080/15374416.2016.1188705</t>
  </si>
  <si>
    <t>A pilot randomized trial of self-compassion writing for young adult women engaged in emotional eating in the context of appearance-related cyberbullying</t>
  </si>
  <si>
    <t>10.1002/eat.23967</t>
  </si>
  <si>
    <t>A Pilot Randomized Trial of Transdermal Nicotine for Pulmonary Sarcoidosis</t>
  </si>
  <si>
    <t>https://dx.doi.org/10.1016/j.chest.2021.05.031</t>
  </si>
  <si>
    <t>Pilot study of a noninvasive radiofrequency method to determine stroke subtype</t>
  </si>
  <si>
    <t>10.1111/acem.14249</t>
  </si>
  <si>
    <t>Pilot study of bisoprolol 8mg transdermal patch at bedtime before coronary computed tomography angiography</t>
  </si>
  <si>
    <t>https://dx.doi.org/10.1016/j.jjcc.2019.09.013</t>
  </si>
  <si>
    <t>Pilot study of extended-release lorcaserin for cocaine use disorder among men who have sex with men: A double-blind, placebo-controlled randomized trial</t>
  </si>
  <si>
    <t>https://dx.doi.org/10.1371/journal.pone.0254724</t>
  </si>
  <si>
    <t>Pilot Study of Hyperpolarized 13C Metabolic Imaging in Pediatric Patients with Diffuse Intrinsic Pontine Glioma and Other CNS Cancers</t>
  </si>
  <si>
    <t>https://dx.doi.org/10.3174/ajnr.A6937</t>
  </si>
  <si>
    <t>A Pilot Study to Compare the Pharmacokinetics (PK) of Single Subcutaneous (SC) Injections of Vedolizumab Administered in Prefilled Syringe (PFS) Versus (vs) Prefilled Syringe in Autoinjector (PFS+AI) in Healthy Participants</t>
  </si>
  <si>
    <t>Pilot study to evaluate the safety and effectiveness of etidronate treatment for arterial calcification due to deficiency of CD73 (ACDC)</t>
  </si>
  <si>
    <t>https://dx.doi.org/10.1177/1358863X241235669</t>
  </si>
  <si>
    <t>Piloting the ‚ÄòYouth Early-intervention Study‚Äô (‚ÄòYES‚Äô): Preliminary functional outcomes of a randomized controlled trial targeting social participation and physical well-being in young people with emerging mental disorders</t>
  </si>
  <si>
    <t>10.1016/j.jad.2020.10.070</t>
  </si>
  <si>
    <t>Piriformis syndrome: pain response outcomes following CT-guided injection and incremental value of botulinum toxin injection</t>
  </si>
  <si>
    <t>https://dx.doi.org/10.5152/dir.2020.19444</t>
  </si>
  <si>
    <t>A place of understanding: Patients' lived experiences of participating in a sexual rehabilitation programme after heart disease</t>
  </si>
  <si>
    <t>10.1111/scs.12738</t>
  </si>
  <si>
    <t>A plain language summary of daratumumab plus lenalidomide/bortezomib/dexamethasone in transplant-eligible Black patients with newly diagnosed multiple myeloma in the GRIFFIN study</t>
  </si>
  <si>
    <t>10.2217/fon-2022-0775</t>
  </si>
  <si>
    <t>Planning, Execution, and Follow-up for Endovascular Aortic Aneurysm Repair Using a Highly Restrictive Iodinated Contrast Protocol in Patients with Severe Renal Disease</t>
  </si>
  <si>
    <t>https://dx.doi.org/10.1016/j.avsg.2017.06.050</t>
  </si>
  <si>
    <t>Plasma biomarkers and immune checkpoint inhibitors in non-small cell lung cancer: New tools for better patient selection?</t>
  </si>
  <si>
    <t>10.3390/cancers11091269</t>
  </si>
  <si>
    <t>Plasma ctDNA ras status selects patients for Anti-EGFR treatment rechallenge in metastatic colorectal cancer: A meta-analysis</t>
  </si>
  <si>
    <t>10.32471/exp-oncology.2312-8852.vol-43-no-3.16592</t>
  </si>
  <si>
    <t>Plasma rich in growth factors versus corticosteroid injections for management of chronic rotator cuff tendinopathy: a prospective double-blind randomized controlled trial with 1 year of follow-up</t>
  </si>
  <si>
    <t>10.1016/j.jse.2022.08.017</t>
  </si>
  <si>
    <t>Platelet inhibition, endothelial function, and clinical outcome in patients presenting with st-segment‚Äìelevation myocardial infarction randomized to ticagrelor versus prasugrel maintenance therapy: Long-term follow-up of the reduce-mvi trial</t>
  </si>
  <si>
    <t>10.1161/JAHA.119.014411</t>
  </si>
  <si>
    <t>Platinum Plus Tegafur‚ÄìUracil versus Platinum Alone during Concurrent Chemoradiotherapy in Patients with Nonmetastatic Nasopharyngeal Carcinoma: A Propensity-Score-Matching Analysis</t>
  </si>
  <si>
    <t>10.3390/cancers14184511</t>
  </si>
  <si>
    <t>PO-36 Treatment of cancer-associated venous thromboembolism: 12-month outcomes of the placebo versus rivaroxaban randomisation of the SELECT-D trial</t>
  </si>
  <si>
    <t>10.1016/S0049-3848(21)00209-7</t>
  </si>
  <si>
    <t>PO-109 D-dimer, P-selectin and microparticles as biomarkers of occult cancer in unprovoked venous thromboembolism (VTE) patients</t>
  </si>
  <si>
    <t>10.1016/S0049-3848(21)00179-1</t>
  </si>
  <si>
    <t>Polyclonal Treg Therapy for Renal Allograft Inflammation: results of CTOT-21, A Randomized Controlled Clinical Trial</t>
  </si>
  <si>
    <t>10.1016/j.ajt.2023.05.014</t>
  </si>
  <si>
    <t>Polyetheretherketone Rods in Lumbar Spine Degenerative Disease: Mid-term Results in a Patient Series Involving Radiological and Clinical Assessment</t>
  </si>
  <si>
    <t>10.5137/1019-5149.JTN.24320-18.2</t>
  </si>
  <si>
    <t>Pomalidomide-dexamethasone in refractory multiple myeloma: Long-term follow-up of a multi-cohort phase II clinical trial</t>
  </si>
  <si>
    <t>10.1038/leu.2017.258</t>
  </si>
  <si>
    <t>Poor concordance between definitions of type III arch and implications for risk prediction and assessment for carotid artery stenting</t>
  </si>
  <si>
    <t>https://dx.doi.org/10.1016/j.jvs.2020.08.142</t>
  </si>
  <si>
    <t>Poor Uptake of Lung Cancer Screening: Opportunities for Improvement</t>
  </si>
  <si>
    <t>https://dx.doi.org/10.1016/j.jacr.2018.12.018</t>
  </si>
  <si>
    <t>Population Pharmacokinetic and Exposure‚ÄìResponse Modeling to Inform Risankizumab Dose Selection in Patients With Ulcerative Colitis</t>
  </si>
  <si>
    <t>10.1002/cpt.3330</t>
  </si>
  <si>
    <t>A population-based study of invitation to and participation in clinical trials among women with early-stage breast cancer</t>
  </si>
  <si>
    <t>10.1007/s10549-020-05844-7</t>
  </si>
  <si>
    <t>Positive Emotional Responses to Socially Assistive Robots in People With Dementia: Pilot Study</t>
  </si>
  <si>
    <t>https://dx.doi.org/10.2196/52443</t>
  </si>
  <si>
    <t>POSITIVE: Perfusion imaging selection of ischemic stroke patients for endovascular therapy</t>
  </si>
  <si>
    <t>10.1136/neurintsurg-2021-017315</t>
  </si>
  <si>
    <t>Positron emission tomography (PET) and magnetic resonance imaging (MRI) for assessing tumour resectability in advanced epithelial ovarian/fallopian tube/primary peritoneal cancer</t>
  </si>
  <si>
    <t>10.1002/14651858.CD012567.pub2</t>
  </si>
  <si>
    <t>Positron emission tomography and magnetic resonance imaging in experimental human malaria to identify organ-specific changes in morphology and glucose metabolism: A prospective cohort study</t>
  </si>
  <si>
    <t>https://dx.doi.org/10.1371/journal.pmed.1003567</t>
  </si>
  <si>
    <t>Positron Emission Tomography Imaging of Regional Versus Global Myocardial Sympathetic Activity to Improve Risk Stratification in Patients With Ischemic Cardiomyopathy</t>
  </si>
  <si>
    <t>https://dx.doi.org/10.1161/CIRCIMAGING.121.012549</t>
  </si>
  <si>
    <t>A positron emission tomography imaging study to confirm target engagement in the lungs of patients with idiopathic pulmonary fibrosis following a single dose of a novel inhaled alphavbeta6 integrin inhibitor</t>
  </si>
  <si>
    <t>https://dx.doi.org/10.1186/s12931-020-01339-7</t>
  </si>
  <si>
    <t>Positron Emission Tomography-Guided Treatment in Early-Stage Favorable Hodgkin Lymphoma: final Results of the International, Randomized Phase III HD16 Trial by the German Hodgkin Study Group</t>
  </si>
  <si>
    <t>10.1200/JCO.19.00964</t>
  </si>
  <si>
    <t>Positron-emission tomography imaging in urological oncology: Current aspects and developments</t>
  </si>
  <si>
    <t>https://dx.doi.org/10.1111/iju.13779</t>
  </si>
  <si>
    <t>Post-imaging colorectal cancer or interval cancer rates after CT colonography: a systematic review and meta-analysis</t>
  </si>
  <si>
    <t>https://dx.doi.org/10.1016/S2468-1253(18)30032-3</t>
  </si>
  <si>
    <t>Post-radiotherapy maintenance treatment with fluticasone propionate and salmeterol for lung cancer patients with grade III radiation pneumonitis: A case report</t>
  </si>
  <si>
    <t>https://dx.doi.org/10.1097/MD.0000000000010681</t>
  </si>
  <si>
    <t>Post-thrombotic syndrome in patients with venous thromboembolism treated with dabigatran or warfarin: A long-term cross-sectional follow-up of RE-COVER study patients</t>
  </si>
  <si>
    <t>10.1111/jth.15449</t>
  </si>
  <si>
    <t>Post-Transplant Cyclophosphamide as Sole Graft-versus-Host Disease Prophylaxis Is Feasible in Patients Undergoing Peripheral Blood Stem Cell Transplantation for Severe Aplastic Anemia Using Matched Sibling Donors</t>
  </si>
  <si>
    <t>10.1016/j.bbmt.2017.10.034</t>
  </si>
  <si>
    <t>Posterior-stabilized versus cruciate-retained implants for total knee arthroplasty: a¬†meta-analysis of clinical trials</t>
  </si>
  <si>
    <t>10.1007/s00590-019-02370-1</t>
  </si>
  <si>
    <t>Postoperative Infectious Complications Impact Long-Term Survival in Patients Who Underwent Hepatectomies for Colorectal Liver Metastases: a Propensity Score Matching Analysis</t>
  </si>
  <si>
    <t>10.1007/s11605-018-3854-2</t>
  </si>
  <si>
    <t>Postoperative leukocyte counts as a surrogate for surgical stress response in matched robot- and video-assisted thoracoscopic surgery cohorts of patients: A preliminary report</t>
  </si>
  <si>
    <t>https://dx.doi.org/10.1007/s11701-024-01939-1</t>
  </si>
  <si>
    <t>Postoperative online follow-up improves the quality of life of patients who undergo extraction of impacted madibular third molars: a randomized controlled trial</t>
  </si>
  <si>
    <t>10.1007/s00784-020-03388-0</t>
  </si>
  <si>
    <t>Postoperative structured rehabilitation in patients undergoing surgery for cervical radiculopathy: A 2-year follow-up of a randomized controlled trial</t>
  </si>
  <si>
    <t>10.3171/2018.12.SPINE181258</t>
  </si>
  <si>
    <t>Postoperative Urinary Retention Rates after Autofill versus Backfill Void Trial following Total Laparoscopic Hysterectomy: A Randomized Controlled Trial</t>
  </si>
  <si>
    <t>10.1016/j.jmig.2020.07.013</t>
  </si>
  <si>
    <t>Posttransplant cyclophosphamide versus antithymocyte globulin in patients with acute lymphoblastic leukemia treated with allogeneic hematopoietic cell transplantation from matched unrelated donors: A study from the Acute Leukemia Working Party of the Euro</t>
  </si>
  <si>
    <t>10.1002/cncr.35004</t>
  </si>
  <si>
    <t>The potential impact of chronic obstructive pulmonary disease in lung cancer screening: implications for the screening clinic</t>
  </si>
  <si>
    <t>https://dx.doi.org/10.1080/17476348.2019.1638766</t>
  </si>
  <si>
    <t>Potential Impact of Revised NCI Eligibility Criteria Guidance: Prior Malignancy Exclusion in Breast Cancer Clinical Trials</t>
  </si>
  <si>
    <t>10.6004/jnccn.2022.7017</t>
  </si>
  <si>
    <t>The Potential of Salivary Biomarkers in Early Detection of Pancreatic Ductal Adenocarcinoma: A Systematic Review</t>
  </si>
  <si>
    <t>https://dx.doi.org/10.7759/cureus.55003</t>
  </si>
  <si>
    <t>The potential prolonged effect at one-year follow-up after 18-month randomized controlled trial of a 90 g/day low-carbohydrate diet in patients with type 2 diabetes</t>
  </si>
  <si>
    <t>10.1038/s41387-022-00193-4</t>
  </si>
  <si>
    <t>Potential research participants' use of information during the consent process: A qualitative pilot study of patients enrolled in a clinical trial</t>
  </si>
  <si>
    <t>10.1371/journal.pone.0234388</t>
  </si>
  <si>
    <t>Potential survival benefits of open over laparoscopic radical gastrectomy for gastric cancer patients beyond three years after surgery: result from multicenter in-depth analysis based on propensity matching</t>
  </si>
  <si>
    <t>10.1007/s00464-021-08430-0</t>
  </si>
  <si>
    <t>Practical issues in clinical scenarios involving CKD patients requiring antithrombotic therapy in light of the 2017 ESC guideline recommendations</t>
  </si>
  <si>
    <t>10.1186/s12916-018-1145-0</t>
  </si>
  <si>
    <t>Practical telehealth to improve control and engagement for patients with clinic-refractory diabetes mellitus (PRACTICE-DM): Protocol and baseline data for a randomized trial</t>
  </si>
  <si>
    <t>10.1016/j.cct.2020.106157</t>
  </si>
  <si>
    <t>"practice Makes Perfect"? Associations between Home Practice and Physical and Emotional Function Outcomes among Patients with Chronic Pain Enrolled in a Mind-Body Program</t>
  </si>
  <si>
    <t>10.1089/jicm.2021.0324</t>
  </si>
  <si>
    <t>Practice patterns of ABO-matching for cryoprecipitate and patient outcomes after ABO-compatible versus incompatible cryoprecipitate</t>
  </si>
  <si>
    <t>10.1111/vox.13330</t>
  </si>
  <si>
    <t>A pre-operative radiological score to predict lymph node metastasis in advanced epithelial ovarian cancer</t>
  </si>
  <si>
    <t>https://dx.doi.org/10.1016/j.jogoh.2022.102464</t>
  </si>
  <si>
    <t>A pre-training conditioning program to increase physical fitness and reduce attrition due to injuries in Dutch Airmobile recruits: Study protocol for a randomised controlled trial</t>
  </si>
  <si>
    <t>10.1016/j.conctc.2019.100342</t>
  </si>
  <si>
    <t>Precision of T2 TSE MRI-CT-image fusions based on gold fiducials and repetitive T2 TSE MRI-MRI-fusions for adaptive IGRT of prostate cancer by using phantom and patient data</t>
  </si>
  <si>
    <t>https://dx.doi.org/10.1080/0284186X.2018.1518594</t>
  </si>
  <si>
    <t>Preclinical PERCIST and 25% of SUVmax Threshold: Precision Imaging of Response to Therapy in Co-clinical 18F-FDG PET Imaging of Triple-Negative Breast Cancer Patient-Derived Tumor Xenografts</t>
  </si>
  <si>
    <t>https://dx.doi.org/10.2967/jnumed.119.234286</t>
  </si>
  <si>
    <t>Preclinical Pharmacokinetics and Dosimetry Studies of 124I/131I-CLR1404 for Treatment of Pediatric Solid Tumors in Murine Xenograft Models</t>
  </si>
  <si>
    <t>https://dx.doi.org/10.2967/jnumed.118.225409</t>
  </si>
  <si>
    <t>The Precuneus - A Witness for Excessive Abeta Gathering in Alzheimer's Disease Pathology</t>
  </si>
  <si>
    <t>https://dx.doi.org/10.1159/000492945</t>
  </si>
  <si>
    <t>Predicted Risks of Cardiovascular Disease Following Chemotherapy and Radiotherapy in the UK NCRI RAPID Trial of Positron Emission Tomography-Directed Therapy for Early-Stage Hodgkin Lymphoma</t>
  </si>
  <si>
    <t>10.1200/JCO.21.00408</t>
  </si>
  <si>
    <t>Predicting Cardiovascular Outcomes by Baseline Lipoprotein(a) Concentrations: A Large Cohort and Long-Term Follow-up Study on Real-World Patients Receiving Percutaneous Coronary Intervention</t>
  </si>
  <si>
    <t>10.1161/JAHA.119.014581</t>
  </si>
  <si>
    <t>Predicting cervical intraepithelial neoplasia and determining the follow-up period in high-risk human papillomavirus patients</t>
  </si>
  <si>
    <t>https://dx.doi.org/10.3389/fonc.2023.1289030</t>
  </si>
  <si>
    <t>Predicting device failure after percutaneous repair of functional mitral regurgitation in advanced heart failure: Implications for patient selection</t>
  </si>
  <si>
    <t>10.1016/j.ijcard.2018.01.009</t>
  </si>
  <si>
    <t>Predicting freezing of gait in patients with Parkinson's disease by combination of Manually-Selected and deep learning features</t>
  </si>
  <si>
    <t>10.1016/j.bspc.2023.105639</t>
  </si>
  <si>
    <t>Predicting malignant nodules by fusing deep features with classical radiomics features</t>
  </si>
  <si>
    <t>https://dx.doi.org/10.1117/1.JMI.5.1.011021</t>
  </si>
  <si>
    <t>Prediction of 177Lu-DOTATATE PRRT Outcome Using Multimodality Imaging in Patients with Gastroenteropancreatic Neuroendocrine Tumors: Results from a Prospective Phase II LUMEN Study</t>
  </si>
  <si>
    <t>https://dx.doi.org/10.2967/jnumed.123.265987</t>
  </si>
  <si>
    <t>Predictive factors for the efficacy of denosumab in postmenopausal Japanese women with non-metastatic breast cancer receiving adjuvant aromatase inhibitors: a combined analysis of two prospective clinical trials</t>
  </si>
  <si>
    <t>https://dx.doi.org/10.1007/s00774-018-00985-8</t>
  </si>
  <si>
    <t>Predictive value of Alberta stroke program early CT score for perfusion weighted imaging - diffusion weighted imaging mismatch in stroke with middle cerebral artery occlusion</t>
  </si>
  <si>
    <t>https://dx.doi.org/10.1097/MD.0000000000023490</t>
  </si>
  <si>
    <t>Predictive value of integrated 18F-FDG PET/MRI in the early response to nivolumab in patients with previously treated non-small cell lung cancer</t>
  </si>
  <si>
    <t>https://dx.doi.org/10.1136/jitc-2019-000349</t>
  </si>
  <si>
    <t>The predictive value of intravesical prostatic protrusion on the outcome of trial without catheter in patients with acute urinary retention from benign prostatic hyperplasia at Jos University Teaching Hospital, Nigeria: a prospective observational study</t>
  </si>
  <si>
    <t>10.11604/pamj.2022.42.246.30685</t>
  </si>
  <si>
    <t>Predictive value of selected geriatric parameters for postoperative outcomes in older patients with rectal cancer ‚Äì A multicenter cohort study</t>
  </si>
  <si>
    <t>10.1016/j.jgo.2022.05.004</t>
  </si>
  <si>
    <t>Predictive values of the modified Mallampati test, upper lip bite test, thyromental distance and ratio of height to thyromental distance to predict difficult laryngoscopy in pediatric elective surgical patients 5‚Äì12¬†years old at selected Addis Ababa gover</t>
  </si>
  <si>
    <t>10.1186/s12871-022-01901-4</t>
  </si>
  <si>
    <t>Predictors of attendance and dropout in three randomized controlled trials of PTSD treatment for active duty service members</t>
  </si>
  <si>
    <t>10.1016/j.brat.2019.03.003</t>
  </si>
  <si>
    <t>Predictors of follow-up care for critically-ill patients with seizures and epileptiform abnormalities on EEG monitoring</t>
  </si>
  <si>
    <t>10.1016/j.clineuro.2024.108275</t>
  </si>
  <si>
    <t>Predictors of PSMA PET Positivity: Analysis in a Selected Cohort of Biochemical Recurrence Prostate Cancer Patients after Radical Prostatectomy</t>
  </si>
  <si>
    <t>10.3390/cancers15184589</t>
  </si>
  <si>
    <t>Predictors of psychotherapy dropout in patients with borderline personality disorder: A systematic review</t>
  </si>
  <si>
    <t>10.1002/cpp.2888</t>
  </si>
  <si>
    <t>Predictors of retention among three american Indian/Alaska native communities participating in a randomized controlled trial of contingency management for alcohol</t>
  </si>
  <si>
    <t>Preemptive analgesia using selective cyclooxygenase-2 inhibitors alleviates postoperative pain in patients undergoing total knee arthroplasty: A protocol for PRISMA guided meta-analysis of randomized controlled trials</t>
  </si>
  <si>
    <t>10.1097/MD.0000000000024512</t>
  </si>
  <si>
    <t>Preexisting antibody assays for gene therapy: Considerations on patient selection cutoffs and companion diagnostic requirements</t>
  </si>
  <si>
    <t>10.1016/j.omtm.2024.101217</t>
  </si>
  <si>
    <t>Prefabricated taper crowns for the retention of implant superstructures: Three-year results of a prospective clinical trial</t>
  </si>
  <si>
    <t>10.1016/j.prosdent.2018.07.004</t>
  </si>
  <si>
    <t>Preferred and Perceived Participation of Younger and Older Patients in Decision Making About Treatment for Early Breast Cancer: A Prospective Study</t>
  </si>
  <si>
    <t>10.1016/j.clbc.2017.11.013</t>
  </si>
  <si>
    <t>Pregnancy outcomes following routine early provision of intrauterine device after first-trimester induced abortion‚ÄîA secondary analysis of a randomized controlled trial with a 5-year follow up</t>
  </si>
  <si>
    <t>10.1111/aogs.14724</t>
  </si>
  <si>
    <t>Pregnancy-Adapted YEARS Algorithm for Diagnosis of Suspected Pulmonary Embolism</t>
  </si>
  <si>
    <t>https://dx.doi.org/10.1056/NEJMoa1813865</t>
  </si>
  <si>
    <t>Prehospital administration of tranexamic acid in trauma patients: A 1:1 matched comparative study from a level 1 trauma center</t>
  </si>
  <si>
    <t>10.1016/j.ajem.2019.04.051</t>
  </si>
  <si>
    <t>Preimplantation genetic testing for aneuploidy versus morphology as selection criteria for single frozen-thawed embryo transfer in good-prognosis patients: a multicenter randomized clinical trial</t>
  </si>
  <si>
    <t>10.1016/j.fertnstert.2019.07.1346</t>
  </si>
  <si>
    <t>A preliminary analysis of late structural failures of the Navion stent graft in the treatment of descending thoracic aortic aneurysms</t>
  </si>
  <si>
    <t>https://dx.doi.org/10.1016/j.jvs.2021.04.018</t>
  </si>
  <si>
    <t>Preliminary Clinical and Radiologic Outcome of Matched Patients with Thoracoabdominal Aortic Aneurysms Treated by Low-Profile vs Standard Profile Branched Aortic Endografts</t>
  </si>
  <si>
    <t>https://dx.doi.org/10.1016/j.avsg.2021.01.095</t>
  </si>
  <si>
    <t>Preliminary test of group acceptance and commitment therapy on obsessive-compulsive disorder for patients on optimal dose of selective serotonin reuptake inhibitors</t>
  </si>
  <si>
    <t>10.1016/j.jocrd.2017.10.002</t>
  </si>
  <si>
    <t>Prenatal choline supplementation improves child sustained attention: A 7-year follow-up of a randomized controlled feeding trial</t>
  </si>
  <si>
    <t>https://dx.doi.org/10.1096/fj.202101217R</t>
  </si>
  <si>
    <t>Prenatal omega-3 LCPUFA and symptoms of allergic disease and sensitization throughout early childhood - A longitudinal analysis of long-term follow-up of a randomized controlled trial</t>
  </si>
  <si>
    <t>10.1186/s40413-018-0190-7</t>
  </si>
  <si>
    <t>Preoperative Breast MRI: Current Evidence and Patient Selection</t>
  </si>
  <si>
    <t>10.1093/jbi/wbac088</t>
  </si>
  <si>
    <t>Preoperative embolization in surgical treatment of spinal metastases originating from non‚Äìhypervascular primary tumors: a propensity score matched study using 495 patients</t>
  </si>
  <si>
    <t>10.1016/j.spinee.2022.03.001</t>
  </si>
  <si>
    <t>Preoperative geriatric assessment and follow-up of patients older than 75years undergoing elective surgery for suspected colorectal cancer</t>
  </si>
  <si>
    <t>10.1016/j.jgo.2019.01.020</t>
  </si>
  <si>
    <t>Preoperative prediction for lauren type of gastric cancer: A radiomics nomogram analysis based on CT images and clinical features</t>
  </si>
  <si>
    <t>https://dx.doi.org/10.3233/XST-210888</t>
  </si>
  <si>
    <t>Preoperative Transcranial Direct Current Stimulation in Glioma Patients: A Proof of Concept Pilot Study</t>
  </si>
  <si>
    <t>https://dx.doi.org/10.3389/fneur.2020.593950</t>
  </si>
  <si>
    <t>Preservation of the pectoralis major fascia has no impact on the long-term oncologic outcomes of patients with breast cancer treated with conservative mastectomy and immediate breast reconstruction: A propensity score matching analysis</t>
  </si>
  <si>
    <t>10.1016/j.bjps.2023.09.001</t>
  </si>
  <si>
    <t>Pretransplant functional imaging and outcome in pediatric patients with relapsed/refractory Hodgkin lymphoma undergoing autologous transplantation</t>
  </si>
  <si>
    <t>https://dx.doi.org/10.1002/pbc.26707</t>
  </si>
  <si>
    <t>Pretreatment and early-treatment cortical thickness is associated with SSRI treatment response in major depressive disorder</t>
  </si>
  <si>
    <t>10.1038/s41386-018-0122-9</t>
  </si>
  <si>
    <t>Pretreatment metabolic tumour volume in stage IIIA/B non-small-cell lung cancer uncovers differences in effectiveness of definitive radiochemotherapy schedules: analysis of the ESPATUE randomized phase 3 trial</t>
  </si>
  <si>
    <t>10.1007/s00259-019-4270-x</t>
  </si>
  <si>
    <t>Prevalence and clinical characteristics of Sarcopenia in older adult patients with stable chronic obstructive pulmonary disease: a cross-sectional and follow-up study</t>
  </si>
  <si>
    <t>10.1186/s12890-024-03034-5</t>
  </si>
  <si>
    <t>Prevalence and clinical outcomes of patients with apparent treatment-resistant hypertension enrolled in Phase 2 cardiac rehabilitation</t>
  </si>
  <si>
    <t>10.1111/jch.14057</t>
  </si>
  <si>
    <t>Prevalence and Demographics of Truncal Involvement among Acne Patients: Survey Data and a Review of the Literature</t>
  </si>
  <si>
    <t>Prevalence and profile of ‚Äúseasonal frequent flyers‚Äù with chronic heart disease: Analysis of 1598 patients and 4588 patient-years follow-up</t>
  </si>
  <si>
    <t>10.1016/j.ijcard.2018.12.060</t>
  </si>
  <si>
    <t>Prevalence of "Ghost Infarct Core" after Endovascular Thrombectomy</t>
  </si>
  <si>
    <t>10.3174/ajnr.A8113</t>
  </si>
  <si>
    <t>Prevalence of Antiphospholipid Antibodies Negativisation in Patients with Antiphospholipid Syndrome: A Long-Term Follow-Up Multicentre Study</t>
  </si>
  <si>
    <t>10.1055/s-0039-1696687</t>
  </si>
  <si>
    <t>The prevalence of clinically relevant delayed intracranial hemorrhage in head trauma patients treated with oral anticoagulants is very low: a retrospective cohort register study</t>
  </si>
  <si>
    <t>https://dx.doi.org/10.1186/s13049-024-01214-0</t>
  </si>
  <si>
    <t>Prevalence of computer vision syndrome during the COVID-19 pandemic: a systematic review and meta-analysis</t>
  </si>
  <si>
    <t>https://dx.doi.org/10.1186/s12889-024-17636-5</t>
  </si>
  <si>
    <t>Prevalence of cranial involvement in a cohort of Italian patients with chronic non-bacterial osteomyelitis</t>
  </si>
  <si>
    <t>10.55563/CLINEXPRHEUMATOL/3C9VLQ</t>
  </si>
  <si>
    <t>Prevalence of Intestinal Parasites in HIV/AIDS-Infected Patients Attending Clinics in Selected Areas of the Eastern Cape</t>
  </si>
  <si>
    <t>10.3390/microbiolres13030040</t>
  </si>
  <si>
    <t>Prevalence of Persistent Olfactory Disorders in Patients With COVID-19: A Psychophysical Case-Control Study With 1-Year Follow-up</t>
  </si>
  <si>
    <t>10.1177/01945998211061511</t>
  </si>
  <si>
    <t>Prevalence, predictors, and prognosis of symptomatic intracranial stenosis in patients with transient ischaemic attack or minor stroke: a population-based cohort study</t>
  </si>
  <si>
    <t>https://dx.doi.org/10.1016/S1474-4422(20)30079-X</t>
  </si>
  <si>
    <t>Prevention for moderate or severe BPD with intravenous infusion of autologous cord blood mononuclear cells in very preterm infants-a prospective non-randomized placebo-controlled trial and two-year follow up outcomes</t>
  </si>
  <si>
    <t>10.1016/j.eclinm.2023.101844</t>
  </si>
  <si>
    <t>Prevention of incisional hernia with a reinforced tension line (RTL) versus primary suture only in midline laparotomies: 3-year follow-up in a randomized clinical trial</t>
  </si>
  <si>
    <t>10.1007/s10029-020-02338-9</t>
  </si>
  <si>
    <t>Primary care provider interventions for addressing cancer screening participation with marginalised patients: A scoping review protocol</t>
  </si>
  <si>
    <t>10.1136/bmjopen-2022-066005</t>
  </si>
  <si>
    <t>Primary motor cortex crucial for action prediction: A tDCS study</t>
  </si>
  <si>
    <t>https://dx.doi.org/10.1016/j.cortex.2018.09.019</t>
  </si>
  <si>
    <t>Primary Renal Tumour Response in Patients Treated with Nivolumab for Metastatic Renal Cell Carcinoma: Results from the GETUG-AFU 26 NIVOREN Trial</t>
  </si>
  <si>
    <t>https://dx.doi.org/10.1016/j.eururo.2021.05.020</t>
  </si>
  <si>
    <t>Primary versus Tertiary Care Follow-Up of Low-Risk Differentiated Thyroid Cancer: Real-World Comparison of Outcomes and Costs for Patients and Health Care Systems</t>
  </si>
  <si>
    <t>10.1159/000494835</t>
  </si>
  <si>
    <t>Prior context influences motor brain areas in an auditory oddball task and prefrontal cortex multitasking modelling</t>
  </si>
  <si>
    <t>https://dx.doi.org/10.1186/s40708-021-00124-6</t>
  </si>
  <si>
    <t>Procalcitonin as a postoperative marker in the follow-up of patients affected by medullary thyroid carcinoma</t>
  </si>
  <si>
    <t>https://dx.doi.org/10.1177/1724600817747518</t>
  </si>
  <si>
    <t>Procedure and patient selection in bariatric and metabolic surgery</t>
  </si>
  <si>
    <t>10.23736/S0026-4733.19.08121-5</t>
  </si>
  <si>
    <t>Prognosis and antibody profiles in survivors of critical illness from COVID-19: a prospective multicentre cohort study</t>
  </si>
  <si>
    <t>https://dx.doi.org/10.1016/j.bja.2021.11.024</t>
  </si>
  <si>
    <t>Prognosis for patients with apical hypertrophic cardiomyopathy: A multicenter cohort study based on propensity score matching</t>
  </si>
  <si>
    <t>10.33963/v.kp.98355</t>
  </si>
  <si>
    <t>Prognosis of patients with acute respiratory failure due to the SARS-CoV-2 501Y.V2 variant: a multicenter retrospective matched cohort study</t>
  </si>
  <si>
    <t>10.1038/s41598-022-12767-4</t>
  </si>
  <si>
    <t>Prognosis of Patients with Esophageal Carcinoma After Routine Thoracic Duct Resection: A Propensity-matched Analysis of 12,237 Patients Based on the Comprehensive Registry of Esophageal Cancer in Japan</t>
  </si>
  <si>
    <t>10.1097/SLA.0000000000005340</t>
  </si>
  <si>
    <t>Prognostic and predictive impact of metastatic organ involvement on maintenance therapy in advanced metastatic colorectal cancer: Subgroup analysis of patients treated within the PanaMa trial (AIO KRK 0212)</t>
  </si>
  <si>
    <t>10.1002/ijc.34760</t>
  </si>
  <si>
    <t>Prognostic Classification of Multiple Primary Lung Cancers Based on a Ground-Glass Opacity Component</t>
  </si>
  <si>
    <t>https://dx.doi.org/10.1016/j.athoracsur.2019.09.008</t>
  </si>
  <si>
    <t>Prognostic Effect of Age in Resected Pancreatic Cancer Patients: A Propensity Score Matching Analysis</t>
  </si>
  <si>
    <t>10.3389/fonc.2022.789351</t>
  </si>
  <si>
    <t>Prognostic factors of patients with initially diagnosed T1a glottic cancer: Novel nomograms and a propensity-score matched cohort analysis</t>
  </si>
  <si>
    <t>10.1097/MD.0000000000023004</t>
  </si>
  <si>
    <t>Prognostic Impact of Microsatellite Instability in Asian Gastric Cancer Patients Enrolled in the ARTIST Trial</t>
  </si>
  <si>
    <t>10.1159/000499628</t>
  </si>
  <si>
    <t>Prognostic impact of neoadjuvant chemotherapy in patients with synchronous colorectal liver metastasis: A propensity score matching comparative study</t>
  </si>
  <si>
    <t>10.1016/j.ijsu.2021.106106</t>
  </si>
  <si>
    <t>Prognostic impact of postoperative 123I-metaiodobenzylguanidine scintigraphy: added value of SPECT/CT and semiquantification of the uptake at the surgical site</t>
  </si>
  <si>
    <t>https://dx.doi.org/10.23736/S1824-4785.18.03031-5</t>
  </si>
  <si>
    <t>Prognostic model for high-tumor-burden follicular lymphoma integrating baseline and end-induction PET: a LYSA/FIL study</t>
  </si>
  <si>
    <t>https://dx.doi.org/10.1182/blood-2017-11-816298</t>
  </si>
  <si>
    <t>Prognostic significance of bone marrow and spleen 18F-FDG uptake in patients with colorectal cancer</t>
  </si>
  <si>
    <t>https://dx.doi.org/10.1038/s41598-021-91608-2</t>
  </si>
  <si>
    <t>Prognostic significance of ground-glass areas within tumours in non-small-cell lung cancer</t>
  </si>
  <si>
    <t>https://dx.doi.org/10.1093/ejcts/ezae158</t>
  </si>
  <si>
    <t>Prognostic Significance of Myocardial Blood Flow Quantification for Major Adverse Cardiac Events: A Systematic Review and Meta-analysis</t>
  </si>
  <si>
    <t>https://dx.doi.org/10.1097/CRD.0000000000000446</t>
  </si>
  <si>
    <t>Prognostic significance of retention index of bone marrow on dual-phase 18F-fluorodeoxyglucose positron emission tomography/computed tomography in patients with diffuse large B-cell lymphoma</t>
  </si>
  <si>
    <t>https://dx.doi.org/10.1097/MD.0000000000009513</t>
  </si>
  <si>
    <t>Prognostic Utility of Parameters Derived From Pretreatment Dual-Layer Spectral-Detector CT in Patients With Metastatic Renal Cell Carcinoma</t>
  </si>
  <si>
    <t>https://dx.doi.org/10.2214/AJR.21.26911</t>
  </si>
  <si>
    <t>Prognostic Utility of Platelet-to-Albumin Ratio among Critically Ill Patients with Colorectal Cancer: A Propensity Score Matching Study</t>
  </si>
  <si>
    <t>10.1155/2022/6107997</t>
  </si>
  <si>
    <t>Prognostic utility of splenic response ratio in dipyridamole PET myocardial perfusion imaging</t>
  </si>
  <si>
    <t>https://dx.doi.org/10.1007/s12350-018-1269-9</t>
  </si>
  <si>
    <t>Prognostic Value of 99mTc-Sestamibi Parathyroid Scintigraphy in Predicting Future Surgical Eligibility in Patients With Asymptomatic Primary Hyperparathyroidism</t>
  </si>
  <si>
    <t>https://dx.doi.org/10.1097/RLU.0000000000001941</t>
  </si>
  <si>
    <t>Prognostic value of chronic total occlusions detected on coronary computed tomographic angiography</t>
  </si>
  <si>
    <t>https://dx.doi.org/10.1136/heartjnl-2017-312907</t>
  </si>
  <si>
    <t>Prognostic Value of Coronary Computed Tomography Angiography in Coronary Artery Bypass Graft Patients Systematic Review and Meta-Analysis</t>
  </si>
  <si>
    <t>https://dx.doi.org/10.1016/j.amjcard.2023.05.048</t>
  </si>
  <si>
    <t>Prognostic Value of Coronary CT Angiography in Patients With Non-ST-Segment Elevation Acute Coronary Syndromes</t>
  </si>
  <si>
    <t>10.1016/j.jacc.2020.12.037</t>
  </si>
  <si>
    <t>Prognostic value of end-of-induction PET response after first-line immunochemotherapy for follicular lymphoma (GALLIUM): secondary analysis of a randomised, phase 3 trial</t>
  </si>
  <si>
    <t>10.1016/S1470-2045(18)30618-1</t>
  </si>
  <si>
    <t>Programmed death receptor Ligand 1 expression in eyelid sebaceous carcinoma: a consecutive case series of 41 patients</t>
  </si>
  <si>
    <t>https://dx.doi.org/10.1111/aos.13833</t>
  </si>
  <si>
    <t>Progression-free survival and safety at 3.5 years of follow-up: results from the randomised phase 3 PRIMA/ENGOT-OV26/GOG-3012 trial of niraparib maintenance treatment in patients with newly diagnosed ovarian cancer</t>
  </si>
  <si>
    <t>10.1016/j.ejca.2023.04.024</t>
  </si>
  <si>
    <t>Progressive lateralization and constant hip geometry in children with DDH, NDH, and LCPD following hip reconstructive surgery: a cohort study of 73 patients with a mean follow-up of 4.9 years</t>
  </si>
  <si>
    <t>https://dx.doi.org/10.1007/s00402-021-04227-x</t>
  </si>
  <si>
    <t>Progressive Multifocal Leukoencephalopathy Mimicking Malignancy on 68Ga-FAPI PET/CT: Potential Advantages of FAPI</t>
  </si>
  <si>
    <t>https://dx.doi.org/10.1097/RLU.0000000000003976</t>
  </si>
  <si>
    <t>Promoting alcohol treatment engagement post-hospitalization with brief intervention, medications and CBT4CBT: protocol for a randomized clinical trial in a diverse patient population</t>
  </si>
  <si>
    <t>10.1186/s13722-023-00407-9</t>
  </si>
  <si>
    <t>Promoting sport participation during early parenthood: A randomized controlled trial protocol</t>
  </si>
  <si>
    <t>10.1186/s13063-020-4158-x</t>
  </si>
  <si>
    <t>A propensity score matched comparison of blood pressure lowering in essential hypertension patients treated with antihypertensive Chinese herbal Medicine: comparing the real-world registry data vs. randomized controlled trial</t>
  </si>
  <si>
    <t>10.1080/10641963.2023.2249269</t>
  </si>
  <si>
    <t>A Propensity Score Matched Comparison of Clinical Outcomes in Atrial Fibrillation Patients Taking Vitamin K Antagonists: Comparing the ‚ÄúReal-World‚Äù vs Clinical Trials</t>
  </si>
  <si>
    <t>10.1016/j.mayocp.2018.01.028</t>
  </si>
  <si>
    <t>Propensity score matching analysis for adverse events of EUS-guided biliary drainage in advanced elderly patients (PEACE study)</t>
  </si>
  <si>
    <t>10.1177/17562848221092612</t>
  </si>
  <si>
    <t>A propensity score matching study on robot-assisted radical cystectomy for older patients: comparison of intracorporeal ileal conduit and cutaneous ureterostomy</t>
  </si>
  <si>
    <t>https://dx.doi.org/10.1186/s12894-022-01123-3</t>
  </si>
  <si>
    <t>A propensity score-matched analysis of mortality in solid organ transplant patients with COVID-19 compared to non-solid organ transplant patients</t>
  </si>
  <si>
    <t>10.1371/journal.pone.0247251</t>
  </si>
  <si>
    <t>A Propensity Score‚ÄìMatched Cohort Analysis of Outcomes After Stereotactic Radiosurgery in Older versus Younger Patients with Dural Arteriovenous Fistula: An International Multicenter Study</t>
  </si>
  <si>
    <t>10.1016/j.wneu.2019.01.253</t>
  </si>
  <si>
    <t>Proper Therapy Selection Improves Epilepsy Outcomes in Patients With Multilobar Sturge-Weber Syndrome</t>
  </si>
  <si>
    <t>10.1016/j.pediatrneurol.2023.02.011</t>
  </si>
  <si>
    <t>Prophylactic cranial irradiation in small-cell lung cancer: Update on patient selection, efficacy and outcomes</t>
  </si>
  <si>
    <t>10.2147/LCTT.S137577</t>
  </si>
  <si>
    <t>Prophylactic mesh augmentation: Patient selection, techniques, and early outcomes</t>
  </si>
  <si>
    <t>10.1016/j.amjsurg.2018.04.008</t>
  </si>
  <si>
    <t>Prophylactic Oral Dextrose Gel and Neurosensory Impairment at 2-Year Follow-up of Participants in the hPOD Randomized Trial</t>
  </si>
  <si>
    <t>10.1001/jama.2022.2363</t>
  </si>
  <si>
    <t>Prophylactic versus reactive feeding approach in patients undergoing adjuvant radiation therapy for oral cavity squamous cell carcinoma: A propensity score matched-pair analysis</t>
  </si>
  <si>
    <t>10.1002/hed.27336</t>
  </si>
  <si>
    <t>Prophylactically Given Tamsulosin in Preventing Post-Operative Urinary Retention in patients undergoing Surgery Under Spinal Anaesthesia in Department of Urology, Mayo Hospital/KEMU, Lahore</t>
  </si>
  <si>
    <t>10.53350/pjmhs202317380</t>
  </si>
  <si>
    <t>PROSPECT: 4- and 6-year follow-up of a randomised trial of surgery for vaginal prolapse</t>
  </si>
  <si>
    <t>10.1007/s00192-022-05308-0</t>
  </si>
  <si>
    <t>Prospective assessment of AR splice variant and PSMA detection on circulating tumor cells of mCRPC patients: preliminary analysis of patients enrolled in PRIMERA trial (NCT04188275)</t>
  </si>
  <si>
    <t>10.1007/s10585-021-10118-7</t>
  </si>
  <si>
    <t>Prospective Cohort study of Predictors of Follow-Up Diagnostic Colonoscopy from a Pragmatic Trial of FIT Screening</t>
  </si>
  <si>
    <t>10.1038/s41598-020-59032-0</t>
  </si>
  <si>
    <t>A Prospective Comparison of 18F-Sodium Fluoride PET/CT and PSMA-Targeted 18F-DCFBC PET/CT in Metastatic Prostate Cancer</t>
  </si>
  <si>
    <t>https://dx.doi.org/10.2967/jnumed.117.207373</t>
  </si>
  <si>
    <t>A Prospective Comparison of CT-Epidurogram Between Th1-Transforaminal Epidural Injection and Th1/2-Parasagittal Interlaminar Epidural Injection for Cervical Upper Limb Pain</t>
  </si>
  <si>
    <t>Prospective Comparison of PET Imaging with PSMA-Targeted 18F-DCFPyL Versus Na18F for Bone Lesion Detection in Patients with Metastatic Prostate Cancer</t>
  </si>
  <si>
    <t>https://dx.doi.org/10.2967/jnumed.119.227793</t>
  </si>
  <si>
    <t>Prospective Evaluation of PSMA-Targeted 18F-DCFPyL PET/CT in Men with Biochemical Failure After Radical Prostatectomy for Prostate Cancer</t>
  </si>
  <si>
    <t>https://dx.doi.org/10.2967/jnumed.119.226514</t>
  </si>
  <si>
    <t>Prospective Evaluation of the First Integrated Positron Emission Tomography/Dual-Energy Computed Tomography System in Patients With Lung Cancer</t>
  </si>
  <si>
    <t>https://dx.doi.org/10.1097/RTI.0000000000000597</t>
  </si>
  <si>
    <t>Prospective Long-term Follow-up of Autologous Chondrocyte Implantation With Periosteum Versus Matrix-Associated Autologous Chondrocyte Implantation: A Randomized Clinical Trial</t>
  </si>
  <si>
    <t>10.1177/0363546520928337</t>
  </si>
  <si>
    <t>Prospective multicentre cohort trial on acute appendicitis and microbiota, aetiology and effects of antimicrobial treatment: study protocol for the MAPPAC (Microbiology APPendicitis ACuta) trial</t>
  </si>
  <si>
    <t>https://dx.doi.org/10.1136/bmjopen-2019-031137</t>
  </si>
  <si>
    <t>A prospective pilotstudy comparing the anesthetic effects of an alpha-2 agonist during holmium laser resection of the prostate and transurethral resection for prostate surgery for benign prostatic hyperplasia patients using selective alpha-1 blockers</t>
  </si>
  <si>
    <t>10.1186/s12871-018-0598-1</t>
  </si>
  <si>
    <t>A Prospective Randomized Trial of N-butyl-cyanoacrylate + Metacryloxysulfolane Adhesive versus Suture Alone for Grafting in Rhinoplasty: 9 year Follow-up</t>
  </si>
  <si>
    <t>10.1177/0003489420943910</t>
  </si>
  <si>
    <t>Prospective study to determine early hypertrophy of the contra-lateral liver lobe after unilobar, Yttrium-90, selective internal radiation therapy in patients with hepatocellular carcinoma</t>
  </si>
  <si>
    <t>10.1016/j.surg.2017.10.014</t>
  </si>
  <si>
    <t>A Prospective Trial Comparing Haploidentical Donor Transplantation With Cord Blood Versus HLA-Matched Sibling Donor Transplantation for Hematologic Malignancy Patients</t>
  </si>
  <si>
    <t>10.1177/09636897221076050</t>
  </si>
  <si>
    <t>Prospective trial of sacroiliac joint fusion using 3d-printed triangular titanium implants: 24-month follow-up</t>
  </si>
  <si>
    <t>10.2147/MDER.S314828</t>
  </si>
  <si>
    <t>A Prospective, Comparative Study of Ventilation-Perfusion Planar Imaging and Ventilation-Perfusion SPECT for Chronic Thromboembolic Pulmonary Hypertension</t>
  </si>
  <si>
    <t>https://dx.doi.org/10.2967/jnumed.120.243188</t>
  </si>
  <si>
    <t>A Prospective, Multicenter Study of Involved-Field Radiation Therapy With Autologous Stem Cell Transplantation for Patients With Hodgkin Lymphoma and Aggressive Non-Hodgkin Lymphoma (ALLG HDNHL04/TROG 03.03)</t>
  </si>
  <si>
    <t>10.1016/j.ijrobp.2018.12.006</t>
  </si>
  <si>
    <t>Prospective, observational, single-centre cohort study with an independent control group matched for age and sex aimed at investigating the significance of cholinergic activity in patients with schizophrenia: Study protocol of the CLASH-study</t>
  </si>
  <si>
    <t>10.1136/bmjopen-2021-050501</t>
  </si>
  <si>
    <t>Prospective, randomized, cohort study to evaluate the value of robotic technology as an adjoint in conventional posterior and direct anterior total hip arthroplasty</t>
  </si>
  <si>
    <t>Prospectively Randomized Controlled Trial on Damage Control Surgery for Perforated Diverticulitis with Generalized Peritonitis</t>
  </si>
  <si>
    <t>https://dx.doi.org/10.1007/s00268-020-05762-1</t>
  </si>
  <si>
    <t>Prostate-specific membrane antigen positron emission tomography in addition to multiparametric magnetic resonance imaging and biopsies to select prostate cancer patients for focal therapy</t>
  </si>
  <si>
    <t>https://dx.doi.org/10.1111/bju.16207</t>
  </si>
  <si>
    <t>Prostate-specific membrane antigen Radioguided Surgery to Detect Nodal Metastases in Primary Prostate Cancer Patients Undergoing Robot-assisted Radical Prostatectomy and Extended Pelvic Lymph Node Dissection: Results of a Planned Interim Analysis of a Pro</t>
  </si>
  <si>
    <t>https://dx.doi.org/10.1016/j.eururo.2022.06.002</t>
  </si>
  <si>
    <t>Protective Effect of Amino Acids on the Muscle Injury of Aerobics Athletes after Endurance Exercise Based on CT Images</t>
  </si>
  <si>
    <t>https://dx.doi.org/10.1155/2022/5961267</t>
  </si>
  <si>
    <t>The protective effect of statins against pressure ulcers in stroke patients: A propensity-score matched study based on a real-world database</t>
  </si>
  <si>
    <t>10.1016/j.atherosclerosis.2020.11.023</t>
  </si>
  <si>
    <t>Proteomic Analysis of the Antidepressant Effects of Shen-Zhi-Ling in Depressed Patients: Identification of Proteins Associated with Platelet Activation and Lipid Metabolism</t>
  </si>
  <si>
    <t>https://dx.doi.org/10.1007/s10571-018-0582-9</t>
  </si>
  <si>
    <t>Protocol for Partner2Lose: A randomized controlled trial to evaluate partner involvement on long-term weight loss</t>
  </si>
  <si>
    <t>10.1016/j.cct.2020.106092</t>
  </si>
  <si>
    <t>A protocol to clinically evaluate liquid biopsies as a tool to speed up diagnosis of children and young adults with aggressive infection-related lymphoma in East Africa "(AI-REAL)"</t>
  </si>
  <si>
    <t>https://dx.doi.org/10.1186/s12885-022-09553-w</t>
  </si>
  <si>
    <t>Protocol: Can coronary artery calcium score identified on thoracic planning CT scans be used and actioned to identify cancer survivors at high risk of cardiac events: A feasibility study in cancer survivors undergoing radiotherapy in Australia</t>
  </si>
  <si>
    <t>https://dx.doi.org/10.1136/bmjopen-2023-072376</t>
  </si>
  <si>
    <t>Provider use of a participatory decision-making style with African American patients with glaucoma</t>
  </si>
  <si>
    <t>10.1016/j.pec.2023.107679</t>
  </si>
  <si>
    <t>Proximal junctional failure in primary thoracolumbar fusion/fixation to the sacrum/pelvis for adult symptomatic lumbar scoliosis: long-term follow-up of a prospective multicenter cohort of 160 patients</t>
  </si>
  <si>
    <t>10.3171/2022.9.SPINE22549</t>
  </si>
  <si>
    <t>PSMA PET/CT guided intensification of therapy in patients at risk of advanced prostate cancer (PATRON): a pragmatic phase III randomized controlled trial</t>
  </si>
  <si>
    <t>https://dx.doi.org/10.1186/s12885-022-09283-z</t>
  </si>
  <si>
    <t>A psychological intervention for engaging dialogically with auditory hallucinations (Talking With Voices): A single-site, randomised controlled feasibility trial</t>
  </si>
  <si>
    <t>10.1016/j.schres.2022.11.007</t>
  </si>
  <si>
    <t>Psychological stress is associated with arterial inflammation in people living with treated HIV infection</t>
  </si>
  <si>
    <t>https://dx.doi.org/10.1016/j.bbi.2023.06.019</t>
  </si>
  <si>
    <t>Psychophysiological Reactions of Internet Users Exposed to Fluoride Information and Disinformation: Protocol for a Randomized Controlled Trial</t>
  </si>
  <si>
    <t>https://dx.doi.org/10.2196/39133</t>
  </si>
  <si>
    <t>Psychosocial outcomes from one cohort participating in the STan Australian Randomised controlled Trial (START)</t>
  </si>
  <si>
    <t>10.1111/birt.12815</t>
  </si>
  <si>
    <t>Publication of Randomized Clinical Trials in Pediatric Research: A Follow-up Study</t>
  </si>
  <si>
    <t>10.1001/jamanetworkopen.2018.0156</t>
  </si>
  <si>
    <t>Pulmonary arteriovenous malformations: a radiological and clinical investigation of 136 patients with long-term follow-up</t>
  </si>
  <si>
    <t>https://dx.doi.org/10.1016/j.crad.2018.07.096</t>
  </si>
  <si>
    <t>Pulmonary lesions in early response assessment in pediatric Hodgkin lymphoma: prevalence and possible implications for initial staging</t>
  </si>
  <si>
    <t>https://dx.doi.org/10.1007/s00247-024-05859-y</t>
  </si>
  <si>
    <t>The Pulmonary Metastasectomy in Colorectal Cancer cohort study: Analysis of case selection, risk factors and survival in a prospective observational study of 512 patients</t>
  </si>
  <si>
    <t>Pulmonary mucormycosis with diaphragm and liver involvement in a patient with haematopoietic stem cell transplant</t>
  </si>
  <si>
    <t>https://dx.doi.org/10.1093/icvts/ivz219</t>
  </si>
  <si>
    <t>Pulmonary vein isolation using Cryo Balloon ablation versus RF ablation using ablation index following the CLOSE protocol: a Prospective Randomized Trial</t>
  </si>
  <si>
    <t>10.1093/europace/euab116.234</t>
  </si>
  <si>
    <t>Pulmonary vein isolation with high power, short duration ablation leads to shorter procedure times associated with high success rates: a Prospective Randomized Trial</t>
  </si>
  <si>
    <t>10.1093/europace/euac053.268</t>
  </si>
  <si>
    <t>Pulse pressure for selecting the optimal cardiac strategy in patients with type 2 diabetes and coronary artery disease</t>
  </si>
  <si>
    <t>10.1016/j.ijcard.2018.07.143</t>
  </si>
  <si>
    <t>A Quality Control Study on Involved Node Radiation Therapy in the European Organisation for Research and Treatment of Cancer/Lymphoma Study Association/Fondazione Italiana Linfomi H10 Trial on Stages I and II Hodgkin Lymphoma: Lessons Learned</t>
  </si>
  <si>
    <t>10.1016/j.ijrobp.2023.05.011</t>
  </si>
  <si>
    <t>Quality of early prostate cancer follow-up care from the patients‚Äô perspective</t>
  </si>
  <si>
    <t>10.1007/s00520-022-07396-6</t>
  </si>
  <si>
    <t>Quality of life (QOL) with ribociclib (RIB) plus aromatase inhibitor (AI) versus abemaciclib (ABE) plus AI as first-line (1L) treatment (tx) of hormone receptor-positive/ human epidermal growth factor receptor-negative (HR+/HER2-) advanced breast cancer (</t>
  </si>
  <si>
    <t>10.1200/JCO.2022.40.16_suppl.1015</t>
  </si>
  <si>
    <t>Quality of Life Analysis of HPV-Positive Oropharyngeal Cancer Patients in a Randomized Trial of Reduced-Dose Versus Standard Chemoradiotherapy: 5-Year Follow-Up</t>
  </si>
  <si>
    <t>10.3389/fonc.2022.859992</t>
  </si>
  <si>
    <t>Quality of Life and Patient Satisfaction at 7-Year Follow-up of Antibiotic Therapy vs Appendectomy for Uncomplicated Acute Appendicitis: A Secondary Analysis of a Randomized Clinical Trial</t>
  </si>
  <si>
    <t>10.1001/jamasurg.2019.6028</t>
  </si>
  <si>
    <t>Quality of Life and Persistent Symptoms After Uncomplicated Acute Diverticulitis</t>
  </si>
  <si>
    <t>10.1097/DCR.0000000000001361</t>
  </si>
  <si>
    <t>Quality of life and sexual function after tension-free vaginal tape and polyacrylamide hydrogel injection for primary stress urinary incontinence: 3-year follow-up from a randomized clinical trial</t>
  </si>
  <si>
    <t>10.1007/s00192-023-05626-x</t>
  </si>
  <si>
    <t>Quality of life following repair of large hiatal hernia is not influenced by the use of mesh-Longer-term follow-up from a randomized trial</t>
  </si>
  <si>
    <t>10.1002/wjs.12185</t>
  </si>
  <si>
    <t>Quality of Life Improvements in Patients with Lymphedema after Surgical or Nonsurgical Interventions with 1-Year Follow-Up</t>
  </si>
  <si>
    <t>10.1089/lrb.2018.0065</t>
  </si>
  <si>
    <t>Quality of Life in an e-Cohort of Women Treated by Endocrine Therapy for Early Breast Cancer</t>
  </si>
  <si>
    <t>https://dx.doi.org/10.1016/j.clbc.2021.09.012</t>
  </si>
  <si>
    <t>Quality of life in the FOXFIRE, SIRFLOX and FOXFIRE-global randomised trials of selective internal radiotherapy for metastatic colorectal cancer</t>
  </si>
  <si>
    <t>10.1002/ijc.32828</t>
  </si>
  <si>
    <t>Quality of Surgery and Patient Selection Are Keys to Success in Hip Stabilization Surgery in Cerebral Palsy</t>
  </si>
  <si>
    <t>https://dx.doi.org/10.1097/BPO.0000000000001961</t>
  </si>
  <si>
    <t>Quantification in cardiovascular magnetic resonance: agreement of software from three different vendors on assessment of left ventricular function, 2D flow and parametric mapping</t>
  </si>
  <si>
    <t>https://dx.doi.org/10.1186/s12968-019-0522-y</t>
  </si>
  <si>
    <t>Quantitative [18F]florbetapir PET/CT may identify lung involvement in patients with systemic AL amyloidosis</t>
  </si>
  <si>
    <t>https://dx.doi.org/10.1007/s00259-019-04627-7</t>
  </si>
  <si>
    <t>Quantitative amyloid PET in Alzheimer's disease: the AMYPAD prognostic and natural history study</t>
  </si>
  <si>
    <t>https://dx.doi.org/10.1002/alz.12069</t>
  </si>
  <si>
    <t>A quantitative analysis of extension and distribution of lung injury in COVID-19: a prospective study based on chest computed tomography</t>
  </si>
  <si>
    <t>https://dx.doi.org/10.1186/s13054-021-03685-4</t>
  </si>
  <si>
    <t>Quantitative assessment of lung involvement on chest CT at admission: Impact on hypoxia and outcome in COVID-19 patients</t>
  </si>
  <si>
    <t>https://dx.doi.org/10.1016/j.clinimag.2021.04.033</t>
  </si>
  <si>
    <t>Quantitative contrast enhanced dual energy CT to predict avascular necrosis: a feasibility study of proximal humerus fractures</t>
  </si>
  <si>
    <t>https://dx.doi.org/10.1186/s12880-021-00717-x</t>
  </si>
  <si>
    <t>Quantitative determination of pulmonary emphysema in follow-up LD-CTs of patients with COVID-19 infection</t>
  </si>
  <si>
    <t>https://dx.doi.org/10.1371/journal.pone.0263261</t>
  </si>
  <si>
    <t>Quantitative EEG as a Biomarker in Evaluating Post-Stroke Depression</t>
  </si>
  <si>
    <t>https://dx.doi.org/10.3390/diagnostics13010049</t>
  </si>
  <si>
    <t>Quantitative electroencephalography parameters as neurophysiological biomarkers of schizophrenia-related deficits: A Phase II substudy of patients treated with iclepertin (BI 425809)</t>
  </si>
  <si>
    <t>https://dx.doi.org/10.1038/s41398-022-02096-5</t>
  </si>
  <si>
    <t>Quantitative Evaluation of Lobar Pulmonary Function of Emphysema Patients with Endobronchial Coils</t>
  </si>
  <si>
    <t>https://dx.doi.org/10.1159/000499622</t>
  </si>
  <si>
    <t>Quantitative Muscle MRI as Outcome Measure in Patients With Becker Muscular Dystrophy‚ÄîA 1-Year Follow-Up Study</t>
  </si>
  <si>
    <t>10.3389/fneur.2020.613489</t>
  </si>
  <si>
    <t>Quantitative susceptibility mapping as a monitoring biomarker in cerebral cavernous malformations with recent hemorrhage</t>
  </si>
  <si>
    <t>https://dx.doi.org/10.1002/jmri.25831</t>
  </si>
  <si>
    <t>Quit attempts and tobacco abstinence in primary care patients: Follow-up of a pragmatic, two-arm cluster randomised controlled trial on brief stop-smoking advice ‚Äì ABC versus 5As</t>
  </si>
  <si>
    <t>10.1183/23120541.00224-2021</t>
  </si>
  <si>
    <t>R-CHOP, radioimmunotherapy, and maintenance rituximab in untreated follicular lymphoma (SWOG S0801): a single-arm, phase 2, multicentre study</t>
  </si>
  <si>
    <t>https://dx.doi.org/10.1016/S2352-3026(18)30001-2</t>
  </si>
  <si>
    <t>Race-dependent association of clinical trial participation with improved outcomes for high-risk prostate cancer patients treated in the modern era</t>
  </si>
  <si>
    <t>10.1038/s41391-023-00663-5</t>
  </si>
  <si>
    <t>Racial Disparities in Locoregional Recurrence in Postmenopausal Patients with Stage I‚ÄìIII, Hormone Receptor-Positive Breast Cancer Enrolled in the NSABP B-42 Clinical Trial</t>
  </si>
  <si>
    <t>10.1245/s10434-023-14220-w</t>
  </si>
  <si>
    <t>Racial disparities in patient selection for liver transplantation: An ongoing challenge</t>
  </si>
  <si>
    <t>10.1111/ctr.13714</t>
  </si>
  <si>
    <t>Racial/ethnic and socioeconomic disparities in the use of newer diabetes medications in the Look AHEAD study</t>
  </si>
  <si>
    <t>https://dx.doi.org/10.1016/j.lana.2021.100111</t>
  </si>
  <si>
    <t>Racial/Ethnic Representation in United States and Australian Obstetric Research</t>
  </si>
  <si>
    <t>https://dx.doi.org/10.1007/s10995-020-03099-8</t>
  </si>
  <si>
    <t>Radiation Therapy Modulates DNA Repair Efficiency in Peripheral Blood Mononuclear Cells of Patients With Non-Small Cell Lung Cancer</t>
  </si>
  <si>
    <t>https://dx.doi.org/10.1016/j.ijrobp.2018.10.001</t>
  </si>
  <si>
    <t>Radical Prostatectomy or Observation for Clinically Localized Prostate Cancer: Extended Follow-up of the Prostate Cancer Intervention Versus Observation Trial (PIVOT)[Formula presented]</t>
  </si>
  <si>
    <t>10.1016/j.eururo.2020.02.009</t>
  </si>
  <si>
    <t>Radical radiation therapy for oligometastatic breast cancer: results of a prospective phase II trial</t>
  </si>
  <si>
    <t>10.1016/j.radonc.2017.08.032</t>
  </si>
  <si>
    <t>Radioablation by Image-Guided (HDR) Brachytherapy and Transarterial Chemoembolization in Hepatocellular Carcinoma: a Randomized Phase II Trial</t>
  </si>
  <si>
    <t>10.1007/s00270-018-2127-5</t>
  </si>
  <si>
    <t>Radiofrequency ablation of genicular nerves prior to total knee replacement has no effect on postoperative pain outcomes: A prospective randomized sham-controlled trial with 6-month follow-up</t>
  </si>
  <si>
    <t>10.1136/rapm-2018-100094</t>
  </si>
  <si>
    <t>Radiofrequency ablation of stage IA non-small cell lung cancer in patients ineligible for surgery: results of a prospective multicenter phase II trial</t>
  </si>
  <si>
    <t>https://dx.doi.org/10.1186/s13019-018-0773-y</t>
  </si>
  <si>
    <t>Radiofrequency techniques to treat chronic knee pain: A comprehensive review of anatomy, effectiveness, treatment parameters, and patient selection</t>
  </si>
  <si>
    <t>10.2147/JPR.S144633</t>
  </si>
  <si>
    <t>Radiographic and clinical evidence: osteoarthritic knee can change surgical result for lumbar degenerative disease patient undergone surgery for 3-year follow-up: a retrospective comparative clinical study</t>
  </si>
  <si>
    <t>10.1186/s12891-020-03755-8</t>
  </si>
  <si>
    <t>Radiographic Assessment of Three-implant-retained Mandibular Overdentures: A Clinical Study of Alveolar Bone Height Changes (Randomized Clinical Trial)</t>
  </si>
  <si>
    <t>10.5005/jp-journals-10024-3588</t>
  </si>
  <si>
    <t>Radiographic outcomes and complications after L4 or L5 pedicle subtraction osteotomy for fixed sagittal malalignment in 102 adult spinal deformity patients with a minimum 2-year follow-up</t>
  </si>
  <si>
    <t>10.1007/s00586-021-07008-7</t>
  </si>
  <si>
    <t>Radiological anatomy of the intracranial vertebral artery in a select South African cohort of patients</t>
  </si>
  <si>
    <t>https://dx.doi.org/10.1038/s41598-021-91744-9</t>
  </si>
  <si>
    <t>Radiomics based on multiparametric MRI for extrathyroidal extension feature prediction in papillary thyroid cancer</t>
  </si>
  <si>
    <t>https://dx.doi.org/10.1186/s12880-021-00553-z</t>
  </si>
  <si>
    <t>Radiomorphologic profiles of nonsyndromic sagittal craniosynostosis</t>
  </si>
  <si>
    <t>https://dx.doi.org/10.1007/s00381-023-05998-x</t>
  </si>
  <si>
    <t>Radiopaque drug-eluting embolisation beads as fiducial markers for stereotactic liver radiotherapy</t>
  </si>
  <si>
    <t>https://dx.doi.org/10.1259/bjr.20210594</t>
  </si>
  <si>
    <t>Radiopharmaceuticals for Neuroendocrine Tumors</t>
  </si>
  <si>
    <t>https://dx.doi.org/10.1016/j.semradonc.2020.07.007</t>
  </si>
  <si>
    <t>A randomised placebo-controlled double-blind multicentre trial comparing antibiotic therapy with placebo in the treatment of uncomplicated acute appendicitis: APPAC III trial study protocol</t>
  </si>
  <si>
    <t>10.1136/bmjopen-2018-023623</t>
  </si>
  <si>
    <t>Randomised, double-blind, placebo-controlled study investigating Safety and efficAcy of MLC901 in post-traUmatic bRAin Injury: the SAMURAI study protocol</t>
  </si>
  <si>
    <t>10.1136/bmjopen-2021-059167</t>
  </si>
  <si>
    <t>A randomised, placebo-controlled clinical trial with the a2/3/5 subunit selective GABAA positive allosteric modulator PF-06372865 in patients with chronic low back pain</t>
  </si>
  <si>
    <t>10.1097/j.pain.0000000000001267</t>
  </si>
  <si>
    <t>Randomized Clinical Trial comparing clinical adjustment times of CAD/CAM screw-retained posterior crowns on ti-base abutments created with digital or conventional impressions. One-year follow-up</t>
  </si>
  <si>
    <t>10.1111/clr.13790</t>
  </si>
  <si>
    <t>A Randomized Clinical Trial Comparing Patellar Tendon, Hamstring Tendon, and Double-Bundle ACL Reconstructions: Patient-Reported and Clinical Outcomes at 5-Year Follow-up</t>
  </si>
  <si>
    <t>10.2106/JBJS.18.01322</t>
  </si>
  <si>
    <t>A Randomized Clinical Trial comparing the clinical fit of CAD/CAM monolithic zirconia Fixed Dental Prostheses (FDP) on ti-base abutments based on digital or conventional impression techniques. One year follow-up</t>
  </si>
  <si>
    <t>10.11607/ijp.7074</t>
  </si>
  <si>
    <t>Randomized clinical trial evaluating single maxillary gingival recession treatment with connective tissue graft and tunnel or trapezoidal flap: 2-year follow-up</t>
  </si>
  <si>
    <t>10.1002/JPER.19-0436</t>
  </si>
  <si>
    <t>Randomized clinical trial evaluating the preliminary effectiveness of an integrated anxiety disorder treatment in substance use disorder specialty clinics</t>
  </si>
  <si>
    <t>https://dx.doi.org/10.1037/ccp0000276</t>
  </si>
  <si>
    <t>Randomized clinical trial of selective decontamination of the digestive tract in elective colorectal cancer surgery (SELECT trial)</t>
  </si>
  <si>
    <t>10.1002/bjs.11117</t>
  </si>
  <si>
    <t>Randomized clinical trials in periodontology: focus on outcomes selection</t>
  </si>
  <si>
    <t>10.1590/1807-3107bor-2021.vol35.0100</t>
  </si>
  <si>
    <t>Randomized comparison of 9-month stent strut coverage of biolimus and everolimus drug-eluting stents assessed by optical coherence tomography in patients with ST-segment elevation myocardial infarction. Long-term (5-years) clinical follow-up (ROBUST trial</t>
  </si>
  <si>
    <t>10.5603/CJ.a2023.0013</t>
  </si>
  <si>
    <t>Randomized Controlled Clinical Trial Comparing Cemented Versus Screw-Retained Single Crowns on Customized Zirconia Abutments: 3-Year Results</t>
  </si>
  <si>
    <t>10.11607/ijp.6080</t>
  </si>
  <si>
    <t>A RANDOMIZED CONTROLLED STUDY OF ULTRASOUND-GUIDED AND INTRACAVITY ARTIFICIAL INSEMINATION</t>
  </si>
  <si>
    <t>10.19193/0393-6384_2022_6_601</t>
  </si>
  <si>
    <t>RANDOMIZED CONTROLLED TRIAL COMPARING FLUTICASONE PLUS OMEPRAZOLE WITH FLUTICASONE ALONE IN EOSINOPHILIC ESOPHAGITIS</t>
  </si>
  <si>
    <t>A randomized controlled trial demonstrating sustained benefit of autologous matrix-induced chondrogenesis (AMIC¬Æ) over microfracture: 10-year follow-up</t>
  </si>
  <si>
    <t>10.1007/s00590-024-03948-0</t>
  </si>
  <si>
    <t>A randomized controlled trial of 3,4-methylenedioxymethamphetamine (MDMA) and fear extinction retention in healthy adults</t>
  </si>
  <si>
    <t>10.1177/02698811211069124</t>
  </si>
  <si>
    <t>Randomized controlled trial of a peer led multimodal intervention for men with prostate cancer to increase exercise participation</t>
  </si>
  <si>
    <t>10.1002/pon.4495</t>
  </si>
  <si>
    <t>Randomized Controlled Trial of Behavioral Weight Loss and Stepped Care for Binge-Eating Disorder: 12-Month Follow-up</t>
  </si>
  <si>
    <t>10.1002/oby.22975</t>
  </si>
  <si>
    <t>A Randomized Controlled Trial of Bone-Patellar Tendon-Bone Anterior Cruciate Ligament Reconstruction With and Without Lateral Extra-articular Tenodesis: 19-Year Clinical and Radiological Follow-up</t>
  </si>
  <si>
    <t>10.1177/0363546520914936</t>
  </si>
  <si>
    <t>A randomized controlled trial of financial incentives to low income pregnant women to engage in smoking cessation treatment: Effects on post-birth abstinence</t>
  </si>
  <si>
    <t>10.1037/ccp0000278</t>
  </si>
  <si>
    <t>Randomized controlled trial of rivaroxaban versus warfarin in the management of acute non-neoplastic portal vein thrombosis [Retraction notice in CN-02648439]</t>
  </si>
  <si>
    <t>10.1016/j.vph.2018.05.002</t>
  </si>
  <si>
    <t>A randomized controlled trial on the effect of preoperative pelvic floor muscle training on urinary and anal incontinence in women scheduled for pelvic organ prolapse surgery</t>
  </si>
  <si>
    <t>10.1007/s00192-020-04555-3</t>
  </si>
  <si>
    <t>A randomized controlled trial protocol for people with traumatic brain injury enrolled in a telehealth delivered diabetes prevention program (tGLB-TBI)</t>
  </si>
  <si>
    <t>10.1016/j.conctc.2023.101191</t>
  </si>
  <si>
    <t>A randomized controlled trial with extended long-term follow-up: Quality of cervical spine motion after anterior cervical discectomy (ACD) or anterior cervical discectomy with arthroplasty (ACDA)</t>
  </si>
  <si>
    <t>10.1016/j.bas.2023.102726</t>
  </si>
  <si>
    <t>A randomized dismantling trial of the open and engaged components of acceptance and commitment therapy in an online intervention for distressed college students</t>
  </si>
  <si>
    <t>10.1016/j.brat.2020.103557</t>
  </si>
  <si>
    <t>Randomized double-blind clinical trial comparing safety and efficacy of the biosimilar BCD-022 with reference trastuzumab</t>
  </si>
  <si>
    <t>10.1186/s12885-020-07247-9</t>
  </si>
  <si>
    <t>A randomized double-blinded clinical trial to evaluate the safety and efficacy of a novel superelastic nickel-titanium spinal rod in adolescent idiopathic scoliosis: 5-year follow-up</t>
  </si>
  <si>
    <t>10.1007/s00586-017-5245-x</t>
  </si>
  <si>
    <t>Randomized Phase II Trial of Proton Craniospinal Irradiation Versus Photon Involved-Field Radiotherapy for Patients with Solid Tumor Leptomeningeal Metastasis</t>
  </si>
  <si>
    <t>10.1200/JCO.22.01148</t>
  </si>
  <si>
    <t>A randomized phase II trial of toremifene (120 mg) versus fulvestrant (500 mg) after prior non-steroidal aromatase inhibitor in postmenopausal women with hormone receptor-positive metastatic breast cancer (Hi-FAIR fx study)</t>
  </si>
  <si>
    <t>10.1158/15387445.SABCS17-P3-11-02</t>
  </si>
  <si>
    <t>A randomized Phase III trial of neoadjuvant recombinant human endostatin, docetaxel and epirubicin as first-line therapy for patients with breast cancer (CBCRT01)</t>
  </si>
  <si>
    <t>10.1002/ijc.31217</t>
  </si>
  <si>
    <t>Randomized Pilot Trial of Percutaneous Posterior Tibial Nerve Stimulation Versus Medical Therapy for the Treatment of Low Anterior Resection Syndrome: One-Year Follow-up</t>
  </si>
  <si>
    <t>10.1097/DCR.0000000000001614</t>
  </si>
  <si>
    <t>A randomized placebo-controlled PET study of ketamine's effect on serotonin1B receptor binding in patients with SSRI-resistant depression</t>
  </si>
  <si>
    <t>https://dx.doi.org/10.1038/s41398-020-0844-4</t>
  </si>
  <si>
    <t>A Randomized Placebo-Controlled Trial of Secukinumab on Aortic Vascular Inflammation in Moderate-to-Severe Plaque Psoriasis (VIP-S)</t>
  </si>
  <si>
    <t>10.1016/j.jid.2020.01.025</t>
  </si>
  <si>
    <t>Randomized Trial of a Health Coaching Intervention to Enhance Retention in Care: California Collaborative Treatment Group 594</t>
  </si>
  <si>
    <t>10.1007/s10461-018-2132-3</t>
  </si>
  <si>
    <t>Randomized Trial of a Selective Aldose Reductase Inhibitor in Patients With Diabetic Cardiomyopathy</t>
  </si>
  <si>
    <t>10.1016/j.jacc.2024.03.380</t>
  </si>
  <si>
    <t>Randomized Trial of Arthroscopic Rotator Cuff With or Without Acromioplasty: No Difference in Patient-Reported Outcomes at Long-Term Follow-Up</t>
  </si>
  <si>
    <t>10.1016/j.arthro.2021.04.041</t>
  </si>
  <si>
    <t>A randomized trial of deep brain stimulation to the subcallosal cingulate and nucleus accumbens in patients with treatment-refractory, chronic, and severe anorexia nervosa: Initial results at 6 months of follow up</t>
  </si>
  <si>
    <t>10.3390/jcm9061946</t>
  </si>
  <si>
    <t>A Randomized Trial of Photobiomodulation Therapy for Center-Involved Diabetic Macular Edema with Good Visual Acuity (Protocol AE)</t>
  </si>
  <si>
    <t>10.1016/j.oret.2021.10.003</t>
  </si>
  <si>
    <t>A randomized trial of safety and pharmacodynamic interactions between a selective glucocorticoid receptor antagonist, PT150, and ethanol in healthy volunteers</t>
  </si>
  <si>
    <t>10.1038/s41598-021-88609-6</t>
  </si>
  <si>
    <t>A randomized trial of safety, acceptability and adherence of three rectal microbicide placebo formulations among young sexual and gender minorities who engage in receptive anal intercourse (MTN-035)</t>
  </si>
  <si>
    <t>10.1371/journal.pone.0284339</t>
  </si>
  <si>
    <t>Randomized trial of systemic therapy after involved-field radiotherapy in patients with early-stage follicular Lymphoma: TROG 99.03</t>
  </si>
  <si>
    <t>10.1200/JCO.2018.77.9892</t>
  </si>
  <si>
    <t>Randomized Trial: high Power Short Duration Versus Ablation Index</t>
  </si>
  <si>
    <t>A Randomized, Controlled Trial on the Effectiveness of Photobiomodulation Therapy and Non-Contact Selective-Field Radiofrequency on Abdominal Adiposity in Adolescents With Obesity</t>
  </si>
  <si>
    <t>10.1002/lsm.23231</t>
  </si>
  <si>
    <t>Randomized, controlled, clinical trial to evaluate a xenogeneic collagen matrix as an alternative to free gingival grafting for oral soft tissue augmentation: A 6- to 8-year follow-up</t>
  </si>
  <si>
    <t>10.1002/JPER.20-0627</t>
  </si>
  <si>
    <t>A Randomized, Double-Blind, Biomarker-Selected, Phase II Clinical Trial of Maintenance Poly ADP-Ribose Polymerase Inhibition with Rucaparib Following Chemotherapy for Metastatic Urothelial Carcinoma</t>
  </si>
  <si>
    <t>10.1200/JCO.22.00405</t>
  </si>
  <si>
    <t>A randomized, open-label pilot trial of selective serotonin reuptake inhibitors on neuropsychological functions in patients with obsessive compulsive disorder</t>
  </si>
  <si>
    <t>10.1016/j.jpsychires.2022.05.002</t>
  </si>
  <si>
    <t>Rate of peri-procedural stroke observed with cerebral embolic protection during transcatheter aortic valve replacement: A patient-level propensity-matched analysis</t>
  </si>
  <si>
    <t>10.1093/eurheartj/ehy847</t>
  </si>
  <si>
    <t>Ratio of FEV1/Slow Vital Capacity of &lt; 0.7 Is Associated With Clinical, Functional, and Radiologic Features of Obstructive Lung Disease in Smokers With Preserved Lung Function</t>
  </si>
  <si>
    <t>https://dx.doi.org/10.1016/j.chest.2021.01.067</t>
  </si>
  <si>
    <t>The rational dose for MaXingShiGan decoction is crucial for its clinical effectiveness in treating bronchial pneumonia: three randomized, double-blind, dose-parallel controlled clinical studies</t>
  </si>
  <si>
    <t>10.3389/fphar.2023.1279519</t>
  </si>
  <si>
    <t>Rationale and Design of NEUTRALIZE-AKI: A Multicenter, Randomized, Controlled, Pivotal Study to Assess the Safety and Efficacy of a Selective Cytopheretic Device in Patients with Acute Kidney Injury Requiring Continuous Kidney Replacement Therapy</t>
  </si>
  <si>
    <t>10.1159/000531880</t>
  </si>
  <si>
    <t>Rationale and design of the Mechanistic Substudy of the Randomized Trial to Prevent Vascular Events in HIV (REPRIEVE): effects of pitavastatin on coronary artery disease and inflammatory biomarkers</t>
  </si>
  <si>
    <t>10.1016/j.ahj.2019.02.011</t>
  </si>
  <si>
    <t>Rationale for timing of follow-up visits to assess gluten-free diet in celiac disease patients based on data mining</t>
  </si>
  <si>
    <t>10.3390/nu13020357</t>
  </si>
  <si>
    <t>Re-Engagement into Care: The Role of Social Support on Service Use for Recurrent Episodes of Mental Health Distress Among Primary Care Patients</t>
  </si>
  <si>
    <t>10.1007/s11414-016-9545-4</t>
  </si>
  <si>
    <t>Real world treatment and outcomes in EGFR mutation-positive non-small cell lung cancer: Long-term follow-up of a large patient cohort</t>
  </si>
  <si>
    <t>10.1016/j.lungcan.2018.01.005</t>
  </si>
  <si>
    <t>Real-time estimation of perceptual thresholds based on the electroencephalogram using a deep neural network</t>
  </si>
  <si>
    <t>https://dx.doi.org/10.1016/j.jneumeth.2022.109580</t>
  </si>
  <si>
    <t>Real-Time Gait Phase and Task Estimation for Controlling a Powered Ankle Exoskeleton on Extremely Uneven Terrain</t>
  </si>
  <si>
    <t>https://dx.doi.org/10.1109/tro.2023.3235584</t>
  </si>
  <si>
    <t>Real-world Chinese herbal medicine for Parkinson's disease: a hospital-based retrospective analysis of electronic medical records</t>
  </si>
  <si>
    <t>https://dx.doi.org/10.3389/fnagi.2024.1362948</t>
  </si>
  <si>
    <t>Real-world effectiveness of intravitreal dexamethasone implants - Comparison between eyes eligible and ineligible for clinical trials and their associated outcomes</t>
  </si>
  <si>
    <t>10.1016/j.bj.2023.100607</t>
  </si>
  <si>
    <t>Real-World Effectiveness of Palbociclib Plus Aromatase Inhibitors in African American Patients With Metastatic Breast Cancer</t>
  </si>
  <si>
    <t>https://dx.doi.org/10.1093/oncolo/oyad209</t>
  </si>
  <si>
    <t>Real-World Evidence from the Integrative Medicine Primary Care Trial (IMPACT): Assessing Patient-Reported Outcomes at Baseline and 12-Month Follow-Up</t>
  </si>
  <si>
    <t>10.1155/2019/8595409</t>
  </si>
  <si>
    <t>Real-world evidence of survival benefit of remdesivir: study of 419 propensity score-matched patients hospitalized over the alpha and delta waves of COVID-19 in New Orleans, LA</t>
  </si>
  <si>
    <t>10.3389/fmed.2024.1390164</t>
  </si>
  <si>
    <t>Real-world evidenceand clinical observations of the treatment of advanced non-small cell lung cancer with PD-1/PD-L1 inhibitors</t>
  </si>
  <si>
    <t>https://dx.doi.org/10.1038/s41598-019-40748-7</t>
  </si>
  <si>
    <t>Real-World Lenvatinib Versus Sorafenib in Patients With Advanced Hepatocellular Carcinoma: A Propensity Score Matching Analysis</t>
  </si>
  <si>
    <t>10.3389/fonc.2021.737767</t>
  </si>
  <si>
    <t>Real-World Patient Characteristics, Utilization Patterns, and Outcomes of US Patients with HR+, HER2- Metastatic Breast Cancer Treated with Abemaciclib</t>
  </si>
  <si>
    <t>https://dx.doi.org/10.1007/s40801-022-00327-1</t>
  </si>
  <si>
    <t>A real-world research clinical trial for Fuzheng Kang'ai prescription to reduce adverse reactions caused by immune checkpoint inhibitors in patients with advanced non-small cell lung cancer</t>
  </si>
  <si>
    <t>Real-world surgical treatment patterns and clinical outcomes in patients with stages IA‚ÄìIIIA non-small cell lung cancer: a retrospective multicentric observational study involving 11,958 patients</t>
  </si>
  <si>
    <t>10.1007/s00432-023-04729-8</t>
  </si>
  <si>
    <t>Real-World Treatment Patterns and Healthcare Resource Utilization in Patients with Waldenstr√∂m Macroglobulinemia Initiating First-Line Treatment with Ibrutinib or Zanubrutinib</t>
  </si>
  <si>
    <t>10.1182/blood-2023-181053</t>
  </si>
  <si>
    <t>Reasons for (non)participation in supplemental population-based MRI breast screening for women with extremely dense breasts</t>
  </si>
  <si>
    <t>10.1016/j.crad.2018.04.002</t>
  </si>
  <si>
    <t>Reasons for stopping Pressurized IntraPeritoneal Aerosol Chemotherapy (PIPAC): A retrospective study to improve future patient selection</t>
  </si>
  <si>
    <t>10.1371/journal.pone.0287785</t>
  </si>
  <si>
    <t>Receptor occupancy of dual glucagon-like peptide 1/glucagon receptor agonist SAR425899 in individuals with type 2 diabetes</t>
  </si>
  <si>
    <t>https://dx.doi.org/10.1038/s41598-020-73815-5</t>
  </si>
  <si>
    <t>Recognising Bias in Studies of Diagnostic Tests Part 1: Patient Selection</t>
  </si>
  <si>
    <t>10.1136/emermed-2019-208446</t>
  </si>
  <si>
    <t>Recovery of reward function in problematic substance users using a combination of robotics, electrophysiology, and TMS</t>
  </si>
  <si>
    <t>https://dx.doi.org/10.1016/j.ijpsycho.2020.08.008</t>
  </si>
  <si>
    <t>Recruitment and Engagement in Preventive Clinical Trials: Interdependencies and Mediation</t>
  </si>
  <si>
    <t>10.1097/QAI.0000000000001812</t>
  </si>
  <si>
    <t>Recruitment and retention of WIC participants in a longitudinal dietary intervention trial</t>
  </si>
  <si>
    <t>10.1016/j.conctc.2019.100438</t>
  </si>
  <si>
    <t>Recurrent epistaxis leading to diagnosis of primary sinonasal melanoma</t>
  </si>
  <si>
    <t>https://dx.doi.org/10.1136/bcr-2017-219832</t>
  </si>
  <si>
    <t>Reduced 3-year risk of hospital admission and mortality after 12-week resistance training of cirrhosis patients: A follow-up of a randomized clinical trial</t>
  </si>
  <si>
    <t>10.1111/jgh.16141</t>
  </si>
  <si>
    <t>Reduced Leaflet Motion after Transcatheter Aortic-Valve Replacement</t>
  </si>
  <si>
    <t>https://dx.doi.org/10.1056/NEJMoa1911426</t>
  </si>
  <si>
    <t>Reduced Risk of Chronic Graft-Versus-Host Disease (cGVHD) by Rabbit Anti-Thymocyte Globulin (ATG) in Patients Undergoing Matched Sibling Donor Transplantation in Hematological Malignancies</t>
  </si>
  <si>
    <t>10.12659/AOT.937356</t>
  </si>
  <si>
    <t>Reduced selective learning in patients with fibromyalgia vs healthy controls</t>
  </si>
  <si>
    <t>10.1097/j.pain.0000000000001207</t>
  </si>
  <si>
    <t>Reducing fear and avoidance of memory loss improves mood and social engagement in community-based older adults: a randomized trial</t>
  </si>
  <si>
    <t>10.1186/s12877-023-04470-4</t>
  </si>
  <si>
    <t>Refining the radiation and contrast medium dose in weight-grouped scanning protocols for coronary CT angiography</t>
  </si>
  <si>
    <t>https://dx.doi.org/10.1002/acm2.14041</t>
  </si>
  <si>
    <t>Refining the selection of patients with metastatic colorectal cancer for treatment with temozolomide using proteomic analysis of O6-methylguanine-DNA-methyltransferase</t>
  </si>
  <si>
    <t>10.1016/j.ejca.2018.11.016</t>
  </si>
  <si>
    <t>Regional Brain Net Water Uptake in Computed Tomography after Cardiac Arrest - A Novel Biomarker for Neuroprognostication</t>
  </si>
  <si>
    <t>https://dx.doi.org/10.1016/j.resuscitation.2024.110243</t>
  </si>
  <si>
    <t>Regorafenib monotherapy as second-line treatment of patients with RAS-mutant advanced colorectal cancer (STREAM): an academic, multicenter, single-arm, two-stage, phase II study</t>
  </si>
  <si>
    <t>https://dx.doi.org/10.1016/j.esmoop.2022.100748</t>
  </si>
  <si>
    <t>Regression to Normal Glucose Regulation in American Indians and Alaska Natives of a Diabetes Prevention Program</t>
  </si>
  <si>
    <t>https://dx.doi.org/10.2337/dc18-1964</t>
  </si>
  <si>
    <t>Rehabilitation cooperation and person-centred dialogue meeting for patients sick-listed for common mental disorders: 12 months follow-up of sick leave days, symptoms of depression, anxiety, stress and work ability - A pragmatic cluster randomised controll</t>
  </si>
  <si>
    <t>10.1136/bmjopen-2023-074137</t>
  </si>
  <si>
    <t>Rehabilitation Through Hippotherapy for the Management of Women After Primary Treatment of Breast Cancer</t>
  </si>
  <si>
    <t>Rehospitalisation rates after long-term follow-up of patients with severe mental illness admitted for more than one year: a systematic review</t>
  </si>
  <si>
    <t>10.1186/s12888-023-05290-x</t>
  </si>
  <si>
    <t>REJOIN Trial for Older Breast Cancer Survivors</t>
  </si>
  <si>
    <t>Relapse patterns in early-PET negative, limited-stage Hodgkin lymphoma (HL) after ABVD with or without radiotherapy-a joint analysis of EORTC/LYSA/FIL H10 and NCRI RAPID trials</t>
  </si>
  <si>
    <t>10.1111/bjh.18594</t>
  </si>
  <si>
    <t>Relationship between ambient light and glucose metabolism in healthy subjects</t>
  </si>
  <si>
    <t>https://dx.doi.org/10.1186/s12868-018-0444-x</t>
  </si>
  <si>
    <t>Relationship between anxiety and concussion symptoms among adolescents enrolled in a randomized controlled trial of aerobic exercise</t>
  </si>
  <si>
    <t>10.3233/NRE-220221</t>
  </si>
  <si>
    <t>Relationship between body mass index and outcomes in patients with atrial fibrillation treated with edoxaban or warfarin in the ENGAGE AF-TIMI 48 trial</t>
  </si>
  <si>
    <t>10.1093/eurheartj/ehy861</t>
  </si>
  <si>
    <t>The relationship between hand hygiene and rates of acute respiratory infections (ARI) among Umrah pilgrims: a pilot randomised controlled trial</t>
  </si>
  <si>
    <t>Relationship between selection of dosage forms of vitamin D receptor activators and short-term survival of patients on hemodialysis</t>
  </si>
  <si>
    <t>10.1080/0886022X.2021.1995423</t>
  </si>
  <si>
    <t>Relationship between the Depth of Acetabuloplasty and Outcomes of Hip Arthroscopy in Patients with Global Pincer Femoroacetabular Impingement: Study with a Minimum Follow-Up Period of 2 Years</t>
  </si>
  <si>
    <t>10.1111/os.13739</t>
  </si>
  <si>
    <t>Relationship of adherence to cervical cancer treatment guideline towards patients‚Äô five-year survival: Systematic review of follow-up trials</t>
  </si>
  <si>
    <t>10.2147/CMAR.S267824</t>
  </si>
  <si>
    <t>Relationship of frailty with treatment modality selection in patients with muscle-invasive bladder cancer (FRART-BC study)</t>
  </si>
  <si>
    <t>10.21037/tau-20-1351</t>
  </si>
  <si>
    <t>Reliability of Quantitative 18F-FDG PET/CT Imaging Biomarkers for Classifying Early Response to Chemoradiotherapy in Patients With Locally Advanced Non-Small Cell Lung Cancer</t>
  </si>
  <si>
    <t>https://dx.doi.org/10.1097/RLU.0000000000003774</t>
  </si>
  <si>
    <t>Reliability, validity and discriminant ability of a robotic device for finger training in patients with subacute stroke</t>
  </si>
  <si>
    <t>https://dx.doi.org/10.1186/s12984-019-0634-5</t>
  </si>
  <si>
    <t>Reliability, validity, and clinical feasibility of a rapid and objective assessment of post-stroke deficits in hand proprioception</t>
  </si>
  <si>
    <t>https://dx.doi.org/10.1186/s12984-018-0387-6</t>
  </si>
  <si>
    <t>Remission, response, retention and persistence to treatment with disease-modifying agents in patients with rheumatoid arthritis: a study of harmonised Swedish, Danish and Norwegian cohorts</t>
  </si>
  <si>
    <t>10.1136/rmdopen-2023-003027</t>
  </si>
  <si>
    <t>Remodeling of the HDL proteome with treatment response to abatacept or adalimumab in the AMPLE trial of patients with rheumatoid arthritis</t>
  </si>
  <si>
    <t>10.1016/j.atherosclerosis.2018.04.003</t>
  </si>
  <si>
    <t>Remote follow-up after cataract surgery (CORE-RCT): study protocol of a randomized controlled trial</t>
  </si>
  <si>
    <t>10.1186/s12886-023-02779-7</t>
  </si>
  <si>
    <t>Remote follow-up by pharmacists for blood pressure control in patients with hypertension: a systematic review and a meta-analysis of randomized controlled trials</t>
  </si>
  <si>
    <t>10.1038/s41598-024-52894-8</t>
  </si>
  <si>
    <t>The Removal of Total Hip Arthroplasty From the Inpatient-Only List has Improved Patient Selection and Expanded Optimization Efforts</t>
  </si>
  <si>
    <t>10.1016/j.arth.2023.03.007</t>
  </si>
  <si>
    <t>Renaissance of Radiotherapy in Intestinal Lymphoma? 10-Year Efficacy and Tolerance in Multimodal Treatment of 134 Patients: Follow-up of Two German Multicenter Consecutive Prospective Phase II Trials</t>
  </si>
  <si>
    <t>10.1634/theoncologist.2019-0783</t>
  </si>
  <si>
    <t>Renal transplantation in patients with alport syndrome: Patient selection, outcomes, and donor evaluation</t>
  </si>
  <si>
    <t>10.2147/IJNRD.S150539</t>
  </si>
  <si>
    <t>Renin‚Äìangiotensin system inhibitors and clinical outcomes in patients with atrial fibrillation and heart failure: a propensity score-matched study from the Chinese Atrial Fibrillation Registry</t>
  </si>
  <si>
    <t>10.1177/03000605211041439</t>
  </si>
  <si>
    <t>Repeatability of Quantitative Autofluorescence Imaging in a Multicenter Study Involving Patients With Recessive Stargardt Disease 1</t>
  </si>
  <si>
    <t>10.1167/tvst.12.2.1</t>
  </si>
  <si>
    <t>Repeated intravenous doses of human umbilical cord-derived mesenchymal stromal cells for bronchopulmonary dysplasia: results of a phase 1 clinical trial with 2-year follow-up</t>
  </si>
  <si>
    <t>10.1016/j.jcyt.2024.02.028</t>
  </si>
  <si>
    <t>Reporting of Postprotocol Therapies and Attrition in Multiple Myeloma Randomized Clinical Trials: A Systematic Review</t>
  </si>
  <si>
    <t>10.1001/jamanetworkopen.2021.8084</t>
  </si>
  <si>
    <t>Reproductive performance of women with and without intrauterine adhesions following recurrent dilatation and curettage for miscarriage: Long-term follow-up of a randomized controlled trial</t>
  </si>
  <si>
    <t>10.1093/humrep/deaa289</t>
  </si>
  <si>
    <t>Research-based Analytical Procedures to Evaluate Diabetic Biomarkers and Related Parameters: In Vitro and In Vivo Methods</t>
  </si>
  <si>
    <t>https://dx.doi.org/10.2174/0115733998252495231011182012</t>
  </si>
  <si>
    <t>Researching the application of virtual reality in medical education: one-year follow-up of a randomized trial</t>
  </si>
  <si>
    <t>10.1186/s12909-022-03992-6</t>
  </si>
  <si>
    <t>Resection of the Primary Tumor and Survival in Patients with Single-Site Synchronous Oligometastatic Non-Small Cell Lung Cancer: Propensity-Matched Analysis of the National Cancer Database</t>
  </si>
  <si>
    <t>10.1097/XCS.0000000000001035</t>
  </si>
  <si>
    <t>Resminostat in patients with relapsed or refractory Hodgkin lymphoma: results of the phase II SAPHIRE study</t>
  </si>
  <si>
    <t>https://dx.doi.org/10.1080/10428194.2018.1492122</t>
  </si>
  <si>
    <t>Response-adapted therapy for the treatment of children with newly diagnosed high risk Hodgkin lymphoma (AHOD0831): a report from the Children's Oncology Group</t>
  </si>
  <si>
    <t>https://dx.doi.org/10.1111/bjh.16014</t>
  </si>
  <si>
    <t>Restorations after selective caries removal: 5-Year randomized trial</t>
  </si>
  <si>
    <t>10.1016/j.jdent.2020.103416</t>
  </si>
  <si>
    <t>Restorations performance after selective caries removal to soft dentine: 18-month follow-up of a controlled clinical trial</t>
  </si>
  <si>
    <t>10.1016/j.jdent.2024.105099</t>
  </si>
  <si>
    <t>Results of 5-year follow-up study in patients with peripheral artery disease treated with PL-VEGF165 for intermittent claudication</t>
  </si>
  <si>
    <t>10.1177/1753944718786926</t>
  </si>
  <si>
    <t>Results of a randomized phase II/III study comparing perioperative adriamycin plus ifosfamide and gemcitabine plus docetaxel for high-grade soft tissue sarcomas: japan Clinical Oncology Group study JCOG1306</t>
  </si>
  <si>
    <t>10.1200/JCO.2020.38.15_suppl.11504</t>
  </si>
  <si>
    <t>Results of multiple ligament reconstruction after knee dislocation‚Äî‚ÄîA prospective study with 95 patients and minimum 2-year follow up</t>
  </si>
  <si>
    <t>10.1186/s12891-021-04596-9</t>
  </si>
  <si>
    <t>Retained products of conception (RPOC) following delivery without placenta previa: Which patients with RPOC show postpartum hemorrhage?</t>
  </si>
  <si>
    <t>10.1016/j.placenta.2022.05.004</t>
  </si>
  <si>
    <t>Retention and remineralization effect of moisture tolerant resin-based sealant and glass ionomer sealant on non-cavitated pit and fissure caries: Randomized controlled clinical trial</t>
  </si>
  <si>
    <t>10.1016/j.jdent.2019.05.027</t>
  </si>
  <si>
    <t>Retention in care and viral load improvement after discharge among hospitalized out-of-care people with HIV infection: A post hoc analysis of a randomized controlled trial</t>
  </si>
  <si>
    <t>10.1093/OFID/OFAA193</t>
  </si>
  <si>
    <t>Retention of patients in opioid substitution treatment: A systematic review</t>
  </si>
  <si>
    <t>10.1371/journal.pone.0232086</t>
  </si>
  <si>
    <t>Rethinking surgical revisions: impact of the MonarchE trial on axillary dissection in hormone-positive HER2-negative early breast cancer patients potentially eligible for abemaciclib</t>
  </si>
  <si>
    <t>10.1038/s41416-024-02580-3</t>
  </si>
  <si>
    <t>Retrospective 1-year outcome follow-up in 200 patients supported with HeartMate 3 and HeartWare left ventricular assist devices in a single centre</t>
  </si>
  <si>
    <t>10.1093/ejcts/ezaa017</t>
  </si>
  <si>
    <t>Retrospective analysis of CT-guided percutaneous cryoablation for treatment of painful osteolytic bone metastasis</t>
  </si>
  <si>
    <t>https://dx.doi.org/10.1016/j.cryobiol.2020.01.012</t>
  </si>
  <si>
    <t>Retrospective analysis of prognosis and risk factors of patients with stroke by TOAST</t>
  </si>
  <si>
    <t>https://dx.doi.org/10.1097/MD.0000000000010412</t>
  </si>
  <si>
    <t>A retrospective analysis of treatment selection and risk factors of treatment failure and recurrence in patients with spontaneous pneumothorax</t>
  </si>
  <si>
    <t>10.21037/JTD-22-1486</t>
  </si>
  <si>
    <t>Reverse total shoulder arthroplasty for patients with preserved active elevation and moderate-to-severe pain: a matched cohort study</t>
  </si>
  <si>
    <t>10.1016/j.jseint.2021.10.004</t>
  </si>
  <si>
    <t>A review of clinical studies involving pregnant women registered in the Clinical Trials Registry of India</t>
  </si>
  <si>
    <t>10.4103/picr.PICR_157_18</t>
  </si>
  <si>
    <t>A review regarding the article ‚ÄòImpact of previous cardiac operations in patients undergoing surgery for type A acute aortic dissection. Long-term follow up.‚Äô</t>
  </si>
  <si>
    <t>10.1016/j.cpcardiol.2023.102242</t>
  </si>
  <si>
    <t>Revisiting the predictive role of 18F-fluorodeoxyglucose positron emission tomography/computerized tomography on treatment outcome in early-stage favorable Hodgkin lymphoma</t>
  </si>
  <si>
    <t>https://dx.doi.org/10.1002/hon.3158</t>
  </si>
  <si>
    <t>Revisiting the promise, practice and progress of resuscitative endovascular balloon occlusion of the aorta</t>
  </si>
  <si>
    <t>https://dx.doi.org/10.1097/MCC.0000000000001106</t>
  </si>
  <si>
    <t>The Revitalize Study in Older Adults at Risk for Alzheimer's Disease</t>
  </si>
  <si>
    <t>Rewards Enhance Proactive and Reactive Control in Adolescence and Adulthood</t>
  </si>
  <si>
    <t>https://dx.doi.org/10.1093/scan/nsz093</t>
  </si>
  <si>
    <t>Rhythmic robotic training enhances motor skills of both rhythmic and discrete upper-limb movements after stroke: a longitudinal pilot study</t>
  </si>
  <si>
    <t>https://dx.doi.org/10.1097/MRR.0000000000000325</t>
  </si>
  <si>
    <t>Ride hailing app use and drunk/drugged driving among young adult nightclub patrons</t>
  </si>
  <si>
    <t>https://dx.doi.org/10.1080/15389588.2020.1839060</t>
  </si>
  <si>
    <t>Right Ventricular Longitudinal Strain Reproducibility Using Vendor-Dependent and Vendor-Independent Software</t>
  </si>
  <si>
    <t>https://dx.doi.org/10.1016/j.echo.2018.01.008</t>
  </si>
  <si>
    <t>The RIO Trial: a randomised placebo controlled trial of ART plus dual long-acting HIV-specific broadly neutralising antibodies (bNAbs) vs ART plus placebo in treated Primary HIV Infection on viral control off ART</t>
  </si>
  <si>
    <t>Risk factors and oncological outcomes of urethral recurrence in male patients with muscle invasive bladder cancer after radical cystectomy combined with urinary diversion: a propensity score-matched case control study</t>
  </si>
  <si>
    <t>10.1007/s10147-020-01679-w</t>
  </si>
  <si>
    <t>Risk factors for hospital-acquired influenza A and patient characteristics: a matched case-control study</t>
  </si>
  <si>
    <t>10.1186/s12879-020-05580-9</t>
  </si>
  <si>
    <t>Risk factors for silent new ischemic cerebral lesions following carotid artery stenting</t>
  </si>
  <si>
    <t>https://dx.doi.org/10.1007/s00234-020-02447-3</t>
  </si>
  <si>
    <t>Risk of Abemaciclib-induced Liver Injury in Hormone Receptor-positive, HER2-negative Metastatic Breast Cancer: A Retrospective Analysis</t>
  </si>
  <si>
    <t>https://dx.doi.org/10.21873/anticanres.16114</t>
  </si>
  <si>
    <t>The Risk of Complications after Carpal Tunnel Release in Patients Taking Acetylsalicylic Acid as Platelet Inhibition: A Multicenter Propensity Score-Matched Study</t>
  </si>
  <si>
    <t>10.1097/PRS.0000000000006465</t>
  </si>
  <si>
    <t>Risk of de novo aneurysm formation in patients previously diagnosed with a ruptured or unruptured aneurysm: 18-year follow-up</t>
  </si>
  <si>
    <t>10.1016/j.clineuro.2023.107980</t>
  </si>
  <si>
    <t>Risk of hernia formation after radical prostatectomy: a comparison between open and robot-assisted laparoscopic radical prostatectomy within the prospectively controlled LAPPRO trial</t>
  </si>
  <si>
    <t>10.1007/s10029-020-02178-7</t>
  </si>
  <si>
    <t>The risk of malignancy in patients with secukinumab-treated psoriasis, psoriatic arthritis and ankylosing spondylitis: analysis of clinical trial and postmarketing surveillance data with up to five years of follow-up</t>
  </si>
  <si>
    <t>10.1111/bjd.20136</t>
  </si>
  <si>
    <t>A Risk Score Including Carotid Plaque Inflammation and Stenosis Severity Improves Identification of Recurrent Stroke</t>
  </si>
  <si>
    <t>https://dx.doi.org/10.1161/STROKEAHA.119.027268</t>
  </si>
  <si>
    <t>Risk stratification and prognostic factors in patients with pulmonary arterial hypertension and comorbidities a cross-sectional cohort study with survival follow-up</t>
  </si>
  <si>
    <t>10.1186/s12931-020-01393-1</t>
  </si>
  <si>
    <t>Risk-related 18F-FDG PET/CT and new diagnostic strategies in patients with solitary pulmonary nodule: the ITALIAN multicenter trial</t>
  </si>
  <si>
    <t>https://dx.doi.org/10.1007/s00259-018-4043-y</t>
  </si>
  <si>
    <t>Rituximab and reduced-intensity chemotherapy in children and adolescents with mature B-cell lymphoma: interim results for 231 patients enrolled in the second Russian-Belorussian multicentre study B-NHL-2010M</t>
  </si>
  <si>
    <t>10.1111/bjh.15944</t>
  </si>
  <si>
    <t>Rituximab plus high-dose chemotherapy (MegaCHOEP) or conventional chemotherapy (CHOEP-14) in young, high-risk patients with aggressive B-cell lymphoma: 10-year follow-up of a randomised, open-label, phase 3 trial</t>
  </si>
  <si>
    <t>10.1016/S2352-3026(21)00022-3</t>
  </si>
  <si>
    <t>Rituximab/bendamustine/cytarabine for transplant-eligible patients with mantle cell lymphoma: A retrospective study</t>
  </si>
  <si>
    <t>10.1002/cam4.6114</t>
  </si>
  <si>
    <t>Robot assisted training for the upper limb after stroke (RATULS): a multicentre randomised controlled trial</t>
  </si>
  <si>
    <t>https://dx.doi.org/10.1016/S0140-6736(19)31055-4</t>
  </si>
  <si>
    <t>Robot-assisted arm training for treating adult patients with distal radius fracture: a proof-of-concept pilot study</t>
  </si>
  <si>
    <t>https://dx.doi.org/10.23736/S1973-9087.20.06112-2</t>
  </si>
  <si>
    <t>Robot-assisted Extraperitoneal Para-aortic Lymphadenectomy Is Associated with Fewer Surgical Complications: a Post Hoc Analysis of the STELLA-2 Randomized Trial</t>
  </si>
  <si>
    <t>10.1016/j.jmig.2021.05.009</t>
  </si>
  <si>
    <t>Robot-Assisted Gait Training in Patients with Multiple Sclerosis: A Randomized Controlled Crossover Trial</t>
  </si>
  <si>
    <t>https://dx.doi.org/10.3390/medicina57070713</t>
  </si>
  <si>
    <t>ROBot-assisted physical training of older patients during acUte hospitaliSaTion-study protocol for a randomised controlled trial (ROBUST)</t>
  </si>
  <si>
    <t>https://dx.doi.org/10.1186/s13063-024-08044-6</t>
  </si>
  <si>
    <t>https://dx.doi.org/10.1016/j.eururo.2024.01.018</t>
  </si>
  <si>
    <t>Robot-assisted radical resection of colorectal cancer using the KangDuo surgical robot versus the da Vinci Xi robotic system: short-term outcomes of a multicentre randomised controlled noninferiority trial</t>
  </si>
  <si>
    <t>https://dx.doi.org/10.1007/s00464-024-10682-5</t>
  </si>
  <si>
    <t>Robot-assisted retroperitoneal lymph node dissection: a systematic review of perioperative outcomes</t>
  </si>
  <si>
    <t>https://dx.doi.org/10.1111/bju.15986</t>
  </si>
  <si>
    <t>Robot-assisted therapy for upper-limb rehabilitation in subacute stroke patients: A systematic review and meta-analysis</t>
  </si>
  <si>
    <t>https://dx.doi.org/10.1002/brb3.1742</t>
  </si>
  <si>
    <t>Robot-assisted training after proximal humeral fracture: A randomised controlled multicentre intervention trial</t>
  </si>
  <si>
    <t>https://dx.doi.org/10.1177/0269215520961654</t>
  </si>
  <si>
    <t>Robot-assisted versus laparoscopic minimally invasive surgery for the treatment of stage I endometrial cancer</t>
  </si>
  <si>
    <t>https://dx.doi.org/10.1016/j.ygyno.2022.03.007</t>
  </si>
  <si>
    <t>Robot-assisted vs. conventional unicompartmental knee arthroplasty : Systematic review and meta-analysis</t>
  </si>
  <si>
    <t>https://dx.doi.org/10.1007/s00132-018-3604-x</t>
  </si>
  <si>
    <t>Robotic and navigated pedicle screws are safer and more accurate than fluoroscopic freehand screws: a systematic review and meta-analysis</t>
  </si>
  <si>
    <t>https://dx.doi.org/10.1016/j.spinee.2022.10.006</t>
  </si>
  <si>
    <t>Robotic Rehabilitation in Spinal Cord Injury: A Pilot Study on End-Effectors and Neurophysiological Outcomes</t>
  </si>
  <si>
    <t>https://dx.doi.org/10.1007/s10439-020-02611-z</t>
  </si>
  <si>
    <t>Robotic Stereotactic Boost in Early Breast Cancer, a Phase 2 Trial</t>
  </si>
  <si>
    <t>https://dx.doi.org/10.1016/j.ijrobp.2018.09.020</t>
  </si>
  <si>
    <t>Robotic transcranial magnetic stimulation motor maps and hand function in adolescents</t>
  </si>
  <si>
    <t>https://dx.doi.org/10.14814/phy2.14801</t>
  </si>
  <si>
    <t>Robotic versus Freehand Needle Positioning in CT-guided Ablation of Liver Tumors: A Randomized Controlled Trial</t>
  </si>
  <si>
    <t>https://dx.doi.org/10.1148/radiol.2018181698</t>
  </si>
  <si>
    <t>Robotic versus laparoscopic colorectal cancer surgery in elderly patients: A propensity score match analysis</t>
  </si>
  <si>
    <t>10.1089/lap.2018.0115</t>
  </si>
  <si>
    <t>Robotic versus Laparoscopic Total Mesorectal Excision Surgery in Rectal Cancer: Analysis of Medium-Term Oncological Outcomes</t>
  </si>
  <si>
    <t>https://dx.doi.org/10.1177/15533506221100283</t>
  </si>
  <si>
    <t>Robotic versus laparoscopic ventral hernia repair: a systematic review and meta-analysis of randomised controlled trials and propensity score matched studies</t>
  </si>
  <si>
    <t>10.1007/s10029-021-02501-w</t>
  </si>
  <si>
    <t>Robust H-K Curvature Map Matching for Patient-to-CT Registration in Neurosurgical Navigation Systems</t>
  </si>
  <si>
    <t>https://dx.doi.org/10.3390/s23104903</t>
  </si>
  <si>
    <t>Robustness of patient positioning for interfractional error in carbon ion radiotherapy for stage I lung cancer: Bone matching versus tumor matching</t>
  </si>
  <si>
    <t>https://dx.doi.org/10.1016/j.radonc.2017.10.003</t>
  </si>
  <si>
    <t>Role of [68Ga]DOTANOC PET/computed tomography and [131I]MIBG scintigraphy in the management of patients with pheochromocytoma and paraganglioma: a prospective study</t>
  </si>
  <si>
    <t>https://dx.doi.org/10.1097/MNM.0000000000001251</t>
  </si>
  <si>
    <t>Role of 18F-FDG PET/CT in restaging and follow-up of patients with GIST</t>
  </si>
  <si>
    <t>https://dx.doi.org/10.1007/s00261-019-02274-y</t>
  </si>
  <si>
    <t>The role of 68Ga-DOTATATE PET/CT and 18F-FDG PET/CT in the follow-up of patients with medullary thyroid cancer</t>
  </si>
  <si>
    <t>https://dx.doi.org/10.1967/s002449912220</t>
  </si>
  <si>
    <t>The role of 68Ga-PSMA PET/CT scan in biochemical recurrence after primary treatment for prostate cancer: a systematic review of the literature</t>
  </si>
  <si>
    <t>https://dx.doi.org/10.23736/S0393-2249.18.03081-3</t>
  </si>
  <si>
    <t>The role of a multidisciplinary severe chronic obstructive pulmonary disease hyperinflation service in patient selection for lung volume reduction</t>
  </si>
  <si>
    <t>10.21037/jtd.2018.07.36</t>
  </si>
  <si>
    <t>Role of cardiac CT in the diagnostic evaluation and risk stratification of patients with myocardial infarction and non-obstructive coronary arteries (MINOCA): rationale and design of the MINOCA-GR study</t>
  </si>
  <si>
    <t>https://dx.doi.org/10.1136/bmjopen-2021-054698</t>
  </si>
  <si>
    <t>Role of cardiovascular magnetic resonance end-systolic 3D-SSFP sequence in repaired tetralogy of Fallot patients eligible for transcatheter pulmonary valve implantation</t>
  </si>
  <si>
    <t>https://dx.doi.org/10.1007/s10554-019-01630-9</t>
  </si>
  <si>
    <t>The role of clinical hypnosis and self-hypnosis to relief pain and anxiety in severe chronic diseases in palliative care: a 2-year long-term follow-up of treatment in a nonrandomized clinical trial</t>
  </si>
  <si>
    <t>10.21037/apm.2017.10.03</t>
  </si>
  <si>
    <t>Role of coronary computed tomography angiography (CTA) post the ISCHEMIA trial: Precision prevention based on coronary CTA-derived coronary atherosclerosis</t>
  </si>
  <si>
    <t>https://dx.doi.org/10.1016/j.jjcc.2021.12.006</t>
  </si>
  <si>
    <t>Role of GLP-1 Receptor Agonists in Pediatric Obesity: Benefits, Risks, and Approaches to Patient Selection</t>
  </si>
  <si>
    <t>10.1007/s13679-020-00409-7</t>
  </si>
  <si>
    <t>The role of hepatobiliary scintigraphy combined with spect/ct in predicting severity of liver failure before major hepatectomy: a single-center pilot study</t>
  </si>
  <si>
    <t>https://dx.doi.org/10.1007/s13304-020-00907-2</t>
  </si>
  <si>
    <t>The role of hybrid FDG-PET/MRI on decision-making in presurgical evaluation of drug-resistant epilepsy</t>
  </si>
  <si>
    <t>https://dx.doi.org/10.1186/s12883-021-02352-z</t>
  </si>
  <si>
    <t>Role of interim and end of treatment positron emission tomography for response assessment and prediction of relapse in posttransplant lymphoproliferative disorder</t>
  </si>
  <si>
    <t>https://dx.doi.org/10.1080/0284186X.2019.1598622</t>
  </si>
  <si>
    <t>Role of Low-Dose Computerized Tomography in Lung Cancer Screening among Never-Smokers</t>
  </si>
  <si>
    <t>https://dx.doi.org/10.1016/j.jtho.2018.11.002</t>
  </si>
  <si>
    <t>The role of molecular biomarkers in outcomes and patient selection for cytoreductive surgery and hyperthermic intraperitoneal chemotherapy for peritoneal metastases of colorectal origin</t>
  </si>
  <si>
    <t>10.1016/j.surge.2020.11.002</t>
  </si>
  <si>
    <t>The role of oxytocin in implicit personal space regulation: An fMRI study</t>
  </si>
  <si>
    <t>https://dx.doi.org/10.1016/j.psyneuen.2018.02.036</t>
  </si>
  <si>
    <t>The role of positron emission tomography in the selection of patients for salvage hysterectomy following chemoradiotherapy for locally advanced cervical cancer</t>
  </si>
  <si>
    <t>10.1136/ijgc-2018-000088</t>
  </si>
  <si>
    <t>The Role of Psychosocial Screening in Patient Selection for Spine Surgery: A Review</t>
  </si>
  <si>
    <t>10.14444/8429</t>
  </si>
  <si>
    <t>The role of Rez≈´m ‚Ñ¢ team ablation of the prostate in the treatment of patients with acute urinary retention secondary to benign prostatic hyperplasia. A single center, single surgeon case series and literature review</t>
  </si>
  <si>
    <t>10.1080/13685538.2021.1901273</t>
  </si>
  <si>
    <t>The role of routine imaging in pediatric cutaneous melanoma</t>
  </si>
  <si>
    <t>https://dx.doi.org/10.1002/pbc.27412</t>
  </si>
  <si>
    <t>Role of stereotactic body radiation therapy in liver metastasis: A pilot study from tertiary cancer institute in India</t>
  </si>
  <si>
    <t>https://dx.doi.org/10.4103/jcrt.JCRT_647_16</t>
  </si>
  <si>
    <t>The role of surgical experience in patient selection, surgical quality, and outcomes in robot-assisted radical cystectomy</t>
  </si>
  <si>
    <t>10.1016/j.urolonc.2020.08.009</t>
  </si>
  <si>
    <t>Role of surveillance imaging and endoscopy in colorectal cancer follow-up: Quality over quantity?</t>
  </si>
  <si>
    <t>https://dx.doi.org/10.3748/wjg.v25.i1.59</t>
  </si>
  <si>
    <t>Role of Thigh Muscle Changes in Knee Osteoarthritis Outcomes: Osteoarthritis Initiative Data</t>
  </si>
  <si>
    <t>https://dx.doi.org/10.1148/radiol.212771</t>
  </si>
  <si>
    <t>The Role of Transscleral Cyclophotocoagulation in Patients Undergoing a Boston Keratoprosthesis</t>
  </si>
  <si>
    <t>The role of ultrasound and FDG-PET/CT to detect extracranial artery involvement in patients with suspected large vessel vasculitis</t>
  </si>
  <si>
    <t>https://dx.doi.org/10.1093/mr/roac058</t>
  </si>
  <si>
    <t>Roles of Chatbot on a Decision of Continuous Positive Airway Pressure (CPAP) Purchasing in Adult Patients with Obstructive Sleep Apnea</t>
  </si>
  <si>
    <t>10.35755/jmedassocthai.2023.S01.13791</t>
  </si>
  <si>
    <t>Roles of posttherapy 18F-FDG PET/CT in patients with advanced squamous cell carcinoma of the uterine cervix receiving concurrent chemoradiotherapy</t>
  </si>
  <si>
    <t>https://dx.doi.org/10.1007/s00259-018-3957-8</t>
  </si>
  <si>
    <t>Romosozumab efficacy and safety in European patients enrolled in the FRAME trial</t>
  </si>
  <si>
    <t>10.1007/s00198-022-06544-2</t>
  </si>
  <si>
    <t>Routine Coronary Angiography is Still the Key Test for Patients Eligible for Lung Transplantation Also for Those With No Symptoms and With High Risk of Coronary Artery Disease</t>
  </si>
  <si>
    <t>10.1016/j.transproceed.2022.02.049</t>
  </si>
  <si>
    <t>Routine follow-up care after curative treatment of head and neck cancer: A survey of patients' needs and preferences for healthcare services</t>
  </si>
  <si>
    <t>10.1111/ecc.12993</t>
  </si>
  <si>
    <t>Routine versus selective chest and abdominopelvic CT-scan in conscious blunt trauma patients: a randomized controlled study</t>
  </si>
  <si>
    <t>https://dx.doi.org/10.1007/s00068-017-0842-2</t>
  </si>
  <si>
    <t>The Royal College of Ophthalmologists‚Äô National Ophthalmology Database study of cataract surgery: Report 7, immediate sequential bilateral cataract surgery in the UK: Current practice and patient selection</t>
  </si>
  <si>
    <t>10.1038/s41433-019-0761-z</t>
  </si>
  <si>
    <t>Ruxolitinib for the treatment of inadequately controlled polycythemia vera without splenomegaly: 80-week follow-up from the RESPONSE-2 trial</t>
  </si>
  <si>
    <t>10.1007/s00277-018-3365-y</t>
  </si>
  <si>
    <t>S110‚ÄîOpioid-free analgesia after outpatient general surgery: A qualitative study focused on the perspectives of patients and clinicians involved in a pilot trial</t>
  </si>
  <si>
    <t>10.1007/s00464-022-09472-8</t>
  </si>
  <si>
    <t>Safety and Accuracy of Robot-Assisted Cervical Screw Placement: A Systematic Review and Meta-Analysis</t>
  </si>
  <si>
    <t>https://dx.doi.org/10.1016/j.wneu.2023.09.060</t>
  </si>
  <si>
    <t>Safety and activity of the first-in-class locked nucleic acid (LNA) miR-221 selective inhibitor in refractory advanced cancer patients: a first-in-human, phase 1, open-label, dose-escalation study</t>
  </si>
  <si>
    <t>10.1186/s13045-023-01468-8</t>
  </si>
  <si>
    <t>Safety and Diagnostic Yield of 68Ga Prostate-specific Membrane Antigen PET/CT-guided Robotic-assisted Transgluteal Prostatic Biopsy</t>
  </si>
  <si>
    <t>https://dx.doi.org/10.1148/radiol.204066</t>
  </si>
  <si>
    <t>Safety and effectiveness of edoxaban in atrial fibrillation patients in routine clinical practice: one-year follow-up from the global noninterventional ETNA-AF program</t>
  </si>
  <si>
    <t>10.3390/jcm10040573</t>
  </si>
  <si>
    <t>The Safety and Efficacy of a Therapeutic Vaccine for Chronic Hepatitis B: A Follow-Up Study of Phase III Clinical Trial</t>
  </si>
  <si>
    <t>10.3390/vaccines10010045</t>
  </si>
  <si>
    <t>Safety and efficacy of adenovirus carrying hepatocyte growth factor gene by percutaneous endocardial injection for treating post-infarct heart failure: a phase iia clinical trial</t>
  </si>
  <si>
    <t>10.2174/1566523218666180404162209</t>
  </si>
  <si>
    <t>Safety and efficacy of cold snare polypectomy for small colorectal polyps: A prospective randomized control trial and one-year follow-up study</t>
  </si>
  <si>
    <t>10.1097/MD.0000000000026296</t>
  </si>
  <si>
    <t>Safety and efficacy of fluvoxamine in COVID-19 ICU patients: An open label, prospective cohort trial with matched controls</t>
  </si>
  <si>
    <t>10.1111/bcp.15126</t>
  </si>
  <si>
    <t>Safety and efficacy of n-3 fatty acid-based parenteral nutrition in patients with obstructive jaundice: a propensity-matched study</t>
  </si>
  <si>
    <t>10.1038/s41430-018-0256-1</t>
  </si>
  <si>
    <t>Safety and efficacy of robot-assisted versus open pancreaticoduodenectomy: a meta-analysis of multiple worldwide centers</t>
  </si>
  <si>
    <t>https://dx.doi.org/10.1007/s13304-020-00912-5</t>
  </si>
  <si>
    <t>Safety and efficacy of temsirolimus as second line treatment for patients with recurrent bladder cancer</t>
  </si>
  <si>
    <t>https://dx.doi.org/10.1186/s12885-018-4059-5</t>
  </si>
  <si>
    <t>Safety and efficacy of topically applied selected cutibacterium acnes strains over five weeks in patients with acne vulgaris: An open-label, pilot study</t>
  </si>
  <si>
    <t>10.2340/00015555-3323</t>
  </si>
  <si>
    <t>Safety and efficacy of totally minimally invasive right colectomy in the obese patients: a multicenter propensity score-matched analysis</t>
  </si>
  <si>
    <t>10.1007/s13304-022-01298-2</t>
  </si>
  <si>
    <t>Safety and Feasibility of PARP1/2 Imaging with 18F-PARPi in Patients with Head and Neck Cancer</t>
  </si>
  <si>
    <t>https://dx.doi.org/10.1158/1078-0432.CCR-19-3484</t>
  </si>
  <si>
    <t>Safety and immunogenicity of an inactivated SARS-CoV-2 vaccine, BBV152: interim results from a double-blind, randomised, multicentre, phase 2 trial, and 3-month follow-up of a double-blind, randomised phase 1 trial</t>
  </si>
  <si>
    <t>10.1016/S1473-3099(21)00070-0</t>
  </si>
  <si>
    <t>Safety and immunogenicity of COReNAPCIN, a SARS-CoV-2 mRNA vaccine, as a fourth heterologous booster in healthy Iranian adults: A double-blind, randomized, placebo-controlled, phase 1 clinical trial with a six-month follow-up</t>
  </si>
  <si>
    <t>10.1016/j.intimp.2024.112192</t>
  </si>
  <si>
    <t>Safety and Potential Efficacy of Selective Dorsal Rhizotomy in Adults with Spinal Cord Injury-Induced Spasticity: An Open-Label, Non-Randomized, Single-Arm Trial</t>
  </si>
  <si>
    <t>10.1016/j.wneu.2022.11.127</t>
  </si>
  <si>
    <t>Safety and Reoperation Rates in Non-instrumented Lumbar Fusion Surgery: Secondary Report From a Randomized Controlled Trial of ABM/P-15 vs Allograft With Minimum 5 years Follow-Up</t>
  </si>
  <si>
    <t>10.1177/21925682221090924</t>
  </si>
  <si>
    <t>Safety and target engagement profile of two oxaloacetate doses in Alzheimer's patients</t>
  </si>
  <si>
    <t>https://dx.doi.org/10.1002/alz.12156</t>
  </si>
  <si>
    <t>Safety and usability of CT-P13 via auto-injector and pre-filled syringe in active ra: patient-reported experience from a randomized controlled trial</t>
  </si>
  <si>
    <t>10.1111/1756-185X.13985</t>
  </si>
  <si>
    <t>Safety of a quadrivalent human papillomavirus vaccine in a Phase 3, randomized, double-blind, placebo-controlled clinical trial among Chinese women during 90months of follow-up</t>
  </si>
  <si>
    <t>10.1016/j.vaccine.2018.12.030</t>
  </si>
  <si>
    <t>Safety of benzodiazepines in patients with acute heart failure: A propensity score-matching study</t>
  </si>
  <si>
    <t>10.1016/j.ijcard.2023.04.014</t>
  </si>
  <si>
    <t>Safety of intravenous alteplase within 4.5 hours for patients awakening with stroke symptoms</t>
  </si>
  <si>
    <t>https://dx.doi.org/10.1371/journal.pone.0197714</t>
  </si>
  <si>
    <t>Safety of upadacitinib in Latin American patients with rheumatoid arthritis: an integrated safety analysis of the SELECT phase 3 clinical program</t>
  </si>
  <si>
    <t>10.1007/s10067-023-06513-y</t>
  </si>
  <si>
    <t>Safety, effectiveness and mid-term follow-up in 136 consecutive patients with moderate to severely calcified lesions undergoing phoenix atherectomy</t>
  </si>
  <si>
    <t>10.1007/s00380-020-01695-w</t>
  </si>
  <si>
    <t>Safety, pharmacokinetics and pharmacodynamics of BI 705564, a highly selective, covalent inhibitor of Bruton's tyrosine kinase, in Phase I clinical trials in healthy volunteers</t>
  </si>
  <si>
    <t>10.1111/bcp.14571</t>
  </si>
  <si>
    <t>Safety, Pharmacokinetics, and Dosimetry of a Long-Acting Radiolabeled Somatostatin Analog 177Lu-DOTA-EB-TATE in Patients with Advanced Metastatic Neuroendocrine Tumors</t>
  </si>
  <si>
    <t>https://dx.doi.org/10.2967/jnumed.118.209841</t>
  </si>
  <si>
    <t>Safety, Tolerability, and Pharmacokinetics of Belumosudil, a Selective Rho-associated Coiled-coil-containing Protein Kinase 2 Inhibitor, in Healthy Japanese Volunteers: A Phase, Randomized, Controlled Trial</t>
  </si>
  <si>
    <t>10.3999/JSCPT.54.5_197</t>
  </si>
  <si>
    <t>Salivary cortisol levels and stress in adults with profound intellectual and multiple disabilities participating in the Structured Water Dance Intervention: a randomised controlled crossover trial</t>
  </si>
  <si>
    <t>10.1038/s41598-022-21573-x</t>
  </si>
  <si>
    <t>Salvage lymph node dissection for nodal recurrent prostate cancer</t>
  </si>
  <si>
    <t>10.1055/a-1132-5180</t>
  </si>
  <si>
    <t>Salvage surgery for recurrent transdiaphragmatic thymoma in a patient not eligible for chemotherapy</t>
  </si>
  <si>
    <t>10.1093/jscr/rjae288</t>
  </si>
  <si>
    <t>Same-Day Discharge in Minimally Invasive Surgery Performed by Gynecologic Oncologists: A Review of Patient Selection</t>
  </si>
  <si>
    <t>10.1016/j.jmig.2019.10.023</t>
  </si>
  <si>
    <t>Sample size estimation for randomised controlled trials with repeated assessment of patient-reported outcomes: what correlation between baseline and follow-up outcomes should we assume?</t>
  </si>
  <si>
    <t>10.1186/s13063-019-3671-2</t>
  </si>
  <si>
    <t>Sarcopenia remaining after intensive nutritional feeding support could be a criterion for the selection of patients for surgery for oesogastric junction adenocarcinoma</t>
  </si>
  <si>
    <t>10.1016/j.ejso.2022.11.012</t>
  </si>
  <si>
    <t>SARS-CoV-2 immunity and functional recovery of COVID-19 patients 1-year after infection</t>
  </si>
  <si>
    <t>https://dx.doi.org/10.1038/s41392-021-00777-z</t>
  </si>
  <si>
    <t>SARS-CoV-2 in first trimester pregnancy: a cohort study</t>
  </si>
  <si>
    <t>https://dx.doi.org/10.1093/humrep/deaa311</t>
  </si>
  <si>
    <t>A SARS-CoV-2 neutralizing antibody selected from COVID-19 patients binds to the ACE2-RBD interface and is tolerant to most known RBD mutations</t>
  </si>
  <si>
    <t>10.1016/j.celrep.2021.109433</t>
  </si>
  <si>
    <t>SARS-CoV-2-related pneumonia can be successfully managed in patients with metastatic neuroendocrine tumors: a critical point of view</t>
  </si>
  <si>
    <t>https://dx.doi.org/10.1007/s12020-020-02419-w</t>
  </si>
  <si>
    <t>A savings intervention to reduce men‚Äôs engagement in HIV risk behaviors: study protocol for a randomized controlled trial</t>
  </si>
  <si>
    <t>10.1186/s13063-022-06927-0</t>
  </si>
  <si>
    <t>SCAR Burden of Left Atrium Guided cathEter Ablation sTrategy for Persistent Atrial Fibrillation</t>
  </si>
  <si>
    <t>School-based physical activity in relation to active travel ‚Äì a cluster randomized controlled trial among adolescents enrolled in the school in motion study in Norway</t>
  </si>
  <si>
    <t>10.1186/s12966-023-01534-x</t>
  </si>
  <si>
    <t>Scleral buckling in the management of rhegmatogenous retinal detachment: Patient selection and perspectives</t>
  </si>
  <si>
    <t>10.2147/OPTH.S153717</t>
  </si>
  <si>
    <t>A scoping review of shared care models for rheumatoid arthritis with patient-initiated follow-up</t>
  </si>
  <si>
    <t>10.1016/j.semarthrit.2023.152190</t>
  </si>
  <si>
    <t>Scoping review on the use of socially assistive robot technology in elderly care</t>
  </si>
  <si>
    <t>https://dx.doi.org/10.1136/bmjopen-2017-018815</t>
  </si>
  <si>
    <t>Screening and addressing social needs of children and families enrolled in a pediatric weight management program: a protocol for a pilot randomized controlled trial</t>
  </si>
  <si>
    <t>10.1186/s40814-022-01080-6</t>
  </si>
  <si>
    <t>Second surgery for relapsed glioblastoma: an observational study on criteria for patient selection in real life</t>
  </si>
  <si>
    <t>10.1080/14796694.2024.2358743</t>
  </si>
  <si>
    <t>Secondary alveolar bone grafting using autologous versus alloplastic material in the treatment of cleft lip and palate patients: systematic review and meta-analysis</t>
  </si>
  <si>
    <t>https://dx.doi.org/10.1186/s40510-018-0252-y</t>
  </si>
  <si>
    <t>Secondary ear reconstruction based on the Nagata method after unsatisfactory microtia surgery outcomes</t>
  </si>
  <si>
    <t>https://dx.doi.org/10.1016/j.bjps.2023.10.075</t>
  </si>
  <si>
    <t>Secondary repair of incompetent pulmonary valves after previous surgery or intervention: Patient selection and outcomes</t>
  </si>
  <si>
    <t>10.1016/j.jtcvs.2019.06.110</t>
  </si>
  <si>
    <t>Secukinumab demonstrated sustained retention, effectiveness and safety in a real-world setting in patients with moderate-to-severe plaque psoriasis: long-term results from an interim analysis of the SERENA study</t>
  </si>
  <si>
    <t>10.1111/jdv.18329</t>
  </si>
  <si>
    <t>Secukinumab for the Treatment of Psoriasis in Pediatrics: Patient Selection and Acceptability</t>
  </si>
  <si>
    <t>10.2147/PPA.S350753</t>
  </si>
  <si>
    <t>Segmentectomy for ground-glass-dominant lung cancer with a tumour diameter of 3 cm or less including ground-glass opacity (JCOG1211): a multicentre, single-arm, confirmatory, phase 3 trial</t>
  </si>
  <si>
    <t>https://dx.doi.org/10.1016/S2213-2600(23)00041-3</t>
  </si>
  <si>
    <t>Select antitumor cytotoxic CD8+ T clonotypes expand in patients with chronic lymphocytic leukemia treated with ibrutinib</t>
  </si>
  <si>
    <t>10.1158/1078-0432.CCR-20-4894</t>
  </si>
  <si>
    <t>Select biomarkers on the day of anterior cruciate ligament reconstruction predict poor patient-reported outcomes at 2-year follow-up: A pilot study</t>
  </si>
  <si>
    <t>10.1155/2018/9387809</t>
  </si>
  <si>
    <t>Selected High-Risk Patients With Upper Tract Urothelial Carcinoma Treated With Radical Nephroureterectomy for Adjuvant Chemotherapy: A Multi-Institutional Retrospective Study</t>
  </si>
  <si>
    <t>10.1016/j.clgc.2017.10.014</t>
  </si>
  <si>
    <t>Selecting esophageal cancer patients for lymphadenectomy after neoadjuvant chemoradiotherapy: A modeling study</t>
  </si>
  <si>
    <t>10.1136/bmjsit-2019-000027</t>
  </si>
  <si>
    <t>Selecting patients for early interdisciplinary rehabilitation during neurointensive care after moderate to severe traumatic brain injury</t>
  </si>
  <si>
    <t>10.1111/aas.14285</t>
  </si>
  <si>
    <t>Selecting patients for hyperthermia combined with preoperative chemoradiotherapy for locally advanced rectal cancer</t>
  </si>
  <si>
    <t>10.1007/s10147-017-1213-z</t>
  </si>
  <si>
    <t>Selecting Patients for Lobar Lung Volume Reduction Therapy: What Quantitative Computed Tomography Parameters Matter?</t>
  </si>
  <si>
    <t>https://dx.doi.org/10.1055/a-0638-0058</t>
  </si>
  <si>
    <t>Selecting patients with small renal masses for active surveillance</t>
  </si>
  <si>
    <t>10.2174/1871520617666171113152225</t>
  </si>
  <si>
    <t>Selection and management of older patients with acute myeloid leukemia treated with glasdegib plus low-dose cytarabine: expert panel review</t>
  </si>
  <si>
    <t>10.1080/10428194.2020.1817445</t>
  </si>
  <si>
    <t>Selection and monitoring of patients with metastatic castration-resistant prostate cancer for treatment with radium-223</t>
  </si>
  <si>
    <t>10.1007/s12094-017-1785-0</t>
  </si>
  <si>
    <t>Selection and Warning of Evidence-Based Antidiabetic Medications for Patients With Chronic Liver Disease</t>
  </si>
  <si>
    <t>10.3389/fmed.2022.839456</t>
  </si>
  <si>
    <t>Selection Criteria and Treatment Outcome for Advanced Non-Small Cell Lung Cancer (NSCLC) Patients Unfit for Platinum-Based First-Line Therapy: Results of the MOON-OSS Observational Trial</t>
  </si>
  <si>
    <t>10.3390/cancers14246074</t>
  </si>
  <si>
    <t>Selection criteria for early breast cancer patients in the DBCG proton trial ‚Äì The randomised phase III trial strategy</t>
  </si>
  <si>
    <t>10.1016/j.ctro.2021.01.012</t>
  </si>
  <si>
    <t>Selection of a statistical analysis method for the Glasgow Outcome Scale-Extended endpoint for estimating the probability of favorable outcome in future severe TBI clinical trials</t>
  </si>
  <si>
    <t>10.1002/sim.9877</t>
  </si>
  <si>
    <t>Selection of a Surgical Treatment Approach for Aortic Coarctation in Adolescents and Adults</t>
  </si>
  <si>
    <t>https://dx.doi.org/10.5761/atcs.oa.17-00167</t>
  </si>
  <si>
    <t>Selection of composite binary endpoints in clinical trials</t>
  </si>
  <si>
    <t>10.1002/bimj.201600229</t>
  </si>
  <si>
    <t>Selection of CT variables and prognostic models for outcome prediction in patients with traumatic brain injury</t>
  </si>
  <si>
    <t>https://dx.doi.org/10.1186/s13049-021-00901-6</t>
  </si>
  <si>
    <t>Selection of disease modifying therapies in multiple sclerosis based on patient's age and disease activity: Data from a nationwide registry</t>
  </si>
  <si>
    <t>10.1016/j.jns.2024.123052</t>
  </si>
  <si>
    <t>Selection of first-line systemic therapies for advanced hepatocellular carcinoma: A network meta-analysis of randomized controlled trials</t>
  </si>
  <si>
    <t>10.3748/wjg.v27.i19.2415</t>
  </si>
  <si>
    <t>Selection of interventions aimed at improving medication adherence in patients with multimorbidity</t>
  </si>
  <si>
    <t>10.1136/ejhpharm-2017-001240</t>
  </si>
  <si>
    <t>Selection of Non-vitamin K Antagonist Oral Anticoagulant for Stroke Prevention in Atrial Fibrillation Based on Patient Profile: Perspectives from Vietnamese Experts. Part 1</t>
  </si>
  <si>
    <t>10.15420/ecr.2023.24</t>
  </si>
  <si>
    <t>Selection of Patients With Localized Extremity Soft Tissue Sarcoma for Treatment With Perioperative Chemotherapy</t>
  </si>
  <si>
    <t>10.1007/s11864-018-0586-1</t>
  </si>
  <si>
    <t>Selection of patients with malignant melanoma for pelvic lymph node dissection (PLND) using CT-PET</t>
  </si>
  <si>
    <t>https://dx.doi.org/10.1016/j.bjps.2023.12.007</t>
  </si>
  <si>
    <t>Selection of piperacillin/tazobactam infusion mode guided by SOFA score in cancer patients with hospital-acquired pneumonia: A randomized controlled study</t>
  </si>
  <si>
    <t>10.2147/TCRM.S145681</t>
  </si>
  <si>
    <t>Selection of surgical procedures and analysis of prognostic factors in patients with primary gastric tumour based on Cox regression: A SEER database analysis based on data mining</t>
  </si>
  <si>
    <t>10.5114/pg.2021.106666</t>
  </si>
  <si>
    <t>Selective central vascular ligation (D3 lymphadenectomy) in patients undergoing minimally invasive complete mesocolic excision for colon cancer: optimizing the risk-benefit equation</t>
  </si>
  <si>
    <t>https://dx.doi.org/10.1111/codi.14794</t>
  </si>
  <si>
    <t>Selective Computed Tomography (CT) Imaging is Superior to Liberal CT Imaging in the Hemodynamically Normal Pediatric Blunt Trauma Patient</t>
  </si>
  <si>
    <t>https://dx.doi.org/10.1016/j.jss.2021.04.009</t>
  </si>
  <si>
    <t>Selective digestive tract decontamination to prevent healthcare associated infections in critically ill children: the PICNIC multicentre randomised pilot clinical trial</t>
  </si>
  <si>
    <t>10.1038/s41598-023-46232-7</t>
  </si>
  <si>
    <t>Selective effects of acute low-grade inflammation on human visual attention</t>
  </si>
  <si>
    <t>https://dx.doi.org/10.1016/j.neuroimage.2019.116098</t>
  </si>
  <si>
    <t>Selective endothelin A receptor antagonism in patients with proteinuric chronic kidney disease</t>
  </si>
  <si>
    <t>10.1080/13543784.2021.1869720</t>
  </si>
  <si>
    <t>Selective Esophagogastric Devascularization in the Modified Sugiura Procedure for Patients with Cirrhotic Hemorrhagic Portal Hypertension: A Randomized Controlled Trial</t>
  </si>
  <si>
    <t>10.1155/2020/8839098</t>
  </si>
  <si>
    <t>Selective Indication of T-Tube in Liver Transplantation: Prospective Validation of the Results of a Randomized Controlled Trial</t>
  </si>
  <si>
    <t>10.1016/j.transproceed.2018.03.133</t>
  </si>
  <si>
    <t>Selective Inhibition of 11beta-Hydroxysteroiddehydrogenase-1 with BI 187004 in Patients with Type 2 Diabetes and Overweight or Obesity: Safety, Pharmacokinetics, and Pharmacodynamics after Multiple Dosing over 14 Days</t>
  </si>
  <si>
    <t>10.1055/a-1932-3136</t>
  </si>
  <si>
    <t>Selective inner muscle layer myotomy is associated with lower pain and same clinical efficacy that full-thickness myotomy in patients treated by POEM for achalasia: a multicenter retrospective comparative analysis of 158 patients</t>
  </si>
  <si>
    <t>10.1016/j.clinre.2024.102401</t>
  </si>
  <si>
    <t>Selective laser trabeculoplasty as replacement therapy in medically controlled glaucoma patients</t>
  </si>
  <si>
    <t>10.1111/aos.13509</t>
  </si>
  <si>
    <t>Selective laser trabeculoplasty versus eye drops for first-line treatment of ocular hypertension and glaucoma (LiGHT): a multicentre randomised controlled trial</t>
  </si>
  <si>
    <t>10.1016/S0140-6736(18)32213-X</t>
  </si>
  <si>
    <t>Selective laser trabeculoplasty versus micropulse laser trabeculoplasty for intraocular pressure control in patients with primary open angle glaucoma: a 12-month retrospective comparative study</t>
  </si>
  <si>
    <t>10.1007/s10103-023-03771-9</t>
  </si>
  <si>
    <t>Selective MR neurography-guided anterior femoral cutaneous nerve blocks for diagnosing anterior thigh neuralgia: anatomy, technique, diagnostic performance, and patient-reported experiences</t>
  </si>
  <si>
    <t>10.1007/s00256-022-04014-8</t>
  </si>
  <si>
    <t>Selective nerve fibre activation in patients with generalized chronic pruritus: Hint for central sensitization?</t>
  </si>
  <si>
    <t>10.2340/00015555-3261</t>
  </si>
  <si>
    <t>The Selective Oral Immunomodulator Vidofludimus in Patients with Active Rheumatoid Arthritis: Safety Results from the COMPONENT Study</t>
  </si>
  <si>
    <t>10.1007/s40268-019-00286-z</t>
  </si>
  <si>
    <t>A selective oral vasopressin V2-receptor antagonist for patients with end-stage liver disease awaiting liver transplantation: a preliminary study</t>
  </si>
  <si>
    <t>10.5582/bst.2019.01072</t>
  </si>
  <si>
    <t>The selective orexin-2 antagonist seltorexant (JNJ-42847922/MIN-202) shows antidepressant and sleep-promoting effects in patients with major depressive disorder</t>
  </si>
  <si>
    <t>10.1038/s41398-019-0553-z</t>
  </si>
  <si>
    <t>Selective outcome reporting in randomised controlled trials including participants with stroke or transient ischaemic attack: A systematic review</t>
  </si>
  <si>
    <t>10.1177/23969873231194811</t>
  </si>
  <si>
    <t>Selective Prevention of Depression in Workers Using a Smartphone App: Randomized Controlled Trial</t>
  </si>
  <si>
    <t>10.2196/45963</t>
  </si>
  <si>
    <t>Selective removal to soft dentine or selective removal to firm dentine for deep caries lesions ƒ±n permanent posterior teeth: a randomized controlled clinical trial up to 2¬†years</t>
  </si>
  <si>
    <t>10.1007/s00784-022-04815-0</t>
  </si>
  <si>
    <t>Selective reporting bias in randomised controlled trials from two network meta-analyses: Comparison of clinical trial registrations and their respective publications</t>
  </si>
  <si>
    <t>10.1136/bmjopen-2019-031138</t>
  </si>
  <si>
    <t>Selective serotonin reuptake inhibitors and serotonin‚Äìnorepinephrine reuptake inhibitors as adjuncts for postoperative pain management: systematic review and meta-analysis of randomised controlled trials</t>
  </si>
  <si>
    <t>10.1016/j.bja.2021.08.032</t>
  </si>
  <si>
    <t>Selective Serotonin Reuptake Inhibitors and Symptoms of Depression in Patients on Chronic Hemodialysis: A Systematic Review</t>
  </si>
  <si>
    <t>10.3390/jcm13113334</t>
  </si>
  <si>
    <t>Selective sodium-glucose cotransporter-2 inhibitors in the improvement of hemoglobin and hematocrit in patients with type 2 diabetes mellitus: a network meta-analysis</t>
  </si>
  <si>
    <t>10.3389/fendo.2024.1333624</t>
  </si>
  <si>
    <t>Selective use of radiological staging in node-positive stage II breast cancer patients may have a role in treatment</t>
  </si>
  <si>
    <t>https://dx.doi.org/10.1111/ans.18605</t>
  </si>
  <si>
    <t>Selective versus stepwise removal of deep carious lesions in permanent teeth: A randomised controlled trial from Egypt - An interim analysis</t>
  </si>
  <si>
    <t>10.1136/bmjopen-2019-030957</t>
  </si>
  <si>
    <t>Self-powered robots to reduce motor slacking during upper-extremity rehabilitation: a proof of concept study</t>
  </si>
  <si>
    <t>https://dx.doi.org/10.3233/RNN-180830</t>
  </si>
  <si>
    <t>Self-report and urine drug screen concordance among women with co-occurring PTSD and substance use disorders participating in a clinical trial: Impact of drug type and participant characteristics</t>
  </si>
  <si>
    <t>10.1016/j.drugalcdep.2023.109769</t>
  </si>
  <si>
    <t>Self-reported Conflicts of Interest and Trial Sponsorship of Clinical Trials in Prostate Cancer Involving Radiotherapy</t>
  </si>
  <si>
    <t>10.1097/COC.0000000000000234</t>
  </si>
  <si>
    <t>Semisolid vs Liquid Nutrients and 30-Day Readmission in Gastrostomy Tube‚ÄìFed Patients: A Propensity-Matched Analysis</t>
  </si>
  <si>
    <t>10.1002/jpen.1928</t>
  </si>
  <si>
    <t>Sensitivity of the Inhomogeneous Magnetization Transfer Imaging Technique to Spinal Cord Damage in Multiple Sclerosis</t>
  </si>
  <si>
    <t>https://dx.doi.org/10.3174/ajnr.A6554</t>
  </si>
  <si>
    <t>Sentinel lymph node biopsy without axillary lymphadenectomy after neoadjuvant chemotherapy is accurate and safe for selected patients: the GANEA 2 study</t>
  </si>
  <si>
    <t>10.1007/s10549-018-5004-7</t>
  </si>
  <si>
    <t>Sentinel lymph node excision with or without preoperative hybrid single-photon emission computed tomography/computed tomography (SPECT/CT) in melanoma: study protocol for a multicentric randomized controlled trial</t>
  </si>
  <si>
    <t>https://dx.doi.org/10.1186/s13063-019-3197-7</t>
  </si>
  <si>
    <t>Sequential adaptive variables and subject selection for GEE methods</t>
  </si>
  <si>
    <t>https://dx.doi.org/10.1111/biom.13160</t>
  </si>
  <si>
    <t>Serotonin 1A Receptor Binding of [11C]CUMI-101 in Bipolar Depression Quantified Using Positron Emission Tomography: Relationship to Psychopathology and Antidepressant Response</t>
  </si>
  <si>
    <t>https://dx.doi.org/10.1093/ijnp/pyac001</t>
  </si>
  <si>
    <t>Serotonin Selective Reuptake Inhibitor Treatment Improves Cognition and Grey Matter Atrophy but not Amyloid Burden During Two-Year Follow-Up in Mild Cognitive Impairment and Alzheimer's Disease Patients with Depressive Symptoms</t>
  </si>
  <si>
    <t>https://dx.doi.org/10.3233/JAD-170387</t>
  </si>
  <si>
    <t>Sertraline versus venlafaxine combined with psychotherapy in trauma-affected refugees‚Äìa follow-up study on a pragmatic randomised trial</t>
  </si>
  <si>
    <t>10.1080/08039488.2024.2324357</t>
  </si>
  <si>
    <t>Serum Bicarbonate Concentration and Cognitive Function in Hypertensive Adults</t>
  </si>
  <si>
    <t>https://dx.doi.org/10.2215/CJN.07050717</t>
  </si>
  <si>
    <t>The serum proteome of VA-ECMO patients changes over time and allows differentiation of survivors and non-survivors: an observational study</t>
  </si>
  <si>
    <t>https://dx.doi.org/10.1186/s12967-023-04174-8</t>
  </si>
  <si>
    <t>Setting a research agenda for vascular Ehlers-Danlos syndrome using a patient and stakeholder engagement model</t>
  </si>
  <si>
    <t>10.1016/j.jvs.2019.12.043</t>
  </si>
  <si>
    <t>Setting international standards for patient and parent involvement and engagement in childhood, adolescent and young adult cancer research: A report from a European Collaborative Workshop</t>
  </si>
  <si>
    <t>10.1002/cnr2.1523</t>
  </si>
  <si>
    <t>Severity of neuropathy is associated with long-term spinal cord stimulation outcome in painful diabetic peripheral neuropathy: Five-year follow-up of a prospective two-center clinical trial</t>
  </si>
  <si>
    <t>10.2337/dc17-0983</t>
  </si>
  <si>
    <t>Sex Differences in Factors Associated With Progression of Aortic Valve Calcification in the General Population</t>
  </si>
  <si>
    <t>https://dx.doi.org/10.1161/CIRCIMAGING.121.013165</t>
  </si>
  <si>
    <t>Sex differences in impact of coronary artery calcification to predict coronary artery disease</t>
  </si>
  <si>
    <t>https://dx.doi.org/10.1136/heartjnl-2017-312151</t>
  </si>
  <si>
    <t>The SGLT2 inhibitor canagliflozin reduces the plasma markers TNFR-1, TNFR-2, and KIM-1 in the canvas trial</t>
  </si>
  <si>
    <t>Shadows behind using simple risk models in selection of hepatocellular carcinoma patients for liver transplantation</t>
  </si>
  <si>
    <t>10.1097/SLA.0000000000003176</t>
  </si>
  <si>
    <t>Shaping care home COVID-19 testing policy: a protocol for a pragmatic cluster randomised controlled trial of asymptomatic testing compared with standard care in care home staff (VIVALDI-CT)</t>
  </si>
  <si>
    <t>10.1136/bmjopen-2023-076210</t>
  </si>
  <si>
    <t>Shared meditation involving cancer patients, health professionals and third persons is relevant and improves well-being: IMPLIC pilot study</t>
  </si>
  <si>
    <t>10.1186/s12906-022-03599-w</t>
  </si>
  <si>
    <t>Shared Meditation Involving Cancer Patients, Health Professionals and Third Persons: Perceptions of Participants Through a Focus Group Study</t>
  </si>
  <si>
    <t>10.1177/15347354231186995</t>
  </si>
  <si>
    <t>Short Versus Longer Implants in Mandibular Alveolar Ridge Augmented Using Osteogenic Distraction: One-Year Follow-up of a Randomized Split-Mouth Trial</t>
  </si>
  <si>
    <t>10.1563/aaid-joi-D-16-00216</t>
  </si>
  <si>
    <t>Short- And long-term outcomes of alcohol septal ablation for hypertrophic obstructive cardiomyopathy in patients with mild left ventricular hypertrophy: A propensity score matching analysis</t>
  </si>
  <si>
    <t>10.1093/eurheartj/ehz110</t>
  </si>
  <si>
    <t>Short- versus standard-course intravenous antibiotics for peri-prosthetic joint infections managed with debridement and implant retention: a randomised pilot trial using a desirability of outcome ranking (DOOR) endpoint</t>
  </si>
  <si>
    <t>10.1016/j.ijantimicag.2022.106598</t>
  </si>
  <si>
    <t>Short-Course External Beam Radiotherapy Versus Brachytherapy for Palliation of Dysphagia in Esophageal Cancer: A Matched Comparison of Two Prospective Trials</t>
  </si>
  <si>
    <t>10.1016/j.jtho.2020.04.032</t>
  </si>
  <si>
    <t>Short-term and pathologic outcomes of robotic versus open pancreatoduodenectomy for periampullary and pancreatic head malignancy: an early experience</t>
  </si>
  <si>
    <t>https://dx.doi.org/10.1007/s11701-021-01309-1</t>
  </si>
  <si>
    <t>Short-term diuretic withdrawal in stable outpatients with mild heart failure and no fluid retention receiving optimal therapy: A double-blind, multicentre, randomized trial</t>
  </si>
  <si>
    <t>10.1093/eurheartj/ehz554</t>
  </si>
  <si>
    <t>Short-term effect of self-selected training intensity on ambulatory blood pressure in hypertensive older women: A randomized controlled trial</t>
  </si>
  <si>
    <t>10.2147/CIA.S260134</t>
  </si>
  <si>
    <t>The Short-Term Efficacy of an Unguided Internet-Based Cognitive-Behavioral Therapy for Insomnia: A Randomized Controlled Trial With a Six-Month Nonrandomized Follow-Up</t>
  </si>
  <si>
    <t>10.1080/15402002.2017.1301941</t>
  </si>
  <si>
    <t>A short-term follow-up of glycemic and body weight changes in diabetic patients who replaced dipeptidyl peptidase-4 inhibitors with the sodium-glucose cotransporter 2 inhibitor empagliflozin</t>
  </si>
  <si>
    <t>10.5144/0256-4947.2018.420</t>
  </si>
  <si>
    <t>Short-term outcomes after minimally invasive versus open pancreaticoduodenectomy in elderly patients: a propensity score-matched analysis</t>
  </si>
  <si>
    <t>10.1186/s12893-021-01052-2</t>
  </si>
  <si>
    <t>SHOULD WE BE CONCERNED ABOUT THE DOSES OF IONIZING RADIATION RELATED TO DIAGNOSTIC AND FOLLOW-UP IMAGING IN PATIENTS WITH SOLITARY PULMONARY NODULES?</t>
  </si>
  <si>
    <t>https://dx.doi.org/10.1093/rpd/ncx099</t>
  </si>
  <si>
    <t>Sigma-1 and dopamine D2/D3 receptor occupancy of pridopidine in healthy volunteers and patients with Huntington disease: a [18F] fluspidine and [18F] fallypride PET study</t>
  </si>
  <si>
    <t>https://dx.doi.org/10.1007/s00259-020-05030-3</t>
  </si>
  <si>
    <t>Significance of pleural effusion at diagnosis in pediatric Hodgkin lymphoma: a report from Children's Oncology Group protocol AHOD0031</t>
  </si>
  <si>
    <t>https://dx.doi.org/10.1007/s00247-018-4197-6</t>
  </si>
  <si>
    <t>Significance of the Estrogen Hormone and Single Nucleotide Polymorphisms in the Progression of Breast Cancer among Female</t>
  </si>
  <si>
    <t>https://dx.doi.org/10.22092/ARI.2022.357629.2077</t>
  </si>
  <si>
    <t>Significant Association Between Coronary Artery Low-Attenuation Plaque Volume and Apnea-Hypopnea Index, But Not Muscle Sympathetic Nerve Activity, in Patients With Obstructive Sleep Apnea Syndrome</t>
  </si>
  <si>
    <t>https://dx.doi.org/10.1253/circj.CJ-18-0237</t>
  </si>
  <si>
    <t>Significant reduction in depressive symptoms among patients with moderately-severe to severe depressive symptoms after participation in a therapist-supported, evidence-based mobile health program delivered via a smartphone app</t>
  </si>
  <si>
    <t>10.1016/j.invent.2021.100408</t>
  </si>
  <si>
    <t>Simeprevir, daclatasvir, and sofosbuvir for hepatitis C virus-infected patients: Long-term follow-up results from the open-label, Phase II IMPACT study</t>
  </si>
  <si>
    <t>10.1002/hsr2.145</t>
  </si>
  <si>
    <t>Similar Findings on 18F-MFBG PET/CT and 68Ga-DOTATATE PET/CT in a Patient With Widespread Metastatic Pheochromocytoma</t>
  </si>
  <si>
    <t>https://dx.doi.org/10.1097/RLU.0000000000003997</t>
  </si>
  <si>
    <t>Similar migration for medial congruent and cruciate-retaining tibial components in an anatomic TKA system: a randomized controlled trial of 60 patients followed with RSA for 2 years</t>
  </si>
  <si>
    <t>10.1080/17453674.2021.1983709</t>
  </si>
  <si>
    <t>Similar polyethylene wear between cemented and cementless Oxford medial UKA: a 5-year follow-up randomized controlled trial on 79 patients using radiostereometry</t>
  </si>
  <si>
    <t>10.1080/17453674.2018.1543757</t>
  </si>
  <si>
    <t>Similar rate of return to sports activity between posterior-stabilised and cruciate-retaining primary total knee arthroplasty in young and active patient</t>
  </si>
  <si>
    <t>10.1007/s00167-022-07176-z</t>
  </si>
  <si>
    <t>A simple score to select patients for manual thrombectomy in emergent percutaneous coronary interventions: The DDTA score</t>
  </si>
  <si>
    <t>10.2459/JCM.0000000000000992</t>
  </si>
  <si>
    <t>A Simplified Diagnostic Classification Scheme of Chemotherapy-Induced Peripheral Neuropathy</t>
  </si>
  <si>
    <t>https://dx.doi.org/10.1155/2020/3402108</t>
  </si>
  <si>
    <t>Simplified selection criteria for patients with longer or unknown time to treatment predict good outcome after mechanical thrombectomy</t>
  </si>
  <si>
    <t>10.1136/neurintsurg-2018-014347</t>
  </si>
  <si>
    <t>Simulation of a novel, non-invasive radiation detector to measure the arterial input function for dynamic positron emission tomography</t>
  </si>
  <si>
    <t>https://dx.doi.org/10.1002/mp.16055</t>
  </si>
  <si>
    <t>Simultaneous resection of colorectal cancer and synchronous liver metastases is safe for properly selected elderly patients: A retrospective study</t>
  </si>
  <si>
    <t>Single Bundle Anterior Cruciate Ligament With Anterolateral Ligament Reconstruction Yields Similar Clinical and Radiographic Results at Minimum 2-Year Follow-Up Versus Double Bundle Anterior Cruciate Ligament Reconstruction: A Prospective Randomized Contr</t>
  </si>
  <si>
    <t>10.1016/j.arthro.2023.04.022</t>
  </si>
  <si>
    <t>Single CT colonography versus three rounds of faecal immunochemical test for population-based screening of colorectal cancer (SAVE): a randomised controlled trial</t>
  </si>
  <si>
    <t>https://dx.doi.org/10.1016/S2468-1253(22)00269-2</t>
  </si>
  <si>
    <t>Single extracorporeal shock-wave lithotripsy for proximal ureter stones: Can CT texture analysis technique help predict the therapeutic effect?</t>
  </si>
  <si>
    <t>https://dx.doi.org/10.1016/j.ejrad.2018.08.018</t>
  </si>
  <si>
    <t>Single use versus reusable catheters in intermittent catheterisation for treatment of urinary retention: a protocol for a multicentre, prospective, randomised controlled, non-inferiority trial (COMPaRE)</t>
  </si>
  <si>
    <t>10.1136/bmjopen-2021-056649</t>
  </si>
  <si>
    <t>Single-fraction radiotherapy (SFRT) for bone metastases: Patient selection and perspectives</t>
  </si>
  <si>
    <t>10.2147/CMAR.S186630</t>
  </si>
  <si>
    <t>Single-Implant Overdentures Retained by a Novel Attachment: A Mixed Methods Crossover Randomized Clinical Trial</t>
  </si>
  <si>
    <t>10.1177/23800844221124083</t>
  </si>
  <si>
    <t>A single-institutional analysis of racial disparities in clinicopathologic characteristics, treatment selections, and outcomes in advanced-stage pancreatic cancer patients</t>
  </si>
  <si>
    <t>10.21037/apc-21-5</t>
  </si>
  <si>
    <t>Single-photon emission computed tomography-defined active bone marrow-sparing volumetric-modulated arc therapy reduces the incidence of acute hematologic toxicity in locally advanced cervical cancer patients who receive chemoradiotherapy: A single-center</t>
  </si>
  <si>
    <t>https://dx.doi.org/10.1002/cncr.34771</t>
  </si>
  <si>
    <t>SIOP Ependymoma I: Final results, long-term follow-up, and molecular analysis of the trial cohort - A BIOMECA Consortium Study</t>
  </si>
  <si>
    <t>10.1093/neuonc/noac012</t>
  </si>
  <si>
    <t>SIRveNIB: Selective internal radiation therapy versus sorafenib in Asia-Pacific patients with hepatocellular carcinoma</t>
  </si>
  <si>
    <t>10.1200/JCO.2017.76.0892</t>
  </si>
  <si>
    <t>The SITS Open Study: A Prospective, Open Label Blinded Evaluation Study of Thrombectomy in Clinical Practice</t>
  </si>
  <si>
    <t>https://dx.doi.org/10.1161/STROKEAHA.120.031031</t>
  </si>
  <si>
    <t>Skeletal and dentoalveolar effects using tooth-borne and tooth-bone-borne RME appliances: a randomized controlled trial with 1-year follow-up</t>
  </si>
  <si>
    <t>10.1093/ejo/cjaa040</t>
  </si>
  <si>
    <t>Skeletal muscle mass as a prognostic indicator of outcomes in ovarian cancer: a systematic review and meta-analysis</t>
  </si>
  <si>
    <t>https://dx.doi.org/10.1136/ijgc-2020-001215</t>
  </si>
  <si>
    <t>Small bowel capsule endoscopy in obscure gastrointestinal bleeding: A matched cohort comparison of patients with normal vs surgically altered gastric anatomy</t>
  </si>
  <si>
    <t>10.1016/j.clinre.2022.101921</t>
  </si>
  <si>
    <t>Small incision lenticule extraction (SMILE) techniques: Patient selection and perspectives</t>
  </si>
  <si>
    <t>10.2147/OPTH.S157172</t>
  </si>
  <si>
    <t>Small Intestinal Permeability and Metabolomic Profiles in Feces and Plasma Associate With Clinical Response in Patients With Active Psoriatic Arthritis Participating in a Fecal Microbiota Transplantation Trial: Exploratory Findings From the FLORA Trial</t>
  </si>
  <si>
    <t>10.1002/acr2.11604</t>
  </si>
  <si>
    <t>Small whole heart volume predicts cardiovascular events in patients with stable chest pain: insights from the PROMISE trial</t>
  </si>
  <si>
    <t>https://dx.doi.org/10.1007/s00330-021-07695-2</t>
  </si>
  <si>
    <t>SMART goals of children of 6‚Äì12 years enrolled in a family-centred lifestyle intervention for childhood obesity: Secondary analysis of a randomized controlled trial</t>
  </si>
  <si>
    <t>10.1111/ijpo.12973</t>
  </si>
  <si>
    <t>Sniffer dogs can identify lung cancer patients from breath and urine samples</t>
  </si>
  <si>
    <t>https://dx.doi.org/10.1186/s12885-021-08651-5</t>
  </si>
  <si>
    <t>SNP of Aromatase Predict Long-term Survival and Aromatase Inhibitor Toxicity in Patients with Early Breast Cancer: A Biomarker Analysis of the GIM4 and GIM5 Trials</t>
  </si>
  <si>
    <t>https://dx.doi.org/10.1158/1078-0432.CCR-23-1568</t>
  </si>
  <si>
    <t>Social-cue perception and mentalizing ability following traumatic brain injury: A human-robot interaction study</t>
  </si>
  <si>
    <t>https://dx.doi.org/10.1080/02699052.2018.1531305</t>
  </si>
  <si>
    <t>A socio-ecological approach to reduce the physical activity drop-out ratio in primary care-based patients with type 2 diabetes: the SENWI study protocol for a randomized control trial</t>
  </si>
  <si>
    <t>10.1186/s13063-022-06742-7</t>
  </si>
  <si>
    <t>Socioeconomic differences in referral to phase i cancer clinical trials: A danish matched cancer case-control study</t>
  </si>
  <si>
    <t>10.1200/JCO.18.01983</t>
  </si>
  <si>
    <t>Soft tissue re-growth after osseous resective surgery with and without fibre retention technique. Four-year follow-up of a randomized clinical trial</t>
  </si>
  <si>
    <t>10.1111/jcpe.12848</t>
  </si>
  <si>
    <t>Somatostatin receptor imaging by SPECT and PET in patients with chronic inflammatory disorders: a systematic review</t>
  </si>
  <si>
    <t>https://dx.doi.org/10.1007/s00259-019-04489-z</t>
  </si>
  <si>
    <t>Sorafenib maintenance after allogeneic haemopoietic stem-cell transplantation in patients with FLT3-ITD acute myeloid leukaemia: long-term follow-up of an open-label, multicentre, randomised, phase 3 trial</t>
  </si>
  <si>
    <t>10.1016/S2352-3026(23)00117-5</t>
  </si>
  <si>
    <t>Sorafenib or placebo in patients with newly diagnosed acute myeloid leukaemia: long-term follow-up of the randomized controlled SORAML trial</t>
  </si>
  <si>
    <t>10.1038/s41375-021-01148-x</t>
  </si>
  <si>
    <t>Spanish Society of Thoracic Surgery (SECT) consensus document. Long-term follow-up for operated patients with lung cancer</t>
  </si>
  <si>
    <t>https://dx.doi.org/10.1016/j.cireng.2022.05.024</t>
  </si>
  <si>
    <t>Sparse Detector Configuration in SiPM Digital Photon Counting PET: a Feasibility Study</t>
  </si>
  <si>
    <t>https://dx.doi.org/10.1007/s11307-018-1250-7</t>
  </si>
  <si>
    <t>Spatial profiling of gastric cancer patient-matched primary and locoregional metastases reveals principles of tumour dissemination</t>
  </si>
  <si>
    <t>10.1136/gutjnl-2020-320805</t>
  </si>
  <si>
    <t>SPECT V/Q for the diagnosis of pulmonary embolism: protocol for a systematic review and meta-analysis of diagnostic accuracy and clinical outcome</t>
  </si>
  <si>
    <t>https://dx.doi.org/10.1136/bmjopen-2018-022024</t>
  </si>
  <si>
    <t>SPECT/CT MIBG Imaging Is Crucial in the Follow-up of the Patients With High-Risk Neuroblastoma</t>
  </si>
  <si>
    <t>https://dx.doi.org/10.1097/RLU.0000000000001984</t>
  </si>
  <si>
    <t>Spinal robotics in cervical spine surgery: a systematic review with key concepts and technical considerations</t>
  </si>
  <si>
    <t>https://dx.doi.org/10.3171/2022.7.SPINE22473</t>
  </si>
  <si>
    <t>Splenic Size and Volume Measurements in Patients with Chronic Lymphocytic Leukemia</t>
  </si>
  <si>
    <t>https://dx.doi.org/10.1016/j.acra.2022.06.013</t>
  </si>
  <si>
    <t>Spontaneous MRI improvement and absence of cerebral calcification in Aicardi-Goutieres syndrome: Diagnostic and disease-monitoring implications</t>
  </si>
  <si>
    <t>https://dx.doi.org/10.1016/j.ymgme.2019.02.006</t>
  </si>
  <si>
    <t>Spontaneous resolution of atopic dermatitis incidental to participation in benralizumab clinical trial for severe, uncontrolled asthma: a case report</t>
  </si>
  <si>
    <t>10.1186/s13256-021-02663-2</t>
  </si>
  <si>
    <t>Spotlight on mogamulizumab-kpkc for use in adults with relapsed or refractory mycosis fungoides or s√©zary syndrome: Efficacy, safety, and patient selection</t>
  </si>
  <si>
    <t>10.2147/DDDT.S185896</t>
  </si>
  <si>
    <t>Stability of maxillary anterior teeth after 2 years of retention in adolescents: a randomized controlled trial comparing two bonded and a vacuum-formed retainer</t>
  </si>
  <si>
    <t>10.1093/ejo/cjaa077</t>
  </si>
  <si>
    <t>Stage and disease-free interval help select patients for surgical management of locally recurrent and metastatic adrenocortical carcinoma</t>
  </si>
  <si>
    <t>10.1002/jso.25790</t>
  </si>
  <si>
    <t>Staging FDG PET-CT changes management in patients with gastric adenocarcinoma who are eligible for radical treatment</t>
  </si>
  <si>
    <t>https://dx.doi.org/10.1007/s00259-019-04429-x</t>
  </si>
  <si>
    <t>Standard deviation of CT radiomic features among malignancies in each individual: prognostic ability in lung cancer patients</t>
  </si>
  <si>
    <t>https://dx.doi.org/10.1007/s00432-023-04649-7</t>
  </si>
  <si>
    <t>Standardization of acquisition protocols using PET/CT with 18F-Choline in prostate cancer</t>
  </si>
  <si>
    <t>https://dx.doi.org/10.1016/j.remn.2020.01.007</t>
  </si>
  <si>
    <t>The STAR care pathway for patients with chronic pain after total knee replacement: four-year follow-up of a randomised controlled trial</t>
  </si>
  <si>
    <t>10.1186/s12891-023-07099-x</t>
  </si>
  <si>
    <t>Starting a conversation about estimands with public partners involved in clinical trials: a co-developed tool</t>
  </si>
  <si>
    <t>10.1186/s13063-023-07469-9</t>
  </si>
  <si>
    <t>Statins and clinical outcomes in hospitalized COVID-19 patients with and without Diabetes Mellitus: a retrospective cohort study with propensity score matching</t>
  </si>
  <si>
    <t>10.1186/s12933-021-01336-0</t>
  </si>
  <si>
    <t>Statistical Modeling of Longitudinal Data with Non-ignorable Non-monotone Missingness with Semiparametric Bayesian and Machine Learning Components</t>
  </si>
  <si>
    <t>https://dx.doi.org/10.1007/s13571-019-00222-w</t>
  </si>
  <si>
    <t>Statistical motion modelling for robust evaluation of clinically delivered accumulated dose distributions after curative radiotherapy of locally advanced prostate cancer</t>
  </si>
  <si>
    <t>https://dx.doi.org/10.1016/j.radonc.2018.06.004</t>
  </si>
  <si>
    <t>Status epilepticus associated with acute encephalitis: long-term follow-up of functional and cognitive outcomes in 72 patients</t>
  </si>
  <si>
    <t>10.1111/ene.13678</t>
  </si>
  <si>
    <t>Stent selection for primary angioplasty and outcomes in the era of potent antiplatelets. Data from the multicenter randomized prague-18 trial</t>
  </si>
  <si>
    <t>10.3390/jcm10215103</t>
  </si>
  <si>
    <t>Stereotactic Abative Body Radiotherapy (SABR) for Oligometastatic Prostate Cancer: A Prospective Clinical Trial</t>
  </si>
  <si>
    <t>https://dx.doi.org/10.1016/j.eururo.2018.06.004</t>
  </si>
  <si>
    <t>Stereotactic Body Radiation Therapy Salvage for Lymph Node Recurrent Prostate Cancer in the Era of PSMA PET Imaging</t>
  </si>
  <si>
    <t>https://dx.doi.org/10.1007/s11934-023-01174-5</t>
  </si>
  <si>
    <t>Stereotactic body radiotherapy for spinal oligometastases: a review on patient selection and the optimal methodology</t>
  </si>
  <si>
    <t>10.1007/s11604-022-01277-y</t>
  </si>
  <si>
    <t>Stereotactic body radiotherapy with or without selective dismutase mimetic in pancreatic adenocarcinoma: an adaptive, randomised, double-blind, placebo-controlled, phase 1b/2 trial</t>
  </si>
  <si>
    <t>10.1016/S1470-2045(23)00478-3</t>
  </si>
  <si>
    <t>Stereotactic Radiosurgery for A Randomized Trial of Unruptured Brain Arteriovenous Malformations- Eligible Patients: A Meta-Analysis</t>
  </si>
  <si>
    <t>10.1227/neu.0000000000002115</t>
  </si>
  <si>
    <t>Stereotactic radiotherapy for parasagittal and parafalcine meningiomas: Patient selection and special considerations</t>
  </si>
  <si>
    <t>10.2147/CMAR.S187371</t>
  </si>
  <si>
    <t>Strain on Scarce Intensive Care Beds Drives Reduced Patient Volumes, Patient Selection, and Worse Outcome: A National Cohort Study</t>
  </si>
  <si>
    <t>10.1097/CCM.0000000000006156</t>
  </si>
  <si>
    <t>Strategies to Improve Selection of Patients Without Typical Left Bundle Branch Block for Cardiac Resynchronization Therapy</t>
  </si>
  <si>
    <t>10.1016/j.jacep.2019.11.018</t>
  </si>
  <si>
    <t>A stratified therapeutic model incorporated with studies on regulatory B cells for elderly patients with newly diagnosed multiple myeloma</t>
  </si>
  <si>
    <t>https://dx.doi.org/10.1002/cam4.5228</t>
  </si>
  <si>
    <t>Strict interpretation of randomized carotid trials can be misleading: The selective use of carotid artery stenting</t>
  </si>
  <si>
    <t>10.1007/s00772-018-0412-x</t>
  </si>
  <si>
    <t>Stroke-mimics in stroke-units. Evaluation after changes imposed by randomized trials</t>
  </si>
  <si>
    <t>https://dx.doi.org/10.1590/0004-282X20190154</t>
  </si>
  <si>
    <t>Structured Reporting versus Free-Text Reporting for Appendiceal Computed Tomography in Adolescents and Young Adults: Preference Survey of 594 Referring Physicians, Surgeons, and Radiologists from 20 Hospitals</t>
  </si>
  <si>
    <t>https://dx.doi.org/10.3348/kjr.2018.0109</t>
  </si>
  <si>
    <t>Study Design Characteristics and Endpoints for Enriched Enrollment Randomized Withdrawal Trials for Chronic Pain Patients: A Systematic Review</t>
  </si>
  <si>
    <t>10.2147/JPR.S334840</t>
  </si>
  <si>
    <t>Study of Manual Therapy Plus Therapeutic Exercise in Geriatrics</t>
  </si>
  <si>
    <t>A Study of the Neutrosophic Set Significance on Deep Transfer Learning Models: an Experimental Case on a Limited COVID-19 Chest X-ray Dataset</t>
  </si>
  <si>
    <t>https://dx.doi.org/10.1007/s12559-020-09802-9</t>
  </si>
  <si>
    <t>Study protocol of a randomized controlled trial comparing two linkage models for HIV prevention and treatment in justice-involved persons</t>
  </si>
  <si>
    <t>10.1186/s12879-022-07354-x</t>
  </si>
  <si>
    <t>Study protocol to investigate the efficacy of confocal laser endomicroscopy-based selective single-elimination diet over standard fivefold elimination diet in patients with endomicroscopically proven food intolerance: app-assisted, monocentric, double-bli</t>
  </si>
  <si>
    <t>10.1136/bmjopen-2023-072024</t>
  </si>
  <si>
    <t>Study protocol: A randomised controlled trial of a telephone delivered social wellbeing and engaged living (SWEL) psychological intervention for disengaged youth</t>
  </si>
  <si>
    <t>10.1186/s12888-019-2116-5</t>
  </si>
  <si>
    <t>Study Protocol: Randomised Controlled Trial Assessing the Efficacy of Strategies Involving Self-Sampling in Cervical Cancer Screening</t>
  </si>
  <si>
    <t>10.3389/ijph.2022.1604284</t>
  </si>
  <si>
    <t>A study to scrutinize the aspects concerning patient decision-making and dental prosthesis selection</t>
  </si>
  <si>
    <t>10.4103/jpbs.jpbs-96-22</t>
  </si>
  <si>
    <t>Subacromial decompression versus diagnostic arthroscopy for shoulder impingement: a 5-year follow-up of a randomised, placebo surgery controlled clinical trial</t>
  </si>
  <si>
    <t>10.1136/bjsports-2020-102216</t>
  </si>
  <si>
    <t>Subclinical coronary atherosclerosis, detected by computer tomography with coronary calcium score, and the occurrence of major cardiovascular events at 5 years of follow-up in a cohort of patients with systemic sclerosis</t>
  </si>
  <si>
    <t>https://dx.doi.org/10.1016/j.ejim.2023.06.003</t>
  </si>
  <si>
    <t>Subjective versus objective, polymer bur-based selective carious tissue removal: 1-year interim analysis of a randomized clinical trial</t>
  </si>
  <si>
    <t>10.1038/s41598-020-66074-x</t>
  </si>
  <si>
    <t>Substrate reduction therapy with Miglustat in pediatric patients with GM1 type 2 gangliosidosis delays neurological involvement: A multicenter experience</t>
  </si>
  <si>
    <t>10.1002/mgg3.1371</t>
  </si>
  <si>
    <t>Success rate of acquiring informed consent and barriers to participation in a randomized controlled trial of laparoscopic versus open surgery for non-curative stage IV colon cancer in Japan (JCOG1107)</t>
  </si>
  <si>
    <t>10.1093/jjco/hyac112</t>
  </si>
  <si>
    <t>Successful Feasibility Human Trial of a New Self-Expandable Percutaneous Pulmonary Valve (Pulsta Valve) Implantation Using Knitted Nitinol Wire Backbone and Trileaflet alpha-Gal-Free Porcine Pericardial Valve in the Native Right Ventricular Outflow Tract</t>
  </si>
  <si>
    <t>https://dx.doi.org/10.1161/CIRCINTERVENTIONS.118.006494</t>
  </si>
  <si>
    <t>Suitable Patient Selection and Optimal Timing of Treatment for Persistent Air Leak after Lung Resection</t>
  </si>
  <si>
    <t>10.3390/jcm13041166</t>
  </si>
  <si>
    <t>The SUMMIT Study: Utilising a written 'Next Steps' information booklet to prepare participants for potential lung cancer screening results and follow-up</t>
  </si>
  <si>
    <t>https://dx.doi.org/10.1016/j.lungcan.2022.12.006</t>
  </si>
  <si>
    <t>Superiority of the triple combination of bortezomib, cyclophosphamide and dexamethasone versus cyclophosphamide, thalidomide and dexamethasone in patients with newly diagnosed multiple myeloma, eligible for transplantation</t>
  </si>
  <si>
    <t>10.1016/j.htct.2019.05.004</t>
  </si>
  <si>
    <t>Suprachoroidal adipose tissue-derived mesenchymal stem cell implantation in patients with dry-type age-related macular degeneration and stargardt's macular dystrophy: 6-month follow-up results of a phase 2 study</t>
  </si>
  <si>
    <t>10.1089/cell.2018.0045</t>
  </si>
  <si>
    <t>Surface electromyography evaluation of selected manual and physical therapy interventions in women with temporomandibular joint pain and limited mobility. Randomized controlled trial (RCT)</t>
  </si>
  <si>
    <t>10.1016/j.injury.2023.110906</t>
  </si>
  <si>
    <t>Surgeon-led prostate cancer lymph node staging: pathological outcomes stratified by robot-assisted dissection templates and patient selection</t>
  </si>
  <si>
    <t>10.1111/bju.14164</t>
  </si>
  <si>
    <t>Surgery on primary tumor shows survival benefit in selected stage IV colon cancer patients: A real-world study based on SEER database</t>
  </si>
  <si>
    <t>10.7150/jca.43518</t>
  </si>
  <si>
    <t>Surgery to the primary tumor is associated with improved survival of patients with metastatic esophageal cancer: Propensity score-matched analyses of a large retrospective cohort</t>
  </si>
  <si>
    <t>10.1093/dote/doz051</t>
  </si>
  <si>
    <t>Surgical Decompression or Corticosteroid Treatment of Indirect Traumatic Optic Neuropathy: A Randomized Controlled Trial</t>
  </si>
  <si>
    <t>https://dx.doi.org/10.1097/SAP.0000000000002186</t>
  </si>
  <si>
    <t>Surgical revascularization for stable coronary syndrome: the ISCHEMIA trial versus a single-centre matched population - a real-world analysis of patients</t>
  </si>
  <si>
    <t>10.1093/ejcts/ezac068</t>
  </si>
  <si>
    <t>Surgical Stabilization of the Chest Wall: Patient Selection and Timing</t>
  </si>
  <si>
    <t>10.1007/s40137-023-00376-7</t>
  </si>
  <si>
    <t>Surgical treatment of intra-articular distal radius fractures with the assistance of three-dimensional printing technique</t>
  </si>
  <si>
    <t>https://dx.doi.org/10.1097/MD.0000000000019259</t>
  </si>
  <si>
    <t>Surgical upstaging rates in patients meeting the eligibility for active surveillance trials</t>
  </si>
  <si>
    <t>10.1093/jjco/hyab082</t>
  </si>
  <si>
    <t>Surveillance of Patients with Head and Neck Cancer with an Intensive Clinical and Radiologic Follow-up</t>
  </si>
  <si>
    <t>https://dx.doi.org/10.1177/0194599819860808</t>
  </si>
  <si>
    <t>Surveillance or Metastasis-Directed Therapy for Oligometastatic Prostate Cancer Recurrence: a Prospective, Randomized, Multicenter Phase II Trial</t>
  </si>
  <si>
    <t>10.1200/JCO.2017.75.4853</t>
  </si>
  <si>
    <t>A survey of current practices, attitudes and demands of anaesthesiologists regarding the depth of anaesthesia monitoring in China</t>
  </si>
  <si>
    <t>https://dx.doi.org/10.1186/s12871-021-01510-7</t>
  </si>
  <si>
    <t>The survival and outcome of older patients with primary aneurysmal subarachnoid haemorrhage: A 2-year follow-up, multi-centre, observational study</t>
  </si>
  <si>
    <t>10.1093/ageing/afad202</t>
  </si>
  <si>
    <t>Survival and prognostic factors in patients with synchronous multiple primary esophageal squamous cell carcinoma receiving definitive radiotherapy: A propensity score-matched analysis</t>
  </si>
  <si>
    <t>10.3389/fonc.2023.1132423</t>
  </si>
  <si>
    <t>Survival Benefit and Genetic Profile of Pemetrexed as Initial Chemotherapy in Selected Chinese Patients With Advanced Lung Adenocarcinoma</t>
  </si>
  <si>
    <t>10.3389/fonc.2020.01568</t>
  </si>
  <si>
    <t>Survival benefit from immunocheckpoint inhibitors in stage IV non-small cell lung cancer patients with brain metastases: A National Cancer Database propensity-matched analysis</t>
  </si>
  <si>
    <t>10.1002/cam4.3675</t>
  </si>
  <si>
    <t>Survival Benefit of First Single-Organ Deceased Donor Kidney Transplantation Compared with Long-term Dialysis Across Ages in Transplant-Eligible Patients with Kidney Failure</t>
  </si>
  <si>
    <t>10.1001/jamanetworkopen.2022.34971</t>
  </si>
  <si>
    <t>Survival benefit of local consolidative therapy for patients with single-organ metastatic pancreatic cancer: a propensity score-matched cross-sectional study based on 17 registries</t>
  </si>
  <si>
    <t>10.3389/fendo.2023.1225979</t>
  </si>
  <si>
    <t>Survival benefit of mantle cell lymphoma patients enrolled in clinical trials; a joint study from the LYSA group and French cancer registries</t>
  </si>
  <si>
    <t>10.1007/s00432-017-2529-9</t>
  </si>
  <si>
    <t>Survival benefit of radiotherapy following narrow-margin hepatectomy in patients with hepatocellular carcinoma: A propensity score-matched analysis based on phase II study</t>
  </si>
  <si>
    <t>10.1016/j.radonc.2022.109462</t>
  </si>
  <si>
    <t>Survival benefit of re-irradiation in esophageal Cancer patients with Locoregional recurrence: a propensity score-matched analysis</t>
  </si>
  <si>
    <t>https://dx.doi.org/10.1186/s13014-018-1122-y</t>
  </si>
  <si>
    <t>Survival of composite restorations after selective or total caries removal in primary teeth and predictors of failures: A 36-months randomized controlled trial</t>
  </si>
  <si>
    <t>10.1016/j.jdent.2019.103268</t>
  </si>
  <si>
    <t>Survival predictors in anuric patients on peritoneal dialysis: A prospective, multicenter, propensity score-matched cohort study</t>
  </si>
  <si>
    <t>10.1371/journal.pone.0196294</t>
  </si>
  <si>
    <t>Survival, Dependency, and Health-Related Quality of Life in Patients with Ruptured Intracranial Aneurysm: 10-Year Follow-up of the United Kingdom Cohort of the International Subarachnoid Aneurysm Trial</t>
  </si>
  <si>
    <t>10.1093/neuros/nyaa454</t>
  </si>
  <si>
    <t>Sustainability of neutralising antibodies induced by bivalent or quadrivalent HPV vaccines and correlation with efficacy: a combined follow-up analysis of data from two randomised, double-blind, multicentre, phase 3 trials</t>
  </si>
  <si>
    <t>10.1016/S1473-3099(20)30873-2</t>
  </si>
  <si>
    <t>Sustained antiviral and liver protection by a nasal therapeutic vaccine (Nasvac, containing both hbsag and hbcag) in patients with chronic hepatitis b: 2-year follow-up of phase iii clinical trial</t>
  </si>
  <si>
    <t>10.3390/pathogens10111440</t>
  </si>
  <si>
    <t>Sustained reduction in severe hypoglycemia in adults with type 1 diabetes complicated by impaired awareness of hypoglycemia: Two-year follow-up in the HypoCOMPaSS randomized clinical Trial</t>
  </si>
  <si>
    <t>10.2337/dc17-2682</t>
  </si>
  <si>
    <t>Switching off: disruptive TMS reveals distinct contributions of the posterior middle temporal gyrus and angular gyrus to bilingual speech production</t>
  </si>
  <si>
    <t>10.1093/cercor/bhae188</t>
  </si>
  <si>
    <t>Sympathicotomy for isolated facial blushing: long-term follow-up of a randomized trial</t>
  </si>
  <si>
    <t>10.1093/ejcts/ezad414</t>
  </si>
  <si>
    <t>Symptom experiences and health-related quality of life among non-small cell lung cancer patients participating in clinical trials</t>
  </si>
  <si>
    <t>10.1111/jocn.14803</t>
  </si>
  <si>
    <t>Synergistic Effect of a Prolonged Combination Course of Tranexamic Acid and Dexamethasone Involving High Initial Doses in Total Knee Arthroplasty: A Randomized Controlled Trial</t>
  </si>
  <si>
    <t>10.1055/s-0041-1739197</t>
  </si>
  <si>
    <t>Syringe with Nasal Applicator versus Syringe Alone for Nasal Irrigation in Acute Rhinosinusitis: A Matched-Pair Randomized Controlled Trial</t>
  </si>
  <si>
    <t>10.1159/000512664</t>
  </si>
  <si>
    <t>Systematic literature review on strengthening eye care follow-up among glaucoma patients in Limpopo Province</t>
  </si>
  <si>
    <t>10.2174/1874944502013010134</t>
  </si>
  <si>
    <t>Systematic prediction of drug resistance caused by transporter genes in cancer cells</t>
  </si>
  <si>
    <t>https://dx.doi.org/10.1038/s41598-021-86921-9</t>
  </si>
  <si>
    <t>A systematic review and meta-analysis of dropout rates from dialectical behaviour therapy in randomized controlled trials</t>
  </si>
  <si>
    <t>10.1080/16506073.2019.1620324</t>
  </si>
  <si>
    <t>A systematic review and meta-analysis of short-stay programmes for total hip and knee replacement, focusing on safety and optimal patient selection</t>
  </si>
  <si>
    <t>10.1186/s12916-023-03219-5</t>
  </si>
  <si>
    <t>Systematic review and meta-analysis on the impact of lung cancer screening by low-dose computed tomography</t>
  </si>
  <si>
    <t>https://dx.doi.org/10.1016/j.ejca.2020.04.035</t>
  </si>
  <si>
    <t>Systematic Review and Meta‚Äêanalysis of Outcomes of Patients With Subsegmental Pulmonary Embolism With and Without Anticoagulation Treatment</t>
  </si>
  <si>
    <t>10.1111/acem.13399</t>
  </si>
  <si>
    <t>A systematic review of randomisation method use in RCTs and association of trial design characteristics with method selection</t>
  </si>
  <si>
    <t>10.1186/s12874-022-01786-4</t>
  </si>
  <si>
    <t>A systematic review of randomised clinical trials ‚Äì The safety of vaginal hormones and selective estrogen receptor modulators for the treatment of genitourinary menopausal symptoms in breast cancer survivors</t>
  </si>
  <si>
    <t>10.1177/20533691231208473</t>
  </si>
  <si>
    <t>A systematic review of robot-assisted cholecystectomy to examine the quality of reporting in relation to the IDEAL recommendations: systematic review</t>
  </si>
  <si>
    <t>https://dx.doi.org/10.1093/bjsopen/zrac116</t>
  </si>
  <si>
    <t>A systematic review on the usability of robotic and virtual reality devices in neuromotor rehabilitation: patients' and healthcare professionals' perspective</t>
  </si>
  <si>
    <t>https://dx.doi.org/10.1186/s12913-022-07821-w</t>
  </si>
  <si>
    <t>Systematic review with network meta-analysis: Diagnostic values of ultrasonography, computed tomography, and magnetic resonance imaging in patients with ischemic stroke</t>
  </si>
  <si>
    <t>https://dx.doi.org/10.1097/MD.0000000000016360</t>
  </si>
  <si>
    <t>Systemic Therapy in Advanced Hepatocellular Carcinoma: Patient Selection and Key Considerations</t>
  </si>
  <si>
    <t>10.2147/JHC.S365002</t>
  </si>
  <si>
    <t>Systolic blood pressure trajectories in the acute phase and clinical outcomes in 2-year follow-up among patients with ischemic stroke</t>
  </si>
  <si>
    <t>10.1093/ajh/hpy174</t>
  </si>
  <si>
    <t>Tackling childbirth-related intrusive memories with a single-session behavioural intervention involving a visuospatial task: Protocol for a single-blind, waitlist-controlled randomised trial</t>
  </si>
  <si>
    <t>10.1136/bmjopen-2023-073874</t>
  </si>
  <si>
    <t>Takotsubo cardiomyopathy in patients suffering from acute non-traumatic subarachnoid hemorrhage‚ÄîA single center follow-up study</t>
  </si>
  <si>
    <t>10.1371/journal.pone.0268525</t>
  </si>
  <si>
    <t>Talar Dome Investigation and Talocrural Joint Axis Analysis Based on Three-Dimensional (3D) Models: Implications for Prosthetic Design</t>
  </si>
  <si>
    <t>https://dx.doi.org/10.1155/2019/8634159</t>
  </si>
  <si>
    <t>Tandem Autologous-Autologous versus Autologous-Allogeneic Hematopoietic Stem Cell Transplant for Patients with Multiple Myeloma: Long-Term Follow-Up Results from the Blood and Marrow Transplant Clinical Trials Network 0102 Trial</t>
  </si>
  <si>
    <t>10.1016/j.bbmt.2019.11.018</t>
  </si>
  <si>
    <t>Targeted and cytotoxic therapies as maintenance treatment for non-transplant eligible patients with acute myeloid leukemia</t>
  </si>
  <si>
    <t>10.1016/j.blre.2021.100863</t>
  </si>
  <si>
    <t>Targeted Molecular Radiotherapy of Pediatric Solid Tumors Using a Radioiodinated Alkyl-Phospholipid Ether Analog</t>
  </si>
  <si>
    <t>https://dx.doi.org/10.2967/jnumed.117.193748</t>
  </si>
  <si>
    <t>Targeting Hypoxia to Improve Non-Small Cell Lung Cancer Outcome</t>
  </si>
  <si>
    <t>https://dx.doi.org/10.1093/jnci/djx160</t>
  </si>
  <si>
    <t>Task-oriented exercises improve disability of working patients with surgically-treated proximal humeral fractures. A randomized controlled trial with one-year follow-up</t>
  </si>
  <si>
    <t>10.1186/s12891-021-04140-9</t>
  </si>
  <si>
    <t>Tau covariance patterns in Alzheimer's disease patients match intrinsic connectivity networks in the healthy brain</t>
  </si>
  <si>
    <t>https://dx.doi.org/10.1016/j.nicl.2019.101848</t>
  </si>
  <si>
    <t>TAVR in Patients with a Low STS Score: A Cohort Study with a Mean Follow Up of 2Years</t>
  </si>
  <si>
    <t>10.1016/j.carrev.2018.10.002</t>
  </si>
  <si>
    <t>tDCS and Executive Function Training for Schizophrenia</t>
  </si>
  <si>
    <t>A team level participatory approach aimed at improving sustainable employability of long-term care workers: a study protocol of a randomised controlled trial</t>
  </si>
  <si>
    <t>10.1186/s12889-022-13312-8</t>
  </si>
  <si>
    <t>The TELE-DD Randomised Controlled Trial on Treatment Adherence in Patients with Type 2 Diabetes and Comorbid Depression: Clinical Outcomes after 18-Month Follow-Up</t>
  </si>
  <si>
    <t>10.3390/ijerph20010328</t>
  </si>
  <si>
    <t>Telemedicine for pediatric surgical outpatient follow-up: A prospective, randomized single-center trial</t>
  </si>
  <si>
    <t>10.1016/j.jpedsurg.2018.10.014</t>
  </si>
  <si>
    <t>Telephone follow-up after treatment for endometrial cancer: A qualitative study of patients' and clinical nurse specialists' experiences in the ENDCAT trial</t>
  </si>
  <si>
    <t>10.1016/j.ejon.2018.02.005</t>
  </si>
  <si>
    <t>Telephone follow-up based on empowerment theory to improve resilience and quality of life among patients after coronary artery stent implantation: a randomized controlled trial</t>
  </si>
  <si>
    <t>10.3389/fpsyt.2024.1248424</t>
  </si>
  <si>
    <t>Telephone Follow-Up for Older Adults Discharged to Home from the Emergency Department: A Pragmatic Randomized Controlled Trial</t>
  </si>
  <si>
    <t>10.1111/jgs.15142</t>
  </si>
  <si>
    <t>Telephone veteran peer coaching for mental health treatment engagement among rural veterans: The importance of secondary outcomes and qualitative data in a randomized controlled trial</t>
  </si>
  <si>
    <t>10.1111/jrh.12582</t>
  </si>
  <si>
    <t>Telephone-based intervention to improve rehabilitation engagement after spinal stenosis surgery: A prospective lagged controlled trial</t>
  </si>
  <si>
    <t>10.2106/JBJS.17.00418</t>
  </si>
  <si>
    <t>Temporal trends in selecting patients for partial nephrectomy for small renal cell carcinomas in Alberta, Canada</t>
  </si>
  <si>
    <t>10.2147/RRU.S212584</t>
  </si>
  <si>
    <t>Ten-year follow-up of a randomised trial of drainage, irrigation and fibrinolytic therapy (DRIFT) in infants with post-haemorrhagic ventricular dilatation</t>
  </si>
  <si>
    <t>10.3310/hta23040</t>
  </si>
  <si>
    <t>Ten-year follow-up of corneal cross-linking and refractive surface ablation in patients with asymmetric corneal topography</t>
  </si>
  <si>
    <t>10.4103/IJO.IJO_2557_22</t>
  </si>
  <si>
    <t>A Ten-Year Follow-Up Study of the Association Between Uric Acid and Adverse Cardiovascular Events in Patients With Coronary Artery Disease</t>
  </si>
  <si>
    <t>10.1016/j.amjcard.2024.01.024</t>
  </si>
  <si>
    <t>Ten-year observational follow-up of a randomized trial comparing cyclosporine and tacrolimus therapy combined with steroid withdrawal in living-donor renal transplantation</t>
  </si>
  <si>
    <t>10.1111/ctr.13372</t>
  </si>
  <si>
    <t>Ten-year patient-reported outcomes following total and minimally invasive unicompartmental knee arthroplasty: a propensity score-matched cohort analysis</t>
  </si>
  <si>
    <t>10.1007/s00167-016-4404-7</t>
  </si>
  <si>
    <t>Ten-year prospective evaluation of whole-body cancer screening with multiple modalities including [18F]fluorodeoxyglucose positron emission tomography in a healthy population</t>
  </si>
  <si>
    <t>https://dx.doi.org/10.1007/s12149-020-01456-9</t>
  </si>
  <si>
    <t>Ten-year update: NRG Oncology/National Surgical Adjuvant Breast and Bowel Project B-42 randomized trial: extended letrozole therapy in early-stage breast cancer</t>
  </si>
  <si>
    <t>https://dx.doi.org/10.1093/jnci/djad078</t>
  </si>
  <si>
    <t>Tenecteplase thrombolysis for stroke up to 24 hours after onset with perfusion imaging selection: The umbrella phase IIa CHABLIS-T randomised clinical trial</t>
  </si>
  <si>
    <t>10.1136/svn-2023-002820</t>
  </si>
  <si>
    <t>Test-retest repeatability of organ uptake on PSMA-targeted 18 F-DCFPyL PET/CT in patients with prostate cancer</t>
  </si>
  <si>
    <t>https://dx.doi.org/10.1002/pros.24577</t>
  </si>
  <si>
    <t>Testing the methodology for a dosimetric end-to-end audit of IMRT/VMAT: results of IAEA multicentre and national studies</t>
  </si>
  <si>
    <t>https://dx.doi.org/10.1080/0284186X.2019.1648859</t>
  </si>
  <si>
    <t>Testing the therapeutic effects of transcranial direct current stimulation (tDCS) in semantic dementia: a double blind, sham controlled, randomized clinical trial</t>
  </si>
  <si>
    <t>https://dx.doi.org/10.1186/s13063-019-3613-z</t>
  </si>
  <si>
    <t>Tetracycline, nicotinamide, and lesionally administered clobetasol as a therapeutic option to prednisone in patients with bullous pemphigoid: a comparative, retrospective analysis of 106 patients with long-term follow-up</t>
  </si>
  <si>
    <t>10.1111/ijd.14270</t>
  </si>
  <si>
    <t>Text Processing for Detection of Fungal Ocular Involvement in Critical Care Patients: Cross-Sectional Study</t>
  </si>
  <si>
    <t>https://dx.doi.org/10.2196/18855</t>
  </si>
  <si>
    <t>Thalamic Diaschisis in Acute Ischemic Stroke: Occurrence, Perfusion Characteristics, and Impact on Outcome</t>
  </si>
  <si>
    <t>https://dx.doi.org/10.1161/STROKEAHA.118.020698</t>
  </si>
  <si>
    <t>Theory-based diabetes self-management education with pre-selection of participants: a randomized controlled trial with 2.5 years‚Äô follow-up (ELDES Study)</t>
  </si>
  <si>
    <t>10.1111/dme.13907</t>
  </si>
  <si>
    <t>Theranostics in Hematooncology</t>
  </si>
  <si>
    <t>https://dx.doi.org/10.2967/jnumed.122.265199</t>
  </si>
  <si>
    <t>A Therapeutic Approach Using the Combined Application of Virtual Reality with Robotics for the Treatment of Patients with Spinal Cord Injury: A Systematic Review</t>
  </si>
  <si>
    <t>https://dx.doi.org/10.3390/ijerph19148772</t>
  </si>
  <si>
    <t>Therapeutic efficacy and safety of Kang-ai injection combined with platinum-based doublet chemotherapy in advanced NSCLC: A meta-analysis</t>
  </si>
  <si>
    <t>https://dx.doi.org/10.1016/j.lfs.2018.08.055</t>
  </si>
  <si>
    <t>Therapeutic lag in reducing disability progression in relapsing-remitting multiple sclerosis: 8-year follow-up of two randomized add-on trials with atorvastatin</t>
  </si>
  <si>
    <t>10.1016/j.msard.2018.12.042</t>
  </si>
  <si>
    <t>Therapeutic plasma exchange decreases serum triglyceride level rapidly and reduces early recurrence rate but no advantages in improving outcomes for patients with hyperlipidemic acute pancreatitis: a retrospective propensity score matching analysis based</t>
  </si>
  <si>
    <t>10.1186/s12902-024-01562-z</t>
  </si>
  <si>
    <t>Therapy of nodal Follicular Lymphoma (WHO grade 1/2) in clinical stage I/II using response adapted Involved Site Radiotherapy in combination with Obinutuzumab (Gazyvaro) - GAZAI Trial (GAZyvaro and response adapted Involved-site Radiotherapy): a study pro</t>
  </si>
  <si>
    <t>https://dx.doi.org/10.1186/s13063-019-3614-y</t>
  </si>
  <si>
    <t>Thermal ablation versus liver resection for hepatocellular carcinoma in patients with cirrhosis: a systematic review and meta-analysis of propensity-score matched studies</t>
  </si>
  <si>
    <t>10.1007/s10238-023-01285-w</t>
  </si>
  <si>
    <t>Thoracoscopic vs. catheter ablation for atrial fibrillation: Long-term follow-up of the FAST randomized trial</t>
  </si>
  <si>
    <t>10.1093/europace/euy325</t>
  </si>
  <si>
    <t>Three-dimensional ultrasonography of the breast; An adequate replacement for MRI in neoadjuvant chemotherapy tumour response evaluation? - RESPONDER trial</t>
  </si>
  <si>
    <t>https://dx.doi.org/10.1016/j.ejrad.2018.05.005</t>
  </si>
  <si>
    <t>Three-Month Follow-Up of Heterologous vs. Homologous Third SARS-CoV-2 Vaccination in Kidney Transplant Recipients: Secondary Analysis of a Randomized Controlled Trial</t>
  </si>
  <si>
    <t>10.3389/fmed.2022.936126</t>
  </si>
  <si>
    <t>Three-month life expectancy as inclusion criterion for clinical trials in advanced pancreatic cancer: is it really a valid tool for patient selection?</t>
  </si>
  <si>
    <t>10.1007/s12094-023-03323-1</t>
  </si>
  <si>
    <t>Three-Year Follow-Up of KTE-X19 in Patients With Relapsed/Refractory Mantle Cell Lymphoma, Including High-Risk Subgroups, in the ZUMA-2 Study</t>
  </si>
  <si>
    <t>10.1200/JCO.21.02370</t>
  </si>
  <si>
    <t>A three-year randomized community trial of community support workers in rural Ethiopia to promote retention in HIV care</t>
  </si>
  <si>
    <t>10.1080/09540121.2022.2029819</t>
  </si>
  <si>
    <t>Thromboelastometry-guided haemostatic resuscitation in severely injured patients: a propensity score-matched study</t>
  </si>
  <si>
    <t>10.1186/s13054-023-04421-w</t>
  </si>
  <si>
    <t>Thrombolysis in Stroke With Unknown Onset Based on Non-Contrast Computerized Tomography (TRUST CT)</t>
  </si>
  <si>
    <t>https://dx.doi.org/10.1161/JAHA.119.014265</t>
  </si>
  <si>
    <t>Thrombus Migration and Fragmentation After Intravenous Alteplase Treatment: The INTERRSeCT Study</t>
  </si>
  <si>
    <t>https://dx.doi.org/10.1161/STROKEAHA.120.029292</t>
  </si>
  <si>
    <t>Ticagrelor to Reduce Myocardial Injury in Patients With High-Risk Coronary Artery Plaque</t>
  </si>
  <si>
    <t>10.1016/j.jcmg.2019.05.023</t>
  </si>
  <si>
    <t>Time to intra-arrest therapeutic hypothermia in out-of-hospital cardiac arrest patients and its association with neurologic outcome: a propensity matched sub-analysis of the PRINCESS trial</t>
  </si>
  <si>
    <t>10.1007/s00134-020-06024-3</t>
  </si>
  <si>
    <t>Time to Prepare for Risk Adaptation in Lymphoma by Standardizing Measurement of Metabolic Tumor Burden</t>
  </si>
  <si>
    <t>https://dx.doi.org/10.2967/jnumed.119.227249</t>
  </si>
  <si>
    <t>Time trends and patient selection in the use of continuous electrocardiography for detecting atrial fibrillation after stroke: a nationwide cohort study</t>
  </si>
  <si>
    <t>10.1111/ene.14418</t>
  </si>
  <si>
    <t>Timing of Alzheimer's Disease by Intellectual Disability Level in Down Syndrome</t>
  </si>
  <si>
    <t>https://dx.doi.org/10.3233/JAD-230200</t>
  </si>
  <si>
    <t>‚ÄòTo see or not to see, that is the question‚Äô ‚Äì A commentary on patient Selection for the RANZCP psychotherapy written case</t>
  </si>
  <si>
    <t>10.1177/10398562231172413</t>
  </si>
  <si>
    <t>Tocilizumab as an add-on therapy to glucocorticoids during the first 3months of treatment of Giant cell arteritis: A prospective study</t>
  </si>
  <si>
    <t>https://dx.doi.org/10.1016/j.ejim.2018.06.008</t>
  </si>
  <si>
    <t>Tocilizumab in the treatment of rheumatoid arthritis: An evidence-based review and patient selection</t>
  </si>
  <si>
    <t>10.2147/DDDT.S150580</t>
  </si>
  <si>
    <t>Tocilizumab Prevents Progression of Early Systemic Sclerosis-Associated Interstitial Lung Disease</t>
  </si>
  <si>
    <t>https://dx.doi.org/10.1002/art.41668</t>
  </si>
  <si>
    <t>Tolerability of vortioxetine compared to selective serotonin reuptake inhibitors in older adults with major depressive disorder (VESPA): a randomised, assessor-blinded and statistician-blinded, multicentre, superiority trial</t>
  </si>
  <si>
    <t>10.1016/j.eclinm.2024.102491</t>
  </si>
  <si>
    <t>Topical and intravenous administration of human umbilical cord mesenchymal stem cells in patients with diabetic foot ulcer and peripheral arterial disease: a phase I pilot study with a 3-year follow-up</t>
  </si>
  <si>
    <t>10.1186/s13287-022-03143-0</t>
  </si>
  <si>
    <t>Topical treatment of tissue damage due to extravasation of iodinated contrast using thermal compresses</t>
  </si>
  <si>
    <t>https://dx.doi.org/10.1016/j.jtv.2021.12.006</t>
  </si>
  <si>
    <t>Total Renal Artery Occlusion: Recovery of Function After Revascularization</t>
  </si>
  <si>
    <t>https://dx.doi.org/10.1053/j.ajkd.2017.11.014</t>
  </si>
  <si>
    <t>Towards Enhancement of Patients' Engagement: Online Modification of Rehabilitation Training Modes Using Facial Expression and Muscle Fatigue</t>
  </si>
  <si>
    <t>https://dx.doi.org/10.1109/EMBC.2018.8512874</t>
  </si>
  <si>
    <t>Toxicity After Stereotactic Body Radiation Therapy for Prostate Cancer in Patients With Inflammatory Bowel Disease: A Multi-institutional Matched Case-Control Series</t>
  </si>
  <si>
    <t>10.1016/j.adro.2021.100759</t>
  </si>
  <si>
    <t>Toxicity and Efficacy of Local Ablative, Image-guided Radiotherapy in Gallium-68 Prostate-specific Membrane Antigen Targeted Positron Emission Tomography-staged, Castration-sensitive Oligometastatic Prostate Cancer: The OLI-P Phase 2 Clinical Trial</t>
  </si>
  <si>
    <t>https://dx.doi.org/10.1016/j.euo.2021.10.002</t>
  </si>
  <si>
    <t>Toxicity and Tolerability of 177Lu-DOTA-TATE PRRT with a Modified Administered Activity Protocol in NETs of Variable Origin - A Phase 2 Registry Study</t>
  </si>
  <si>
    <t>https://dx.doi.org/10.2174/1874471014666210810100435</t>
  </si>
  <si>
    <t>Training for Walking Efficiency With a Wearable Hip-Assist Robot in Patients With Stroke: A Pilot Randomized Controlled Trial</t>
  </si>
  <si>
    <t>https://dx.doi.org/10.1161/STROKEAHA.119.025950</t>
  </si>
  <si>
    <t>Training of novice surgeons using dynamic computer assisted dental implant surgery: An exploratory randomized trial</t>
  </si>
  <si>
    <t>https://dx.doi.org/10.1111/cid.13201</t>
  </si>
  <si>
    <t>Transanal total mesorectal excision in selected patients with ‚Äúdifficult pelvis‚Äù: a¬†case‚Äìcontrol study of ‚Äúdifficult‚Äù rectal cancer patients</t>
  </si>
  <si>
    <t>10.1007/s10353-018-0558-5</t>
  </si>
  <si>
    <t>Transapical transcatheter aortic valve replacement for aortic regurgitation with a second-generation heart valve</t>
  </si>
  <si>
    <t>https://dx.doi.org/10.1016/j.jtcvs.2017.12.150</t>
  </si>
  <si>
    <t>Transcatheter and surgical aortic valve replacement in patients with bicuspid aortic valve</t>
  </si>
  <si>
    <t>https://dx.doi.org/10.1007/s00392-020-01761-3</t>
  </si>
  <si>
    <t>Transcatheter Aortic Valve Implantation Versus Surgical Aortic Valve Replacement in Low-risk Patients: A Meta-Analysis Based on a 2-Year Follow-Up</t>
  </si>
  <si>
    <t>10.5152/AnatolJCardiol.2022.1665</t>
  </si>
  <si>
    <t>Transcatheter Aortic Valve Replacement in Patients with Aortic Stenosis Having Coronary Cusp Fusion versus Mixed Cusp Fusion Nonraphe Bicuspid Aortic Valve</t>
  </si>
  <si>
    <t>https://dx.doi.org/10.1155/2019/7348964</t>
  </si>
  <si>
    <t>Transcatheter Closure of Mitral Paravalvular Leak via Multiple Approaches</t>
  </si>
  <si>
    <t>https://dx.doi.org/10.1155/2021/6630774</t>
  </si>
  <si>
    <t>Transcatheter versus surgical aortic valve replacement in low and intermediate risk patients with severe aortic stenosis: systematic review and meta-analysis of randomized controlled trials and propensity score matching observational studies</t>
  </si>
  <si>
    <t>https://dx.doi.org/10.21037/jtd.2019.04.97</t>
  </si>
  <si>
    <t>Transdiagnostic Sleep and Circadian Intervention for Adolescents Plus Text Messaging: Randomized Controlled Trial 12-month Follow-up</t>
  </si>
  <si>
    <t>10.1080/15374416.2021.1978295</t>
  </si>
  <si>
    <t>Transforming the Heart of Student Learning and Engagement: A Randomized Crossover Trial for the Novel Application of Immersive Virtual Reality in Teaching Electrocardiography Interpretation</t>
  </si>
  <si>
    <t>10.1097/JAT.0000000000000224</t>
  </si>
  <si>
    <t>Transhiatal distal esophagectomy for Siewert type II cardia cancer can be a treatment option in selected patients</t>
  </si>
  <si>
    <t>https://dx.doi.org/10.1016/j.ejso.2019.04.001</t>
  </si>
  <si>
    <t>Transient liver elastography in the follow-up of Fontan patients: results of a nation wide survey in Germany</t>
  </si>
  <si>
    <t>10.3389/fped.2023.1194641</t>
  </si>
  <si>
    <t>Translating a radiolabeled imaging agent to the clinic</t>
  </si>
  <si>
    <t>https://dx.doi.org/10.1016/j.addr.2021.114086</t>
  </si>
  <si>
    <t>Transoral vertebroplasty for the treatment of C2 painful metastatic lesions; evaluation and outcome</t>
  </si>
  <si>
    <t>https://dx.doi.org/10.1016/j.clineuro.2022.107410</t>
  </si>
  <si>
    <t>Transparency in Admissions and Personalized Learning Through Resident Patient Selection</t>
  </si>
  <si>
    <t>10.31486/toj.21.0066</t>
  </si>
  <si>
    <t>Treadmill versus overground gait training in patients with lower limb burn injury: A matched control study</t>
  </si>
  <si>
    <t>10.1016/j.burns.2021.04.019</t>
  </si>
  <si>
    <t>Treatable traits in advanced emphysema patients eligible for bronchoscopic lung volume reduction with endobronchial valves</t>
  </si>
  <si>
    <t>10.1016/j.rmed.2024.107558</t>
  </si>
  <si>
    <t>Treating tobacco dependence to aid re-employment among job-seekers: A randomized controlled trial</t>
  </si>
  <si>
    <t>https://dx.doi.org/10.1016/j.ypmed.2020.106259</t>
  </si>
  <si>
    <t>Treatment credibility, expectancy, and preference: Prediction of treatment engagement and outcome in a randomized clinical trial of hatha yoga vs. health education as adjunct treatments for depression</t>
  </si>
  <si>
    <t>10.1016/j.jad.2018.05.009</t>
  </si>
  <si>
    <t>Treatment Effect With Paliperidone Palmitate Compared With Oral Antipsychotics in Black/African American Patients With Schizophrenia and a History of Criminal Justice System Involvement: A Post Hoc Analysis of the PRIDE Study</t>
  </si>
  <si>
    <t>10.4088/JCP.20M13356</t>
  </si>
  <si>
    <t>Treatment of aggressive B-cell non-Hodgkin lymphoma beyond frontline therapy in patients not eligible for stem cell transplantation: a structured review</t>
  </si>
  <si>
    <t>10.1080/10428194.2018.1564828</t>
  </si>
  <si>
    <t>Treatment of miller type I and II gingival recession defects using three-dimensional porcine collagen matrix with coronally advanced flap: A randomized clinical split-mouth trial (a 1-year follow-up)</t>
  </si>
  <si>
    <t>10.4103/ijdr.IJDR_897_18</t>
  </si>
  <si>
    <t>Treatment outcome and survival status among adult patients treated for lupus nephritis in selected tertiary hospitals of Ethiopia</t>
  </si>
  <si>
    <t>10.1038/s41598-024-56317-6</t>
  </si>
  <si>
    <t>Treatment outcomes of reirradiation in locoregionally recurrent rectal cancer and clinical significance of proper patient selection</t>
  </si>
  <si>
    <t>10.3389/fonc.2019.00529</t>
  </si>
  <si>
    <t>Treatment retention of infliximab and etanercept originators versus their corresponding biosimilars: Nordic collaborative observational study of 2334 biologics na√Øve patients with spondyloarthritis</t>
  </si>
  <si>
    <t>10.1136/rmdopen-2019-001079</t>
  </si>
  <si>
    <t>Treatment stability with bonded versus vacuum-formed retainers after 12 months: A randomized clinical trial</t>
  </si>
  <si>
    <t>10.1111/ocr.12753</t>
  </si>
  <si>
    <t>Trends in major upper abdominal surgery for cancer in octogenarians: Has there been a change in patient selection?</t>
  </si>
  <si>
    <t>10.1002/cncr.30977</t>
  </si>
  <si>
    <t>Trends in Management of Oligometastatic Hormone-Sensitive Prostate Cancer</t>
  </si>
  <si>
    <t>https://dx.doi.org/10.1007/s11912-019-0791-5</t>
  </si>
  <si>
    <t>Trends in Obesity Prevalence among Patients Enrolled in Clinical Trials for Obesity-Related Cancers, 1986 to 2016</t>
  </si>
  <si>
    <t>10.1001/jamanetworkopen.2022.34445</t>
  </si>
  <si>
    <t>Triaging of COVID-19 patients using low dose chest CT: Incidence and factor analysis of lung involvement on CT images</t>
  </si>
  <si>
    <t>https://dx.doi.org/10.1016/j.jiac.2022.02.025</t>
  </si>
  <si>
    <t>Triaging women with¬†human papillomavirus infection and¬†normal cytology or low-grade dyskaryosis: evidence from 10-year follow up of the ARTISTIC trial cohort</t>
  </si>
  <si>
    <t>10.1111/1471-0528.15957</t>
  </si>
  <si>
    <t>Trial Participation is Not Associated with Better Biochemical Recurrence-free Survival in a Large Cohort of External Beam Radiotherapy-Treated Intermediate- and High-Risk Prostate Cancer Patients</t>
  </si>
  <si>
    <t>10.1016/j.clon.2022.08.031</t>
  </si>
  <si>
    <t>The Trials and Tribulations of Assembling Large Medical Imaging Datasets for Machine Learning Applications</t>
  </si>
  <si>
    <t>https://dx.doi.org/10.1007/s10278-021-00505-7</t>
  </si>
  <si>
    <t>The Trials and Tribulations of Selecting Comparison Groups in Randomized Trials of Nonpharmacological Complementary and Integrative Health Interventions</t>
  </si>
  <si>
    <t>10.1089/acm.2019.0460</t>
  </si>
  <si>
    <t>Triangle: autologous Transplantation after a Rituximab/Ibrutinib/ara-c Containing Induction in Generalized Mantle Cell Lymphoma - a Randomized European MCL Network Trial</t>
  </si>
  <si>
    <t>10.1182/blood-2019-127863</t>
  </si>
  <si>
    <t>Trigonal-sparing versus trigonal-involved Botox injection for treatment of idiopathic overactive bladder: A randomized clinical trial</t>
  </si>
  <si>
    <t>10.1111/luts.12321</t>
  </si>
  <si>
    <t>TRUFU: Therapeutic radiographer undertaking follow up for prostate cancer patients</t>
  </si>
  <si>
    <t>10.1016/j.radi.2018.06.001</t>
  </si>
  <si>
    <t>TSH Suppression During Radiotherapy on Thyroid Site to Prevent Iatrogenic Hypothyroidism in Pediatric Cancer Patients</t>
  </si>
  <si>
    <t>Tumor angiogenesis at baseline identified by 18F-Alfatide II PET/CT may predict survival among patients with locally advanced non-small cell lung cancer treated with concurrent chemoradiotherapy</t>
  </si>
  <si>
    <t>https://dx.doi.org/10.1186/s12967-022-03256-3</t>
  </si>
  <si>
    <t>Tumor biomarker analysis from COLUMBUS part 1: encorafenib + binimetinib for BRAF V600E/K-mutant advanced or metastatic melanoma</t>
  </si>
  <si>
    <t>10.1016/j.annonc.2022.07.912</t>
  </si>
  <si>
    <t>Tumor Segmentation in Contrast-Enhanced Magnetic Resonance Imaging for Nasopharyngeal Carcinoma: Deep Learning with Convolutional Neural Network</t>
  </si>
  <si>
    <t>https://dx.doi.org/10.1155/2018/9128527</t>
  </si>
  <si>
    <t>Tumor Time-Course Predicts Overall Survival in Non-Small Cell Lung Cancer Patients Treated with Atezolizumab: Dependency on Follow-Up Time</t>
  </si>
  <si>
    <t>10.1002/psp4.12489</t>
  </si>
  <si>
    <t>Tumor volume as a predictor of survival in T3 glottic carcinoma: A novel approach to patient selection</t>
  </si>
  <si>
    <t>10.1016/j.oraloncology.2018.02.015</t>
  </si>
  <si>
    <t>A turning point: Head and neck cancer patients' exercise preferences and barriers before and after participation in an exercise intervention</t>
  </si>
  <si>
    <t>10.1111/ecc.12826</t>
  </si>
  <si>
    <t>Twelve-month follow-up effects of cognitive training after heart valve surgery on cognitive functions and health-related quality of life: A randomised clinical trial</t>
  </si>
  <si>
    <t>10.1136/openhrt-2023-002411</t>
  </si>
  <si>
    <t>Twelve-month follow-up results from the SIRONA 2 clinical trial</t>
  </si>
  <si>
    <t>10.1002/ehf2.14657</t>
  </si>
  <si>
    <t>Twenty-five-Year Follow-up of a Prospective Randomized Trial Comparing Preoperative Versus Postoperative FLAC/Granulocyte Colony-Stimulating Factor Chemotherapy for Stage II Breast Cancer</t>
  </si>
  <si>
    <t>10.1097/COC.0000000000000667</t>
  </si>
  <si>
    <t>Twice-weekly induction with ixazomib‚Äìlenalidomide‚Äìdexamethasone (IRd) combination followed by extended IRd consolidation and lenalidomide maintenance in transplant-eligible patients with newly diagnosed multiple myeloma: Results of the phase 2 study IFM20</t>
  </si>
  <si>
    <t>10.1111/bjh.19570</t>
  </si>
  <si>
    <t>Two years follow-up of patients with knee varus deformity and medial meniscus extrusion after medial opening wedge high tibial osteotomy and arthroscopic meniscus centralization</t>
  </si>
  <si>
    <t>10.1007/s00264-023-05959-8</t>
  </si>
  <si>
    <t>Two-Part Phase 1 Study to Evaluate the Taste Profile of Novel Belumosudil Oral Suspensions and Assess the Relative Bioavailability and Food Effect of the Selected Belumosudil Oral Suspension Compared With Oral Tablet Reference in Healthy Male Participants</t>
  </si>
  <si>
    <t>10.1002/cpdd.1378</t>
  </si>
  <si>
    <t>A two-part, single-arm, multicentre, phase I study of zanubrutinib, a selective Bruton tyrosine kinase inhibitor, in Chinese patients with relapsed/refractory B-cell malignancies</t>
  </si>
  <si>
    <t>10.1111/bjh.18162</t>
  </si>
  <si>
    <t>Two-Year Follow Up of the LATERAL Clinical Trial: A Focus on Adverse Events</t>
  </si>
  <si>
    <t>10.1161/CIRCHEARTFAILURE.120.006912</t>
  </si>
  <si>
    <t>Two-year Follow-up in Bipolar Transurethral Enucleation and Resection of the Prostate in Comparison with Bipolar Transurethral Resection of the Prostate in Treatment of Large Prostates. Randomized Controlled Trial</t>
  </si>
  <si>
    <t>10.1016/j.urology.2019.07.029</t>
  </si>
  <si>
    <t>Two-year follow-up of KTE-X19 in patients with relapsed or refractory adult B-cell acute lymphoblastic leukemia in ZUMA-3 and its contextualization with SCHOLAR-3, an external historical control study</t>
  </si>
  <si>
    <t>10.1186/s13045-022-01379-0</t>
  </si>
  <si>
    <t>Two-year follow-up of patients treated with dabigatran for stroke prevention in atrial fibrillation: Global Registry on Long-Term Antithrombotic Treatment in Patients with Atrial Fibrillation (GLORIA-AF) registry</t>
  </si>
  <si>
    <t>10.1016/j.ahj.2017.08.018</t>
  </si>
  <si>
    <t>Two-year follow-up of the OptiTrain randomised controlled exercise trial</t>
  </si>
  <si>
    <t>10.1007/s10549-019-05204-0</t>
  </si>
  <si>
    <t>Two-Year Follow-Up on Return to Work in a Randomised Controlled Trial Comparing Brief and Multidisciplinary Intervention in Employees on Sick Leave Due to Low Back Pain</t>
  </si>
  <si>
    <t>10.1007/s10926-022-10030-1</t>
  </si>
  <si>
    <t>Two-year trends of taxane-induced neuropathy in women enrolled in a randomized trial of acetyl-L-carnitine (SWOG S0715)</t>
  </si>
  <si>
    <t>10.1093/jnci/djx259</t>
  </si>
  <si>
    <t>Type 2 Diabetic Patients Maintained on Statin Therapy</t>
  </si>
  <si>
    <t>Type 2 Diabetic Sepsis Patients Have a Lower Mortality Rate in Pioglitazone Use: A Nationwide 15-Year Propensity Score Matching Observational Study in Taiwan</t>
  </si>
  <si>
    <t>10.1155/2021/4916777</t>
  </si>
  <si>
    <t>Ultra-low-dose CT versus chest X-ray for patients suspected of pulmonary disease at the emergency department: a multicentre randomised clinical trial</t>
  </si>
  <si>
    <t>10.1136/thoraxjnl-2021-218337</t>
  </si>
  <si>
    <t>Ultrasonographic evaluation of diaphragm thickness and excursion in patients with cervical spinal cord injury</t>
  </si>
  <si>
    <t>https://dx.doi.org/10.1080/10790268.2019.1669955</t>
  </si>
  <si>
    <t>Ultrasound cyclo plasty for treatment of surgery-na√Øve open-angle glaucoma patients: A prospective, multicenter, 2-year follow-up trial</t>
  </si>
  <si>
    <t>10.3390/jcm10214982</t>
  </si>
  <si>
    <t>Ultrasound prostate parameters as predictors of successful trial without catheter after acute urinary retention in patients ongoing medical treatment for benign prostatic hyperplasia: a prospective multicenter study</t>
  </si>
  <si>
    <t>10.23736/S0393-2249.20.04088-6</t>
  </si>
  <si>
    <t>Ultrasound-guided selective peripheral nerve block compared with the sub-dissociative dose of ketamine for analgesia in patients with extremity injuries: An open-label randomized clinical trial</t>
  </si>
  <si>
    <t>10.1016/j.ajem.2022.10.020</t>
  </si>
  <si>
    <t>Ultrasound-Guided Versus Landmark-Guided Local Corticosteroid Injection for Carpal Tunnel Syndrome: A Systematic Review and Meta-Analysis of Randomized Controlled Trials</t>
  </si>
  <si>
    <t>10.1016/j.apmr.2017.08.484</t>
  </si>
  <si>
    <t>Uncovered Culprit Plaque Ruptures in Patients With ST-Segment Elevation Myocardial Infarction Assessed by Optical Coherence Tomography and Intravascular Ultrasound With iMap</t>
  </si>
  <si>
    <t>https://dx.doi.org/10.1016/j.jcmg.2017.03.019</t>
  </si>
  <si>
    <t>Understanding the place for GLP-1RA therapy: Translating guidelines for treatment of type 2 diabetes into everyday clinical practice and patient selection</t>
  </si>
  <si>
    <t>10.1111/dom.14500</t>
  </si>
  <si>
    <t>Understanding Treatment Burden and Quality of Life Impact of Participating in an Early-Phase Pediatric Oncology Clinical Trial: A Pilot Study</t>
  </si>
  <si>
    <t>10.1177/1043454217723863</t>
  </si>
  <si>
    <t>Unenhanced Cardiac Magnetic Resonance may improve detection and prognostication of an occult heart involvement in asymptomatic patients with systemic sclerosis</t>
  </si>
  <si>
    <t>10.1038/s41598-022-09064-5</t>
  </si>
  <si>
    <t>Unpacking trial offers and low accrual rates: A qualitative analysis of clinic visits with physicians and patients potentially eligible for a prostate cancer clinical trial</t>
  </si>
  <si>
    <t>10.1200/JOP.19.00444</t>
  </si>
  <si>
    <t>Unravelling Impaired Hypoalgesia at Rest and in Response to Exercise in Patients with Chronic Whiplash-Associated Disorders: Effects of a Single Administration of Selective Serotonin Reuptake Inhibitor versus Selective Norepinephrine Reuptake Inhibitor</t>
  </si>
  <si>
    <t>10.3390/jcm12154977</t>
  </si>
  <si>
    <t>Unravelling the pathogenesis of foramen magnum stenosis in patients with severe achondroplasia: a CT-based comparison with age-matched controls and FGFR3 craniosynostosis syndromes</t>
  </si>
  <si>
    <t>https://dx.doi.org/10.1007/s00381-023-06005-z</t>
  </si>
  <si>
    <t>Unsplinted Attachment Systems and Peri-implant Outcomes in Two-implant-retained Mandibular Overdentures: A Systematic Review of Randomized Controlled Trials</t>
  </si>
  <si>
    <t>10.5005/jp-journals-10024-3228</t>
  </si>
  <si>
    <t>Up to 8-year follow-up from RESONATE-2: first-line ibrutinib treatment for patients with chronic lymphocytic leukemia</t>
  </si>
  <si>
    <t>10.1182/bloodadvances.2021006434</t>
  </si>
  <si>
    <t>Upadacitinib in patients with psoriatic arthritis and inadequate response to biologics: 3-year results from the open-label extension of the randomised controlled phase 3 SELECT-PsA 2 study</t>
  </si>
  <si>
    <t>10.55563/clinexprheumatol/8l7bbk</t>
  </si>
  <si>
    <t>Upadacitinib monotherapy versus methotrexate monotherapy in methotrexate-na√Øve Japanese patients with rheumatoid arthritis: a sub-analysis of the Phase 3 SELECT-EARLY study</t>
  </si>
  <si>
    <t>10.1080/14397595.2020.1847776</t>
  </si>
  <si>
    <t>Update from PSMA-SRT Trial NCT03582774: A Randomized Phase 3 Imaging Trial of Prostate-specific Membrane Antigen Positron Emission Tomography for Salvage Radiation Therapy for Prostate Cancer Recurrence Powered for Clinical Outcome</t>
  </si>
  <si>
    <t>https://dx.doi.org/10.1016/j.euf.2020.12.009</t>
  </si>
  <si>
    <t>Update on Bicuspid Aortic Valve Syndrome: Patient Selection and Therapies in 2020</t>
  </si>
  <si>
    <t>10.1007/s11936-020-00850-w</t>
  </si>
  <si>
    <t>Update on the Practical Role of Echocardiography in Selection, Implantation, and Management of Patients Requiring Left Ventricular Assist Device Therapy</t>
  </si>
  <si>
    <t>10.1007/s11886-022-01771-9</t>
  </si>
  <si>
    <t>An update on Total Ankle Replacement survivorship rates and future directions for patient selection</t>
  </si>
  <si>
    <t>10.1016/j.orthtr.2019.12.004</t>
  </si>
  <si>
    <t>Updated efficacy of avelumab in patients with previously treated metastatic Merkel cell carcinoma after ‚â•1 year of follow-up: JAVELIN Merkel 200, a phase 2 clinical trial</t>
  </si>
  <si>
    <t>10.1186/s40425-017-0310-x</t>
  </si>
  <si>
    <t>Updated evaluation of dupilumab in the treatment of asthma: Patient selection and reported outcomes</t>
  </si>
  <si>
    <t>10.2147/TCRM.S192392</t>
  </si>
  <si>
    <t>Updated results from a matching-adjusted indirect comparison of efficacy outcomes for ciltacabtagene autoleucel in CARTITUDE-1 versus idecabtagene vicleucel in KarMMa for the treatment of patients with relapsed or refractory multiple myeloma</t>
  </si>
  <si>
    <t>10.1080/03007995.2022.2139052</t>
  </si>
  <si>
    <t>Updated Results of TBCRC026: Phase II Trial Correlating Standardized Uptake Value With Pathological Complete Response to Pertuzumab and Trastuzumab in Breast Cancer</t>
  </si>
  <si>
    <t>https://dx.doi.org/10.1200/JCO.21.00280</t>
  </si>
  <si>
    <t>Upper limb robot-assisted rehabilitation versus physical therapy on subacute stroke patients: A follow-up study</t>
  </si>
  <si>
    <t>https://dx.doi.org/10.1016/j.jbmt.2019.03.016</t>
  </si>
  <si>
    <t>Uric acid-lowering effect of dotinurad, a novel selective urate reabsorption inhibitor, in hypertensive patients with gout or asymptomatic hyperuricemia: a pooled analysis of individual participant data in phase II and III trials</t>
  </si>
  <si>
    <t>10.1080/10641963.2021.1950752</t>
  </si>
  <si>
    <t>Use of 18F-fluorodeoxyglucose positron emission tomography to monitor tocilizumab effect on vascular inflammation in giant cell arteritis</t>
  </si>
  <si>
    <t>https://dx.doi.org/10.1093/rheumatology/keaa894</t>
  </si>
  <si>
    <t>The use of a bioactive bone cement containing apatite-wollastonite glass-ceramic filler and bisphenol-a-glycidyl methacrylate resin for acetabular fixation in total hip arthroplasty: Long-term follow-up results of a clinical trial</t>
  </si>
  <si>
    <t>10.1302/0301-620X.101B7.BJJ-2018-1391.R2</t>
  </si>
  <si>
    <t>The Use of a Novel Artificial Intelligence Platform for the Evaluation of Rhytids</t>
  </si>
  <si>
    <t>https://dx.doi.org/10.1093/asj/sjac200</t>
  </si>
  <si>
    <t>Use of a Smartphone-Based Care Platform After Primary Partial and Total Knee Arthroplasty: 1-Year Follow-Up of a Prospective Randomized Controlled Trial</t>
  </si>
  <si>
    <t>10.1016/j.arth.2023.02.082</t>
  </si>
  <si>
    <t>Use of a telehealth follow-up system to facilitate treatment and discharge of emergency department patients with severe cellulitis</t>
  </si>
  <si>
    <t>10.1016/j.ajem.2020.01.061</t>
  </si>
  <si>
    <t>Use of an alfa-lipoic, Methylsulfonylmethane, Boswellia serrata and Bromelain dietary supplement (OPERA R) for aromatase inhibitors-related arthralgia management (AIA): a prospective phase II trial (NCT04161833)</t>
  </si>
  <si>
    <t>https://dx.doi.org/10.1007/s12032-022-01723-x</t>
  </si>
  <si>
    <t>The Use of Artificial Intelligence for Complete Cytoreduction Prediction in Epithelial Ovarian Cancer: A Narrative Review</t>
  </si>
  <si>
    <t>https://dx.doi.org/10.1177/10732748231159553</t>
  </si>
  <si>
    <t>The use of computer-guided flapless dental implant surgery (Nobel guide R) and immediate function to support a fixed full-arch prosthesis in fresh frozen homologous bone grafted patients: a retrospective cohort study with 5 to 8-year follow-up</t>
  </si>
  <si>
    <t>The use of doppler ultrasound in evaluation and follow-up of arteriovenous fistula patients</t>
  </si>
  <si>
    <t>10.18621/eurj.376240</t>
  </si>
  <si>
    <t>Use of MeNTS, Frailty and Symptom Scales for selecting surgical patients during the SARS-CoV-2 pandemic: A retrospective study</t>
  </si>
  <si>
    <t>10.5554/22562087.e999</t>
  </si>
  <si>
    <t>Use of non-selective B-blockers is safe in hospitalised decompensated cirrhosis patients and exerts a potential anti-inflammatory effect: Data from the ATTIRE trial</t>
  </si>
  <si>
    <t>10.1016/j.eclinm.2022.101716</t>
  </si>
  <si>
    <t>Use of Prognostic Factors and Scores in Selection of Patients with Colorectal Cancer Peritoneal Metastasis (CRPM) for Cytoreductive Surgery and Intraperitoneal Chemotherapy (CRS/IPC): Results of an International Survey Among Oncologic Clinicians</t>
  </si>
  <si>
    <t>10.1245/s10434-022-12794-5</t>
  </si>
  <si>
    <t>Use of PROM during follow-up of patients with ovarian cancer: The PROMova study protocol</t>
  </si>
  <si>
    <t>10.1136/ijgc-2020-001528</t>
  </si>
  <si>
    <t>The Use of Radial Artery for CABG: An Update</t>
  </si>
  <si>
    <t>https://dx.doi.org/10.1155/2021/5528006</t>
  </si>
  <si>
    <t>Use of Strict Patient Selection Criteria to Achieve Significant Surgical Outcomes from a Low DIEP Flap Breast Reconstruction</t>
  </si>
  <si>
    <t>10.1055/s-0039-1692168</t>
  </si>
  <si>
    <t>Usefulness of 18F-FDG PET-CT for assessing large-vessel involvement in patients with suspected giant cell arteritis and negative temporal artery biopsy</t>
  </si>
  <si>
    <t>https://dx.doi.org/10.1186/s13075-023-03254-w</t>
  </si>
  <si>
    <t>Usefulness of dual-energy computed tomography for oral cancer image</t>
  </si>
  <si>
    <t>https://dx.doi.org/10.1007/s11282-020-00494-3</t>
  </si>
  <si>
    <t>The Usefulness of Fenestrated Intravenous Catheters Compared With Nonfenestrated Catheter for Cardiac Multidetector Computed Tomography</t>
  </si>
  <si>
    <t>https://dx.doi.org/10.1097/RCT.0000000000000855</t>
  </si>
  <si>
    <t>Usefulness of lung ultrasound for selecting asymptomatic older patients with COVID 19 pneumonia</t>
  </si>
  <si>
    <t>https://dx.doi.org/10.1038/s41598-021-02275-2</t>
  </si>
  <si>
    <t>The usefulness of saliva cortisol as a marker for replacement therapy in adrenal insufficiency patients treated with hydrocortisone in tablet versus capsule forms: a randomized crossover trial</t>
  </si>
  <si>
    <t>10.1016/j.cca.2024.118213</t>
  </si>
  <si>
    <t>Usefulness of the patient-specific contrast enhancement optimizer simulation software during the whole-body computed tomography angiography</t>
  </si>
  <si>
    <t>https://dx.doi.org/10.1007/s00380-022-02024-z</t>
  </si>
  <si>
    <t>Using 2-mSv Appendiceal CT in Usual Practice for Adolescents and Young Adults: Willingness Survey of 579 Radiologists, Emergency Physicians, and Surgeons from 20 Hospitals</t>
  </si>
  <si>
    <t>https://dx.doi.org/10.3348/kjr.2019.0010</t>
  </si>
  <si>
    <t>Using marginal structural models to analyze randomized clinical trials with non-adherence and lost to follow up</t>
  </si>
  <si>
    <t>10.1016/j.annepidem.2021.07.001</t>
  </si>
  <si>
    <t>Using Trial Vocal Fold Injection to Select Vocal Fold Scar Patients Who May Benefit From More Durable Augmentation</t>
  </si>
  <si>
    <t>10.1177/0003489417746188</t>
  </si>
  <si>
    <t>The utility of ADC value in diffusion-weighted whole-body MRI in the follow-up of patients with multiple myeloma. Correlation study with 18F-FDG PET-CT</t>
  </si>
  <si>
    <t>https://dx.doi.org/10.1016/j.ejrad.2020.109403</t>
  </si>
  <si>
    <t>Utility of CT assessment in hematology patients with invasive aspergillosis: a post-hoc analysis of phase 3 data</t>
  </si>
  <si>
    <t>https://dx.doi.org/10.1186/s12879-019-4039-7</t>
  </si>
  <si>
    <t>Utility of ECG-Gated CTA for Detecting and Classifying Coronary Artery Involvement in Patients With Type A Aortic Dissection and Sinus of Valsalva Involvement</t>
  </si>
  <si>
    <t>https://dx.doi.org/10.2214/AJR.21.25744</t>
  </si>
  <si>
    <t>Utility of Image Guidance in the Localization of Disappearing Colorectal Liver Metastases</t>
  </si>
  <si>
    <t>https://dx.doi.org/10.1007/s11605-019-04106-2</t>
  </si>
  <si>
    <t>Utility of Molecular Imaging with 2-Deoxy-2-[Fluorine-18] Fluoro-DGlucose Positron Emission Tomography (18F-FDG PET) for Small Cell Lung Cancer (SCLC): A Radiation Oncology Perspective</t>
  </si>
  <si>
    <t>https://dx.doi.org/10.2174/1874471012666181120162434</t>
  </si>
  <si>
    <t>Utility of multiple rule out CT screening of high-risk atraumatic patients in an emergency department-a feasibility study</t>
  </si>
  <si>
    <t>https://dx.doi.org/10.1007/s10140-018-1584-0</t>
  </si>
  <si>
    <t>Utility of routine follow-up imaging in patients with small paraflacine and/or paratentorial hemorrhages</t>
  </si>
  <si>
    <t>https://dx.doi.org/10.1016/j.clineuro.2020.105956</t>
  </si>
  <si>
    <t>Vacuum-formed retainers and bonded retainers for dental stabilization-a randomized controlled trial. Part II: patients' perceptions 6 and 18 months after orthodontic treatment</t>
  </si>
  <si>
    <t>10.1093/ejo/cjaa039</t>
  </si>
  <si>
    <t>Valgus stress radiographs have a minor additional value in detecting lateral cartilage wear when selecting patients for medial partial knee replacement</t>
  </si>
  <si>
    <t>10.1007/s00402-023-05187-0</t>
  </si>
  <si>
    <t>Validation of the individualized metabolic surgery score for bariatric procedure selection in the merged data of two randomized clinical trials (SLEEVEPASS and SM-BOSS)</t>
  </si>
  <si>
    <t>10.1016/j.soard.2022.10.036</t>
  </si>
  <si>
    <t>The value of oral selective estrogen receptor degraders in patients with HR-positive, HER2-negative advanced breast cancer after progression on ‚â• 1 line of endocrine therapy: systematic review and meta-analysis</t>
  </si>
  <si>
    <t>10.1186/s12885-023-11722-4</t>
  </si>
  <si>
    <t>Value of patient-reported symptoms in the follow up of patients potentially cured of laryngeal carcinoma</t>
  </si>
  <si>
    <t>https://dx.doi.org/10.1017/S0022215119000677</t>
  </si>
  <si>
    <t>Value of Progression of Coronary Artery Calcification for Risk Prediction of Coronary and Cardiovascular Events: Result of the HNR Study (Heinz Nixdorf Recall)</t>
  </si>
  <si>
    <t>https://dx.doi.org/10.1161/CIRCULATIONAHA.116.027034</t>
  </si>
  <si>
    <t>Value of Somatostatin Receptor PET/CT in Patients With MEN1 at Various Stages of Their Disease</t>
  </si>
  <si>
    <t>https://dx.doi.org/10.1210/clinem/dgab891</t>
  </si>
  <si>
    <t>Valve-Preserving Root Reimplantation Combined with Arch Procedure: Optimizing Patient Selection</t>
  </si>
  <si>
    <t>10.1177/15569845221094007</t>
  </si>
  <si>
    <t>Varicocele repair prior to assisted reproductive technology: Patient selection and special considerations</t>
  </si>
  <si>
    <t>10.2147/RRU.S198934</t>
  </si>
  <si>
    <t>Various myosteatosis selection criteria and their value in the assessment of short- and long-term outcomes following liver transplantation</t>
  </si>
  <si>
    <t>https://dx.doi.org/10.1038/s41598-021-92798-5</t>
  </si>
  <si>
    <t>Varus osteotomy as a salvage procedure for young patients with symptomatic patellofemoral arthritis and valgus malalignment at short- to mid-term follow-up: a case series</t>
  </si>
  <si>
    <t>10.1007/s00402-024-05212-w</t>
  </si>
  <si>
    <t>VATS-US1: Thoracoscopic ultrasonography for the identification of nodules during lung metastasectomy</t>
  </si>
  <si>
    <t>https://dx.doi.org/10.2217/fon-2019-0608</t>
  </si>
  <si>
    <t>Vertebral body tethering compared to posterior spinal fusion for skeletally immature adolescent idiopathic scoliosis patients: preliminary results from a matched case‚Äìcontrol study</t>
  </si>
  <si>
    <t>10.1007/s43390-022-00519-3</t>
  </si>
  <si>
    <t>Veterans Affairs Low-vision Intervention Trial II: One-year Follow-up</t>
  </si>
  <si>
    <t>10.1097/OPX.0000000000001428</t>
  </si>
  <si>
    <t>Video-Counseling Intervention to Address HIV Care Engagement, Mental Health, and Substance Use Challenges: A Pilot Randomized Clinical Trial for Youth and Young Adults Living with HIV</t>
  </si>
  <si>
    <t>10.1089/tmr.2020.0014</t>
  </si>
  <si>
    <t>Visual context constrains language-mediated anticipatory eye movements</t>
  </si>
  <si>
    <t>10.1177/1747021819881615</t>
  </si>
  <si>
    <t>Visual Estimate of Coronary Artery Calcium Predicts Cardiovascular Disease in COPD</t>
  </si>
  <si>
    <t>https://dx.doi.org/10.1016/j.chest.2018.05.037</t>
  </si>
  <si>
    <t>Visual Outcomes and Clinical Manifestations of Pediatric Optic Neuritis in Indian Population: An Institutional Study</t>
  </si>
  <si>
    <t>https://dx.doi.org/10.1097/WNO.0000000000000646</t>
  </si>
  <si>
    <t>Visual outcomes of macula-involving rhegmatogenous retinal detachment in patients with and without age-related macular degeneration</t>
  </si>
  <si>
    <t>https://dx.doi.org/10.1186/s12886-022-02718-y</t>
  </si>
  <si>
    <t>Visuospatial Learning Selectively Enhanced by Personalized Transcranial Magnetic Stimulation over Parieto-Hippocampal Network among Patients at Clinical High-Risk for Psychosis</t>
  </si>
  <si>
    <t>10.1093/schbul/sbad015</t>
  </si>
  <si>
    <t>Vitamin D Supplementation in Intensive Care Unit Patients</t>
  </si>
  <si>
    <t>Vitamin E infused highly cross-linked cemented cups in total hip arthroplasty show good wear pattern and stabilize satisfactorily: a randomized, controlled RSA trial with 5-year follow-up</t>
  </si>
  <si>
    <t>10.2340/17453674.2022.1517</t>
  </si>
  <si>
    <t>Volume de-escalation in radiation therapy: state of the art and new perspectives</t>
  </si>
  <si>
    <t>https://dx.doi.org/10.1007/s00432-020-03152-7</t>
  </si>
  <si>
    <t>Volumetric evaluation of CT images of adrenal glands in primary aldosteronism</t>
  </si>
  <si>
    <t>https://dx.doi.org/10.1007/s40618-021-01540-5</t>
  </si>
  <si>
    <t>Voxel-based dosimetry predicting treatment response and related toxicity in HCC patients treated with resin-based Y90 radioembolization: a prospective, single-arm study</t>
  </si>
  <si>
    <t>https://dx.doi.org/10.1007/s00259-023-06111-9</t>
  </si>
  <si>
    <t>Voxel-Wise Analysis of Fluoroethyltyrosine PET and MRI in the Assessment of Recurrent Glioblastoma During Antiangiogenic Therapy</t>
  </si>
  <si>
    <t>https://dx.doi.org/10.2214/AJR.18.19988</t>
  </si>
  <si>
    <t>VR-SOAP, a modular virtual reality treatment for improving social activities and participation of young people with psychosis: a study protocol for a single-blind multi-centre randomized controlled trial</t>
  </si>
  <si>
    <t>10.1186/s13063-023-07241-z</t>
  </si>
  <si>
    <t>Wearable hip-assist robot modulates cortical activation during gait in stroke patients: a functional near-infrared spectroscopy study</t>
  </si>
  <si>
    <t>https://dx.doi.org/10.1186/s12984-020-00777-0</t>
  </si>
  <si>
    <t>Wearable sensor and machine learning accurately estimate tendon load and walking speed during immobilizing boot ambulation</t>
  </si>
  <si>
    <t>https://dx.doi.org/10.1101/2023.06.03.23290612</t>
  </si>
  <si>
    <t>Weight loss in adolescents with down syndrome compared to adolescents with other intellectual disabilities enrolled in an 18-month randomized weight management trial</t>
  </si>
  <si>
    <t>10.3389/fped.2022.1022738</t>
  </si>
  <si>
    <t>Well-controlled vs poorly-controlled diabetes in patients with COVID-19: Are there any differences in outcomes and imaging findings?</t>
  </si>
  <si>
    <t>https://dx.doi.org/10.1016/j.diabres.2020.108286</t>
  </si>
  <si>
    <t>Wharton's jelly-mesenchymal stem cells treatment for severe COVID 19 patients: 1-year follow-up</t>
  </si>
  <si>
    <t>10.1016/j.genrep.2022.101691</t>
  </si>
  <si>
    <t>What 18F-FDG PET Response-Assessment Method Best Predicts Survival After Curative-Intent Chemoradiation in Non-Small Cell Lung Cancer: EORTC, PERCIST, Peter Mac Criteria, or Deauville Criteria?</t>
  </si>
  <si>
    <t>https://dx.doi.org/10.2967/jnumed.118.214148</t>
  </si>
  <si>
    <t>What Are the Expected Findings on Follow-up Computed Tomography Angiogram in Post-traumatic Patients With Blunt Cerebrovascular Injury?</t>
  </si>
  <si>
    <t>https://dx.doi.org/10.1016/j.carj.2018.01.004</t>
  </si>
  <si>
    <t>What do families want to improve in the management of paediatric febrile neutropenia during anti-cancer treatment? Report of a patient/public involvement group</t>
  </si>
  <si>
    <t>10.1136/bmjpo-2018-000398</t>
  </si>
  <si>
    <t>What does meaningful look like? A qualitative study of patient engagement at the Pan-Canadian oncology drug review: Perspectives of reviewers and payers</t>
  </si>
  <si>
    <t>10.1177/1355819617750686</t>
  </si>
  <si>
    <t>What is the risk of permanent stoma beyond 5¬†years after low anterior resection for rectal cancer? A 15-year follow-up of a randomized trial</t>
  </si>
  <si>
    <t>10.1111/codi.15364</t>
  </si>
  <si>
    <t>What radiolabeled FAPI pet can add in breast cancer? A systematic review from literature</t>
  </si>
  <si>
    <t>https://dx.doi.org/10.1007/s12149-023-01852-x</t>
  </si>
  <si>
    <t>What Surrogates Understand (and Don't Understand) About Patients' Wishes After Engaging Advance Care Planning: A Qualitative Analysis</t>
  </si>
  <si>
    <t>10.1177/10499091211026674</t>
  </si>
  <si>
    <t>Whole body bone SPET/CT can successfully replace the conventional bone scan in breast cancer patients. A prospective study of 257 patients</t>
  </si>
  <si>
    <t>Whole-Body Diffusion-weighted MR Imaging of Iron Deposits in Hodgkin, Follicular, and Diffuse Large B-Cell Lymphoma</t>
  </si>
  <si>
    <t>https://dx.doi.org/10.1148/radiol.2017170599</t>
  </si>
  <si>
    <t>Whole-body MRI for staging and interim response monitoring in paediatric and adolescent Hodgkin's lymphoma: a comparison with multi-modality reference standard including 18F-FDG-PET-CT</t>
  </si>
  <si>
    <t>https://dx.doi.org/10.1007/s00330-018-5445-8</t>
  </si>
  <si>
    <t>Whole-brain CT perfusion on admission predicts delayed cerebral ischemia following aneurysmal subarachnoid hemorrhage</t>
  </si>
  <si>
    <t>https://dx.doi.org/10.1016/j.ejrad.2019.05.008</t>
  </si>
  <si>
    <t>Why are not There More Bayesian Clinical Trials? Perceived Barriers and Educational Preferences Among Medical Researchers Involved in Drug Development</t>
  </si>
  <si>
    <t>10.1007/s43441-021-00357-x</t>
  </si>
  <si>
    <t>Why patients decline participation in an intervention to reduce re-hospitalization through patient activation: Whom are we missing?</t>
  </si>
  <si>
    <t>10.1186/s13063-019-3187-9</t>
  </si>
  <si>
    <t>Why some Patients Benefit from Participating in a Sham Surgery Trial</t>
  </si>
  <si>
    <t>10.1097/SLA.0000000000006141</t>
  </si>
  <si>
    <t>The wicked problem of implementing ethics in AI-based healthcare applications: a scoping review...First North American Conference on Integrated Care, October 4-7, 2021, Toronto, Ontario</t>
  </si>
  <si>
    <t>10.5334/ijic.ICIC21338</t>
  </si>
  <si>
    <t>Widespread brain tau and its association with ageing, Braak stage and Alzheimer's dementia</t>
  </si>
  <si>
    <t>https://dx.doi.org/10.1093/brain/awx320</t>
  </si>
  <si>
    <t>Willingness to participate in research among black patients with liver disease: A national cross-sectional study</t>
  </si>
  <si>
    <t>10.1111/jvh.13493</t>
  </si>
  <si>
    <t>Women's participation in stress management interventions for chronic heart failure: a meta-analysis of randomized controlled trials</t>
  </si>
  <si>
    <t>10.1080/13548506.2021.1874436</t>
  </si>
  <si>
    <t>Work Engagement and Well-being Study (SWELL): a randomised controlled feasibility trial evaluating the effects of mindfulness versus light physical exercise at work</t>
  </si>
  <si>
    <t>10.1136/bmjment-2023-300885</t>
  </si>
  <si>
    <t>Work participation in patients with systematic lupus erythematosus: A systematic review</t>
  </si>
  <si>
    <t>10.1093/rheumatology/keab855</t>
  </si>
  <si>
    <t>Xenon-Enhanced Ventilation Computed Tomography for Functional Lung Avoidance Radiation Therapy in Patients With Lung Cancer</t>
  </si>
  <si>
    <t>https://dx.doi.org/10.1016/j.ijrobp.2022.07.034</t>
  </si>
  <si>
    <t>Xenotransplantation Clinical Trials and Equitable Patient Selection</t>
  </si>
  <si>
    <t>10.1017/S096318012300052X</t>
  </si>
  <si>
    <t>Young Age on Starting Prostate-specific Antigen Testing Is Associated with a Greater Reduction in Prostate Cancer Mortality: 24-Year Follow-up of the G√∂teborg Randomized Population-based Prostate Cancer Screening Trial</t>
  </si>
  <si>
    <t>10.1016/j.eururo.2022.10.006</t>
  </si>
  <si>
    <t>A youth-centred approach to improving engagement in HIV services: human-centred design methods and outcomes in a research trial in Kisumu County, Kenya</t>
  </si>
  <si>
    <t>10.1136/bmjgh-2023-012606</t>
  </si>
  <si>
    <t>"Can patients learn how to reduce their shoulder dislocation?" A one-year follow-up of the randomized clinical trial between the Boss-Holzach-Matter self-assisted technique and the Spaso method</t>
  </si>
  <si>
    <t>10.5152/j.aott.2020.19017</t>
  </si>
  <si>
    <t>Combined pretreatment with 18F-FDG PET/CT and Comet assay guides the concurrent chemoradiotherapy of locally advanced cervical cancer: study protocol for a randomized controlled trial</t>
  </si>
  <si>
    <t>10.1186/s13063-018-2800-7</t>
  </si>
  <si>
    <t>Effect of sidedness on survival among patients with early-stage colon cancer: a SEER-based propensity score matching analysis</t>
  </si>
  <si>
    <t>10.1186/s12957-021-02240-3</t>
  </si>
  <si>
    <t>Evaluation of response using FDG-PET/CT and diffusion weighted MRI after radiochemotherapy of pancreatic cancer: a non-randomized, monocentric phase II clinical trial-PaCa-DD-041 (Eudra-CT 2009-011968-11)</t>
  </si>
  <si>
    <t>https://dx.doi.org/10.1007/s00066-020-01654-4</t>
  </si>
  <si>
    <t>Level of participation in physical therapy or an internet-based exercise training program: Associations with outcomes for patients with knee osteoarthritis</t>
  </si>
  <si>
    <t>10.1186/s12891-018-2139-y</t>
  </si>
  <si>
    <t>Nonarthroplasty options for massive, irreparable rotator cuff tears have improvement in range of motion and patient-reported outcomes at short-term follow-up: a systematic review</t>
  </si>
  <si>
    <t>10.1007/s00167-022-07099-9</t>
  </si>
  <si>
    <t>A pilot study demonstrating cardiac uptake with 18F-florbetapir PET in AL amyloidosis patients with cardiac involvement</t>
  </si>
  <si>
    <t>https://dx.doi.org/10.1080/13506129.2018.1552852</t>
  </si>
  <si>
    <t>Postoperative skeletal stability at the one-year follow-up after splintless Le Fort I osteotomy using patient-specific osteosynthesis versus conventional osteosynthesis: a randomized controlled trial</t>
  </si>
  <si>
    <t>10.1016/j.ijom.2022.09.005</t>
  </si>
  <si>
    <t>Prospective intra-individual blinded comparison of [18F]PSMA-1007 and [68 Ga]Ga-PSMA-11 PET/CT imaging in patients with confirmed prostate cancer</t>
  </si>
  <si>
    <t>https://dx.doi.org/10.1007/s00259-021-05520-y</t>
  </si>
  <si>
    <t>Selection of treatment regimens based on shared decision-making in patients with rheumatoid arthritis on remission in the FREE-J study</t>
  </si>
  <si>
    <t>10.1093/rheumatology/keac075</t>
  </si>
  <si>
    <t>Treatment response of colorectal cancer liver metastases to neoadjuvant or conversion therapy: a prospective multicentre follow-up study using MRI, diffusion-weighted imaging and 1H-MR spectroscopy compared with histology (subgroup in the RAXO trial)</t>
  </si>
  <si>
    <t>10.1016/j.esmoop.2021.100208</t>
  </si>
  <si>
    <t>Cardiovascular events in patients with coronary artery disease with and without myocardial ischemia: Long-term follow-up</t>
  </si>
  <si>
    <t>10.1016/j.ahj.2022.11.011</t>
  </si>
  <si>
    <t>Chronic Colitis Mimicking Malignancy on 68Ga-FAPI PET/CT</t>
  </si>
  <si>
    <t>https://dx.doi.org/10.1097/RLU.0000000000003793</t>
  </si>
  <si>
    <t>Comparison of Clinical and Radiographic Outcomes of Vertical Simple Stitch Versus Modified Mason-Allen Stitch in Arthroscopic Bankart Repairs: A Prospective Randomized Controlled Study</t>
  </si>
  <si>
    <t>https://dx.doi.org/10.1177/0363546518816679</t>
  </si>
  <si>
    <t>Does MRI add value in selecting patients for thrombectomy beyond the 6 h window? A matched-control analysis</t>
  </si>
  <si>
    <t>10.3389/fneur.2023.1135624</t>
  </si>
  <si>
    <t>Does Patient Preference for Mode of Intervention Delivery Impact Intervention Efficacy and Attrition?</t>
  </si>
  <si>
    <t>10.1177/0890117119871002</t>
  </si>
  <si>
    <t>Effect of cerebrospinal fluid area mask correction on 123I-FP-CIT SPECT images in idiopathic normal pressure hydrocephalus</t>
  </si>
  <si>
    <t>https://dx.doi.org/10.1186/s12880-023-01038-x</t>
  </si>
  <si>
    <t>Effect of Ti-Base Abutment Gingival Height on Maintenance of Crestal Bone in Thick Biotype Patients: A Randomized Clinical Trial with 1-Year Follow-up</t>
  </si>
  <si>
    <t>10.11607/jomi.9406</t>
  </si>
  <si>
    <t>Extraperitoneal Laparoscopic Versus Transperitoneal Robot-Assisted Laparoscopic Approaches for Extended Pelvic Lymph Node Dissection During Radical Prostatectomy</t>
  </si>
  <si>
    <t>https://dx.doi.org/10.1089/lap.2021.0174</t>
  </si>
  <si>
    <t>First clinical study using HCV protease inhibitor danoprevir to treat COVID-19 patients</t>
  </si>
  <si>
    <t>https://dx.doi.org/10.1097/MD.0000000000023357</t>
  </si>
  <si>
    <t>Imaging-Based 4D Aortic Pressure Mapping in Marfan Syndrome Patients: A Matched Case-Control Study</t>
  </si>
  <si>
    <t>10.1016/j.athoracsur.2019.08.048</t>
  </si>
  <si>
    <t>Irinotecan Plus Doxorubicin Hydrochloride Liposomes for Relapsed or Refractory Wilms Tumor</t>
  </si>
  <si>
    <t>https://dx.doi.org/10.3389/fonc.2021.721564</t>
  </si>
  <si>
    <t>Is cognition considered in post-stroke upper limb robot-assisted therapy trials? A brief systematic review</t>
  </si>
  <si>
    <t>https://dx.doi.org/10.1097/MRR.0000000000000420</t>
  </si>
  <si>
    <t>Long-Term Outcomes of Coronary Endarterectomy in Patients With Complete Imaging Follow-Up</t>
  </si>
  <si>
    <t>https://dx.doi.org/10.1053/j.semtcvs.2019.04.008</t>
  </si>
  <si>
    <t>Long-term prognostic impact of non-invasive follow-up with computed tomography angiography in patients with left main coronary artery stenting</t>
  </si>
  <si>
    <t>https://dx.doi.org/10.23736/S0026-4725.18.04567-X</t>
  </si>
  <si>
    <t>Predictors of employment in people with moderate to severe mental illness participating in a randomized controlled trial of Individual Placement and Support (IPS)</t>
  </si>
  <si>
    <t>10.1177/0020764020934841</t>
  </si>
  <si>
    <t>Pressure Support Ventilation (PSV) versus Neurally Adjusted Ventilatory Assist (NAVA) in difficult to wean pediatric ARDS patients: a physiologic crossover study</t>
  </si>
  <si>
    <t>10.1186/s12887-020-02227-1</t>
  </si>
  <si>
    <t>The Role of Follow-up Evaluation in the Diagnostic Algorithm of Idiopathic Interstitial Pneumonia: A Retrospective Study</t>
  </si>
  <si>
    <t>https://dx.doi.org/10.1038/s41598-019-42813-7</t>
  </si>
  <si>
    <t>The role of transanal compared to laparoscopic total mesorectal excision (taTME vs. lapTME) for the treatment of mid-low rectal cancer in obese patients: outcomes of a multicenter propensity-matched analysis</t>
  </si>
  <si>
    <t>10.1007/s13304-023-01676-4</t>
  </si>
  <si>
    <t>Temporal unfolding of declining episodic memory on the Free and Cued Selective Reminding Test in the predementia phase of Alzheimer's disease: Implications for clinical trials</t>
  </si>
  <si>
    <t>10.1016/j.dadm.2017.12.004</t>
  </si>
  <si>
    <t>Trends in estimated PARP inhibitor eligibility and benefit among US epithelial ovarian cancer patients</t>
  </si>
  <si>
    <t>10.1016/j.ygyno.2024.05.014</t>
  </si>
  <si>
    <t>Tunnel/pouch versus coronally advanced flap combined with a connective tissue graft for the treatment of maxillary gingival recessions: Four-year follow-up of a randomized controlled trial</t>
  </si>
  <si>
    <t>10.3390/jcm9082641</t>
  </si>
  <si>
    <t>Use of antithrombotic therapy for secondary prevention in patients with stable atherosclerotic cardiovascular disease: Insights from the COordinated National Network to Engage Cardiologists in the antithrombotic Treatment of patients with CardioVascular D</t>
  </si>
  <si>
    <t>10.1111/ijcp.14597</t>
  </si>
  <si>
    <t>Vitamin D supplementation and gross motor development: A 3-year follow-up of a randomized trial</t>
  </si>
  <si>
    <t>10.1016/j.earlhumdev.2022.105615</t>
  </si>
  <si>
    <t>Effect of Doxycycline on Progression of Arterial Calcification in the Noninvasive Treatment of Abdominal Aortic Aneurysm Clinical Trial (N-TA(3)CT)</t>
  </si>
  <si>
    <t>https://dx.doi.org/10.1016/j.avsg.2023.06.019</t>
  </si>
  <si>
    <t>FAPI Compared with FDG PET/CT for Diagnosis of Primary and Metastatic Lung Cancer</t>
  </si>
  <si>
    <t>https://dx.doi.org/10.1148/radiol.222785</t>
  </si>
  <si>
    <t>Intravenous ketamine infusion for a patient with treatment-resistant major depression: a 10-month follow-up</t>
  </si>
  <si>
    <t>10.1111/jcpt.12669</t>
  </si>
  <si>
    <t>Clinical utility of SPECT/CT and CT-dacryocystography-enhanced dacryoscintigraphy in the imaging of lacrimal drainage system obstruction</t>
  </si>
  <si>
    <t>https://dx.doi.org/10.1007/s12149-019-01385-2</t>
  </si>
  <si>
    <t>3D-printed short-span hybrid composite implant-supported restorations fabricated through tilting stereolithography: A retrospective clinical study on 85 patients with 1 year of follow-up</t>
  </si>
  <si>
    <t>https://dx.doi.org/10.1016/j.jdent.2024.105095</t>
  </si>
  <si>
    <t>5-Aminolevulinic acid patch (Alacare) photodynamic therapy for actinic cheilitis: data from a prospective 12-month follow-up study on 21 patients</t>
  </si>
  <si>
    <t>10.1111/jdv.16247</t>
  </si>
  <si>
    <t>18 F-FDG PET/CT Findings of Myeloid Sarcoma Involving the Left Ventricle and Kidney in a Pediatric Patient</t>
  </si>
  <si>
    <t>https://dx.doi.org/10.1097/RLU.0000000000004423</t>
  </si>
  <si>
    <t>18 F-Fluorodeoxyglucose-Positron Emission Tomography As an Imaging Biomarker in a Prospective, Longitudinal Cohort of Patients With Large Vessel Vasculitis</t>
  </si>
  <si>
    <t>https://dx.doi.org/10.1002/art.40379</t>
  </si>
  <si>
    <t>18F-FDG-PET in guided dose-painting with intensity modulated radiotherapy in oropharyngeal tumours: A phase I study (FiGaRO)</t>
  </si>
  <si>
    <t>https://dx.doi.org/10.1016/j.radonc.2020.10.039</t>
  </si>
  <si>
    <t>18F-THK5351 PET Positivity and Longitudinal Changes in Cognitive Function in beta-Amyloid-Negative Amnestic Mild Cognitive Impairment</t>
  </si>
  <si>
    <t>https://dx.doi.org/10.3349/ymj.2022.63.3.259</t>
  </si>
  <si>
    <t>[18F]Fluciclatide PET as a biomarker of response to combination therapy of pazopanib and paclitaxel in platinum-resistant/refractory ovarian cancer</t>
  </si>
  <si>
    <t>https://dx.doi.org/10.1007/s00259-019-04532-z</t>
  </si>
  <si>
    <t>24-h blood glucose responses after exergame and running in type-1 diabetes: An intensity- and duration-matched randomized trial</t>
  </si>
  <si>
    <t>10.1016/j.scispo.2022.09.011</t>
  </si>
  <si>
    <t>89Zr-panitumumab Combined With 18F-FDG PET Improves Detection and Staging of Head and Neck Squamous Cell Carcinoma</t>
  </si>
  <si>
    <t>https://dx.doi.org/10.1158/1078-0432.CCR-22-0094</t>
  </si>
  <si>
    <t>89Zr-trastuzumab PET supports clinical decision making in breast cancer patients, when HER2 status cannot be determined by standard work up</t>
  </si>
  <si>
    <t>https://dx.doi.org/10.1007/s00259-018-4099-8</t>
  </si>
  <si>
    <t>177Lu-PSMA-617 versus docetaxel in chemotherapy-naive metastatic castration-resistant prostate cancer: a randomized, controlled, phase 2 non-inferiority trial</t>
  </si>
  <si>
    <t>https://dx.doi.org/10.1007/s00259-021-05618-3</t>
  </si>
  <si>
    <t>286 Amnioinfusion for intrauterine neuroprotection: a pilot randomized feasibility trial</t>
  </si>
  <si>
    <t>10.1016/j.ajog.2023.11.308</t>
  </si>
  <si>
    <t>Abnormal dopamine receptor signaling allows selective therapeutic targeting of neoplastic progenitors in AML patients</t>
  </si>
  <si>
    <t>10.1016/j.xcrm.2021.100202</t>
  </si>
  <si>
    <t>Abstinence Following a Motivation-Skill-Desensitization-Mental Energy Intervention for Heroin Dependence: A Three-year Follow-up Result of a Randomized Controlled Trial</t>
  </si>
  <si>
    <t>10.1007/s11596-019-2062-y</t>
  </si>
  <si>
    <t>Acceptability of and Adherence to an Antiretroviral-Based Vaginal Microbicide among Pregnant Women in the United States</t>
  </si>
  <si>
    <t>https://dx.doi.org/10.1007/s10461-017-1811-9</t>
  </si>
  <si>
    <t>Accuracy of digitally fabricated drilling guide to form screw-access channels in cement-retained implant prostheses: A randomized clinical trial</t>
  </si>
  <si>
    <t>10.1016/j.prosdent.2022.07.015</t>
  </si>
  <si>
    <t>Accuracy of newly developed sleeve-designed templates for insertion of dental implants: A prospective multicenters clinical trial</t>
  </si>
  <si>
    <t>https://dx.doi.org/10.1111/cid.12704</t>
  </si>
  <si>
    <t>Accuracy of prehospital triage in selecting severely injured trauma patients</t>
  </si>
  <si>
    <t>10.1001/jamasurg.2017.4472</t>
  </si>
  <si>
    <t>The accuracy of static computer-aided implant surgery: A systematic review and meta-analysis</t>
  </si>
  <si>
    <t>https://dx.doi.org/10.1111/clr.13346</t>
  </si>
  <si>
    <t>Active surveillance outcomes in prostate cancer patients: the use of transperineal template-guided mapping biopsy for patient selection</t>
  </si>
  <si>
    <t>10.1007/s00345-019-02695-w</t>
  </si>
  <si>
    <t>Acute Kidney Injury After CT in Emergency Patients with Chronic Kidney Disease: A Propensity Score-matched Analysis</t>
  </si>
  <si>
    <t>https://dx.doi.org/10.5811/westjem.2021.1.50246</t>
  </si>
  <si>
    <t>Acute Toxicity and Quality of Life in a Post-Prostatectomy Ablative Radiation Therapy (POPART) Multicentric Trial</t>
  </si>
  <si>
    <t>https://dx.doi.org/10.3390/curroncol29120733</t>
  </si>
  <si>
    <t>Addressing clinical equipoise for hearing devices: The qualitative COACH (q-COACH) study protocol for Australian stakeholder involvement in the design of a randomised controlled trial</t>
  </si>
  <si>
    <t>10.1136/bmjopen-2019-030100</t>
  </si>
  <si>
    <t>Addressing colon cancer patients‚Äô needs during follow-up consultations at the outpatient clinic: a multicenter qualitative observational study</t>
  </si>
  <si>
    <t>10.1007/s00520-022-07222-z</t>
  </si>
  <si>
    <t>Addressing financial barriers to patient participation in clinical trials: ASCO policy statement</t>
  </si>
  <si>
    <t>10.1200/JCO.18.01132</t>
  </si>
  <si>
    <t>Adherence and dropout in exercise-based interventions in childhood obesity: A systematic review of randomized trials</t>
  </si>
  <si>
    <t>10.1111/obr.13721</t>
  </si>
  <si>
    <t>Adherence to guideline recommendations for human rabies immune globulin patient selection, dosing, timing, and anatomical site of administration in rabies postexposure prophylaxis</t>
  </si>
  <si>
    <t>10.1080/21645515.2019.1632680</t>
  </si>
  <si>
    <t>Adjunctive osteopathic therapy for hospitalized COVID-19 patients: A feasibility-oriented chart review study with matched controls</t>
  </si>
  <si>
    <t>10.1016/j.ijosm.2022.05.004</t>
  </si>
  <si>
    <t>Adjuvant radiotherapy of involved field versus elective lymph node in patients with operable esophageal squamous cell cancer: A single institution prospective randomized controlled study</t>
  </si>
  <si>
    <t>10.7150/jca.50108</t>
  </si>
  <si>
    <t>Adjuvant radiotherapy-induced cardiac changes among patients with early breast cancer: a three-year follow-up study</t>
  </si>
  <si>
    <t>https://dx.doi.org/10.1080/0284186X.2019.1630751</t>
  </si>
  <si>
    <t>Adjuvant vs. progression-triggered treatment with gemcitabine in platinum-ineligible high-risk bladder cancer patients: Long-term follow-up of a randomized phase 3 trial</t>
  </si>
  <si>
    <t>10.1016/j.urolonc.2023.04.016</t>
  </si>
  <si>
    <t>Ado-trastuzumab emtansine (T-DM1) in patients with HER2-amplified tumors excluding breast and gastric/gastroesophageal junction (GEJ) adenocarcinomas: results from the NCI-MATCH trial (EAY131) subprotocol Q</t>
  </si>
  <si>
    <t>10.1093/annonc/mdz291</t>
  </si>
  <si>
    <t>Age-adjusted Charlson comorbidity index as a novel guideline for patient selection between unilateral versus bilateral simultaneous total knee arthroplasty</t>
  </si>
  <si>
    <t>10.1007/s00402-021-03841-z</t>
  </si>
  <si>
    <t>The AGITG GAP Study: A Phase II Study of Perioperative Gemcitabine and Nab-Paclitaxel for Resectable Pancreas Cancer</t>
  </si>
  <si>
    <t>https://dx.doi.org/10.1245/s10434-020-08205-2</t>
  </si>
  <si>
    <t>Allium vegetable intake associated with the risk of incident gastric cancer: a continuous follow-up study of a randomized intervention trial</t>
  </si>
  <si>
    <t>10.1016/j.ajcnut.2022.10.017</t>
  </si>
  <si>
    <t>Amyloid Positron Emission Tomography and Subsequent Health Care Use Among Medicare Beneficiaries With Mild Cognitive Impairment or Dementia</t>
  </si>
  <si>
    <t>10.1001/jamaneurol.2023.3490</t>
  </si>
  <si>
    <t>Analysis of a cohort of 279 patients with hairy-cell leukemia (HCL): 10 years of follow-up</t>
  </si>
  <si>
    <t>10.1038/s41408-020-0328-z</t>
  </si>
  <si>
    <t>An analysis of India's 2017 National Ethical Guidelines for Biomedical and Health Research Involving Human Participants: The Social and Behavioural Sciences aspect</t>
  </si>
  <si>
    <t>10.20529/IJME.2018.067</t>
  </si>
  <si>
    <t>Anchor surgeon views of patient selection and expectations for periacetabular osteotomy</t>
  </si>
  <si>
    <t>10.1093/jhps/hnz013</t>
  </si>
  <si>
    <t>Anchorless Arthroscopic Transosseous and Anchored Arthroscopic Transosseous Equivalent Rotator Cuff Repair Show No Differences in Structural Integrity or Patient-reported Outcomes in a Matched Cohort</t>
  </si>
  <si>
    <t>10.1097/CORR.0000000000001151</t>
  </si>
  <si>
    <t>Anterior Cruciate Ligament Reconstruction Alone Versus With Lateral Extra-articular Tenodesis With Minimum 2-Year Follow-up: A Meta-analysis and Systematic Review of Randomized Controlled Trials</t>
  </si>
  <si>
    <t>10.1177/03635465211004946</t>
  </si>
  <si>
    <t>Anterior Lumbar Fusion: Differences in Patient Selection and Surgical Outcomes Between Neurosurgeons and Orthopaedic Surgeons</t>
  </si>
  <si>
    <t>10.1016/j.wneu.2018.08.034</t>
  </si>
  <si>
    <t>Anti-inflammatory potential of an essential oil-containing mouthwash in elderly subjects enrolled in supportive periodontal therapy: a 6-week randomised controlled clinical trial</t>
  </si>
  <si>
    <t>10.1007/s00784-019-03194-3</t>
  </si>
  <si>
    <t>Anti-inflammatory treatment after selective laser trabeculoplasty: a systematic review of the literature and meta-analysis of randomized control trials</t>
  </si>
  <si>
    <t>10.5935/0004-2749.2021-0353</t>
  </si>
  <si>
    <t>Anticoagulation after catheter ablation of atrial fibrillation: Is it time to discontinue in select patient population?</t>
  </si>
  <si>
    <t>10.4022/jafib.2092</t>
  </si>
  <si>
    <t>Antithrombotic selection in patients undergoing transcatheter aortic valve replacement</t>
  </si>
  <si>
    <t>10.1093/ajhp/zxaa329</t>
  </si>
  <si>
    <t>Antithymocyte globulin versus basiliximab induction for kidney transplantation in elderly patients: matched analysis within the Korean multicentric registry</t>
  </si>
  <si>
    <t>10.23876/j.krcp.21.310</t>
  </si>
  <si>
    <t>Aortic valve replacement using the Freedom SOLO stentless bioprosthesis: clinical and haemodynamic performance in 625 patients at medium-term follow-up</t>
  </si>
  <si>
    <t>10.1093/ejcts/ezy202</t>
  </si>
  <si>
    <t>Aortic Wall Enhancement Detected by Contrast Computed Tomography Scan Predicts Aortic Remodeling after Conservative Therapy for Acute Uncomplicated Type B Dissection</t>
  </si>
  <si>
    <t>https://dx.doi.org/10.1016/j.avsg.2020.04.036</t>
  </si>
  <si>
    <t>Apomorphine in Severe Brain-injured Patients</t>
  </si>
  <si>
    <t>Application of CT Ultrasonography Combined with Microscopic Intraperitoneal Hyperthermic Perfusion Chemotherapy in Postoperative Treatment of Oocyst Carcinoma</t>
  </si>
  <si>
    <t>https://dx.doi.org/10.1155/2022/5444552</t>
  </si>
  <si>
    <t>An application study of CT perfusion imaging in assessing metastatic involvement of perigastric lymph nodes in patients with T1 gastric cancer</t>
  </si>
  <si>
    <t>https://dx.doi.org/10.1259/bjr.20190790</t>
  </si>
  <si>
    <t>Appropriate Use of Intravenous Unfractionated Heparin after Digital Replantation: A Randomized Controlled Trial Involving Three Groups</t>
  </si>
  <si>
    <t>10.1097/PRS.0000000000005665</t>
  </si>
  <si>
    <t>Are age and gender suitable matching criteria in organ dose reconstruction using surrogate childhood cancer patients' CT scans?</t>
  </si>
  <si>
    <t>https://dx.doi.org/10.1002/mp.12908</t>
  </si>
  <si>
    <t>Are hemostatic agents for selective cases of tubeless percutaneous nephrolithotomy necessary for access tract control? A randomized control trial</t>
  </si>
  <si>
    <t>10.1007/s11255-023-03492-6</t>
  </si>
  <si>
    <t>Aromatase and CDK4/6 Inhibitor-Induced Musculoskeletal Symptoms: A Systematic Review</t>
  </si>
  <si>
    <t>https://dx.doi.org/10.3390/cancers13030465</t>
  </si>
  <si>
    <t>Arthroscopic Versus Open Anterior Shoulder Stabilization: A Prospective Randomized Clinical Trial With 15-Year Follow-up With an Assessment of the Glenoid Being "On-Track" and "Off-Track" as a Predictor of Failure</t>
  </si>
  <si>
    <t>10.1177/03635465211018212</t>
  </si>
  <si>
    <t>Arthroscopic-assisted percutaneous fixation of intra-articular calcaneal fractures using an intraoperative distraction device</t>
  </si>
  <si>
    <t>https://dx.doi.org/10.1177/2309499020979095</t>
  </si>
  <si>
    <t>Artificial intelligence in luminal endoscopy</t>
  </si>
  <si>
    <t>https://dx.doi.org/10.1177/2631774520935220</t>
  </si>
  <si>
    <t>Artificial Intelligence through Wireless Sensors Applied in Restorative Dentistry: A Systematic Review</t>
  </si>
  <si>
    <t>https://dx.doi.org/10.3390/dj12050120</t>
  </si>
  <si>
    <t>Artificial intelligence-powered smartphone application, AICaries, improves at-home dental caries screening in children: Moderated and unmoderated usability test</t>
  </si>
  <si>
    <t>https://dx.doi.org/10.1371/journal.pdig.0000046</t>
  </si>
  <si>
    <t>Ascorbic acid as an adjunctive therapy in critically ill patients with COVID-19: a propensity score matched study</t>
  </si>
  <si>
    <t>10.1038/s41598-021-96703-y</t>
  </si>
  <si>
    <t>Assessing the impact of transitional care units on dialysis patient outcomes: A multicenter, propensity score-matched analysis</t>
  </si>
  <si>
    <t>10.1111/hdi.13068</t>
  </si>
  <si>
    <t>Assessing the pattern of recurrence in Danish stage I lung cancer patients in relation to the follow-up program: are we failing to identify patients with cerebral recurrence?</t>
  </si>
  <si>
    <t>https://dx.doi.org/10.1080/0284186X.2018.1490028</t>
  </si>
  <si>
    <t>Assessing the value of coronary artery computed tomography as the first-line anatomical test for stable patients with indications for invasive angiography due to suspected coronary artery disease. Initial cost analysis in the CAT-CAD randomized trial</t>
  </si>
  <si>
    <t>10.1016/j.jcct.2019.07.008</t>
  </si>
  <si>
    <t>Assessment of eligibility for thrombolysis in acute ischaemic stroke patients in Morocco</t>
  </si>
  <si>
    <t>https://dx.doi.org/10.11604/pamj.2020.36.351.22599</t>
  </si>
  <si>
    <t>Assessment of hepatic involvement by two-dimensional shear wave elastography in paediatric patients with cystic fibrosis</t>
  </si>
  <si>
    <t>10.1111/jpc.15741</t>
  </si>
  <si>
    <t>Assessment of patient satisfaction with home vs office indwelling catheter removal placed for urinary retention after female pelvic floor surgery: a randomized controlled trial</t>
  </si>
  <si>
    <t>10.1016/j.ajog.2023.06.025</t>
  </si>
  <si>
    <t>Assessment of perineural spread in advanced cutaneous squamous cell carcinomas treated with immunotherapy</t>
  </si>
  <si>
    <t>https://dx.doi.org/10.1186/s40644-024-00678-8</t>
  </si>
  <si>
    <t>Assessment of Radiation Doses Delivered to Organs at Risk Among Patients With Early-Stage Favorable Hodgkin Lymphoma Treated With Contemporary Radiation Therapy</t>
  </si>
  <si>
    <t>https://dx.doi.org/10.1001/jamanetworkopen.2020.13935</t>
  </si>
  <si>
    <t>Assessment of the Safety of Discharging Select Patients Directly Home from the Intensive Care Unit: A Multicenter Population-Based Cohort Study</t>
  </si>
  <si>
    <t>10.1001/jamainternmed.2018.3675</t>
  </si>
  <si>
    <t>Association between Aortic Valve Calcification Progression and Coronary Atherosclerotic Plaque Volume Progression in the PARADIGM Registry</t>
  </si>
  <si>
    <t>https://dx.doi.org/10.1148/radiol.2021202630</t>
  </si>
  <si>
    <t>Association between beta-blocker use and mortality/morbidity in older patients with heart failure with reduced ejection fraction. A propensity score-matched analysis from the Swedish Heart Failure Registry</t>
  </si>
  <si>
    <t>10.1002/ejhf.1615</t>
  </si>
  <si>
    <t>Association between biologic therapy and fracture incidence in patients with selected rheumatic and autoimmune diseases: A systematic review and meta-analysis of randomized controlled trials</t>
  </si>
  <si>
    <t>10.1016/j.phrs.2022.106278</t>
  </si>
  <si>
    <t>Association between coronary atherosclerosis progression and in-stent neoatherosclerosis in patients with ST-elevation myocardial infarction at five-year follow-up</t>
  </si>
  <si>
    <t>10.4244/EIJ-D-17-00255</t>
  </si>
  <si>
    <t>Association Between Height and Clinical Outcome in Metastatic Colorectal Cancer Patients Enrolled Onto a Randomized Phase 3 Clinical Trial: Data From the FIRE-3 Study</t>
  </si>
  <si>
    <t>10.1016/j.clcc.2018.05.003</t>
  </si>
  <si>
    <t>Association between mean systolic and diastolic blood pressure throughout the follow-up and cardiovascular events in acute myocardial infarction patients with systolic dysfunction and/or heart failure: an analysis from the High-Risk Myocardial Infarction</t>
  </si>
  <si>
    <t>10.1002/ejhf.1131</t>
  </si>
  <si>
    <t>Association Between Physical Exercise Interventions Participation and Functional Capacity in Individuals with Type 2 Diabetes: A Systematic Review and Meta-Analysis of Controlled Trials</t>
  </si>
  <si>
    <t>10.1186/s40798-022-00422-1</t>
  </si>
  <si>
    <t>Association of PCSK9 plasma levels with metabolic patterns and coronary atherosclerosis in patients with stable angina</t>
  </si>
  <si>
    <t>https://dx.doi.org/10.1186/s12933-019-0949-3</t>
  </si>
  <si>
    <t>Association of serum sphingomyelin profile with clinical outcomes in patients with lower respiratory tract infections: Results of an observational, prospective 6-year follow-up study</t>
  </si>
  <si>
    <t>10.1515/cclm-2018-0509</t>
  </si>
  <si>
    <t>Association of the Serum Uric Acid-to-Creatinine Ratio with Nonalcoholic Fatty Liver Disease Diagnosed by Computed Tomography</t>
  </si>
  <si>
    <t>https://dx.doi.org/10.1089/met.2020.0086</t>
  </si>
  <si>
    <t>Atypical skeletal involvement in patients with Erdheim-Chester disease: CT imaging findings</t>
  </si>
  <si>
    <t>https://dx.doi.org/10.1186/s13023-022-02185-0</t>
  </si>
  <si>
    <t>Audiovisual Moments in Time: A large-scale annotated dataset of audiovisual actions</t>
  </si>
  <si>
    <t>https://dx.doi.org/10.1371/journal.pone.0301098</t>
  </si>
  <si>
    <t>Auriculotherapy in the prevention of postoperative urinary retention in patients with thoracotomy and thoracic epidural analgesia: A randomized, double-blinded trial</t>
  </si>
  <si>
    <t>10.1097/MD.0000000000015958</t>
  </si>
  <si>
    <t>Autologous haematopoietic stem cell transplantation for Japanese patients with systemic sclerosis: Long-term follow-up on a phase II trial and treatment-related fatal cardiomyopathy</t>
  </si>
  <si>
    <t>10.1080/14397595.2017.1416920</t>
  </si>
  <si>
    <t>Autologous mesenchymal stromal cells embedded in tricalcium phosphate for posterolateral spinal fusion: Results of a prospective phase I/II clinical trial with long-term follow-up</t>
  </si>
  <si>
    <t>10.1186/s13287-019-1166-4</t>
  </si>
  <si>
    <t>Autologous microfragmented adipose tissue and leukocyte-poor platelet-rich plasma combined with hyaluronic acid show comparable clinical outcomes for symptomatic early knee osteoarthritis over a two-year follow-up period: a prospective randomized clinical</t>
  </si>
  <si>
    <t>10.1007/s00590-022-03356-2</t>
  </si>
  <si>
    <t>https://dx.doi.org/10.1371/journal.pone.0238958</t>
  </si>
  <si>
    <t>Avenir¬Æ vs. AxiumTM Coils for the Treatment of Intracranial Aneurysms: Results of a Multicenter Randomized Controlled Trial With Short-Term Follow-Up</t>
  </si>
  <si>
    <t>10.3389/fneur.2021.817989</t>
  </si>
  <si>
    <t>Bar versus ball attachments for maxillary four-implant retained overdentures: A randomized controlled trial</t>
  </si>
  <si>
    <t>10.1111/clr.13521</t>
  </si>
  <si>
    <t>Baseline Participant Characteristics at Enrollment in the Zoster Eye Disease Study</t>
  </si>
  <si>
    <t>10.1097/ICO.0000000000003497</t>
  </si>
  <si>
    <t>Baseline predictors of negative and incomplete pleural cytology in patients with suspected pleural malignancy ‚Äì Data supporting ‚ÄòDirect to LAT‚Äô in selected groups</t>
  </si>
  <si>
    <t>10.1016/j.lungcan.2019.05.017</t>
  </si>
  <si>
    <t>Behavioral Activation and Social Engagement for Posttraumatic Stress Disorder: Preliminary Acceptability and Clinical Outcomes in an Open Pilot Trial</t>
  </si>
  <si>
    <t>10.1016/j.cbpra.2022.08.003</t>
  </si>
  <si>
    <t>https://dx.doi.org/10.1016/j.csbj.2024.03.016</t>
  </si>
  <si>
    <t>Benefits of pharmacist intervention in the critical care patients with infectious diseases: A propensity score matching retrospective cohort study</t>
  </si>
  <si>
    <t>10.1016/j.aucc.2022.12.011</t>
  </si>
  <si>
    <t>Benzodiazepines for agitation in patients with delirium: selecting the right patient, right time, and right indication</t>
  </si>
  <si>
    <t>10.1097/SPC.0000000000000395</t>
  </si>
  <si>
    <t>Best quality vs. sex selection ‚Äì an analysis of embryo selection preferences for patients undergoing preimplantation genetic testing for aneuploidy over a 10-year period</t>
  </si>
  <si>
    <t>10.1007/s10815-024-03162-1</t>
  </si>
  <si>
    <t>A bicentric controlled study on the effects of aquatic Ai Chi in Parkinson disease</t>
  </si>
  <si>
    <t>https://dx.doi.org/10.1016/j.ctim.2017.12.001</t>
  </si>
  <si>
    <t>Bioabsorbable Versus Titanium Screws in Anterior Cruciate Ligament Reconstruction Using Hamstring Autograft: A Prospective, Randomized Controlled Trial With 13-Year Follow-up</t>
  </si>
  <si>
    <t>10.1177/0363546520911024</t>
  </si>
  <si>
    <t>Biodistribution and radiation dosimetry in cancer patients of the ascorbic acid analogue 6-Deoxy-6-[18F] fluoro-L-ascorbic acid PET imaging: first-in-human study</t>
  </si>
  <si>
    <t>https://dx.doi.org/10.1007/s00259-023-06262-9</t>
  </si>
  <si>
    <t>Biologic treatment in comparison to methotrexate has positive effect on trabecular bone score in rheumatoid arthritis patients: 1-year follow-up</t>
  </si>
  <si>
    <t>10.1080/17843286.2018.1512189</t>
  </si>
  <si>
    <t>Biological PET-guided adaptive radiotherapy for dose escalation in head and neck cancer: a systematic review</t>
  </si>
  <si>
    <t>https://dx.doi.org/10.23736/S1824-4785.18.03087-X</t>
  </si>
  <si>
    <t>Biologically guided flap stability: the role of flap thickness including periosteum retention on the performance of the coronally advanced flap-A double-blind randomized clinical trial</t>
  </si>
  <si>
    <t>10.1111/jcpe.12998</t>
  </si>
  <si>
    <t>Biomarkers in vasculitis</t>
  </si>
  <si>
    <t>https://dx.doi.org/10.1097/BOR.0000000000000447</t>
  </si>
  <si>
    <t>Black Hole Sign Predicts Poor Outcome in Patients with Intracerebral Hemorrhage</t>
  </si>
  <si>
    <t>https://dx.doi.org/10.1159/000486163</t>
  </si>
  <si>
    <t>Black patients referred to a lung cancer screening program experience lower rates of screening and longer time to follow-up</t>
  </si>
  <si>
    <t>https://dx.doi.org/10.1186/s12885-020-06923-0</t>
  </si>
  <si>
    <t>Bleeding after endoscopic resection in patients with end-stage renal disease on dialysis: A multicenter propensity score-matched analysis</t>
  </si>
  <si>
    <t>10.5946/ce.2019.107</t>
  </si>
  <si>
    <t>Blunted endogenous opioid release following an oral dexamphetamine challenge in abstinent alcohol-dependent individuals</t>
  </si>
  <si>
    <t>https://dx.doi.org/10.1038/s41380-018-0107-4</t>
  </si>
  <si>
    <t>BMS-986158, a Small Molecule Inhibitor of the Bromodomain and Extraterminal Domain Proteins, in Patients with Selected Advanced Solid Tumors: Results from a Phase 1/2a Trial</t>
  </si>
  <si>
    <t>10.3390/cancers14174079</t>
  </si>
  <si>
    <t>Bone marrow aspirate concentrate injections provide similar results versus viscosupplementation up to 24¬†months of follow-up in patients with symptomatic knee osteoarthritis. A randomized controlled trial</t>
  </si>
  <si>
    <t>10.1007/s00167-021-06793-4</t>
  </si>
  <si>
    <t>Bone Marrow Stimulation Does Not Lead to Lower Retear Rates, Better Functional Outcomes, or Higher Complication Rates at Short-Term Follow-Up for Arthroscopic Rotator Cuff Repair: A Meta-analysis of Randomized Controlled Trials</t>
  </si>
  <si>
    <t>10.1016/j.arthro.2023.10.025</t>
  </si>
  <si>
    <t>Botulinum toxin A for refractory OAB and idiopathic urinary retention: Can phenotyping improve outcome for patients: ICI-RS 2019?</t>
  </si>
  <si>
    <t>10.1002/nau.24207</t>
  </si>
  <si>
    <t>Botulinum toxin to avoid component separation in midline large hernias</t>
  </si>
  <si>
    <t>https://dx.doi.org/10.1016/j.surg.2020.04.050</t>
  </si>
  <si>
    <t>Brain-Computer Interface Channel-Selection Strategy Based on Analysis of Event-Related Desynchronization Topography in Stroke Patients</t>
  </si>
  <si>
    <t>https://dx.doi.org/10.1155/2019/3817124</t>
  </si>
  <si>
    <t>Breast cancer hypoxia in relation to prognosis and benefit from radiotherapy after breast-conserving surgery in a large, randomised trial with long-term follow-up</t>
  </si>
  <si>
    <t>10.1038/s41416-021-01630-4</t>
  </si>
  <si>
    <t>CABG Improves Outcomes in Patients With Ischemic Cardiomyopathy: 10-Year Follow-Up of the STICH Trial</t>
  </si>
  <si>
    <t>10.1016/j.jchf.2019.04.018</t>
  </si>
  <si>
    <t>Calcium Autonomic Denervation Prevents Postoperative Atrial Fibrillation in Valve Surgery</t>
  </si>
  <si>
    <t>Can dexamethasone improve postoperative sleep and postoperative delirium in elderly patients undergoing robot-assisted laparoscopic radical prostatectomy? Protocol for a prospective, randomized, double-blind, controlled study</t>
  </si>
  <si>
    <t>10.1186/s13063-023-07521-8</t>
  </si>
  <si>
    <t>Can kinematic parameters of 3D reach-to-target movements be used as a proxy for clinical outcome measures in chronic stroke rehabilitation? An exploratory study</t>
  </si>
  <si>
    <t>https://dx.doi.org/10.1186/s12984-020-00730-1</t>
  </si>
  <si>
    <t>Can magnetic resonance imaging replace conventional computerized tomography for follow-up of patients with testicular cancer? A systematic review</t>
  </si>
  <si>
    <t>10.1007/s00345-022-03931-6</t>
  </si>
  <si>
    <t>Can robotic gait rehabilitation plus Virtual Reality affect cognitive and behavioural outcomes in patients with chronic stroke? A randomized controlled trial involving three different protocols</t>
  </si>
  <si>
    <t>https://dx.doi.org/10.1016/j.jstrokecerebrovasdis.2020.104994</t>
  </si>
  <si>
    <t>Canaloplasty in the treatment of primary open-angle glaucoma: Patient selection and perspectives</t>
  </si>
  <si>
    <t>10.2147/OPTH.S155057</t>
  </si>
  <si>
    <t>Cardiac Echinococcosis Involving Left Ventricular Myocardium in an 18-Year-Old Patient</t>
  </si>
  <si>
    <t>https://dx.doi.org/10.1515/folmed-2017-0081</t>
  </si>
  <si>
    <t>Cardiac noradrenergic deficiency revealed by 18F-dopamine positron emission tomography identifies preclinical central Lewy body diseases</t>
  </si>
  <si>
    <t>https://dx.doi.org/10.1172/JCI172460</t>
  </si>
  <si>
    <t>Cardiac Rehabilitation for Patients Treated for Atrial Fibrillation With Ablation Has Long-Term Effects: 12-and 24-Month Follow-up Results From the Randomized CopenHeartRFA Trial</t>
  </si>
  <si>
    <t>10.1016/j.apmr.2020.06.026</t>
  </si>
  <si>
    <t>Cardiovascular outcomes during extended follow-up of the AIM-HIGH trial cohort</t>
  </si>
  <si>
    <t>10.1016/j.jacl.2018.07.007</t>
  </si>
  <si>
    <t>The cascade of care of HIV after one year of follow-up in a cohort of HIV-positive adult patients in three health settings of Morrumbene in rural Mozambique</t>
  </si>
  <si>
    <t>10.1111/tmi.13671</t>
  </si>
  <si>
    <t>"Categorizing Patient Selection, Outcomes, and Indications in a Decade of 405 PAP Flaps"</t>
  </si>
  <si>
    <t>10.1097/PRS.0000000000011052</t>
  </si>
  <si>
    <t>Cause-Specific Mortality in Patients During Long-Term Follow-Up After Atrial Switch for Transposition of the Great Arteries</t>
  </si>
  <si>
    <t>10.1161/JAHA.121.023921</t>
  </si>
  <si>
    <t>Cell therapy versus simultaneous contralateral decompression in symptomatic corticosteroid osteonecrosis: a thirty¬†year follow-up prospective randomized study of one hundred and twenty five adult patients</t>
  </si>
  <si>
    <t>10.1007/s00264-018-3941-8</t>
  </si>
  <si>
    <t>Central nervous system involvement in rheumatoid arthritis patients and the potential implications of using biological agents</t>
  </si>
  <si>
    <t>10.1016/j.berh.2019.02.003</t>
  </si>
  <si>
    <t>Changes in ventilation-perfusion during and after an COPD exacerbation: an assessment using fluid dynamic modeling</t>
  </si>
  <si>
    <t>https://dx.doi.org/10.2147/COPD.S153295</t>
  </si>
  <si>
    <t>Characteristics and outcome of patients with complex coronary lesions treated with bioresorbable scaffolds: Three-year follow-up in a cohort of consecutive patients</t>
  </si>
  <si>
    <t>10.4244/EIJ-D-17-00410</t>
  </si>
  <si>
    <t>Characteristics of patients with cervical cancer during pregnancy: A multicenter matched cohort study. An initiative from the International Network on Cancer, Infertility and Pregnancy</t>
  </si>
  <si>
    <t>10.1136/ijgc-2018-000103</t>
  </si>
  <si>
    <t>Characterizing ipsilateral thalamic diaschisis in symptomatic cerebrovascular steno-occlusive patients</t>
  </si>
  <si>
    <t>https://dx.doi.org/10.1177/0271678X19830532</t>
  </si>
  <si>
    <t>Chemotherapy in patients with a solitary colorectal liver metastasis ‚Äì A nationwide propensity score matched study</t>
  </si>
  <si>
    <t>10.1016/j.ejso.2022.05.020</t>
  </si>
  <si>
    <t>Chest radiographs versus CT for the detection of rib fractures in children (DRIFT): a diagnostic accuracy observational study</t>
  </si>
  <si>
    <t>https://dx.doi.org/10.1016/S2352-4642(18)30274-8</t>
  </si>
  <si>
    <t>Child-Adult Contract for Prevention of Tobacco Use: "As-Treated" Analysis of a Cluster Randomized Controlled Trial (the TOPAS Study) at 3-Year Follow-Up</t>
  </si>
  <si>
    <t>10.1007/s11121-023-01598-y</t>
  </si>
  <si>
    <t>Chinese Medicine Involving Triple Rehabilitation Therapy for Knee Osteoarthritis in 696 Outpatients: A Multi-Center, Randomized Controlled Trial</t>
  </si>
  <si>
    <t>10.1007/s11655-021-3488-6</t>
  </si>
  <si>
    <t>Chinese Medicine Sequential Therapy Improves Pregnancy Outcomes after Surgery for Endometriosis-Associated Infertility: A Multicenter Randomized Double-blind Placebo Parallel Controlled Clinical Trial</t>
  </si>
  <si>
    <t>https://dx.doi.org/10.1007/s11655-019-3208-2</t>
  </si>
  <si>
    <t>Chronic Pain and Functional Outcome 3 years After Total Knee Arthroplasty and Perioperative Dexamethasone: A Follow-Up of the Randomized, Clinical DEX-2-TKA Trial</t>
  </si>
  <si>
    <t>10.1016/j.arth.2023.05.060</t>
  </si>
  <si>
    <t>Clinical and Disease Characteristics From REVEAL at Time of Enrollment (Baseline): Prospective Observational Study of Patients With Polycythemia Vera in the United States</t>
  </si>
  <si>
    <t>10.1016/j.clml.2018.08.009</t>
  </si>
  <si>
    <t>Clinical and oxidative stress levels in patients with morbid obesity after 6 months follow up post mini-gastric bypass operation</t>
  </si>
  <si>
    <t>10.36295/ASRO.2020.2343</t>
  </si>
  <si>
    <t>Clinical and Radiographic Outcomes of Single Implant-Supported Zirconia Crowns Following a Digital and Conventional Workflow: Four-Year Follow-Up of a Randomized Controlled Clinical Trial</t>
  </si>
  <si>
    <t>10.3390/jcm13020432</t>
  </si>
  <si>
    <t>Clinical application of aromatase inhibitors to treat male infertility</t>
  </si>
  <si>
    <t>https://dx.doi.org/10.1093/humupd/dmab036</t>
  </si>
  <si>
    <t>Clinical Characteristic in Primary Progressive Aphasia in Relation to Alzheimer's Disease Biomarkers</t>
  </si>
  <si>
    <t>https://dx.doi.org/10.3233/JAD-210392</t>
  </si>
  <si>
    <t>Clinical course involving thrombocytosis and thrombocytopenia in a patient with bladder cancer treated with gemcitabine and cisplatin</t>
  </si>
  <si>
    <t>10.1002/ccr3.5103</t>
  </si>
  <si>
    <t>Clinical Evaluation of a Defined Zeolite-Clinoptilolite Supplementation Effect on the Selected Blood Parameters of Patients</t>
  </si>
  <si>
    <t>10.3389/fmed.2022.851782</t>
  </si>
  <si>
    <t>Clinical evaluation of chairside Computer Assisted Design/Computer Assisted Machining nano-ceramic restorations: Five-year status</t>
  </si>
  <si>
    <t>https://dx.doi.org/10.1111/jerd.12516</t>
  </si>
  <si>
    <t>Clinical impact of aging on outcomes of cardioneuroablation for reflex syncope or functional bradycardia: Results from the cardionEuroabLation: patiEnt selection, imaGe integrAtioN and outComEs‚ÄîThe ELEGANCE multicenter study</t>
  </si>
  <si>
    <t>10.1016/j.hrthm.2023.06.007</t>
  </si>
  <si>
    <t>Clinical non-superiority of technology-assisted gait training with body weight support in patients with subacute stroke: A meta-analysis</t>
  </si>
  <si>
    <t>https://dx.doi.org/10.1016/j.rehab.2019.09.009</t>
  </si>
  <si>
    <t>Clinical Outcome of Three Different Types of Posterior All-Ceramic Crowns. A 3-Year Follow-up of a Multicenter, Randomized, Controlled Clinical Trial</t>
  </si>
  <si>
    <t>10.11607/ijp.8016</t>
  </si>
  <si>
    <t>Clinical outcomes after 4.5 years of eliglustat therapy for Gaucher disease type 1: Phase 3 ENGAGE trial final results</t>
  </si>
  <si>
    <t>10.1002/ajh.26276</t>
  </si>
  <si>
    <t>Clinical outcomes and patient satisfaction after total knee arthroplasty: a follow-up of the first 50 cases by a single surgeon</t>
  </si>
  <si>
    <t>10.1177/0300060519832430</t>
  </si>
  <si>
    <t>Clinical outcomes and patient-reported outcomes after oncoplastic breast surgery in breast cancer patients: A matched cohort study</t>
  </si>
  <si>
    <t>10.1097/JCMA.0000000000001055</t>
  </si>
  <si>
    <t>Clinical outcomes of implant- versus abutment-level connection in screw-retained fixed dental prostheses: A 5-year randomized controlled trial</t>
  </si>
  <si>
    <t>10.1111/clr.14217</t>
  </si>
  <si>
    <t>The clinical outcomes of laparoscopic proximal gastrectomy with double-tract reconstruction versus tube-like stomach reconstruction in patients with adenocarcinoma of the esophagogastric junction based on propensity score-matching: a multicenter cohort st</t>
  </si>
  <si>
    <t>10.3389/fonc.2023.1137836</t>
  </si>
  <si>
    <t>Clinical outcomes of state-of-the-art percutaneous coronary revascularisation in patients with three-vessel disease: Twoyear follow-up of the SYNTAX II study</t>
  </si>
  <si>
    <t>10.4244/EIJ-D-18-00980</t>
  </si>
  <si>
    <t>Clinical Performance of Dental Implants Following Sinus Floor Augmentation: A Systematic Review and Meta-Analysis of Clinical Trials with at Least 3 Years of Follow-up</t>
  </si>
  <si>
    <t>10.11607/jomi.6417</t>
  </si>
  <si>
    <t>Clinical pharmacist participation in selecting and dosing targeted drugs for a patient with ALK-positive non-small cell lung cancer: A case report</t>
  </si>
  <si>
    <t>10.21037/atm-21-3853</t>
  </si>
  <si>
    <t>Clinical pharmacodynamics and long-term efficacy of Talcom vs. Plavix in patients undergoing coronary stent implantation: a randomized study with 5-year follow-up</t>
  </si>
  <si>
    <t>10.1007/s00228-018-2532-3</t>
  </si>
  <si>
    <t>Clinical practice guidelines for the management of adult diffuse gliomas</t>
  </si>
  <si>
    <t>https://dx.doi.org/10.1016/j.canlet.2020.10.050</t>
  </si>
  <si>
    <t>The clinical results of treating Kummell's disease with mineralized collagen modified polymethyl methacrylate</t>
  </si>
  <si>
    <t>https://dx.doi.org/10.1177/0885328221990821</t>
  </si>
  <si>
    <t>Clinical study of computer assisted intraoral autologous bone block graft: a randomized controlled trial</t>
  </si>
  <si>
    <t>Clinical Trial Participation: A Qualitative Study of Adolescents and Younger Adults Recently Diagnosed with Cancer</t>
  </si>
  <si>
    <t>10.1089/jayao.2022.0050</t>
  </si>
  <si>
    <t>A clinical trial to study the effects of structure teaching Programme and yoga on biophysiological parameters, stress and anxiety among overweight and obese children</t>
  </si>
  <si>
    <t>Clinical, imaging and follow-up study of optic neuritis associated with myelin oligodendrocyte glycoprotein antibody: a multicentre study of 62 adult patients</t>
  </si>
  <si>
    <t>10.1111/ene.14089</t>
  </si>
  <si>
    <t>Clinicopathological Follow-up of Breast DCIS Diagnosed on Biopsies: A Single Institutional Study of 575 Patients</t>
  </si>
  <si>
    <t>10.1177/10668969211012088</t>
  </si>
  <si>
    <t>Close follow-up instead of antibiotic therapy after mandibular third molar surgery: A clinical trial</t>
  </si>
  <si>
    <t>10.1016/j.sdentj.2024.02.004</t>
  </si>
  <si>
    <t>A cluster randomized controlled trial to assess the impact on intimate partner violence of a 10-session participatory gender training curriculum delivered to women taking part in a group-based microfinance loan scheme in Tanzania (MAISHA CRT01): Study pro</t>
  </si>
  <si>
    <t>10.1186/s12905-018-0546-8</t>
  </si>
  <si>
    <t>The cluster randomized crossover trial: The effects of attrition in the AB/BA design and how to account for it in sample size calculations</t>
  </si>
  <si>
    <t>10.1177/1740774520913042</t>
  </si>
  <si>
    <t>Co-infection and ICU-acquired infection in COIVD-19 ICU patients: a secondary analysis of the UNITE-COVID data set</t>
  </si>
  <si>
    <t>https://dx.doi.org/10.1186/s13054-022-04108-8</t>
  </si>
  <si>
    <t>Cognitive changes of older adults with an equivocal amyloid load</t>
  </si>
  <si>
    <t>https://dx.doi.org/10.1007/s00415-019-09203-5</t>
  </si>
  <si>
    <t>Colon capsule endoscopy versus CT colonography in FIT-positive colorectal cancer screening subjects: a prospective randomised trial-the VICOCA study</t>
  </si>
  <si>
    <t>10.1186/s12916-020-01717-4</t>
  </si>
  <si>
    <t>Color Doppler ultrasound versus CT angiography for DIEP flap planning: A randomized controlled trial</t>
  </si>
  <si>
    <t>https://dx.doi.org/10.1016/j.bjps.2023.07.042</t>
  </si>
  <si>
    <t>Combination of Exoskeletal Upper Limb Robot and Occupational Therapy Improve Activities of Daily Living Function in Acute Stroke Patients</t>
  </si>
  <si>
    <t>https://dx.doi.org/10.1016/j.jstrokecerebrovasdis.2019.03.006</t>
  </si>
  <si>
    <t>Combined Cryotherapy With Compression Versus Cryotherapy Alone After Orthopaedic Surgery</t>
  </si>
  <si>
    <t>Comparable clinical outcome and implant longevity after CT- or MRI-based patient-specific instruments for total knee arthroplasty: a 2-year follow-up of a RCT</t>
  </si>
  <si>
    <t>https://dx.doi.org/10.1007/s00167-019-05616-x</t>
  </si>
  <si>
    <t>A comparative 30-day outcome analysis of inpatient evaluation vs outpatient testing in patients presenting with chest pain in the high-sensitivity troponin era. A propensity score matched case-control retrospective study</t>
  </si>
  <si>
    <t>10.1002/clc.23435</t>
  </si>
  <si>
    <t>Comparative study of a novel selective urate reabsorption inhibitor ‚Äúdotinurad‚Äù among patient groups with different stages of renal dysfunction</t>
  </si>
  <si>
    <t>10.1007/s10157-021-02115-7</t>
  </si>
  <si>
    <t>Comparing Outcomes and Costs of Surgical Patients Treated at Major Teaching and Nonteaching Hospitals: A National Matched Analysis</t>
  </si>
  <si>
    <t>10.1097/SLA.0000000000003602</t>
  </si>
  <si>
    <t>Comparing short implants to standard dental implants: a systematic review and meta-analysis of randomized controlled trials with extended follow-up</t>
  </si>
  <si>
    <t>10.1038/s41432-023-00924-1</t>
  </si>
  <si>
    <t>Comparison between CT and MRI in detection of metastasis of the retroperitoneum in testicular germ cell tumors: a prospective trial</t>
  </si>
  <si>
    <t>https://dx.doi.org/10.1080/0284186X.2020.1725243</t>
  </si>
  <si>
    <t>Comparison Between Radiological Semantic Features and Lung-RADS in Predicting Malignancy of Screen-Detected Lung Nodules in the National Lung Screening Trial</t>
  </si>
  <si>
    <t>https://dx.doi.org/10.1016/j.cllc.2017.10.002</t>
  </si>
  <si>
    <t>Comparison of [18F] FDG-PET/MRI and Clinical Findings for Assessment of Suspected Lumbar Facet Joint Pain: A Prospective Study to Characterize Candidate Nonanatomic Imaging Biomarkers and Potential Impact on Management</t>
  </si>
  <si>
    <t>https://dx.doi.org/10.3174/ajnr.A6224</t>
  </si>
  <si>
    <t>Comparison of 3D conformal radiation therapy and intensity-modulated radiation therapy in patients with endometrial cancer: efficacy, safety and prognostic analysis</t>
  </si>
  <si>
    <t>https://dx.doi.org/10.1080/0284186X.2019.1599136</t>
  </si>
  <si>
    <t>Comparison of AirSeal versus conventional insufflation system for retroperitoneal robot-assisted laparoscopic partial nephrectomy: a randomized controlled trial</t>
  </si>
  <si>
    <t>https://dx.doi.org/10.1007/s00345-024-04819-3</t>
  </si>
  <si>
    <t>Comparison of Cemented vs Screw-Retained, Customized Computer-Aided Design/Computer-Assisted Manufacture Zirconia Abutments for Esthetically Located Single-Tooth Implants: A 10-Year Randomized Prospective Study</t>
  </si>
  <si>
    <t>https://dx.doi.org/10.11607/ijp.5305</t>
  </si>
  <si>
    <t>A Comparison of CT-Guided Bone Biopsy and Fluoroscopic-Guided Disc Aspiration as Diagnostic Methods in the Management of Spondylodiscitis</t>
  </si>
  <si>
    <t>https://dx.doi.org/10.1067/j.cpradiol.2022.02.007</t>
  </si>
  <si>
    <t>Comparison of dual- and single-source dual-energy CT in head and neck imaging</t>
  </si>
  <si>
    <t>https://dx.doi.org/10.1007/s00330-018-5762-y</t>
  </si>
  <si>
    <t>Comparison of early and late removal of the urinary catheter after rectal cancer surgery</t>
  </si>
  <si>
    <t>https://dx.doi.org/10.24875/CIRU.23000238</t>
  </si>
  <si>
    <t>Comparison of early clinical outcomes between intermittent vascular inflow occlusion versus intermittent selective hepatic vascular exclusion in hepatic resections for cholangiocarcinoma patients: A prospective randomized controlled trial study</t>
  </si>
  <si>
    <t>10.35755/jmedassocthai.2020.06.11023</t>
  </si>
  <si>
    <t>Comparison of Endocrine Therapies in Hormone Receptor-Positive and Human Epidermal Growth Factor Receptor 2-Negative Locally Advanced or Metastatic Breast Cancer: A Network Meta-Analysis</t>
  </si>
  <si>
    <t>https://dx.doi.org/10.4048/jbc.2020.23.e55</t>
  </si>
  <si>
    <t>Comparison of glucagon-like peptide-1 receptor (GLP-1R) PET/CT, SPECT/CT and 3T MRI for the localisation of occult insulinomas: evaluation of diagnostic accuracy in a prospective crossover imaging study</t>
  </si>
  <si>
    <t>https://dx.doi.org/10.1007/s00259-018-4101-5</t>
  </si>
  <si>
    <t>Comparison of Holmium Laser Enucleation and Plasmakinetic Resection of Prostate: A Randomized Trial with 72-Month Follow-Up</t>
  </si>
  <si>
    <t>10.1089/end.2017.0700</t>
  </si>
  <si>
    <t>Comparison of Outcomes of Ischemic Stroke Initially Imaged With Cranial Computed Tomography Alone vs Computed Tomography Plus Magnetic Resonance Imaging</t>
  </si>
  <si>
    <t>https://dx.doi.org/10.1001/jamanetworkopen.2022.19416</t>
  </si>
  <si>
    <t>Comparison of post-treatment changes with and without retention in adolescents treated for maxillary impacted canines-a randomized controlled trial</t>
  </si>
  <si>
    <t>10.1093/ejo/cjaa010</t>
  </si>
  <si>
    <t>Comparison of Prostate-Specific Membrane Antigen PET/CT and Contrast-Enhanced Magnetic Resonance Imaging in Follow-up Assessment of Juvenile Nasal Angiofibroma-A Novel Pilot Study</t>
  </si>
  <si>
    <t>https://dx.doi.org/10.1097/RLU.0000000000003311</t>
  </si>
  <si>
    <t>Comparison of resistance training using barbell half squats and trap bar deadlifts on maximal strength, power performance, and lean mass in recreationally active females: an eight-week randomised trial</t>
  </si>
  <si>
    <t>https://dx.doi.org/10.1186/s13102-024-00911-8</t>
  </si>
  <si>
    <t>Comparison of revision rates and epidemiological data of a single total knee arthroplasty system of different designs (cruciate retaining, posterior stabilized, mobile bearing, and fixed bearing): a meta-analysis and systematic review of clinical trials a</t>
  </si>
  <si>
    <t>10.1007/s00402-024-05286-6</t>
  </si>
  <si>
    <t>Comparison of the effects of corticosteroid and hyaluronic acid-carboxymethylcellulose solution on selective nerve root block for lumbar radiculopathy: A prospective, double-blind, randomized controlled clinical trial</t>
  </si>
  <si>
    <t>10.1111/papr.13018</t>
  </si>
  <si>
    <t>Comparison of the physiotherapy with and without focus on the scapulothoracic joint on pain, range of motion, functional disability, quality of life, and treatment effectiveness of patients after arthroscopic shoulder rotator cuff tendon repair: A randomi</t>
  </si>
  <si>
    <t>10.1016/j.jht.2023.09.009</t>
  </si>
  <si>
    <t>Comparison of total hip arthroplasty with minimally invasive SuperPath approach vs. conventional posterolateral approach in elderly patients: A one-year follow-up randomized controlled research</t>
  </si>
  <si>
    <t>10.1016/j.asjsur.2020.11.014</t>
  </si>
  <si>
    <t>Comparison of ventriculoperitoneal shunt versus endoscopic third ventriculostomy in managing hydrocephalus due to tuberculous meningitis: A randomized controlled trial with a 30-day follow-up</t>
  </si>
  <si>
    <t>10.1097/MS9.0000000000001701</t>
  </si>
  <si>
    <t>Comprehensive sequencing of the myocilin gene in a selected cohort of severe primary open-angle glaucoma patients</t>
  </si>
  <si>
    <t>10.1038/s41598-019-38760-y</t>
  </si>
  <si>
    <t>Computed Tomography Angiography of the Aorta - Optimization of Automatic Tube Voltage Selection Settings to Reduce Radiation Dose or Contrast Medium in a Prospective Randomized Trial</t>
  </si>
  <si>
    <t>10.1097/RLI.0000000000000740</t>
  </si>
  <si>
    <t>Computed tomography coronary angiography for patients with heart failure (CTA-HF): a randomized controlled trial (IMAGE-HF 1C)</t>
  </si>
  <si>
    <t>10.1093/ehjci/jeaa109</t>
  </si>
  <si>
    <t>Computer-assisted cognitive remediation therapy for patients with schizophrenia induces microstructural changes in cerebellar regions involved in cognitive functions</t>
  </si>
  <si>
    <t>10.1016/j.pscychresns.2019.09.001</t>
  </si>
  <si>
    <t>Consensus Paper: Ataxic Gait</t>
  </si>
  <si>
    <t>https://dx.doi.org/10.1007/s12311-022-01373-9</t>
  </si>
  <si>
    <t>Considerations When Selecting Patient-Reported Outcome Measures for Assessment of Health-Related Quality of Life in Patients With Pulmonary Hypertension: A Narrative Review</t>
  </si>
  <si>
    <t>10.1016/j.chest.2022.08.2206</t>
  </si>
  <si>
    <t>CONTRACTUAL REGISTRATION OF ORGANIZATIONAL AND LEGAL RELATIONS BETWEEN SUBJECTS INVOLVED IN THE CONDUCT OF CLINICAL TRIALS OF MEDICINAL PRODUCTS</t>
  </si>
  <si>
    <t>10.36740/wlek202012223</t>
  </si>
  <si>
    <t>Convalescent plasma treatment is associated with lower mortality and better outcomes in high-risk COVID-19 patients ‚Äì propensity-score matched case-control study</t>
  </si>
  <si>
    <t>10.1016/j.ijid.2021.02.054</t>
  </si>
  <si>
    <t>COPD is deleterious for pericytes: implications during training-induced angiogenesis in skeletal muscle</t>
  </si>
  <si>
    <t>https://dx.doi.org/10.1152/ajpheart.00306.2020</t>
  </si>
  <si>
    <t>Correlation between Lung and Joint Involvement in Patients with Rheumatoid Arthritis and Interstitial Lung Disease: A Cross-Sectional Study</t>
  </si>
  <si>
    <t>https://dx.doi.org/10.24875/RIC.18002474</t>
  </si>
  <si>
    <t>Correlation between Selective Motor Control of the Lower Extremities and Balance in Spastic Hemiplegic Cerebral Palsy: a randomized controlled trial</t>
  </si>
  <si>
    <t>10.1186/s13102-023-00636-0</t>
  </si>
  <si>
    <t>Correlation of cochlear aperture stenosis with cochlear nerve deficiency in congenital unilateral hearing loss and prognostic relevance for cochlear implantation</t>
  </si>
  <si>
    <t>https://dx.doi.org/10.1038/s41598-021-82818-9</t>
  </si>
  <si>
    <t>Correlation of early change in standardized uptake value (SUV) on positron emission tomography (PET/CT) with recurrence-free survival (RFS) and overall survival (OS) in patients with primary operable HER2-positive breast cancer (TBCRC026)</t>
  </si>
  <si>
    <t>10.1016/j.annonc.2022.07.226</t>
  </si>
  <si>
    <t>Corrigendum to "The significant cost of systematic reviews and meta-analyses: A call for greater involvement of machine learning to assess the promise of clinical trials" [Contemp. Clin. Trials Commun. 16 (2019) 100443]</t>
  </si>
  <si>
    <t>https://dx.doi.org/10.1016/j.conctc.2019.100450</t>
  </si>
  <si>
    <t>Corrigendum to ‚ÄúAndrogen Deprivation and Radiotherapy with or Without Docetaxel for Localized High-risk Prostat Cancer: Long-term Follow-up from the Randomized NRG Oncology RTOG 0521 Trial‚Äù [Eur. Eurol. 84(2) (2023) 156‚Äì163, (S0302283823027884), (10.1016/</t>
  </si>
  <si>
    <t>10.1016/j.eururo.2024.06.009</t>
  </si>
  <si>
    <t>Corrigendum to ‚ÄúThe effect of user interface on treatment engagement in a self-guided digital problem-solving intervention: A randomized controlled trial‚Äù [Internet Interv. 26 (2021) 1-10/100448] (Internet Interventions (2021) 26, (S2214782921000889), (10</t>
  </si>
  <si>
    <t>10.1016/j.invent.2022.100550</t>
  </si>
  <si>
    <t>Cortical Thickness Changes Following Accelerated Neuromodulation Therapy for Treatment-Resistant Depression Predict Depression Scores at One-Month</t>
  </si>
  <si>
    <t>10.1016/j.biopsych.2021.02.513</t>
  </si>
  <si>
    <t>Cost of Follow Up After Endovascular Abdominal Aortic Aneurysm Repair in Patients With an Initial Post-Operative Computed Tomography Angiogram Without Abnormalities</t>
  </si>
  <si>
    <t>https://dx.doi.org/10.1016/j.ejvs.2022.08.031</t>
  </si>
  <si>
    <t>Cost-effectiveness of a follow-up program for older patients with heart failure: a randomized controlled trial</t>
  </si>
  <si>
    <t>10.1007/s41999-018-0074-y</t>
  </si>
  <si>
    <t>Cost-effectiveness of cytochrome P450 2C19 ‚àó2 genotype-guided selection of clopidogrel or ticagrelor in Chinese patients with acute coronary syndrome</t>
  </si>
  <si>
    <t>10.1038/tpj.2016.94</t>
  </si>
  <si>
    <t>Cost-effectiveness of diabetic retinopathy screening for newly diagnosed type 2 diabetic patients: A nationwide population-based propensity score-matched cohort study</t>
  </si>
  <si>
    <t>10.1016/j.apjo.2024.100071</t>
  </si>
  <si>
    <t>Cost-Effectiveness of Follow-Up for Subsolid Pulmonary Nodules in High-Risk Patients</t>
  </si>
  <si>
    <t>https://dx.doi.org/10.1016/j.jtho.2020.03.001</t>
  </si>
  <si>
    <t>Couples data from north-western Tanzania: Insights from a survey of male partners of women enrolled in the MAISHA cluster randomized trial of an intimate partner violence prevention intervention</t>
  </si>
  <si>
    <t>10.1371/journal.pone.0240112</t>
  </si>
  <si>
    <t>COVID-19 in trauma: a propensity-matched analysis of COVID and non-COVID trauma patients</t>
  </si>
  <si>
    <t>10.1007/s00068-021-01699-9</t>
  </si>
  <si>
    <t>The COVID-19 pandemic: An opportunity to rethink and harmonise the frequency of follow-up visits for patients with early stage breast cancer</t>
  </si>
  <si>
    <t>10.1016/j.ctrv.2021.102188</t>
  </si>
  <si>
    <t>COVID-19-related acute necrotizing encephalopathy with brain stem involvement in a patient with aplastic anemia</t>
  </si>
  <si>
    <t>https://dx.doi.org/10.1212/NXI.0000000000000789</t>
  </si>
  <si>
    <t>Creating Matched In vivo/In vitro Patient-Derived Model Pairs of PDX and PDX-Derived Organoids for Cancer Pharmacology Research</t>
  </si>
  <si>
    <t>10.3791/61382</t>
  </si>
  <si>
    <t>CT in Differentiating Complicated From Uncomplicated Appendicitis: Presence of Any of 10 CT Features Versus Radiologists' Gestalt Assessment</t>
  </si>
  <si>
    <t>https://dx.doi.org/10.2214/AJR.19.21331</t>
  </si>
  <si>
    <t>CT volumetry study of microfat graft survival from different donor sites in augmenting the enophthalmic socket</t>
  </si>
  <si>
    <t>https://dx.doi.org/10.1080/01676830.2023.2216797</t>
  </si>
  <si>
    <t>CT With CTA Versus MRI in Patients Presenting to the Emergency Department With Dizziness: Analysis Using Propensity Score Matching</t>
  </si>
  <si>
    <t>https://dx.doi.org/10.2214/AJR.23.29617</t>
  </si>
  <si>
    <t>Curbing COVID-19 progression and mortality with traditional Chinese medicine among hospitalized patients with COVID-19: A propensity score-matched analysis</t>
  </si>
  <si>
    <t>10.1016/j.phrs.2022.106412</t>
  </si>
  <si>
    <t>Current indications and patient selection for transoral robotic surgery in head and neck cancer - a brief review</t>
  </si>
  <si>
    <t>10.5114/wo.2022.118240</t>
  </si>
  <si>
    <t>Current management of small renal masses, including patient selection, renal tumor biopsy, active surveillance, and thermal ablation</t>
  </si>
  <si>
    <t>10.1200/JCO.2018.79.2341</t>
  </si>
  <si>
    <t>Cytoreductive Nephrectomy in Select Primary Metastatic Renal Cell Carcinoma Patients: A Comprehensive Nationwide Outcome Analysis</t>
  </si>
  <si>
    <t>10.3390/cancers16061132</t>
  </si>
  <si>
    <t>Cytoreductive surgery with hyperthermic intraperitoneal chemotherapy for peritoneal mesothelioma: Patient selection and special considerations</t>
  </si>
  <si>
    <t>10.2147/CMAR.S170300</t>
  </si>
  <si>
    <t>De-Training Effects Following Leucine-Enriched Whey Protein Supplementation and Resistance Training in Older Adults with Sarcopenia: A Randomized Controlled Trial with 24 Weeks of Follow-Up</t>
  </si>
  <si>
    <t>10.1007/s12603-022-1853-1</t>
  </si>
  <si>
    <t>Decision support for computed tomography in the emergency department: a multicenter cluster-randomized controlled trial</t>
  </si>
  <si>
    <t>https://dx.doi.org/10.1007/s43678-021-00170-3</t>
  </si>
  <si>
    <t>Decrease in oxidized high-density lipoprotein is associated with slowed progression of coronary artery calcification: Subanalysis of a prospective multicenter study</t>
  </si>
  <si>
    <t>https://dx.doi.org/10.1016/j.atherosclerosis.2019.01.032</t>
  </si>
  <si>
    <t>A Dedicated Expert ECMO-Team and Strict Patient Selection Improve Survival of Patients with Severe SARS-CoV-2 ARDS Supported by VV-ECMO</t>
  </si>
  <si>
    <t>10.3390/jcm12010230</t>
  </si>
  <si>
    <t>Deep Venous Arterialization: Background, Patient Selection, Technique, Outcomes and Follow-up, and Future Implementation</t>
  </si>
  <si>
    <t>10.1055/s-0043-57264</t>
  </si>
  <si>
    <t>Department of Error: Percutaneous coronary intervention versus coronary artery bypass grafting in patients with three-vessel or left main coronary artery disease: 10-year follow-up of the multicentre randomised controlled SYNTAX trial (The Lancet (2019) 3</t>
  </si>
  <si>
    <t>10.1016/S0140-6736(20)30376-7</t>
  </si>
  <si>
    <t>Depression, Mindfulness, and Psilocybin: Possible Complementary Effects of Mindfulness Meditation and Psilocybin in the Treatment of Depression. A Review</t>
  </si>
  <si>
    <t>https://dx.doi.org/10.3389/fpsyt.2020.00224</t>
  </si>
  <si>
    <t>Depressive symptoms and glycemic control in youth with type 2 diabetes participating in the TODAY clinical trial</t>
  </si>
  <si>
    <t>10.1016/j.diabres.2017.11.008</t>
  </si>
  <si>
    <t>Design and rationale of the randomized trial of comprehensive lifestyle modification, optimal pharmacological treatment and utilizing PET imaging for quantifying and managing stable coronary artery disease (the CENTURY study)</t>
  </si>
  <si>
    <t>10.1016/j.ahj.2021.03.012</t>
  </si>
  <si>
    <t>Design, preparation, and characterization of lubricating polymer brushes for biomedical applications</t>
  </si>
  <si>
    <t>https://dx.doi.org/10.1016/j.actbio.2023.12.024</t>
  </si>
  <si>
    <t>Designing Clinical Trials in Pediatric Nonalcoholic Steatohepatitis: Tips for Patient Selection and Appropriate Endpoints</t>
  </si>
  <si>
    <t>10.1002/hep4.1449</t>
  </si>
  <si>
    <t>Despite higher revision rate, MoM large-head THA offers better clinical scores than HR: 14-year results from a randomized controlled trial involving 48 patients</t>
  </si>
  <si>
    <t>10.1186/s12891-021-04286-6</t>
  </si>
  <si>
    <t>Detection of major depressive disorder from linear and nonlinear heart rate variability features during mental task protocol</t>
  </si>
  <si>
    <t>https://dx.doi.org/10.1016/j.compbiomed.2019.103381</t>
  </si>
  <si>
    <t>Detection of secondary causes of spontaneous pneumothorax: Comparison between computed tomography and chest X-ray</t>
  </si>
  <si>
    <t>https://dx.doi.org/10.1016/j.diii.2019.11.002</t>
  </si>
  <si>
    <t>Determinants of hypertension among diabetes patients attending selected comprehensive specialized hospitals of the Amhara Region, Ethiopia: An unmatched casecontrol study</t>
  </si>
  <si>
    <t>10.1371/journal.pone.0279245</t>
  </si>
  <si>
    <t>Developing a Process for Criteria-Led Discharge: Selection of Patients for Efficient and Effective Discharge (SPEED)</t>
  </si>
  <si>
    <t>10.1097/NCQ.0000000000000423</t>
  </si>
  <si>
    <t>Development and Clinical Evaluation of a Novel Foot Stretching Robot That Simultaneously Stretches Plantar Fascia and Achilles Tendon for Treatment of Plantar Fasciitis</t>
  </si>
  <si>
    <t>https://dx.doi.org/10.1109/TBME.2022.3151871</t>
  </si>
  <si>
    <t>Development of a Machine-Learning-Based Tool for Overnight Orthokeratology Lens Fitting</t>
  </si>
  <si>
    <t>https://dx.doi.org/10.1167/tvst.13.2.17</t>
  </si>
  <si>
    <t>Development of intraoperative assessment of margins in breast conserving surgery: a narrative review</t>
  </si>
  <si>
    <t>https://dx.doi.org/10.21037/gs-21-652</t>
  </si>
  <si>
    <t>Development of Team Behavior Skills and Clinical Lactation Competence among Medical Students Engaging in Telesimulations with Standardized Patients</t>
  </si>
  <si>
    <t>10.1089/bfm.2021.0229</t>
  </si>
  <si>
    <t>Device closure of atrial septal defect with severe pulmonary hypertension in adults: Patient selection with early and intermediate term results</t>
  </si>
  <si>
    <t>10.1002/ccd.27853</t>
  </si>
  <si>
    <t>Diagnostic and prognostic value of EEG in prodromal dementia with Lewy bodies</t>
  </si>
  <si>
    <t>https://dx.doi.org/10.1212/WNL.0000000000009977</t>
  </si>
  <si>
    <t>Diagnostic efficacy of model-based iterative reconstruction algorithm in an assessment of coronary artery in comparison with standard hybrid-Iterative reconstruction algorithm: dose reduction and image quality</t>
  </si>
  <si>
    <t>https://dx.doi.org/10.1007/s11547-018-0964-6</t>
  </si>
  <si>
    <t>Diagnostic performance of 11C-choline PET/CT and FDG PET/CT for staging and restaging of renal cell cancer</t>
  </si>
  <si>
    <t>https://dx.doi.org/10.1007/s12149-018-1287-3</t>
  </si>
  <si>
    <t>The Diagnostic Value of 18F-FDG PET/CT Bone Marrow Uptake Pattern in Detecting Bone Marrow Involvement in Pediatric Neuroblastoma Patients</t>
  </si>
  <si>
    <t>https://dx.doi.org/10.1155/2022/7556315</t>
  </si>
  <si>
    <t>Differential Benefit of Collaterals for Stroke Patients Treated with Thrombolysis or Supportive Care : A Propensity Score Matched Analysis</t>
  </si>
  <si>
    <t>https://dx.doi.org/10.1007/s00062-019-00815-y</t>
  </si>
  <si>
    <t>Digital workflow for prosthetic management of malpositioned implant in an adolescent patient: A 20-year follow-up</t>
  </si>
  <si>
    <t>https://dx.doi.org/10.1111/jerd.13262</t>
  </si>
  <si>
    <t>Disease Control with Upadacitinib in Patients with Psoriatic Arthritis: A Post Hoc Analysis of the Randomized, Placebo-Controlled SELECT-PsA 1 and 2 Phase 3 Trials</t>
  </si>
  <si>
    <t>10.1007/s40744-022-00449-6</t>
  </si>
  <si>
    <t>Distal pancreatectomy in cytoreductive surgery with hyperthermic intraperitoneal chemotherapy: Identifying risk and improving patient selection</t>
  </si>
  <si>
    <t>10.1016/j.amjsurg.2020.06.045</t>
  </si>
  <si>
    <t>Diuresis-matched versus standard hydration in patients undergoing percutaneous cardiovascular procedures: meta-analysis of randomized clinical trials</t>
  </si>
  <si>
    <t>10.1016/j.recesp.2023.02.004</t>
  </si>
  <si>
    <t>Do heel-unloading orthoses improve clinical outcomes in patients after surgical treatment of calcaneal fracture? A propensity-matched, multicenter analysis of the TRON database</t>
  </si>
  <si>
    <t>10.1097/PXR.0000000000000168</t>
  </si>
  <si>
    <t>Does Early Graft Patency Benefit from Perioperative Statin Therapy? A Propensity Score-Matched Study of Patients Undergoing Off-Pump Coronary Artery Bypass Surgery</t>
  </si>
  <si>
    <t>10.1155/2019/1582183</t>
  </si>
  <si>
    <t>Does family involvement in patient education improve hypertension management? A single-blind randomized, parallel group, controlled trial</t>
  </si>
  <si>
    <t>10.1080/2331205X.2018.1537063</t>
  </si>
  <si>
    <t>Does maternal iodine supplementation during the lactation have a positive impact on neurodevelopment of children? Three-year follow up of a randomized controlled trial</t>
  </si>
  <si>
    <t>10.1007/s00394-021-02574-4</t>
  </si>
  <si>
    <t>Does neoadjuvant FOLFOX chemotherapy improve the prognosis of high-risk Stage II and III colon cancers? Three years' follow-up results of the PRODIGE 22 phase II randomized multicentre trial</t>
  </si>
  <si>
    <t>10.1111/codi.15585</t>
  </si>
  <si>
    <t>Does perioperative allogeneic blood transfusion worsen the prognosis of patients with hepatocellular carcinoma? A meta-analysis of propensity score-matched studies</t>
  </si>
  <si>
    <t>10.3389/fonc.2023.1230882</t>
  </si>
  <si>
    <t>Does usage of monetary incentive impact the involvement in surveys? A systematic review and meta-analysis of 46 randomized controlled trials</t>
  </si>
  <si>
    <t>10.1371/journal.pone.0279128</t>
  </si>
  <si>
    <t>A dose-escalation study of HP501, a highly selective URAT1 inhibitor, in male Chinese patients with hyperuricemia</t>
  </si>
  <si>
    <t>10.1038/s41598-023-49052-x</t>
  </si>
  <si>
    <t>Double stenting in T configuration with safety micro-guidewire technique in a complex middle cerebral artery stenosis</t>
  </si>
  <si>
    <t>https://dx.doi.org/10.1007/s00234-020-02400-4</t>
  </si>
  <si>
    <t>Dropout from randomised controlled trials of psychological treatments for depression in children and youth: a systematic review and meta-analyses</t>
  </si>
  <si>
    <t>10.1016/j.jad.2020.11.039</t>
  </si>
  <si>
    <t>Drug discontinuation before contrast procedures and the effect on acute kidney injury and other clinical outcomes: a systematic review protocol</t>
  </si>
  <si>
    <t>https://dx.doi.org/10.1186/s13643-018-0701-1</t>
  </si>
  <si>
    <t>Durability of Triple Combination Therapy Versus Stepwise Addition Therapy in Patients With New-Onset T2DM: 3-Year Follow-up of EDICT</t>
  </si>
  <si>
    <t>10.2337/dc20-0978</t>
  </si>
  <si>
    <t>Duration of fracture prevention after zoledronate treatment in women with osteopenia: observational follow-up of a 6-year randomised controlled trial to 10 years</t>
  </si>
  <si>
    <t>10.1016/S2213-8587(24)00003-2</t>
  </si>
  <si>
    <t>Duration of type 2 diabetes mellitus and systolic blood pressure as determinants of severity of coronary stenosis and adverse events in an asymptomatic diabetic population: PROCEED study</t>
  </si>
  <si>
    <t>https://dx.doi.org/10.1186/s12933-019-0855-8</t>
  </si>
  <si>
    <t>Dynamic 68Ga-PSMA-11 PET/CT for the Primary Evaluation of Localized Renal Mass: A Prospective Study</t>
  </si>
  <si>
    <t>https://dx.doi.org/10.2967/jnumed.120.251272</t>
  </si>
  <si>
    <t>Dynamic Deconstructive Psychotherapy in Iran: A Randomized Controlled Trial With Follow-Up for Borderline Personality Disorder</t>
  </si>
  <si>
    <t>10.1037/pap0000338</t>
  </si>
  <si>
    <t>Early measurement of interleukin-10 predicts the absence of CT scan lesions in mild traumatic brain injury</t>
  </si>
  <si>
    <t>https://dx.doi.org/10.1371/journal.pone.0193278</t>
  </si>
  <si>
    <t>Early offset-increasing migration predicts later revision for humeral head resurfacing implants. A randomized controlled radiostereometry trial with 10-year clinical follow-up</t>
  </si>
  <si>
    <t>10.1002/jor.25298</t>
  </si>
  <si>
    <t>Early Postoperative Oral Feeding After Total Gastrectomy in Gastric Carcinoma Patients: A Retrospective Before‚ÄìAfter Study Using Propensity Score Matching</t>
  </si>
  <si>
    <t>10.1002/jpen.1438</t>
  </si>
  <si>
    <t>Early use of hemoadsorption in patients after out-of hospital cardiac arrest ‚Äì A matched pair analysis</t>
  </si>
  <si>
    <t>10.1371/journal.pone.0241709</t>
  </si>
  <si>
    <t>Early workplace dialogue in physiotherapy practice improved work ability at 1-year follow-up-WorkUp, a randomised controlled trial in primary care</t>
  </si>
  <si>
    <t>10.1097/j.pain.0000000000001216</t>
  </si>
  <si>
    <t>Echocardiographic approach to catheter closure of atrial septal defects: Patient selection, procedural guidance and post-procedural checks</t>
  </si>
  <si>
    <t>10.1530/ERP-18-0007</t>
  </si>
  <si>
    <t>Echocardiographic follow-up after cardiac rehabilitation designed for patients with obesity</t>
  </si>
  <si>
    <t>10.1007/s10554-023-02805-1</t>
  </si>
  <si>
    <t>Educational intervention to adopt selective laser trabeculoplasty as first-line glaucoma treatment: Randomized controlled trial: Educational intervention on selective laser trabeculoplasty</t>
  </si>
  <si>
    <t>10.1177/11206721211018365</t>
  </si>
  <si>
    <t>Effect of 3-Dimensional Interstitial High-Dose-Rate Brachytherapy With Regional Metastatic Lymph Node Intensity-Modulated Radiation Therapy in Locally Advanced Peripheral Non-Small Cell Lung Cancer: 5-Year Follow-up of a Phase 2 Clinical Trial</t>
  </si>
  <si>
    <t>10.1016/j.ijrobp.2022.07.028</t>
  </si>
  <si>
    <t>Effect of a Baduanjin intervention on the risk of falls in the elderly individuals with mild cognitive impairment: a study protocol for a randomized controlled trial</t>
  </si>
  <si>
    <t>https://dx.doi.org/10.1186/s12906-023-04050-4</t>
  </si>
  <si>
    <t>The effect of a telephone follow-up call for older patients, discharged home from the emergency department on health-related outcomes: a systematic review of controlled studies</t>
  </si>
  <si>
    <t>10.1186/s12245-021-00336-x</t>
  </si>
  <si>
    <t>Effect of Acupoint Hot Compress on Postpartum Urinary Retention after Vaginal Delivery: A Randomized Clinical Trial</t>
  </si>
  <si>
    <t>10.1001/jamanetworkopen.2022.13261</t>
  </si>
  <si>
    <t>The effect of an integrated multidisciplinary rehabilitation programme for patients with chronic low back pain: Long-term follow up of a randomised controlled trial</t>
  </si>
  <si>
    <t>10.1177/0269215520963856</t>
  </si>
  <si>
    <t>Effect of an ultrasound-first clinical decision tool in emergency department patients with suspected nephrolithiasis: A randomized trial</t>
  </si>
  <si>
    <t>https://dx.doi.org/10.1016/j.ajem.2022.08.015</t>
  </si>
  <si>
    <t>Effect of auricular acupuncture on reduction of sertraline hydrochloride in patients with depression: a randomized controlled trial</t>
  </si>
  <si>
    <t>10.13703/j.0255-2930.20200721-k0002</t>
  </si>
  <si>
    <t>Effect of Avoiding Cow's Milk Formula at Birth on Prevention of Asthma or Recurrent Wheeze among Young Children: Extended Follow-up from the ABC Randomized Clinical Trial</t>
  </si>
  <si>
    <t>10.1001/jamanetworkopen.2020.18534</t>
  </si>
  <si>
    <t>The effect of BCG revaccination on all-cause mortality beyond infancy: 30-year follow-up of a population-based, double-blind, randomised placebo-controlled trial in Malawi</t>
  </si>
  <si>
    <t>10.1016/S1473-3099(20)30994-4</t>
  </si>
  <si>
    <t>Effect of Capivasertib in Patients with an AKT1 E17K-Mutated Tumor: NCI-MATCH Subprotocol EAY131-Y Nonrandomized Trial</t>
  </si>
  <si>
    <t>10.1001/jamaoncol.2020.6741</t>
  </si>
  <si>
    <t>Effect of Cigarette Constituent Messages with Engagement Text on Intention to Quit Smoking among Adults Who Smoke Cigarettes: A Randomized Clinical Trial</t>
  </si>
  <si>
    <t>10.1001/jamanetworkopen.2021.0045</t>
  </si>
  <si>
    <t>The Effect of Complete Tearing of the Ligamentum Teres in Patients Undergoing Primary Hip Arthroscopy for Femoroacetabular Impingement and Labral Tears: A Match-Controlled Study</t>
  </si>
  <si>
    <t>10.1016/j.arthro.2018.07.042</t>
  </si>
  <si>
    <t>Effect of continuity of care involving group activities on treatment compliance and quality of life in patients with coronary heart disease</t>
  </si>
  <si>
    <t>Effect of Continuous Motion Parameter Feedback on Laparoscopic Simulation Training: A Prospective Randomized Controlled Trial on Skill Acquisition and Retention</t>
  </si>
  <si>
    <t>10.1016/j.jsurg.2017.08.015</t>
  </si>
  <si>
    <t>Effect of da Vinci robot versus thoracoscopic surgery on lung function and oxidative stress levels in NSCLC patients: a propensity score-matched study</t>
  </si>
  <si>
    <t>https://dx.doi.org/10.1007/s00464-023-10577-x</t>
  </si>
  <si>
    <t>Effect of direct endovascular treatment versus standard bridging therapy in large artery anterior circulation stroke (DEVT): 18-month follow-up of a randomized controlled trial</t>
  </si>
  <si>
    <t>10.1186/s12883-023-03111-y</t>
  </si>
  <si>
    <t>The Effect of Discrimination on Likelihood of Participation in a Clinical Trial</t>
  </si>
  <si>
    <t>10.1007/s40615-020-00735-5</t>
  </si>
  <si>
    <t>Effect of extended pharmacist involvement in discharge transitions of care on hospital readmission rates: Prospective, randomized, parallel arm design trial</t>
  </si>
  <si>
    <t>10.1002/jac5.1887</t>
  </si>
  <si>
    <t>Effect of high frequency repetitive transcranial magnetic stimulation (rTMS) on the balance and the white matter integrity in patients with relapsing-remitting multiple sclerosis: A long-term follow-up study</t>
  </si>
  <si>
    <t>10.1016/j.msard.2024.105471</t>
  </si>
  <si>
    <t>The effect of intravenous iron therapy on long-term survival in anaemic colorectal cancer patients: Results from a matched cohort study</t>
  </si>
  <si>
    <t>10.1016/j.suronc.2018.03.005</t>
  </si>
  <si>
    <t>Effect of Intravenous Tranexamic Acid on Intracerebral Brain Hemorrhage in Traumatic Brain Injury</t>
  </si>
  <si>
    <t>https://dx.doi.org/10.5137/1019-5149.JTN.30774-20.4</t>
  </si>
  <si>
    <t>The effect of modulated electro-hyperthermia on local disease control in HIV-positive and -negative cervical cancer women in South Africa: Early results from a phase III randomised controlled trial</t>
  </si>
  <si>
    <t>https://dx.doi.org/10.1371/journal.pone.0217894</t>
  </si>
  <si>
    <t>Effect of nephrology follow-up on long-term outcomes in patients with acute kidney injury: A systematic review and meta-analysis</t>
  </si>
  <si>
    <t>10.1111/nep.13698</t>
  </si>
  <si>
    <t>The effect of patient-selected or preselected music on anxiety during cesarean delivery: a randomized controlled trial</t>
  </si>
  <si>
    <t>10.1080/14767058.2019.1594766</t>
  </si>
  <si>
    <t>Effect of photobiomodulation on salivary flow and composition, xerostomia and quality of life of patients during head and neck radiotherapy in short term follow-up: A randomized controlled clinical trial</t>
  </si>
  <si>
    <t>10.1016/j.jphotobiol.2020.111933</t>
  </si>
  <si>
    <t>The effect of radiographic emphysema in assessing lung cancer risk</t>
  </si>
  <si>
    <t>https://dx.doi.org/10.1136/thoraxjnl-2018-212457</t>
  </si>
  <si>
    <t>Effect of Recombinant Activated Coagulation Factor VII on Hemorrhage Expansion Among Patients With Spot Sign-Positive Acute Intracerebral Hemorrhage: the SPOTLIGHT and STOP-IT Randomized Clinical Trials</t>
  </si>
  <si>
    <t>10.1001/jamaneurol.2019.2636</t>
  </si>
  <si>
    <t>The effect of selective serotonin and norepinephrine reuptake inhibitors on clinical outcome of COVID-19 patients: A systematic review and meta-analysis</t>
  </si>
  <si>
    <t>10.1002/hsr2.892</t>
  </si>
  <si>
    <t>Effect of Tumor Location and Dosimetric Predictors for Chest Wall Toxicity in Single-Fraction Stereotactic Body Radiation Therapy for Stage I Non-Small Cell Lung Cancer</t>
  </si>
  <si>
    <t>https://dx.doi.org/10.1016/j.prro.2018.11.011</t>
  </si>
  <si>
    <t>The effect of types of sensory feedback on the acquisition and retention of squat performance: A randomized, double-blind, controlled trial</t>
  </si>
  <si>
    <t>10.1111/sms.14531</t>
  </si>
  <si>
    <t>Effect of ultrasound-enhanced bee venom on selected post inguinal hernioplasty complications: a single-blind randomized controlled trial</t>
  </si>
  <si>
    <t>10.26355/eurrev_202301_31048</t>
  </si>
  <si>
    <t>The Effect of Weekly 50,000 IU Vitamin D3 Supplements on the Serum Levels of Selected Cytokines Involved in Cytokine Storm: A Randomized Clinical Trial in Adults with Vitamin D Deficiency</t>
  </si>
  <si>
    <t>10.3390/nu15051188</t>
  </si>
  <si>
    <t>Effect of Whole-Body Vibration Training on Selected Intrinsic Risk Factors in Women Aged 60+ at Fall Risk: A Randomized Controlled Trial</t>
  </si>
  <si>
    <t>10.3390/ijerph192417066</t>
  </si>
  <si>
    <t>Effectiveness and Superiority of Rehabilitative Treatments in Enhancing Motor Recovery Within 6 Months Poststroke: A Systemic Review</t>
  </si>
  <si>
    <t>https://dx.doi.org/10.1016/j.apmr.2018.09.123</t>
  </si>
  <si>
    <t>Effectiveness of 1-Visit and 2-Visit Endodontic Retreatment of Teeth with Persistent/Secondary Endodontic Infection: A¬†Randomized Clinical Trial with 18 Months of Follow-up</t>
  </si>
  <si>
    <t>10.1016/j.joen.2021.09.004</t>
  </si>
  <si>
    <t>The effectiveness of a behavioral science and design intervention for family savings on use of maternal health services and male involvement: study protocol for a randomized controlled trial</t>
  </si>
  <si>
    <t>10.1186/s12889-022-13985-1</t>
  </si>
  <si>
    <t>Effectiveness of a killed whole-cell oral cholera vaccine in Bangladesh: further follow-up of a cluster-randomised trial</t>
  </si>
  <si>
    <t>10.1016/S1473-3099(20)30781-7</t>
  </si>
  <si>
    <t>The effectiveness of a therapeutic robot, 'Paro', on behavioural and psychological symptoms, medication use, total sleep time and sociability in older adults with dementia: A systematic review and meta-analysis</t>
  </si>
  <si>
    <t>https://dx.doi.org/10.1016/j.ijnurstu.2023.104530</t>
  </si>
  <si>
    <t>Effectiveness of Aquatic Exercise on Fatigue, Neuropathy and Quality of Life Among Cancer Patients</t>
  </si>
  <si>
    <t>Effectiveness of herbal medicine on patients with amyotrophic lateral sclerosis: Analysis of the PRO-ACT data using propensity score matching</t>
  </si>
  <si>
    <t>10.1016/j.phymed.2022.154461</t>
  </si>
  <si>
    <t>Effectiveness of providing university students with a mindfulness-based intervention to increase resilience to stress: 1-year follow-up of a pragmatic randomised controlled trial</t>
  </si>
  <si>
    <t>10.1136/jech-2020-214390</t>
  </si>
  <si>
    <t>Effectiveness of self-efficacy-enhancing interventions on rehabilitation following total hip replacement: a randomized controlled trial with six-month follow-up</t>
  </si>
  <si>
    <t>10.1186/s13018-022-03116-2</t>
  </si>
  <si>
    <t>Effectiveness of Shortwave Diathermy for Subacromial Impingement Syndrome and Value of Night Pain for Patient Selection: A Double-Blinded, Randomized, Placebo-Controlled Trial</t>
  </si>
  <si>
    <t>10.1097/PHM.0000000000000819</t>
  </si>
  <si>
    <t>Effectiveness of Spiritual Counseling on the Enhancement of Hope in Iranian Muslim Patients with Myocardial Infarction: A Two-Month Follow-Up</t>
  </si>
  <si>
    <t>10.1007/s10943-021-01283-w</t>
  </si>
  <si>
    <t>Effectiveness of Trauma Therapy Using Prolonged Exposure for Patients With PTSD and a Comorbid Psychotic Disorder</t>
  </si>
  <si>
    <t>Effectiveness of upper-limb robotic-assisted therapy in the early rehabilitation phase after stroke: A single-blind, randomised, controlled trial</t>
  </si>
  <si>
    <t>https://dx.doi.org/10.1016/j.rehab.2019.04.002</t>
  </si>
  <si>
    <t>Effects and safety of 99Tc-MDP in patients with refractory ankylosing spondylitis: A 2-stage (30-week follow-up) clinical trial</t>
  </si>
  <si>
    <t>The Effects of a Life Coaching Seminar on Gratitude and Psychological Well-Being</t>
  </si>
  <si>
    <t>The effects of a physical and cognitive training intervention vs. physical training alone on older adults‚Äô physical activity: A randomized controlled trial with extended follow-up during COVID-19</t>
  </si>
  <si>
    <t>10.1371/journal.pone.0258559</t>
  </si>
  <si>
    <t>The effects of an 8-week selective corrective exercises program on the worker's productivity with the upper crossed syndrome ‚Äì a randomized controlled trial</t>
  </si>
  <si>
    <t>10.1016/j.jbmt.2023.09.007</t>
  </si>
  <si>
    <t>Effects of antiplatelet therapy on stroke risk by brain imaging features of intracerebral haemorrhage and cerebral small vessel diseases: subgroup analyses of the RESTART randomised, open-label trial</t>
  </si>
  <si>
    <t>10.1016/S1474-4422(19)30184-X</t>
  </si>
  <si>
    <t>Effects of Combined Vitamin K2 and Vitamin D3 Supplementation on Na[18F]F PET/MRI in Patients with Carotid Artery Disease: The INTRICATE Rationale and Trial Design</t>
  </si>
  <si>
    <t>https://dx.doi.org/10.3390/nu13030994</t>
  </si>
  <si>
    <t>Effects of computerized cognitive training on cognitive function, activity, and participation in individuals with stroke: A randomized controlled trial</t>
  </si>
  <si>
    <t>10.3233/NRE-210271</t>
  </si>
  <si>
    <t>Effects of dynamic stabilization exercises and muscle energy technique on selected biopsychosocial outcomes for patients with chronic non-specific low back pain: A double-blind randomized controlled trial</t>
  </si>
  <si>
    <t>10.1515/sjpain-2020-0133</t>
  </si>
  <si>
    <t>Effects of general anesthesia versus local anesthesia in primary hepatocellular carcinoma patients presenting for thermal ablation surgery: A multiple center retrospective cohort study with propensity score matching</t>
  </si>
  <si>
    <t>10.21037/atm.2020.03.88</t>
  </si>
  <si>
    <t>Effects of Internet-delivered cognitive behavioural therapy adapted for patients with cardiovascular disease and depression: A long-Term follow-up of a randomized controlled trial at 6 and 12 months posttreatment</t>
  </si>
  <si>
    <t>10.1093/eurjcn/zvab131</t>
  </si>
  <si>
    <t>Effects of liraglutide or lifestyle interventions combined with other antidiabetic drugs on abdominal fat distribution in people with obesity and type 2 diabetes mellitus evaluated by the energy spectrum ct: A prospective randomized controlled study</t>
  </si>
  <si>
    <t>https://dx.doi.org/10.3389/fendo.2022.951570</t>
  </si>
  <si>
    <t>The effects of martial arts participation on mental and psychosocial health outcomes: a randomised controlled trial of a secondary school-based mental health promotion program</t>
  </si>
  <si>
    <t>10.1186/s40359-019-0329-5</t>
  </si>
  <si>
    <t>Effects of maternal lifestyle interventions on child neurobehavioral development: Follow-up of randomized controlled trials</t>
  </si>
  <si>
    <t>10.1111/sjop.12575</t>
  </si>
  <si>
    <t>Effects of mechanical insufflation-exsufflation on ventilator-free days in intensive care unit subjects with sputum retention; a randomized clinical trial</t>
  </si>
  <si>
    <t>10.1371/journal.pone.0302239</t>
  </si>
  <si>
    <t>Effects of Nigella sativa oil supplementation on selected metabolic parameters and anthropometric indices in patients with coronary artery disease: A randomized, double-blind, placebo-controlled clinical trial</t>
  </si>
  <si>
    <t>10.1002/ptr.7115</t>
  </si>
  <si>
    <t>Effects of pain neuroscience education in hospitalized patients with high tibial osteotomy: A quasi-experimental study using propensity score matching</t>
  </si>
  <si>
    <t>10.1186/s12891-019-2913-5</t>
  </si>
  <si>
    <t>Effects of selective serotonin reuptake inhibitors (SSRIs) on suicide: A network meta-analysis of double-blind randomized trials</t>
  </si>
  <si>
    <t>10.1016/j.psychres.2024.115917</t>
  </si>
  <si>
    <t>Effects of Shared Decision-Making with a Patient Decision Aid for Postangiography Hemostasis Method Selection: A Randomized Controlled Trial</t>
  </si>
  <si>
    <t>10.1016/j.jvir.2023.01.001</t>
  </si>
  <si>
    <t>Effects of the CarFreeMe Traumatic Injuries, a Community Mobility Group Intervention, to Increase Community Participation for People With Traumatic Injuries: A Randomized Controlled Trial With Crossover</t>
  </si>
  <si>
    <t>10.3389/fneur.2022.821195</t>
  </si>
  <si>
    <t>The Effects of the COVID-19 Pandemic on Clinical and Laboratory Follow-up of Patients Diagnosed With Chronic Hepatitis B: A Multicenter, Prospective, Observational Study</t>
  </si>
  <si>
    <t>10.5812/hepatmon-132174</t>
  </si>
  <si>
    <t>Effects of the microfluidic chip technique in sperm selection for intracytoplasmic sperm injection for unexplained infertility: a prospective, randomized controlled trial</t>
  </si>
  <si>
    <t>10.1007/s10815-018-1375-2</t>
  </si>
  <si>
    <t>Effects of trunk stabilization training robot on postural control and gait in patients with chronic stroke: a randomized controlled trial</t>
  </si>
  <si>
    <t>https://dx.doi.org/10.1097/MRR.0000000000000399</t>
  </si>
  <si>
    <t>Effects of vitamin D supplementation on depression and some selected pro-inflammatory biomarkers: a double-blind randomized clinical trial</t>
  </si>
  <si>
    <t>10.1186/s12888-022-04305-3</t>
  </si>
  <si>
    <t>Effects of Yi-Gan-san on the psychiatric behavior of children and adolescents with Tourette's Syndrome: A randomized, double-blind, controlled preliminary study</t>
  </si>
  <si>
    <t>https://dx.doi.org/10.1016/j.jep.2022.115098</t>
  </si>
  <si>
    <t>Effects on sleep from group activity with a robotic seal for nursing home residents with dementia: a cluster randomized controlled trial</t>
  </si>
  <si>
    <t>https://dx.doi.org/10.1017/S1041610220001787</t>
  </si>
  <si>
    <t>Efficacy and adverse events of five targeted agents in the treatment of advanced or metastatic non-small-cell lung cancer: A network meta-analysis of nine eligible randomized controlled trials involving 5,059 patients</t>
  </si>
  <si>
    <t>10.1002/jcp.26793</t>
  </si>
  <si>
    <t>Efficacy and long-term longitudinal follow-up of bone marrow mesenchymal cell transplantation therapy in a diabetic patient with recurrent lower limb bullosis diabeticorum</t>
  </si>
  <si>
    <t>10.1186/s13287-018-0854-9</t>
  </si>
  <si>
    <t>Efficacy and Radiation Exposure of Ultra-Low-Dose Chest CT at 100 kVp with Tin Filtration in CT-Guided Percutaneous Core Needle Biopsy for Small Pulmonary Lesions Using a Third-Generation Dual-Source CT Scanner</t>
  </si>
  <si>
    <t>https://dx.doi.org/10.1016/j.jvir.2018.06.013</t>
  </si>
  <si>
    <t>Efficacy and safety of a self-applied carrageenan-based gel to prevent human papillomavirus infection in sexually active young women (CATCH study): an exploratory phase IIB randomised, placebo-controlled trial</t>
  </si>
  <si>
    <t>https://dx.doi.org/10.1016/j.eclinm.2023.102038</t>
  </si>
  <si>
    <t>Efficacy and Safety of Computed Tomography-Guided Percutaneous Balloon Compression under Local Anesthesia for Recurrent Trigeminal Neuralgia: A Prospective Study</t>
  </si>
  <si>
    <t>https://dx.doi.org/10.1155/2024/8885274</t>
  </si>
  <si>
    <t>Efficacy and safety of intraoperative cone-beam CT-guided localization of small pulmonary nodules</t>
  </si>
  <si>
    <t>https://dx.doi.org/10.1093/icvts/ivac236</t>
  </si>
  <si>
    <t>Efficacy and Safety of K-877 (Pemafibrate), a Selective PPARŒ± Modulator, in European Patients on Statin Therapy</t>
  </si>
  <si>
    <t>10.2337/dc21-1288</t>
  </si>
  <si>
    <t>Efficacy and safety of obinutuzumab for the first-line treatment of follicular lymphoma: A subgroup analysis of Chinese patients enrolled in the phase III GALLIUM study</t>
  </si>
  <si>
    <t>10.1097/CM9.0000000000001737</t>
  </si>
  <si>
    <t>Efficacy and safety of retention enema with traditional Chinese medicine for ulcerative colitis: A meta-analysis of randomized controlled trials</t>
  </si>
  <si>
    <t>10.1016/j.ctcp.2020.101278</t>
  </si>
  <si>
    <t>EFFICACY AND SAFETY OF RPC4046, AN ANTI-INTERLEUKIN-13 MONOCLONAL ANTIBODY, IN PATIENTS WITH ACTIVE EOSINOPHILIC ESOPHAGITIS: ANALYSIS OF THE STEROID-REFRACTORY SUBGROUP FROM THE HEROES STUDY</t>
  </si>
  <si>
    <t>10.1016/S0016-5085(18)31195-8</t>
  </si>
  <si>
    <t>Efficacy and safety of Shu-gan-qing-re formula for generalized anxiety disorder: study protocol for a multi-center, prospective, double-blind, double-dummy, randomized controlled trial</t>
  </si>
  <si>
    <t>https://dx.doi.org/10.1186/s13063-020-4186-6</t>
  </si>
  <si>
    <t>Efficacy and safety of the ultra-short-acting Œ≤1-selective blocker landiolol in patients with recurrent hemodynamically unstable ventricular tachyarrhymias: Outcomes of J-land II study</t>
  </si>
  <si>
    <t>10.1253/circj.CJ-18-1361</t>
  </si>
  <si>
    <t>Efficacy and safety of transcutaneous auricular vagus nerve stimulation combined with conventional rehabilitation training in acute stroke patients: A randomized controlled trial conducted for 1 year involving 60 patients</t>
  </si>
  <si>
    <t>10.4103/1673-5374.332155</t>
  </si>
  <si>
    <t>Efficacy and Tolerability of 6-Month Treatment with Tamsulosin Plus the Hexanic Extract of Serenoa repens versus Tamsulosin Plus 5-Alpha-Reductase Inhibitors for Moderate-to-Severe LUTS-BPH Patients: Results of a Paired Matched Clinical Study</t>
  </si>
  <si>
    <t>10.3390/jcm11133615</t>
  </si>
  <si>
    <t>Efficacy and tolerability of anti-programmed death-ligand 1 (PD-L1) antibody (Avelumab) treatment in advanced thymoma</t>
  </si>
  <si>
    <t>https://dx.doi.org/10.1186/s40425-019-0723-9</t>
  </si>
  <si>
    <t>Efficacy and tolerability of selective serotonin reuptake inhibitors on promoting motor recovery after stroke:meta-analysis of randomized controlled trials</t>
  </si>
  <si>
    <t>10.1080/14737175.2021.1982696</t>
  </si>
  <si>
    <t>The Efficacy of a Lateral Wedge Insole for Painful Medial Knee Osteoarthritis After Prescreening: A Randomized Clinical Trial</t>
  </si>
  <si>
    <t>10.1002/art.40808</t>
  </si>
  <si>
    <t>Efficacy of a single-dose regimen of inactivated whole-cell oral cholera vaccine: results from 2 years of follow-up of a randomised trial</t>
  </si>
  <si>
    <t>10.1016/S1473-3099(18)30108-7</t>
  </si>
  <si>
    <t>Efficacy of adjunct photodynamic therapy on Candida growth and oral health quality of life in denture stomatitis patients with type 2 diabetes mellitus wearing implant-retained overdentures: A randomized clinical study</t>
  </si>
  <si>
    <t>10.1016/j.pdpdt.2023.103630</t>
  </si>
  <si>
    <t>The Efficacy of Cervical Lordosis Rehabilitation for Nerve Root Function and Pain in Cervical Spondylotic Radiculopathy: A Randomized Trial with 2-Year Follow-Up</t>
  </si>
  <si>
    <t>10.3390/jcm11216515</t>
  </si>
  <si>
    <t>The Efficacy of Continuous Serratus Anterior and Erector Spinae Plane Blocks vs Intercostal Nerve Block in Uniportal-Vats Surgery: A Propensity-Matched Prospective Trial</t>
  </si>
  <si>
    <t>10.3390/jcm13020606</t>
  </si>
  <si>
    <t>Efficacy of optimised thiopurine therapy in patients with moderate-to-severe ulcerative colitis: retrospective long-term follow-up from two randomised trials</t>
  </si>
  <si>
    <t>10.1080/00365521.2024.2323502</t>
  </si>
  <si>
    <t>Efficacy of Participation-Focused Therapy on Performance of Physical Activity Participation Goals and Habitual Physical Activity in Children With Cerebral Palsy: A Randomized Controlled Trial</t>
  </si>
  <si>
    <t>10.1016/j.apmr.2018.11.012</t>
  </si>
  <si>
    <t>Efficacy of sertraline in patients with major depressive disorder naive to selective serotonin reuptake inhibitors</t>
  </si>
  <si>
    <t>10.1097/JCP.0000000000000950</t>
  </si>
  <si>
    <t>The efficacy of strength or aerobic exercise on quality of life and knee function in patients with knee osteoarthritis. A multi-arm randomized controlled trial with 1-year follow-up</t>
  </si>
  <si>
    <t>10.1186/s12891-023-06831-x</t>
  </si>
  <si>
    <t>The Efficacy of the Comprehensive Use of Naphthalan and Non-Selective Chromotherapy in the Treatment of Patients with Gonarthrosis</t>
  </si>
  <si>
    <t>10.1055/a-1113-7062</t>
  </si>
  <si>
    <t>Efficacy of the optimal ablation index-targeted strategy for pulmonary vein isolation in patients with atrial fibrillation: the OPTIMUM study results</t>
  </si>
  <si>
    <t>https://dx.doi.org/10.1007/s10840-019-00565-4</t>
  </si>
  <si>
    <t>Efficacy of Transcranial Direct Current Stimulation Combined with Cognitive Training in the Treatment of Apathy in Patients with Alzheimer's Disease: Study Protocol for a Randomized Trial</t>
  </si>
  <si>
    <t>https://dx.doi.org/10.2174/1574887113666180416153316</t>
  </si>
  <si>
    <t>Efficient Postoperative Disposition Selection in Pediatric Otolaryngology Patients: A Novel Approach</t>
  </si>
  <si>
    <t>10.1002/lary.28760</t>
  </si>
  <si>
    <t>Eighteen-Year Results of Cementless THA with Alumina-on-HXLPE Bearings in Patients &lt;30 Years Old: A Concise Follow-up of a Previous Report</t>
  </si>
  <si>
    <t>https://dx.doi.org/10.2106/JBJS.19.01157</t>
  </si>
  <si>
    <t>Electrically guided versus imaging-guided implant of the left ventricular lead in cardiac resynchronization therapy: a study protocol for a double-blinded randomized controlled clinical trial (ElectroCRT)</t>
  </si>
  <si>
    <t>https://dx.doi.org/10.1186/s13063-018-2930-y</t>
  </si>
  <si>
    <t>Elements of successful patient involvement in clinical cancer trials: a review of the literature</t>
  </si>
  <si>
    <t>10.1016/j.esmoop.2024.102947</t>
  </si>
  <si>
    <t>Eligibility Criteria of Participants in Randomized Controlled Trials Assessing Conservative Management of Cervical Radiculopathy: A Systematic Review</t>
  </si>
  <si>
    <t>10.1097/BRS.0000000000004537</t>
  </si>
  <si>
    <t>Employment associated with violence, transactional sex, and low relationship power (HPTN068)</t>
  </si>
  <si>
    <t>10.1016/j.annepidem.2020.06.013</t>
  </si>
  <si>
    <t>End-to-side duct-to-mucosa pancreaticojejunostomy after pancreaticoduodenectomy A comparison trial of small versus larger jejunal incision. A single center experience</t>
  </si>
  <si>
    <t>Endorectal Advancement Flaps for Perianal Fistulae in Crohn's Disease: Careful Patient Selection Leads to Optimal Outcomes</t>
  </si>
  <si>
    <t>10.1007/s11605-019-04205-0</t>
  </si>
  <si>
    <t>Endovascular treatment versus no endovascular treatment after 6-24 h in patients with ischaemic stroke and collateral flow on CT angiography (MR CLEAN-LATE) in the Netherlands: a multicentre, open-label, blinded-endpoint, randomised, controlled, phase 3 t</t>
  </si>
  <si>
    <t>10.1016/S0140-6736(23)00575-5</t>
  </si>
  <si>
    <t>Engaging Children to Support Parental Weight Loss: A Randomized Trial</t>
  </si>
  <si>
    <t>10.1177/1090198119853005</t>
  </si>
  <si>
    <t>Engaging men in maternal, infant¬†and young child nutrition in rural Tanzania: Outcomes from a cluster randomized control trial and qualitative study</t>
  </si>
  <si>
    <t>10.1111/mcn.13460</t>
  </si>
  <si>
    <t>Enrollment in early-phase clinical trials in pediatric oncology: The experience at Institut Curie</t>
  </si>
  <si>
    <t>10.1002/pbc.26916</t>
  </si>
  <si>
    <t>Enteric virome of Ethiopian children participating in a clean water intervention trial</t>
  </si>
  <si>
    <t>10.1371/journal.pone.0202054</t>
  </si>
  <si>
    <t>Entrectinib: A New Selective Tyrosine Kinase Inhibitor Approved for the Treatment of Pediatric and Adult Patients with NTRK Fusionpositive, Recurrent or Advanced Solid Tumors</t>
  </si>
  <si>
    <t>10.2174/0929867328666210914121324</t>
  </si>
  <si>
    <t>Ephedrine versus Phenylephrine Effect on Cerebral Blood Flow and Oxygen Consumption in Anesthetized Brain Tumor Patients</t>
  </si>
  <si>
    <t>10.1097/ALN.0000000000003377</t>
  </si>
  <si>
    <t>Epicardial Connections Involving Pulmonary Veins: The Prevalence, Predictors, and Implications for Ablation Outcome</t>
  </si>
  <si>
    <t>https://dx.doi.org/10.1161/CIRCEP.119.007544</t>
  </si>
  <si>
    <t>Epilepsy surgery as a treatment option for select patients with PCDH19-related epilepsy</t>
  </si>
  <si>
    <t>10.1016/j.yebeh.2023.109517</t>
  </si>
  <si>
    <t>Equally low blood metal ion levels at 10-years follow up of total hip arthroplasties with Oxinium, CoCrMo and stainless steel femoral heads. Data from a randomized clinical trial</t>
  </si>
  <si>
    <t>10.1101/2022.04.04.22273159</t>
  </si>
  <si>
    <t>Erectile dysfunction in patients with major burn injury: The significance of follow-up</t>
  </si>
  <si>
    <t>10.14744/tjtes.2021.98504</t>
  </si>
  <si>
    <t>Erratum: Atezolizumab plus Bevacizumab versus Sorafenib for Unresectable Hepatocellular Carcinoma: Results from Older Adults Enrolled in the IMbrave150 Randomized Clinical Trial (Liver Cancer (2022) 11(6) (558-71) DOI: 10.1159/000525671)</t>
  </si>
  <si>
    <t>10.1159/000531012</t>
  </si>
  <si>
    <t>Erratum: design of SERENA-6, a phase III switching trial of camizestrant in ESR1-mutant breast cancer during first-line treatment , which appeared in the March 2023 issue of Future Oncology (2023) 19: 8 (559-573) DOI: 10.2217/fon-2022-1196)</t>
  </si>
  <si>
    <t>10.2217/fon-2022-1196c1</t>
  </si>
  <si>
    <t>Esketamine use is associated with shortened postoperative hospital stay in patients after knee arthroscopic surgery: a propensity score‚Äìmatched cohort study</t>
  </si>
  <si>
    <t>10.1186/s12871-023-02376-7</t>
  </si>
  <si>
    <t>Essential roles for CT and MRI in timing of therapy in tricuspid regurgitation</t>
  </si>
  <si>
    <t>https://dx.doi.org/10.1016/j.pcad.2019.11.018</t>
  </si>
  <si>
    <t>Estimation of differential renal function on routine abdominal imaging employing compressed-sensed contrast-enhanced MR: a feasibility study referenced against dynamic renal scintigraphy in patients with deteriorating renal retention parameters</t>
  </si>
  <si>
    <t>https://dx.doi.org/10.1007/s00261-023-03823-2</t>
  </si>
  <si>
    <t>Estrogen receptor expression thresholds by IHC and mRNA for Ki67 response to aromatase inhibition: a POETIC study</t>
  </si>
  <si>
    <t>10.1158/1538-7445.SABCS21-PD15-06</t>
  </si>
  <si>
    <t>Etidronate for Prevention of Ectopic Mineralization in Patients With Pseudoxanthoma Elasticum</t>
  </si>
  <si>
    <t>https://dx.doi.org/10.1016/j.jacc.2017.12.062</t>
  </si>
  <si>
    <t>Evaluating the attrition, fabric integrity and insecticidal durability of two dual active ingredient nets (Interceptor¬Æ G2 and Royal¬Æ Guard): methodology for a prospective study embedded in a cluster randomized controlled trial in Benin</t>
  </si>
  <si>
    <t>10.1186/s12936-023-04708-x</t>
  </si>
  <si>
    <t>Evaluating the effectiveness of bupropion and varenicline for smoking cessation using an internet-based delivery system: A pragmatic randomized controlled trial (MATCH study)</t>
  </si>
  <si>
    <t>10.1016/j.drugalcdep.2022.109312</t>
  </si>
  <si>
    <t>Evaluating the role of aromatase inhibitors in the treatment of low-grade endometrial stromal sarcomas</t>
  </si>
  <si>
    <t>https://dx.doi.org/10.1016/j.gore.2022.100980</t>
  </si>
  <si>
    <t>Evaluating the Use of CT-Derived Lung Volumes in Donor-Recipient Lung Size Matching for Lung Transplantation in Patients With Interstitial Lung Disease and/or Idiopathic Pulmonary Fibrosis</t>
  </si>
  <si>
    <t>https://dx.doi.org/10.1016/j.transproceed.2023.02.059</t>
  </si>
  <si>
    <t>Evaluation of a Complex Intervention to Strengthen Participation-Centred Care for Children with Special Healthcare Needs: Protocol of the Stepped Wedge Cluster Randomised PART-CHILD Trial</t>
  </si>
  <si>
    <t>10.3390/ijerph192416865</t>
  </si>
  <si>
    <t>Evaluation of a stabilized stannous fluoride dentifrice on dental plaque and gingivitis in a randomized controlled trial with 6-month follow-up</t>
  </si>
  <si>
    <t>10.1016/j.adaj.2019.01.005</t>
  </si>
  <si>
    <t>Evaluation of cardiovascular risk in a lung cancer screening cohort</t>
  </si>
  <si>
    <t>https://dx.doi.org/10.1136/thoraxjnl-2018-212812</t>
  </si>
  <si>
    <t>Evaluation of clinical impact of pharmacogenomics knowledge involved in CPIC guidelines on Chinese pediatric patients</t>
  </si>
  <si>
    <t>https://dx.doi.org/10.2217/pgs-2019-0153</t>
  </si>
  <si>
    <t>Evaluation of home-delivered live-voice auditory training for adult hearing aid users involving their communication partners: a randomised controlled trial</t>
  </si>
  <si>
    <t>10.1080/14992027.2021.2005834</t>
  </si>
  <si>
    <t>Evaluation of PET and laparoscopy in STagIng advanced gastric cancer: a multicenter prospective study (PLASTIC-study)</t>
  </si>
  <si>
    <t>https://dx.doi.org/10.1186/s12885-018-4367-9</t>
  </si>
  <si>
    <t>Evaluation of the Patient Activated Learning System (PALS) to improve knowledge acquisition, retention, and medication decision making among hypertensive adults: Results of a pilot randomized controlled trial</t>
  </si>
  <si>
    <t>10.1016/j.pec.2019.03.001</t>
  </si>
  <si>
    <t>Evidence of chronic stroke rehabilitation interventions in activities and participation outcomes: systematic review of meta-analyses of randomized controlled trials</t>
  </si>
  <si>
    <t>10.23736/S1973-9087.19.05814-3</t>
  </si>
  <si>
    <t>Evidence-Based Patient Selection in Headache Surgery: Impact of Preoperative Radiofrequency Ablation on Surgical Outcomes</t>
  </si>
  <si>
    <t>10.1097/PRS.0000000000010044</t>
  </si>
  <si>
    <t>Evolving Role of Liver Resection in Selected Patients With Metastatic Breast Cancer</t>
  </si>
  <si>
    <t>10.1016/j.jss.2020.09.022</t>
  </si>
  <si>
    <t>Examining the sustainability of effects of early childhood obesity prevention interventions: Follow-up of the EPOCH individual participant data prospective meta-analysis</t>
  </si>
  <si>
    <t>10.1111/ijpo.12919</t>
  </si>
  <si>
    <t>Excess costs of alcohol-dependent patients in German psychiatric care compared with matched non-alcohol-dependent individuals from the general population: A secondary analysis of two datasets</t>
  </si>
  <si>
    <t>10.1136/bmjopen-2017-020563</t>
  </si>
  <si>
    <t>Executive Summary: Screening for Lung Cancer: Chest Guideline and Expert Panel Report</t>
  </si>
  <si>
    <t>https://dx.doi.org/10.1016/j.chest.2021.07.003</t>
  </si>
  <si>
    <t>Exercise and sports participation in patients with thoracic aortic disease: a review</t>
  </si>
  <si>
    <t>10.1080/14779072.2019.1585807</t>
  </si>
  <si>
    <t>Exploratory cost-effectiveness analysis of 68Gallium-PSMA PET/MRI-based imaging in patients with biochemical recurrence of prostate cancer</t>
  </si>
  <si>
    <t>https://dx.doi.org/10.1007/s10585-020-10027-1</t>
  </si>
  <si>
    <t>Exploring patient experiences of participating in a real and sham dry cupping intervention for nonspecific low back pain: A qualitative study</t>
  </si>
  <si>
    <t>10.1371/journal.pone.0268656</t>
  </si>
  <si>
    <t>Exploring patients‚Äô attitudes toward deprescribing and their perception of pharmacist involvement in a european country: A cross-sectional study</t>
  </si>
  <si>
    <t>10.2147/PPA.S323846</t>
  </si>
  <si>
    <t>Extended adjuvant aromatase inhibition after sequential endocrine therapy in postmenopausal women with breast cancer: follow-up analysis of the randomised phase 3 DATA trial</t>
  </si>
  <si>
    <t>10.1016/j.eclinm.2023.101901</t>
  </si>
  <si>
    <t>Extended Adjuvant Therapy With Aromatase Inhibitors for Early Breast Cancer: A Meta-analysis of Randomized Controlled Trials</t>
  </si>
  <si>
    <t>https://dx.doi.org/10.1016/j.clbc.2019.03.005</t>
  </si>
  <si>
    <t>Extensions to the two-stage randomized trial design for testing treatment, self-selection, and treatment preference effects to binary outcomes</t>
  </si>
  <si>
    <t>10.1002/sim.7830</t>
  </si>
  <si>
    <t>External stenting of vein grafts in coronary artery bypass grating: interim results from a two centers prospective study</t>
  </si>
  <si>
    <t>https://dx.doi.org/10.1186/s13019-021-01406-0</t>
  </si>
  <si>
    <t>Eye-gaze control of a wheelchair mounted 6DOF assistive robot for activities of daily living</t>
  </si>
  <si>
    <t>https://dx.doi.org/10.1186/s12984-021-00969-2</t>
  </si>
  <si>
    <t>Factors associated with physical activity of breast cancer patients participating in exercise intervention</t>
  </si>
  <si>
    <t>10.1007/s00520-018-4427-3</t>
  </si>
  <si>
    <t>Factors influencing participation in educational workshops as part of a pulmonary rehabilitation program in patients with chronic obstructive pulmonary disease: a retrospective study</t>
  </si>
  <si>
    <t>10.1080/17476348.2022.1991793</t>
  </si>
  <si>
    <t>Factors influencing patient satisfaction with healthcare services offered in selected public hospitals in Bulawayo, Zimbabwe</t>
  </si>
  <si>
    <t>10.2174/1874944502114010181</t>
  </si>
  <si>
    <t>Factors influencing stent restenosis after percutaneous coronary intervention in patients with coronary heart disease: A clinical trial based on 1-year follow-up</t>
  </si>
  <si>
    <t>10.12659/MSM.908692</t>
  </si>
  <si>
    <t>False negative rate at 18F-FDG PET/CT in para-aortic lymphnode involvement in patients with locally advanced cervical cancer: impact of PET technology</t>
  </si>
  <si>
    <t>https://dx.doi.org/10.1186/s12885-021-07821-9</t>
  </si>
  <si>
    <t>Family Involvement and at-Home Physical Therapy on Duchenne Muscular Dystrophy: A Randomized Controlled Trial</t>
  </si>
  <si>
    <t>10.1016/j.pediatrneurol.2023.12.015</t>
  </si>
  <si>
    <t>Fast, Low-Dose Megavoltage-Topogram Localization on TomoTherapy: Initial Clinical Experience With Mesothelioma Patients</t>
  </si>
  <si>
    <t>https://dx.doi.org/10.1016/j.prro.2019.05.003</t>
  </si>
  <si>
    <t>Feasibility and Optimal Time Point of [68Ga]Gallium-labeled Prostate-specific Membrane Antigen Ligand Positron Emission Tomography Imaging in Patients Undergoing Cytoreductive Surgery After Systemic Therapy for Primary Oligometastatic Prostate Cancer: Imp</t>
  </si>
  <si>
    <t>10.1016/j.euros.2022.04.003</t>
  </si>
  <si>
    <t>Feasibility of Motivational Interviewing to Engage Older Inpatients in Fall Prevention: A Pilot Randomized Controlled Trial</t>
  </si>
  <si>
    <t>10.3928/00989134-20190813-03</t>
  </si>
  <si>
    <t>Features and Associated Factors of the Behavioral Development of 24-month-old Children in Rural China: Follow-up Evaluation of a Randomized Controlled Trial</t>
  </si>
  <si>
    <t>10.1038/s41598-018-32171-1</t>
  </si>
  <si>
    <t>First-line therapy with bendamustine/prednisone/bortezomib‚ÄîA GMMG trial for non-transplant eligible symptomatic multiple myeloma patients</t>
  </si>
  <si>
    <t>10.1111/ejh.13409</t>
  </si>
  <si>
    <t>Fissure sealant therapy as a portable community-based care in deprived regions: Effectiveness of a clinical trial after 1¬†year follow-up</t>
  </si>
  <si>
    <t>10.1111/hsc.13183</t>
  </si>
  <si>
    <t>Five-year follow-up of a randomized clinical trial comparing bursectomy and omentectomy alone for resectable gastric cancer (JCOG1001)</t>
  </si>
  <si>
    <t>10.1093/bjs/znac373</t>
  </si>
  <si>
    <t>Five-year follow-up results of aerobic and impact training on bone mineral density in early breast cancer patients</t>
  </si>
  <si>
    <t>10.1007/s00198-020-05611-w</t>
  </si>
  <si>
    <t>FOLFIRINOX as induction treatment in rectal cancer patients with synchronous metastases: results of the FFCD 1102 phase II trial</t>
  </si>
  <si>
    <t>10.1016/j.ejca.2018.09.006</t>
  </si>
  <si>
    <t>Follow up duration of phase III Multiple Myeloma Clinical Trials: A systematic review</t>
  </si>
  <si>
    <t>10.1002/jha2.680</t>
  </si>
  <si>
    <t>Follow up imaging of oral, oropharyngeal and hypopharyngeal cancer patients: Comparison of PET-CT and MRI post treatment</t>
  </si>
  <si>
    <t>https://dx.doi.org/10.1016/j.jcms.2020.04.008</t>
  </si>
  <si>
    <t>Follow-Up Analyses From a Wait-List Controlled Trial of Occupational Therapist-Delivered Cognitive-Behavioral Therapy for Insomnia Among Veterans With Chronic Insomnia</t>
  </si>
  <si>
    <t>10.5014/ajot.2022.045682</t>
  </si>
  <si>
    <t>Follow-up management of patients receiving direct oral anticoagulants</t>
  </si>
  <si>
    <t>10.1007/s11739-020-02433-w</t>
  </si>
  <si>
    <t>Follow-up of large thyroid nodules without surgery: Patient selection and long-term outcomes</t>
  </si>
  <si>
    <t>10.1002/hed.25641</t>
  </si>
  <si>
    <t>Follow-up of the GHSG HD16 trial of PET-guided treatment in early-stage favorable Hodgkin lymphoma</t>
  </si>
  <si>
    <t>10.1038/s41375-023-02064-y</t>
  </si>
  <si>
    <t>Follow-up outcomes after chronic total occlusion percutaneous coronary intervention in patients with and without prior coronary artery bypass graft surgery: Insights from the progress-cto registry</t>
  </si>
  <si>
    <t>A follow-up study on the recovery and reinfection of Omicron COVID-19 patients in Shanghai, China</t>
  </si>
  <si>
    <t>10.1080/22221751.2023.2261559</t>
  </si>
  <si>
    <t>Follow-Up Treatment After Inpatient Therapy of Patients With Unipolar Depression‚ÄîCompliance With the Guidelines?</t>
  </si>
  <si>
    <t>10.3389/fpsyt.2020.00796</t>
  </si>
  <si>
    <t>Foot orthoses for people with rheumatoid arthritis, involving quantitative and qualitative outcomes: Protocol for a randomised controlled trial</t>
  </si>
  <si>
    <t>10.1136/bmjopen-2019-036433</t>
  </si>
  <si>
    <t>Fractional-Pixel CO2 Laser Treatment in Patients With Urodynamic Stress Urinary Incontinence: 1-Year Follow-Up</t>
  </si>
  <si>
    <t>10.1002/lsm.23329</t>
  </si>
  <si>
    <t>Frailty implications for exercise participation and outcomes in patients with heart failure</t>
  </si>
  <si>
    <t>10.1111/jgs.17145</t>
  </si>
  <si>
    <t>A framework for step down or therapeutic re-organization for withdrawal of inhaled corticosteroids in selected patients with COPD: A proposal for COPD management</t>
  </si>
  <si>
    <t>10.2147/COPD.S216059</t>
  </si>
  <si>
    <t>Frequency and temporal evolution of COVID-19 vaccination rate among oncological patients undergoing 18F-FDG-PET</t>
  </si>
  <si>
    <t>https://dx.doi.org/10.1016/j.vaccine.2022.10.089</t>
  </si>
  <si>
    <t>Frontal cortex differentiates between free and imposed target selection in multiple-target search</t>
  </si>
  <si>
    <t>https://dx.doi.org/10.1016/j.neuroimage.2019.116133</t>
  </si>
  <si>
    <t>Functional respiratory imaging of the airways in the acute respiratory distress syndrome</t>
  </si>
  <si>
    <t>https://dx.doi.org/10.1016/j.accpm.2019.10.017</t>
  </si>
  <si>
    <t>Gap Balancing Sacrifices Joint-Line Maintenance to Improve Gap Symmetry: 5-Year Follow-Up of a Randomized Controlled Trial</t>
  </si>
  <si>
    <t>10.1016/j.arth.2017.08.021</t>
  </si>
  <si>
    <t>Gaps in patient-centered follow-up cancer care: a cross sectional study</t>
  </si>
  <si>
    <t>10.1080/07347332.2020.1815925</t>
  </si>
  <si>
    <t>Gastrointestinal Symptoms in Pediatric Patients with Anxiety Disorders and Their Relationship to Selective Serotonin Reuptake Inhibitor Treatment or Placebo</t>
  </si>
  <si>
    <t>10.1007/s10578-023-01586-x</t>
  </si>
  <si>
    <t>Genetic variants involved in the cGAS-STING pathway predict outcome in patients with metastatic colorectal cancer: Data from FIRE-3 and TRIBE trials</t>
  </si>
  <si>
    <t>10.1016/j.ejca.2022.05.016</t>
  </si>
  <si>
    <t>Graduated compression stockings in the prevention of postoperative pulmonary embolism. A propensity-matched retrospective case-control study of 24 273 patients</t>
  </si>
  <si>
    <t>10.1016/j.amsu.2020.06.034</t>
  </si>
  <si>
    <t>Gray matter structural networks related to 18F-THK5351 retention in cognitively normal older adults and Alzheimer's disease patients</t>
  </si>
  <si>
    <t>10.1016/j.ensci.2021.100309</t>
  </si>
  <si>
    <t>Group medical consultations (GMCs) and tablet-based online support group sessions in the follow-up of breast cancer: A multicenter randomized controlled trial</t>
  </si>
  <si>
    <t>10.1016/j.breast.2018.05.012</t>
  </si>
  <si>
    <t>Guidelines for Adult Patient Selection and Conditioning Regimens in Cord Blood Transplant Recipients with Hematologic Malignancies and Aplastic Anemia</t>
  </si>
  <si>
    <t>10.1016/j.jtct.2020.11.008</t>
  </si>
  <si>
    <t>The Hannes hand prosthesis replicates the key biological properties of the human hand</t>
  </si>
  <si>
    <t>https://dx.doi.org/10.1126/scirobotics.abb0467</t>
  </si>
  <si>
    <t>Harnessing the Power of Voice: A Deep Neural Network Model for Alzheimer's Disease Detection</t>
  </si>
  <si>
    <t>https://dx.doi.org/10.12779/dnd.2024.23.1.1</t>
  </si>
  <si>
    <t>Head Motion and Head Gesture-Based Robot Control: A Usability Study</t>
  </si>
  <si>
    <t>https://dx.doi.org/10.1109/TNSRE.2017.2765362</t>
  </si>
  <si>
    <t>Head-to-head comparison of [68Ga]Ga-FAPI-04 and [18F]-FDG PET/CT in evaluating the extent of disease in gastric adenocarcinoma</t>
  </si>
  <si>
    <t>https://dx.doi.org/10.1007/s00259-021-05494-x</t>
  </si>
  <si>
    <t>Head-to-head comparison of prognostic accuracy in patients undergoing noncardiac surgery of dobutamine stress echocardiography versus computed tomography coronary angiography (PANDA trial): A prospective observational study</t>
  </si>
  <si>
    <t>https://dx.doi.org/10.1016/j.jcct.2020.02.001</t>
  </si>
  <si>
    <t>Health professional's perception of a smoking cessation intervention among disadvantaged patients participating in a pragmatic randomized trial</t>
  </si>
  <si>
    <t>10.1186/s12913-023-09950-2</t>
  </si>
  <si>
    <t>Healthcare Disparities among Homeless Patients Hospitalized with Gastrointestinal Bleeding: A Propensity-Matched, State-Level Analysis</t>
  </si>
  <si>
    <t>10.1097/MCG.0000000000001742</t>
  </si>
  <si>
    <t>Heart team approach in treatment of mitral regurgitation: Patient selection and outcome</t>
  </si>
  <si>
    <t>10.1136/openhrt-2020-001280</t>
  </si>
  <si>
    <t>Herbert Cannulated Bone Screw Osteosynthesis in Anterior Mandibular Fracture Treatment: A Comparative Study With Lag Screw and Miniplate</t>
  </si>
  <si>
    <t>https://dx.doi.org/10.1016/j.joms.2018.01.034</t>
  </si>
  <si>
    <t>High Interobserver Agreement on PSMA PET/CT Even in the Absence of Clinical Data</t>
  </si>
  <si>
    <t>https://dx.doi.org/10.1097/RLU.0000000000004524</t>
  </si>
  <si>
    <t>High- versus low-intensity internet interventions for alcohol use disorders (AUD): A two-year follow-up of a single-blind randomized controlled trial</t>
  </si>
  <si>
    <t>10.1016/j.invent.2023.100630</t>
  </si>
  <si>
    <t>Higher plasma levels of CT-proAVP are linked to less anxiety in men but not women with cardiovascular risk factors: Results from the observational Diast-CHF study</t>
  </si>
  <si>
    <t>https://dx.doi.org/10.1016/j.psyneuen.2018.12.230</t>
  </si>
  <si>
    <t>Higher Serum DHA and Slower Cognitive Decline in Patients with Alzheimer‚Äôs Disease: Two-Year Follow-Up</t>
  </si>
  <si>
    <t>10.3390/nu14061159</t>
  </si>
  <si>
    <t>Hippocampal Functional Connectivity and Memory Performance After Exercise Intervention in Older Adults with Mild Cognitive Impairment</t>
  </si>
  <si>
    <t>https://dx.doi.org/10.3233/JAD-210051</t>
  </si>
  <si>
    <t>Histological criteria for selecting patients who need clonality test for non-gastric MALT lymphoma diagnosis</t>
  </si>
  <si>
    <t>10.1186/s13000-024-01471-8</t>
  </si>
  <si>
    <t>Holmium LASER in Comparison with Transurethral Resection of the Bladder Tumor for Non-muscle Invasive Bladder Cancer: Randomized Clinical Trial with 18-month Follow-up</t>
  </si>
  <si>
    <t>10.22037/uj.v18i.6319</t>
  </si>
  <si>
    <t>Home HIV Testing for Older Adults in South Africa</t>
  </si>
  <si>
    <t>Hospital response to a new case-based payment system in China: the patient selection effect</t>
  </si>
  <si>
    <t>10.1093/heapol/czae022</t>
  </si>
  <si>
    <t>Hospital variation in revision rates after primary knee arthroplasty was not explained by patient selection: baseline data from 1452 patients in the Danish prospective multicenter cohort study, SPARK</t>
  </si>
  <si>
    <t>10.1007/s00167-023-07374-3</t>
  </si>
  <si>
    <t>Housing First for homeless people with severe mental illness: Extended 4-year follow-up and analysis of recovery and housing stability from the randomized un Chez Soi d'Abord trial</t>
  </si>
  <si>
    <t>10.1017/S2045796022000026</t>
  </si>
  <si>
    <t>How can we prevent postprostatectomy urinary incontinence by patient selection, and by preoperative, peroperative, and postoperative measures? International Consultation on Incontinence-Research Society 2018</t>
  </si>
  <si>
    <t>10.1002/nau.23972</t>
  </si>
  <si>
    <t>How common is isolated cardiac sarcoidosis? Extra-cardiac and cardiac findings on clinical examination and whole-body 18F-fluorodeoxyglucose positron emission tomography</t>
  </si>
  <si>
    <t>https://dx.doi.org/10.1016/j.ijcard.2017.09.204</t>
  </si>
  <si>
    <t>How I treat a refractory myeloma patient who is not eligible for a clinical trial</t>
  </si>
  <si>
    <t>10.1182/hematology.2019000016</t>
  </si>
  <si>
    <t>How old is too old?: Matched analysis of geriatric patients undergoing anterior lumbar interbody fusion</t>
  </si>
  <si>
    <t>10.1016/j.clineuro.2021.107090</t>
  </si>
  <si>
    <t>Humoral and cellular immunogenicity and safety following a booster dose of a tetravalent dengue vaccine 5+ years after completion of the primary series in Singapore: 2-year follow-up of a randomized phase II, placebo-controlled trial</t>
  </si>
  <si>
    <t>10.1080/21645515.2020.1861875</t>
  </si>
  <si>
    <t>‚ÄúI Was a Little Surprised‚Äù: Qualitative Insights From Patients Enrolled in a 12-Month Trial Comparing Opioids With Nonopioid Medications for Chronic Musculoskeletal Pain</t>
  </si>
  <si>
    <t>10.1016/j.jpain.2018.04.008</t>
  </si>
  <si>
    <t>Identification of the Magna Radicular Artery Entry Foramen and Adamkiewicz System: Patient Selection for Open versus Full-Endoscopic Thoracic Spinal Decompression Surgery</t>
  </si>
  <si>
    <t>10.3390/jpm13020356</t>
  </si>
  <si>
    <t>Imaging Neuroinflammation: Quantification of Astrocytosis in a Multitracer PET Approach</t>
  </si>
  <si>
    <t>https://dx.doi.org/10.1007/978-1-4939-7704-8_16</t>
  </si>
  <si>
    <t>Imaging of Human Neurolisteriosis: A Prospective Study of 71 Cases</t>
  </si>
  <si>
    <t>https://dx.doi.org/10.1093/cid/ciy449</t>
  </si>
  <si>
    <t>The immune cell transcriptome is modulated by vitamin D3 supplementation in people with a first demyelinating event participating in a randomized placebo-controlled trial</t>
  </si>
  <si>
    <t>10.1016/j.clim.2024.110183</t>
  </si>
  <si>
    <t>Immune checkpoint blocking impact and nomogram prediction of COVID-19 inactivated vaccine seroconversion in patients with cancer: A propensity-score matched analysis</t>
  </si>
  <si>
    <t>10.1136/jitc-2021-003712</t>
  </si>
  <si>
    <t>Immunoreactivity to WT1 peptide vaccine is associated with prognosis in elderly patients with acute myeloid leukemia: follow-up study of randomized phase II trial of OCV-501, an HLA class II-binding WT1 polypeptide</t>
  </si>
  <si>
    <t>10.1007/s00262-023-03432-4</t>
  </si>
  <si>
    <t>Immunotherapy beyond progression in advanced renal cell carcinoma: a case report and review of the literature</t>
  </si>
  <si>
    <t>https://dx.doi.org/10.2217/imt-2018-0042</t>
  </si>
  <si>
    <t>Immunotherapy in metastatic urothelial carcinoma: focus on immune checkpoint inhibition</t>
  </si>
  <si>
    <t>https://dx.doi.org/10.1038/nrurol.2017.190</t>
  </si>
  <si>
    <t>Impact of a cumulative positive fluid balance during the first three ICU days in patients with sepsis: a propensity score-matched cohort study</t>
  </si>
  <si>
    <t>10.1186/s13613-023-01178-x</t>
  </si>
  <si>
    <t>Impact of a follow-up telephone call program on 30-day readmissions (FUTR-30): A pragmatic randomized controlled real-world effectiveness trial</t>
  </si>
  <si>
    <t>10.1097/MLR.0000000000001353</t>
  </si>
  <si>
    <t>Impact of Adverse Events on Health Utility and Health-Related Quality of Life in Patients Receiving First-Line Chemotherapy for Metastatic Breast Cancer: Results from the SELECT BC Study</t>
  </si>
  <si>
    <t>10.1007/s40273-017-0580-7</t>
  </si>
  <si>
    <t>The impact of age on pathological insignificant prostate cancer rates in contemporary robot-assisted prostatectomy patients despite active surveillance eligibility</t>
  </si>
  <si>
    <t>https://dx.doi.org/10.23736/S2724-6051.21.04174-4</t>
  </si>
  <si>
    <t>Impact of Cervical Disc Arthroplasty vs Anterior Cervical Discectomy and Fusion on Driving Disability: Post Hoc Analysis of a Randomized Controlled Trial with 10-Year Follow-Up</t>
  </si>
  <si>
    <t>10.14444/8199</t>
  </si>
  <si>
    <t>The impact of CHOP versus bendamustine on bone mineral density in patients with indolent lymphoma enrolled in the GALLIUM study</t>
  </si>
  <si>
    <t>10.1111/bjh.19194</t>
  </si>
  <si>
    <t>Impact of clinical trial participation on survival in patients with castration-resistant prostate cancer: A multi-center analysis</t>
  </si>
  <si>
    <t>10.1186/s12885-018-4390-x</t>
  </si>
  <si>
    <t>Impact of Cushing's syndrome on the gonadotrope axis and testicular functions in men</t>
  </si>
  <si>
    <t>https://dx.doi.org/10.1093/humrep/dead187</t>
  </si>
  <si>
    <t>Impact of different follow-up regimens on health-related quality of life and costs in endometrial cancer patients: Results from the TOTEM randomized trial</t>
  </si>
  <si>
    <t>10.1016/j.ygyno.2024.01.050</t>
  </si>
  <si>
    <t>The impact of external fixation on mortality in patients with an unstable pelvic ring fracture: A propensity-matched cohort study</t>
  </si>
  <si>
    <t>10.1302/0301-620X.100B2.BJJ-2017-0852.R1</t>
  </si>
  <si>
    <t>Impact of fatty liver on long-term outcomes in chronic hepatitis B: a systematic review and matched analysis of individual patient data metaanalysis</t>
  </si>
  <si>
    <t>10.3350/cmh.2023.0004</t>
  </si>
  <si>
    <t>Impact of flash glucose monitoring on glycaemic control and quality of life in patients with type 1 diabetes: A 18-month follow-up in real life</t>
  </si>
  <si>
    <t>10.1016/j.dsx.2019.12.007</t>
  </si>
  <si>
    <t>Impact of glutathione and vitamin B‚Äê6 in cirrhosis patients: A randomized controlled trial and follow‚Äêup study</t>
  </si>
  <si>
    <t>10.3390/nu12071978</t>
  </si>
  <si>
    <t>Impact of health warning labels and calorie labels on selection and purchasing of alcoholic and non-alcoholic drinks: A randomized controlled trial</t>
  </si>
  <si>
    <t>10.1111/add.16288</t>
  </si>
  <si>
    <t>Impact of Indoxyl Sulfate on Coronary Plaques in Patients on Hemodialysis</t>
  </si>
  <si>
    <t>https://dx.doi.org/10.1536/ihj.17-351</t>
  </si>
  <si>
    <t>Impact of neoadjuvant chemotherapy and pathological complete response on eligibility for breast-conserving surgery in patients with early breast cancer: A meta-analysis</t>
  </si>
  <si>
    <t>10.1016/j.ejca.2018.03.023</t>
  </si>
  <si>
    <t>The impact of postoperative aspirin in patients undergoing Woven EndoBridge: a multicenter, institutional, propensity score-matched analysis</t>
  </si>
  <si>
    <t>10.1136/jnis-2023-021082</t>
  </si>
  <si>
    <t>Impact of Prostate-specific Membrane Antigen Positron Emission Tomography/Computed Tomography on Prostate Cancer Salvage Radiotherapy Management: Results from a Prospective Multicenter Randomized Phase 3 Trial (PSMA-SRT NCT03582774)</t>
  </si>
  <si>
    <t>https://dx.doi.org/10.1016/j.eururo.2024.01.012</t>
  </si>
  <si>
    <t>Impact of pulmonary hypertension on arteriovenous fistula failure of hemodialysis patients: A 10 years follow-up cohort study</t>
  </si>
  <si>
    <t>10.1177/11297298211027408</t>
  </si>
  <si>
    <t>Impact of regional nodal irradiation for breast cancer patients with supraclavicular and/or internal mammary lymph node involvement: A multicenter, retrospective study (krog 16-14)</t>
  </si>
  <si>
    <t>10.4143/CRT.2018.575</t>
  </si>
  <si>
    <t>The impact of robotic intervention on joint attention in children with autism spectrum disorders</t>
  </si>
  <si>
    <t>https://dx.doi.org/10.1186/s13229-018-0230-8</t>
  </si>
  <si>
    <t>Impact of society and national guidelines on patient selection for lung cancer surgery in the United Kingdom</t>
  </si>
  <si>
    <t>10.1093/ejcts/ezac362</t>
  </si>
  <si>
    <t>10.1101/2022.03.04.22271898</t>
  </si>
  <si>
    <t>Impact on follow-up strategies in patients with primary sclerosing cholangitis</t>
  </si>
  <si>
    <t>10.1111/liv.15286</t>
  </si>
  <si>
    <t>Implanting' knowledge - how best to aid patient understanding and retention of information regarding peri-implantitis</t>
  </si>
  <si>
    <t>10.1038/s41432-022-0270-y</t>
  </si>
  <si>
    <t>Implementation of stepped care for patients with chronic fatigue syndrome in community-based mental health care: outcomes at post-treatment and long-term follow-up</t>
  </si>
  <si>
    <t>10.1017/S1352465819000110</t>
  </si>
  <si>
    <t>Importance of 18F-FDG PET/CT to select patients with nonresectable colorectal liver metastases for liver transplantation</t>
  </si>
  <si>
    <t>https://dx.doi.org/10.1097/MNM.0000000000000843</t>
  </si>
  <si>
    <t>The importance of patient selection in bariatric surgery: One not fit for all. Case report of a preventable double severe complication after Laparoscopic gastric banding positioning</t>
  </si>
  <si>
    <t>10.1016/j.ijscr.2020.09.003</t>
  </si>
  <si>
    <t>Improving Knowledge, Engagement, and Self-Efficacy in the Creation of Healthy Home Environments for Mothers Using a Facebook Intervention (Design for Wellness): Randomized Controlled Trial</t>
  </si>
  <si>
    <t>10.2196/46640</t>
  </si>
  <si>
    <t>Improving work for the body - a participatory ergonomic intervention aiming at reducing physical exertion and musculoskeletal pain among childcare workers (the TOY-project): Study protocol for a wait-list cluster-randomized controlled trial</t>
  </si>
  <si>
    <t>10.1186/s13063-018-2788-z</t>
  </si>
  <si>
    <t>Incidence and significance of injuries on secondary CT imaging after initial selective imaging in blunt trauma patients</t>
  </si>
  <si>
    <t>https://dx.doi.org/10.1016/j.ajem.2019.158432</t>
  </si>
  <si>
    <t>Incidence and utility of follow-up blood cultures in cancer patients with gram-negative bacteremia</t>
  </si>
  <si>
    <t>10.1016/j.diagmicrobio.2021.115444</t>
  </si>
  <si>
    <t>Incidence of Anal Cancer and Related Risk Factors in HIV-Infected Patients Enrolled in the National Prospective Spanish Cohort CoRIS</t>
  </si>
  <si>
    <t>10.1097/DCR.0000000000002940</t>
  </si>
  <si>
    <t>The Incidence of Catheter Tract Hemorrhage and Catheter Placement Accuracy in the CLEAR III Trial</t>
  </si>
  <si>
    <t>10.1007/s12028-017-0492-6</t>
  </si>
  <si>
    <t>Incidence of total knee replacement subsequent to intra-articular injection of the anti-inflammatory compound LMWF-5A versus saline: A long-term follow-up study to a randomized controlled trial</t>
  </si>
  <si>
    <t>10.1186/s13037-018-0162-4</t>
  </si>
  <si>
    <t>Incidence, in- hospital mortality and risk factors for hospital-acquired pneumonia in patients with intra-abdominal surgical procedures hospitalized in a tertiary hospital in Belgrade, Serbia: A matched case-control study</t>
  </si>
  <si>
    <t>10.2298/VSP180521125T</t>
  </si>
  <si>
    <t>Incidental Findings Protocol Implementation at a Level-I Trauma Center: A Review of Patient Follow-Up</t>
  </si>
  <si>
    <t>https://dx.doi.org/10.1177/00031348231157822</t>
  </si>
  <si>
    <t>Increasing Cessation Motivation and Treatment Engagement Among Smokers in Pain: A Pilot Randomized Controlled Trial</t>
  </si>
  <si>
    <t>10.1037/pha0000424</t>
  </si>
  <si>
    <t>Index of contractile asymmetry improves patient selection for CRT: A proof-of-concept study</t>
  </si>
  <si>
    <t>10.1186/s12947-019-0170-2</t>
  </si>
  <si>
    <t>Infliximab biosimilar CT-P13 therapy in patients with Takayasu arteritis with low dose of glucocorticoids: a prospective single-arm study</t>
  </si>
  <si>
    <t>https://dx.doi.org/10.1007/s00296-018-4159-1</t>
  </si>
  <si>
    <t>Infliximab vs adalimumab: Points to consider when selecting anti-tumor necrosis factor agents in pediatric patients with Crohn‚Äôs disease</t>
  </si>
  <si>
    <t>10.3748/wjg.v29.i18.2784</t>
  </si>
  <si>
    <t>Influence of Intracerebral Hemorrhage Location on Outcomes in Patients with Severe Intraventricular Hemorrhage</t>
  </si>
  <si>
    <t>10.1161/STROKEAHA.118.024187</t>
  </si>
  <si>
    <t>Influence of modern technologies used in rehabilitation on selected functional parameters of the spine of patients with low back pain</t>
  </si>
  <si>
    <t>Influence of Peer-led Wheelchair Training on Wheelchair Skills and Participation in Older Adults: Clinical Outcomes of a Randomized Controlled Feasibility Trial</t>
  </si>
  <si>
    <t>10.1016/j.apmr.2018.10.018</t>
  </si>
  <si>
    <t>Initial Imaging-Guided Strategy Versus Routine Care in Patients With Non-ST-Segment Elevation Myocardial Infarction</t>
  </si>
  <si>
    <t>10.1016/j.jacc.2019.09.027</t>
  </si>
  <si>
    <t>Initial presentation, management and follow-up data of 33 treated patients with hereditary tyrosinemia type 1 in the absence of newborn screening</t>
  </si>
  <si>
    <t>10.1016/j.ymgmr.2022.100933</t>
  </si>
  <si>
    <t>Integrating participatory ergonomic management in non-weight-bearing exercise and progressive resistance exercise on self-care and functional ability in aged farmers with knee osteoarthritis: A clustered randomized controlled trial</t>
  </si>
  <si>
    <t>10.2147/CIA.S144288</t>
  </si>
  <si>
    <t>Intensive 90-day textile wearable Holter monitoring: an alternative to detect paroxysmal atrial fibrillation in selected patients with cryptogenic stroke</t>
  </si>
  <si>
    <t>10.1007/s00380-022-02141-9</t>
  </si>
  <si>
    <t>Inter-reader agreement of interpretation of radiological course of bile duct changes between serial follow-up magnetic resonance imaging/3D magnetic resonance cholangiopancreatography of patients with primary sclerosing cholangitis</t>
  </si>
  <si>
    <t>https://dx.doi.org/10.1080/00365521.2020.1720281</t>
  </si>
  <si>
    <t>https://dx.doi.org/10.1002/14651858.CD012643.pub3</t>
  </si>
  <si>
    <t>Intra-articular corrective osteotomy for intra-articular malunion of distal radius fracture using three-dimensional surgical computer simulation and patient-matched instrument</t>
  </si>
  <si>
    <t>https://dx.doi.org/10.1016/j.jos.2019.11.005</t>
  </si>
  <si>
    <t>Intralesional collagenase Clostridium histolyticum vs. verapamil injections in males with Peyronie‚Äôs Disease: A prospective, matched-pair, non-blinded, randomised clinical study comparing clinical outcomes and patient satisfaction rates</t>
  </si>
  <si>
    <t>10.4111/icu.20220145</t>
  </si>
  <si>
    <t>Intraoperative and postoperative outcomes of robot-assisted cholecystectomy: a systematic review</t>
  </si>
  <si>
    <t>https://dx.doi.org/10.1186/s13643-021-01673-x</t>
  </si>
  <si>
    <t>Intraoperative individualization of positive-end-expiratory pressure through electrical impedance tomography or esophageal pressure assessment: a systematic review and meta-analysis of randomized controlled trials</t>
  </si>
  <si>
    <t>https://dx.doi.org/10.1007/s10877-023-01094-2</t>
  </si>
  <si>
    <t>Intrauterine metformin exposure and offspring cardiometabolic risk factors (PedMet study): a 5‚Äì10 year follow-up of the PregMet randomised controlled trial</t>
  </si>
  <si>
    <t>10.1016/S2352-4642(18)30385-7</t>
  </si>
  <si>
    <t>INtravenous Contrast computed tomography versus native computed tomography in patients with acute Abdomen and impaired Renal functiOn (INCARO): a multicentre, open-label, randomised controlled trial - Study protocol</t>
  </si>
  <si>
    <t>10.1136/bmjopen-2020-037928</t>
  </si>
  <si>
    <t>Introduction of 3D-classification and its derived surgical sequence of Schatzker type IV tibial plateau fractures</t>
  </si>
  <si>
    <t>https://dx.doi.org/10.1186/s12893-023-02284-0</t>
  </si>
  <si>
    <t>Introduction of national guidelines for restrictive blood transfusion threshold for hip fracture patients--a consecutive cohort study based on complete follow-up in national databases</t>
  </si>
  <si>
    <t>10.1186/s13018-018-0828-8</t>
  </si>
  <si>
    <t>Investigation of the 1-week effect of traffic light nutrition labeling on diet selection among Japanese university students: a randomized controlled trial</t>
  </si>
  <si>
    <t>10.1186/s12889-024-17815-4</t>
  </si>
  <si>
    <t>Investigation of the Effect of Yoga on Balance, Reaction Time and Agility in Children With ADHD</t>
  </si>
  <si>
    <t>Involved Site Radiotherapy Extends Time to Premature Menopause in Infra-Diaphragmatic Female Hodgkin Lymphoma Patients ‚Äì An Analysis of GHSG HD14- and HD17-Patients</t>
  </si>
  <si>
    <t>10.3389/fonc.2021.658358</t>
  </si>
  <si>
    <t>Involving patients and clinicians in a pilot randomised clinical trial of spinal manual therapy versus nerve root injection for lumbar radiculopathy: Protocol of a patient and public involvement project</t>
  </si>
  <si>
    <t>10.1136/bmjopen-2021-057881</t>
  </si>
  <si>
    <t>Iodine dose optimization in portal venous phase virtual monochromatic images of the abdomen: Prospective study on rapid kVp switching dual energy CT</t>
  </si>
  <si>
    <t>https://dx.doi.org/10.1016/j.ejrad.2019.108746</t>
  </si>
  <si>
    <t>Iodixanol versus iopromide in cancer patients: Evidence from a randomized clinical trial</t>
  </si>
  <si>
    <t>https://dx.doi.org/10.1002/jcp.26132</t>
  </si>
  <si>
    <t>Is Convolutional Neural Network Accurate for Automatic Detection of Zygomatic Fractures on Computed Tomography?</t>
  </si>
  <si>
    <t>https://dx.doi.org/10.1016/j.joms.2023.04.013</t>
  </si>
  <si>
    <t>Is fasting still necessary prior to contrast-enhanced computed tomography? A randomized clinical study</t>
  </si>
  <si>
    <t>https://dx.doi.org/10.1007/s00330-020-07255-0</t>
  </si>
  <si>
    <t>Is Impulse Oscillometry System a Useful Method for the Evaluation and Follow-Up of Patients with Cystic Fibrosis?</t>
  </si>
  <si>
    <t>10.1089/ped.2020.1317</t>
  </si>
  <si>
    <t>Is intravenous iodinated contrast medium administration really harmful in hospitalized acute kidney injury patients: a propensity score-matched study</t>
  </si>
  <si>
    <t>https://dx.doi.org/10.1007/s00330-021-08192-2</t>
  </si>
  <si>
    <t>Is it necessary for patients with potentially resectable esophageal squamous cell cancer to receive routine preoperative brain MRI/CT?</t>
  </si>
  <si>
    <t>https://dx.doi.org/10.1111/1759-7714.14686</t>
  </si>
  <si>
    <t>Is there a reliable size cut-off for splenic involvement in lymphoma? A [18F]FDG-PET controlled study</t>
  </si>
  <si>
    <t>https://dx.doi.org/10.1371/journal.pone.0213551</t>
  </si>
  <si>
    <t>Is there any prognostic significance in pleural involvement and/or effusion in patients with ALK-positive NSCLC?</t>
  </si>
  <si>
    <t>10.1007/s00432-023-05190-3</t>
  </si>
  <si>
    <t>Isatuximab plus pomalidomide and low-dose dexamethasone versus pomalidomide and low-dose dexamethasone in patients with relapsed and refractory multiple myeloma (ICARIA-MM): follow-up analysis of a randomised, phase 3 study</t>
  </si>
  <si>
    <t>10.1016/S1470-2045(22)00019-5</t>
  </si>
  <si>
    <t>Ischemic stroke in children and young adults with sickle cell disease in the post-STOP era</t>
  </si>
  <si>
    <t>https://dx.doi.org/10.1002/ajh.25635</t>
  </si>
  <si>
    <t>Isha yoga practices, vegan diet, and participation in Samyama meditation retreat: impact on the gut microbiome &amp; metabolome ‚Äì a non-randomized trial</t>
  </si>
  <si>
    <t>10.1186/s12906-023-03935-8</t>
  </si>
  <si>
    <t>Ixazomib, lenalidomide, and dexamethasone in patients with newly diagnosed multiple myeloma: long-term follow-up including ixazomib maintenance</t>
  </si>
  <si>
    <t>10.1038/s41375-019-0384-1</t>
  </si>
  <si>
    <t>Knowledge of, attitudes to and participation in clinical trials in Jordan: A population-based survey</t>
  </si>
  <si>
    <t>10.26719/2020.26.5.539</t>
  </si>
  <si>
    <t>Laparoscopic gastrectomy reduces adverse postoperative outcomes and decreases morbidity for gastric cancer patients with visceral obesity: A propensity score-matched analysis</t>
  </si>
  <si>
    <t>10.7150/jca.47552</t>
  </si>
  <si>
    <t>Laparoscopy versus open nephroureterectomy in prognostic outcome of patients with advanced upper tract urothelial cancer: A retrospective, multicenter, propensity-score matching analysis</t>
  </si>
  <si>
    <t>10.4143/crt.2018.465</t>
  </si>
  <si>
    <t>Lasting Effects of a Community-Based Self-Management Intervention for Patients With Type 2 Diabetes in China: Outcomes at 2-Year Follow-up of a Randomized Trial</t>
  </si>
  <si>
    <t>10.1177/1010539520975266</t>
  </si>
  <si>
    <t>Late Sequelae of Radiotherapy-The Effect of Technical and Conceptual Innovations in Radiation Oncology</t>
  </si>
  <si>
    <t>https://dx.doi.org/10.3238/arztebl.m2021.0024</t>
  </si>
  <si>
    <t>Lateral Involvement in Different Sized Papillary Thyroid Carcinomas Patients with Central Lymph Node Metastasis: A Multi-Center Analysis</t>
  </si>
  <si>
    <t>10.3390/jcm11174975</t>
  </si>
  <si>
    <t>The Lateral Kidner Procedure: A case series to demonstrate patient selection and surgical technique pearls</t>
  </si>
  <si>
    <t>10.1016/j.fastrc.2022.100164</t>
  </si>
  <si>
    <t>Latest evidence on the management of early-stage and locally advanced rectal cancer: a narrative review</t>
  </si>
  <si>
    <t>https://dx.doi.org/10.1111/ans.17429</t>
  </si>
  <si>
    <t>Lesion Expansion in Gnathic Fibrous Dysplasia: Natural History, Indicators of Progression, and Response to Bisphosphonates</t>
  </si>
  <si>
    <t>https://dx.doi.org/10.1002/jbmr.4886</t>
  </si>
  <si>
    <t>Lessons Learned From Major Clinical Outcomes Trials Involving Sodium‚ÄìGlucose Cotransporter 2 Inhibitors</t>
  </si>
  <si>
    <t>10.2337/ds20-0070</t>
  </si>
  <si>
    <t>LiMAx Prior to Radioembolization for Hepatocellular Carcinoma as an Additional Tool for Patient Selection in Patients with Liver Cirrhosis</t>
  </si>
  <si>
    <t>10.3390/cancers14194584</t>
  </si>
  <si>
    <t>Link for Equity, a community-engaged waitlist randomized controlled trial of a culturally responsive trauma-informed care program for BIPOC students: Design features and characteristics of baseline sample</t>
  </si>
  <si>
    <t>10.1016/j.cct.2023.107090</t>
  </si>
  <si>
    <t>Liposomal Bupivacaine May Benefit Select Reduction Mammaplasty Patients</t>
  </si>
  <si>
    <t>10.1097/SAP.0000000000001232</t>
  </si>
  <si>
    <t>Liver decompensation as late complication in hcc patients with long-term response following selective internal radiation therapy</t>
  </si>
  <si>
    <t>10.3390/cancers13215427</t>
  </si>
  <si>
    <t>Liver transplant for perihilar cholangiocarcinoma (Klatskin Tumor): The essential role of patient selection</t>
  </si>
  <si>
    <t>10.6002/ect.2018.0024</t>
  </si>
  <si>
    <t>Liver transplantation for perihilar cholangiocarcinoma: patient selection and outcomes</t>
  </si>
  <si>
    <t>10.1080/17474124.2021.1890584</t>
  </si>
  <si>
    <t>Local electromechanical alterations determine the left ventricle rotational dynamics in CRT-eligible heart failure patients</t>
  </si>
  <si>
    <t>10.1038/s41598-021-82793-1</t>
  </si>
  <si>
    <t>Long-term antithrombotic therapy after venous stent placement</t>
  </si>
  <si>
    <t>https://dx.doi.org/10.1177/0268355519893819</t>
  </si>
  <si>
    <t>Long-term clinical and cost-effectiveness of a therapist-supported online remote behavioural intervention for tics in children and adolescents: extended 12- and 18-month follow-up of a single-blind randomised controlled trial</t>
  </si>
  <si>
    <t>10.1111/jcpp.13756</t>
  </si>
  <si>
    <t>Long-term Effect of Face-to-Face vs Virtual Reality Cardiopulmonary Resuscitation (CPR) Training on Willingness to Perform CPR, Retention of Knowledge, and Dissemination of CPR Awareness: A Secondary Analysis of a Randomized Clinical Trial</t>
  </si>
  <si>
    <t>10.1001/jamanetworkopen.2022.12964</t>
  </si>
  <si>
    <t>Long-term Efficacy and Safety Following Switch Between Upadacitinib and Adalimumab in Patients with Rheumatoid Arthritis: 5-Year Data from SELECT-COMPARE</t>
  </si>
  <si>
    <t>10.1007/s40744-024-00658-1</t>
  </si>
  <si>
    <t>Long-term efficacy of low-dose radiation therapy on symptoms in patients with knee and hand osteoarthritis: follow-up results of two parallel randomised, sham-controlled trials</t>
  </si>
  <si>
    <t>10.1016/S2665-9913(19)30096-7</t>
  </si>
  <si>
    <t>Long-Term Efficacy of Teprotumumab in Thyroid Eye Disease: Follow-Up Outcomes in Three Clinical Trials</t>
  </si>
  <si>
    <t>10.1089/thy.2023.0656</t>
  </si>
  <si>
    <t>Long-term exercise effects after cardiac telerehabilitation in patients with coronary artery disease: 1-year follow-up results of the randomized study</t>
  </si>
  <si>
    <t>10.23736/S1973-9087.21.06653-3</t>
  </si>
  <si>
    <t>Long-term Follow-up 15 Years After Duodenal Switch or Gastric Bypass for Super Obesity: a Randomized Controlled Trial</t>
  </si>
  <si>
    <t>10.1007/s11695-023-06767-0</t>
  </si>
  <si>
    <t>Long-term follow-up after rituximab plus bendamustine in a patient with relapsed or refractory hairy cell leukemia variant: A case report</t>
  </si>
  <si>
    <t>10.1097/MD.0000000000024457</t>
  </si>
  <si>
    <t>Long-Term Follow-up Data of a Multi-Institutional Phase-2 Study of S-1/oxaliplatin and Bevacizumab Therapy in Patients with Advanced Colorectal Cancer: The HiSCO-02 Study</t>
  </si>
  <si>
    <t>10.18926/AMO/66670</t>
  </si>
  <si>
    <t>Long-Term Follow-up of a Randomized Study of Oral Etoposide versus Viscum album Fermentatum Pini as Maintenance Therapy in Osteosarcoma Patients in Complete Surgical Remission after Second Relapse</t>
  </si>
  <si>
    <t>10.1155/2020/8260730</t>
  </si>
  <si>
    <t>Long-term follow-up of a randomized trial of biliary drainage in perihilar cholangiocarcinoma</t>
  </si>
  <si>
    <t>10.1016/j.hpb.2022.10.009</t>
  </si>
  <si>
    <t>Long-term follow-up of chronic central serous chorioretinopathy patients after primary treatment of oral eplerenone or half-dose photodynamic therapy and crossover treatment: SPECTRA trial report No. 3</t>
  </si>
  <si>
    <t>10.1007/s00417-022-05836-x</t>
  </si>
  <si>
    <t>Long-term follow-up of de novo chronic phase chronic myelogenous leukemia patients on front-line imatinib</t>
  </si>
  <si>
    <t>10.1016/j.exphem.2018.05.003</t>
  </si>
  <si>
    <t>Long-term follow-up of donor-derived CD7 CAR T-cell therapy in patients with T-cell acute lymphoblastic leukemia</t>
  </si>
  <si>
    <t>10.1186/s13045-023-01427-3</t>
  </si>
  <si>
    <t>Long-term follow-up of ibrutinib monotherapy in treatment-naive patients with Waldenstrom macroglobulinemia</t>
  </si>
  <si>
    <t>10.1038/s41375-021-01417-9</t>
  </si>
  <si>
    <t>Long-term follow-up of patients undergoing decompressive hemicraniectomy for malignant stroke: Quality of life and caregiver's burden in a real-world setting</t>
  </si>
  <si>
    <t>10.1016/j.clineuro.2020.106168</t>
  </si>
  <si>
    <t>Long-term follow-up of patients with intermediate-risk neuroblastoma treated with response- and biology-based therapy: A report from the Children's Oncology Group study ANBL0531</t>
  </si>
  <si>
    <t>10.1002/pbc.31089</t>
  </si>
  <si>
    <t>Long-term follow-up of psilocybin-assisted psychotherapy for psychiatric and existential distress in patients with life-threatening cancer</t>
  </si>
  <si>
    <t>10.1177/0269881119897615</t>
  </si>
  <si>
    <t>A long-term follow-up study on otoacoustic emissions testing in paediatric patients with severe malaria in Gabon</t>
  </si>
  <si>
    <t>10.1186/s12936-019-2840-9</t>
  </si>
  <si>
    <t>Long-term galsulfase treatment associated with improved survival of patients with mucopolysaccharidosis VI (Maroteaux-Lamy Syndrome): 15-year follow-up from the survey study</t>
  </si>
  <si>
    <t>10.1177/2326409818755800</t>
  </si>
  <si>
    <t>Long-term impact of delayed follow-up due to COVID-19 lockdown on patients with neovascular age-related macular degeneration</t>
  </si>
  <si>
    <t>10.1186/s12886-022-02453-4</t>
  </si>
  <si>
    <t>Long-term oncologic outcomes of robot-assisted versus open radical prostatectomy for prostate cancer with seminal vesicle invasion: a multi-institutional study with a minimum 5-year follow-up</t>
  </si>
  <si>
    <t>https://dx.doi.org/10.1007/s00432-022-04243-3</t>
  </si>
  <si>
    <t>The Long-Term Outcome of 3-Dimensional CT-Guided Percutaneous Radiofrequency Thermocoagulation for Tumor-Related Trigeminal Neuralgia</t>
  </si>
  <si>
    <t>Long-term outcomes of a dose-reduction trial to decrease late gastrointestinal toxicity in patients with prostate cancer receiving soft tissue-matched image-guided intensity-modulated radiotherapy</t>
  </si>
  <si>
    <t>10.21873/anticanres.12234</t>
  </si>
  <si>
    <t>Long-term outcomes of an educational intervention to reduce antibiotic prescribing for childhood upper respiratory tract infections in rural China: Follow-up of a cluster-randomised controlled trial</t>
  </si>
  <si>
    <t>10.1371/journal.pmed.1002733</t>
  </si>
  <si>
    <t>Long-term Outcomes of Lifestyle Intervention to Prevent Diabetes in American Indian and Alaska Native Communities: The Special Diabetes Program for Indians Diabetes Prevention Program</t>
  </si>
  <si>
    <t>https://dx.doi.org/10.2337/dc17-2685</t>
  </si>
  <si>
    <t>Long-term outcomes of per-oral endoscopic myotomy in achalasia patients with a minimum follow-up of 4years: A multicenter study</t>
  </si>
  <si>
    <t>10.1055/a-1120-8125</t>
  </si>
  <si>
    <t>Long-term outcomes with HLX01 (HanliKang¬Æ), a rituximab biosimilar, in previously untreated patients with diffuse large B-cell lymphoma: 5-year follow-up results of the phase 3 HLX01-NHL03 study</t>
  </si>
  <si>
    <t>10.1186/s12885-024-11876-9</t>
  </si>
  <si>
    <t>Long-term Patient Perception Following Surgery for Adolescent Idiopathic Scoliosis if Dissatisfied at 2-year Follow-up</t>
  </si>
  <si>
    <t>10.1097/BRS.0000000000003828</t>
  </si>
  <si>
    <t>Long-Term Results of Total Hip Arthroplasty in Young Patients With Osteonecrosis After Allogeneic Bone Marrow Transplantation for Hematological Disease: A Multicenter, Propensity-Matched Cohort Study With a Mean 11-Year Follow-Up</t>
  </si>
  <si>
    <t>10.1016/j.arth.2020.09.010</t>
  </si>
  <si>
    <t>Long-term safety and effectiveness of abatacept in Japanese patients with rheumatoid arthritis: 3-year follow-up of a postmarketing surveillance</t>
  </si>
  <si>
    <t>10.1093/mr/roab050</t>
  </si>
  <si>
    <t>Long-term safety and efficacy of trifarotene 50¬†Œºg/g cream, a first-in-class RAR-Œ≥ selective topical retinoid, in patients with moderate facial and truncal acne</t>
  </si>
  <si>
    <t>10.1111/jdv.15794</t>
  </si>
  <si>
    <t>Long-term safety and survival with gefitinib in select patients with advanced non‚Äìsmall cell lung cancer: Results from the US IRESSA Clinical Access Program (ICAP)</t>
  </si>
  <si>
    <t>10.1002/cncr.31313</t>
  </si>
  <si>
    <t>Long-term safety, efficacy, and quality of life during adjunctive brivaracetam treatment in patients with uncontrolled epilepsy: An open-label follow-up trial</t>
  </si>
  <si>
    <t>10.1016/j.yebeh.2021.107897</t>
  </si>
  <si>
    <t>Long-term survival of carotid stenting patients with regard to single-or double-vessel carotid artery disease: A propensity score matching analysis</t>
  </si>
  <si>
    <t>10.5114/aoms.2020.98167</t>
  </si>
  <si>
    <t>Long-term sutimlimab improves quality of life for patients with cold agglutinin disease: CARDINAL 2-year follow-up</t>
  </si>
  <si>
    <t>10.1182/bloodadvances.2022009318</t>
  </si>
  <si>
    <t>Long-term treatment with subcutaneous immunoglobulin in patients with chronic inflammatory demyelinating polyradiculoneuropathy: a follow-up period up to 7 years</t>
  </si>
  <si>
    <t>10.1038/s41598-020-64699-6</t>
  </si>
  <si>
    <t>Longer follow-up confirms relapse-free survival benefit with adjuvant dabrafenib plus trametinib in patients with resected BRAF V600‚Äìmutant stage III melanoma</t>
  </si>
  <si>
    <t>10.1200/JCO.18.01219</t>
  </si>
  <si>
    <t>Longer term outcomes with single-agent belantamab mafodotin in patients with relapsed or refractory multiple myeloma: 13-month follow-up from the pivotal DREAMM-2 study</t>
  </si>
  <si>
    <t>10.1002/cncr.33809</t>
  </si>
  <si>
    <t>Longer-term effectiveness of systemic family therapy compared with treatment as usual for young people after self-harm: An extended follow up of pragmatic randomised controlled trial</t>
  </si>
  <si>
    <t>10.1016/j.eclinm.2019.100246</t>
  </si>
  <si>
    <t>Longitudinal follow-up of IgG anti-nucleocapsid antibodies in SARS-CoV-2 infected patients up to eight months after infection</t>
  </si>
  <si>
    <t>10.1016/j.jcv.2021.104765</t>
  </si>
  <si>
    <t>Low rates of eligibility for lung cancer screening in patients undergoing computed tomography coronary angiography</t>
  </si>
  <si>
    <t>https://dx.doi.org/10.1111/imj.14061</t>
  </si>
  <si>
    <t>Low Shear Stress at Baseline Predicts Expansion and Aneurysm-Related Events in Patients With Abdominal Aortic Aneurysm</t>
  </si>
  <si>
    <t>https://dx.doi.org/10.1161/CIRCIMAGING.121.013160</t>
  </si>
  <si>
    <t>Low wear rate at 6-year follow-up of vitamin E-infused cross-linked polyethylene: a randomised trial using 32- and 36-mm heads</t>
  </si>
  <si>
    <t>10.1177/1120700018798790</t>
  </si>
  <si>
    <t>Low-Cost, Three-Dimensionally-Printed, Anatomical Models for Optimization of Orbital Wall Reconstruction</t>
  </si>
  <si>
    <t>https://dx.doi.org/10.1097/PRS.0000000000007495</t>
  </si>
  <si>
    <t>Low-dose computed tomography for the diagnosis of pneumonia in elderly patients: a prospective, interventional cohort study</t>
  </si>
  <si>
    <t>https://dx.doi.org/10.1183/13993003.02375-2017</t>
  </si>
  <si>
    <t>Low-Dose CT Imaging of the Pelvis in Follow-up Examinations-Significant Dose Reduction and Impact of Tin Filtration: Evaluation by Phantom Studies and First Systematic Retrospective Patient Analyses</t>
  </si>
  <si>
    <t>https://dx.doi.org/10.1097/RLI.0000000000000898</t>
  </si>
  <si>
    <t>Lung Cancer Screening Utilization: A Behavioral Risk Factor Surveillance System Analysis</t>
  </si>
  <si>
    <t>https://dx.doi.org/10.1016/j.amepre.2019.03.015</t>
  </si>
  <si>
    <t>Lung Features in Individuals with Biomass Smoke Exposure Characterized by CT Scan and Changes in Pulmonary Function</t>
  </si>
  <si>
    <t>https://dx.doi.org/10.2147/COPD.S325330</t>
  </si>
  <si>
    <t>Lung involvement prevalence in patients with early rheumatoid arthritis without known pulmonary disease: a multicentric cross sectional study</t>
  </si>
  <si>
    <t>10.1186/s42358-021-00209-0</t>
  </si>
  <si>
    <t>Lutetium-177-PSMA-617 for Metastatic Castration-Resistant Prostate Cancer</t>
  </si>
  <si>
    <t>10.1056/NEJMoa2107322</t>
  </si>
  <si>
    <t>Maintaining Renin-Angiotensin-Aldosterone System Inhibitor Treatment with Patiromer in Hyperkalaemic Chronic Kidney Disease Patients: Comparison of a Propensity-Matched Real-World Population with AMETHYST-DN</t>
  </si>
  <si>
    <t>10.1159/000533753</t>
  </si>
  <si>
    <t>Management and outcome of patients with femoral head fractures: the mid-term follow-up with injuries and associated prognostic factors</t>
  </si>
  <si>
    <t>10.1186/s12891-023-06317-w</t>
  </si>
  <si>
    <t>Management of Low-Risk Pulmonary Embolism Patients Without Hospitalization: The Low-Risk Pulmonary Embolism Prospective Management Study</t>
  </si>
  <si>
    <t>https://dx.doi.org/10.1016/j.chest.2018.01.035</t>
  </si>
  <si>
    <t>Management of Penetrating Cardiac Injuries With Pericardial Window and Drainage in Select Patients</t>
  </si>
  <si>
    <t>10.1177/00031348231157815</t>
  </si>
  <si>
    <t>Management of Urinary Retention in Patients with Benign Prostatic Obstruction: A Systematic Review and Meta-analysis</t>
  </si>
  <si>
    <t>10.1016/j.eururo.2019.01.046</t>
  </si>
  <si>
    <t>Mapping of sentinel lymph node drainage using SPECT/CT to tailor elective nodal irradiation in head and neck cancer patients (SUSPECT-2): a single-center prospective trial</t>
  </si>
  <si>
    <t>https://dx.doi.org/10.1186/s12885-019-6331-8</t>
  </si>
  <si>
    <t>Marginal changes at bone-level implants supporting fixed screw-retained partial implant prostheses with or without intermediate standardised abutments: 1-year results of a randomised controlled clinical trial</t>
  </si>
  <si>
    <t>10.1111/clr.14039</t>
  </si>
  <si>
    <t>Massive Open Online Courses-based blended versus face-to-face classroom teaching methods for fundamental nursing course</t>
  </si>
  <si>
    <t>10.1097/MD.0000000000024829</t>
  </si>
  <si>
    <t>Matched-pair analysis of [177Lu]Lu-PSMA I&amp;T and [177Lu]Lu-PSMA-617 in patients with metastatic castration-resistant prostate cancer</t>
  </si>
  <si>
    <t>10.1007/s00259-022-05744-6</t>
  </si>
  <si>
    <t>Matching actual treatment with patient administration-route-preference improves analgesic response among acute low back pain patients-a randomized prospective trial</t>
  </si>
  <si>
    <t>10.1186/s13018-020-01594-w</t>
  </si>
  <si>
    <t>Matching Clostridioides difficile strains obtained from shoe soles of healthcare workers epidemiologically linked to patients and confirmed by whole-genome sequencing</t>
  </si>
  <si>
    <t>10.1016/j.jhin.2022.04.016</t>
  </si>
  <si>
    <t>Mathematical artificial intelligence design of mutation-proof COVID-19 monoclonal antibodies</t>
  </si>
  <si>
    <t>May endovascular thrombectomy without CT perfusion improve clinical outcome?</t>
  </si>
  <si>
    <t>https://dx.doi.org/10.1016/j.clineuro.2020.106207</t>
  </si>
  <si>
    <t>A measles-vectored vaccine candidate expressing prefusion-stabilized SARS-CoV-2 spike protein brought to phase I/II clinical trials: candidate selection in a preclinical murine model</t>
  </si>
  <si>
    <t>10.1128/jvi.01693-23</t>
  </si>
  <si>
    <t>Measuring the Difficulty Watching Video With Hemianopia and an Initial Test of a Rehabilitation Approach</t>
  </si>
  <si>
    <t>https://dx.doi.org/10.1167/tvst.7.4.13</t>
  </si>
  <si>
    <t>Mechanical thrombectomy: Determining the proportion of eligible acute ischemic stroke patients in the cohort of single academic stroke center</t>
  </si>
  <si>
    <t>10.1016/j.pjnns.2017.12.010</t>
  </si>
  <si>
    <t>Medication adherence, biological and lifestyle risk factors in patients with myocardial infarction: a ten-year follow-up on socially differentiated cardiac rehabilitation</t>
  </si>
  <si>
    <t>10.1080/02813432.2019.1608046</t>
  </si>
  <si>
    <t>Melatonin as adjuvant treatment in COVID-19 patients. A meta-analysis of randomized and propensity matched studies</t>
  </si>
  <si>
    <t>10.22514/sv.2023.076</t>
  </si>
  <si>
    <t>Melatonin supplementation may benefit patients with acute ischemic stroke not eligible for reperfusion therapies: Results of a pilot study</t>
  </si>
  <si>
    <t>10.1016/j.jocn.2022.10.006</t>
  </si>
  <si>
    <t>Mental Effort and Information-Processing Costs Are Inversely Related to Global Brain Free Energy During Visual Categorization</t>
  </si>
  <si>
    <t>https://dx.doi.org/10.3389/fnins.2019.01292</t>
  </si>
  <si>
    <t>Mesoportal bypass, interposition graft, and mesocaval shunt: Surgical strategies to overcome superior mesenteric vein involvement in pancreatic cancer</t>
  </si>
  <si>
    <t>https://dx.doi.org/10.1016/j.surg.2020.07.054</t>
  </si>
  <si>
    <t>Meta-analysis of prepectoral implant-based breast reconstruction: guide to patient selection and current outcomes</t>
  </si>
  <si>
    <t>10.1007/s10549-020-05722-2</t>
  </si>
  <si>
    <t>Metabolic Disposition of Lurbinectedin, a Potent Selective Inhibitor of Active Transcription of Protein-Coding Genes, in Nonclinical Species and Patients</t>
  </si>
  <si>
    <t>10.1124/dmd.121.000668</t>
  </si>
  <si>
    <t>Methodological aspects of design, analysis and reporting of studies with work participation as an outcome domain in patients with inflammatory arthritis: results of two systematic literature reviews informing EULAR points to consider</t>
  </si>
  <si>
    <t>10.1136/rmdopen-2020-001522</t>
  </si>
  <si>
    <t>Methods of Colostomy Construction: No Effect on Parastomal Hernia Rate: Results from Stoma-const-A Randomized Controlled Trial</t>
  </si>
  <si>
    <t>https://dx.doi.org/10.1097/SLA.0000000000003843</t>
  </si>
  <si>
    <t>Microfinance, retention in care, and mortality among patients enrolled in HIV care in East Africa</t>
  </si>
  <si>
    <t>10.1097/QAD.0000000000002987</t>
  </si>
  <si>
    <t>Mid-term results of computer-assisted skip pedicle screw fixation for patients with Lenke type 1 and 2 adolescent idiopathic scoliosis: A minimum five-year follow-up study</t>
  </si>
  <si>
    <t>https://dx.doi.org/10.1016/j.jos.2017.11.011</t>
  </si>
  <si>
    <t>Mindfulness-based strengths practice improves well-being and retention in undergraduates: a preliminary randomized controlled trial</t>
  </si>
  <si>
    <t>10.1080/07448481.2020.1764005</t>
  </si>
  <si>
    <t>Minimally important differences for interpreting EORTC QLQ-C30 change scores over time: A synthesis across 21 clinical trials involving nine different cancer types</t>
  </si>
  <si>
    <t>10.1016/j.ejca.2023.04.027</t>
  </si>
  <si>
    <t>Minimally invasive umbilical hernia repair is safe for patients with liver dysfunction: A propensity-score-matched analysis of approach and outcomes using ACS-NSQIP</t>
  </si>
  <si>
    <t>10.1016/j.surg.2024.04.036</t>
  </si>
  <si>
    <t>Minimum 7-Year Follow-Up of Vitamin E-Diffused and Highly Cross-Linked Polyethylene Liners in Total Hip Arthroplasty: Findings From a Prospective, International, Multicenter Study of 977 Patients</t>
  </si>
  <si>
    <t>https://dx.doi.org/10.1016/j.arth.2023.05.007</t>
  </si>
  <si>
    <t>Minor stroke in large vessel occlusion: A matched analysis of patients from the German Stroke Registry‚ÄìEndovascular Treatment (GSR-ET) and patients from the Safe Implementation of Treatments in Stroke‚ÄìInternational Stroke Thrombolysis Register (SITS-ISTR)</t>
  </si>
  <si>
    <t>10.1111/ene.15272</t>
  </si>
  <si>
    <t>miR-31-3p Expression and Benefit from Anti-EGFR Inhibitors in Metastatic Colorectal Cancer Patients Enrolled in the Prospective Phase II PROSPECT-C Trial</t>
  </si>
  <si>
    <t>https://dx.doi.org/10.1158/1078-0432.CCR-18-3769</t>
  </si>
  <si>
    <t>Mobilization of the outer cavernous membrane decreases bleeding and improves resection in spheno-clinoidal meningiomas without cavernous sinus extension: A randomized controlled trial</t>
  </si>
  <si>
    <t>https://dx.doi.org/10.4103/0028-3886.227306</t>
  </si>
  <si>
    <t>Mobilizing older adults: A multi-site, exploratory and observational study on patients enrolled in the Hospital Elder Life Program (HELP)</t>
  </si>
  <si>
    <t>10.1016/j.gerinurse.2018.10.005</t>
  </si>
  <si>
    <t>Modes and timing of death in 66 252 patients with non-ST-segment elevation acute coronary syndromes enrolled in 14 TIMI trials</t>
  </si>
  <si>
    <t>10.1093/eurheartj/ehy556</t>
  </si>
  <si>
    <t>Molecular pathology and synaptic loss in primary tauopathies: an 18F-AV-1451 and 11C-UCB-J PET study</t>
  </si>
  <si>
    <t>https://dx.doi.org/10.1093/brain/awab282</t>
  </si>
  <si>
    <t>Monitoring COPD patients: systemic and bronchial eosinophilic inflammation in a 2-year follow-up</t>
  </si>
  <si>
    <t>10.1186/s12890-024-03062-1</t>
  </si>
  <si>
    <t>Monitoring ovarian cancer patients during chemotherapy and follow-up with the serum tumor marker CA125</t>
  </si>
  <si>
    <t>A monocenter, patient-blinded, randomized, parallel-group, non-inferiority study to compare cochlear implant receiver/stimulator device fixation techniques (COMFIT) with and without drilling in adults eligible for primary cochlear implantation</t>
  </si>
  <si>
    <t>10.1186/s13063-023-07568-7</t>
  </si>
  <si>
    <t>Montelukast does not increase the risk of attention-deficit/hyperactivity disorder in pediatric asthma patients: A nationwide population-based matched cohort study</t>
  </si>
  <si>
    <t>10.1016/j.jfma.2020.10.018</t>
  </si>
  <si>
    <t>MRI and CT Assessment of Abdominal Tissue Composition in Patients After High-Intensity Focused Electromagnetic Therapy Treatments: One-Year Follow-Up</t>
  </si>
  <si>
    <t>https://dx.doi.org/10.1093/asj/sjaa052</t>
  </si>
  <si>
    <t>MRI diagnosis and follow-up of chest wall and breast desmoid tumours in patients with a history of oncologic breast surgery and silicone implants: A pictorial report</t>
  </si>
  <si>
    <t>https://dx.doi.org/10.1111/1754-9485.12829</t>
  </si>
  <si>
    <t>MS18.04 Alternative and Promising Biomarkers</t>
  </si>
  <si>
    <t>10.1016/j.jtho.2019.08.385</t>
  </si>
  <si>
    <t>mTOR dysregulation and tuberous sclerosis-related epilepsy</t>
  </si>
  <si>
    <t>https://dx.doi.org/10.1080/14737175.2018.1428562</t>
  </si>
  <si>
    <t>Multi-Energy Low-Kiloelectron Volt versus Single-Energy Low-Kilovolt Images for Endoleak Detection at CT Angiography of the Aorta</t>
  </si>
  <si>
    <t>https://dx.doi.org/10.1148/ryct.230217</t>
  </si>
  <si>
    <t>A multicenter phase 1 study of solitomab (MT110, AMG 110), a bispecific EpCAM/CD3 T-cell engager (BiTE¬Æ) antibody construct, in patients with refractory solid tumors</t>
  </si>
  <si>
    <t>10.1080/2162402X.2018.1450710</t>
  </si>
  <si>
    <t>A multicenter propensity score matched analysis in 73,843 patients of an association of nutritional risk with mortality, length of stay and readmission rates</t>
  </si>
  <si>
    <t>10.1093/ajcn/nqab135</t>
  </si>
  <si>
    <t>A multicenter, randomized trial comparing pelvic organ prolapse surgical treatment with native tissue and synthetic mesh: A 5-year follow-up study</t>
  </si>
  <si>
    <t>10.1002/nau.24323</t>
  </si>
  <si>
    <t>Multidisciplinary therapeutic and active follow-up protocols to reduce the rate of amputations and cardiovascular morbidities in patients with critical limb ischemia: IRANCLI study design and rationale - A prospective single-center registry in Iran</t>
  </si>
  <si>
    <t>10.4103/rcm.rcm_22_19</t>
  </si>
  <si>
    <t>Multimodal CT in Acute Stroke</t>
  </si>
  <si>
    <t>https://dx.doi.org/10.1007/s11910-019-0978-z</t>
  </si>
  <si>
    <t>Multimodal signal dataset for 11 intuitive movement tasks from single upper extremity during multiple recording sessions</t>
  </si>
  <si>
    <t>https://dx.doi.org/10.1093/gigascience/giaa098</t>
  </si>
  <si>
    <t>Myocardial Blood Flow by Magnetic Resonance in Patients With Suspected Coronary Stenosis: Comparison to PET and Invasive Physiology</t>
  </si>
  <si>
    <t>https://dx.doi.org/10.1161/CIRCIMAGING.124.016635</t>
  </si>
  <si>
    <t>Naloxegol and Postoperative Urinary Retention: A Randomized Trial</t>
  </si>
  <si>
    <t>10.3390/jcm11020454</t>
  </si>
  <si>
    <t>Neoadjuvant chemoradiotherapy delivered with helical tomotherapy under daily image guidance for rectal cancer patients: efficacy and safety in a large, multi-institutional series</t>
  </si>
  <si>
    <t>https://dx.doi.org/10.1007/s00432-019-02881-8</t>
  </si>
  <si>
    <t>Neural processes during response inhibition in complex posttraumatic stress disorder</t>
  </si>
  <si>
    <t>https://dx.doi.org/10.1002/da.23235</t>
  </si>
  <si>
    <t>A new mini-open technique of arthroscopically assisted Latarjet</t>
  </si>
  <si>
    <t>https://dx.doi.org/10.1186/s12891-020-03307-0</t>
  </si>
  <si>
    <t>Nicotinamide Prevents Retinal Vascular Dropout in a Rat Model of Ocular Hypertension and Supports Ocular Blood Supply in Glaucoma Patients</t>
  </si>
  <si>
    <t>https://dx.doi.org/10.1167/iovs.64.14.34</t>
  </si>
  <si>
    <t>Nivolumab plus low-dose ipilimumab in previously treated patients with microsatellite instability-high/mismatch repair-deficient metastatic colorectal cancer: 4-year follow-up from CheckMate 142</t>
  </si>
  <si>
    <t>10.1016/j.annonc.2022.06.008</t>
  </si>
  <si>
    <t>Nivolumab versus docetaxel in a predominantly Chinese patient population with previously treated advanced non-small cell lung cancer: 2-year follow-up from a randomized, open-label, phase 3 study (CheckMate 078)</t>
  </si>
  <si>
    <t>10.1016/j.lungcan.2020.11.013</t>
  </si>
  <si>
    <t>No evidence for amyloid pathology as a key mediator of neurodegeneration post-stroke - a seven-year follow-up study</t>
  </si>
  <si>
    <t>https://dx.doi.org/10.1186/s12883-020-01753-w</t>
  </si>
  <si>
    <t>Nodal metabolic tumour volume on baseline 18 F-FDG PET/CT and overall survival in stage II and III NSCLC patients undergoing curative-intent chemoradiotherapy/radiotherapy</t>
  </si>
  <si>
    <t>https://dx.doi.org/10.1111/1754-9485.13294</t>
  </si>
  <si>
    <t>A Nomogram Based on Nutrition-Related Indicators and Computed Tomography Imaging Features for Predicting Preoperative Lymph Node Metastasis in Curatively Resected Esophagogastric Junction Adenocarcinoma</t>
  </si>
  <si>
    <t>https://dx.doi.org/10.1245/s10434-023-13378-7</t>
  </si>
  <si>
    <t>A non-inferiority study of the novel selective urate reabsorption inhibitor dotinurad versus febuxostat in hyperuricemic patients with or without gout</t>
  </si>
  <si>
    <t>10.1007/s10157-020-01851-6</t>
  </si>
  <si>
    <t>Non-Selective Alpha-Blockers Provide More Stable Intraoperative Hemodynamic Control Compared with Selective Alpha1-Blockers in Patients with Pheochromocytoma and Paraganglioma: A Single-Center Retrospective Cohort Study with a Propensity Score-Matched Ana</t>
  </si>
  <si>
    <t>10.2147/DDDT.S378796</t>
  </si>
  <si>
    <t>Noncontrast CT markers of intracerebral hemorrhage expansion and poor outcome: A meta-analysis</t>
  </si>
  <si>
    <t>https://dx.doi.org/10.1212/WNL.0000000000010660</t>
  </si>
  <si>
    <t>Nonoperative treatment versus appendectomy for acute nonperforated appendicitis in children: Five-year follow up of a randomized controlled pilot trial</t>
  </si>
  <si>
    <t>10.1097/SLA.0000000000003646</t>
  </si>
  <si>
    <t>Novel recombinant human thyroid-stimulating hormone in aiding postoperative assessment of patients with differentiated thyroid cancer-phase I/II study</t>
  </si>
  <si>
    <t>https://dx.doi.org/10.1007/s00259-022-05865-y</t>
  </si>
  <si>
    <t>Nurse-led, telephone-based secondary preventive follow-up benefits stroke/TIA patients with low education: A randomized controlled trial sub-study</t>
  </si>
  <si>
    <t>10.1186/s13063-018-3131-4</t>
  </si>
  <si>
    <t>Obesity and response to anti-tumor necrosis factor-Œ± agents in patients with select immune-mediated inflammatory diseases: A systematic review and meta-analysis</t>
  </si>
  <si>
    <t>10.1371/journal.pone.0195123</t>
  </si>
  <si>
    <t>Objective, Clinician- and Patient-Reported Evaluation of Late Toxicity Following Adjuvant Radiation for Early Breast Cancer: Long-Term Follow-Up Results of a Randomised Series</t>
  </si>
  <si>
    <t>10.3390/jcm12134212</t>
  </si>
  <si>
    <t>An observation-first strategy for liver injuries with "blush" on computed tomography is safe and effective</t>
  </si>
  <si>
    <t>https://dx.doi.org/10.1097/TA.0000000000003786</t>
  </si>
  <si>
    <t>Observational outcomes in proliferative diabetic retinopathy patients following treatment with ranibizumab, panretinal laser photocoagulation or combination therapy ‚Äì The non-interventional second year follow-up to the PRIDE study</t>
  </si>
  <si>
    <t>10.1111/aos.14907</t>
  </si>
  <si>
    <t>Occipital hypometabolism is a risk factor for conversion to Parkinson's disease in isolated REM sleep behaviour disorder</t>
  </si>
  <si>
    <t>https://dx.doi.org/10.1007/s00259-023-06289-y</t>
  </si>
  <si>
    <t>Off-label use of duct occluder in transcatheter closure of secundum atrial septal defect with no rim to right pulmonary vein</t>
  </si>
  <si>
    <t>https://dx.doi.org/10.1016/j.jtcvs.2018.11.093</t>
  </si>
  <si>
    <t>Once-weekly hemodialysis combined with low-protein and low-salt dietary treatment as a favorable therapeutic modality for selected patients with end-stage renal failure: A prospective observational study in Japanese patients</t>
  </si>
  <si>
    <t>10.1186/s12882-018-0941-2</t>
  </si>
  <si>
    <t>One anastomosis gastric bypass vs. Roux-en-Y gastric bypass: a 5-year follow-up prospective randomized trial</t>
  </si>
  <si>
    <t>10.1007/s00423-020-01949-1</t>
  </si>
  <si>
    <t>One year follow-up of participants in a randomised controlled trial of a CBT-based group therapy programme for adolescents diagnosed with ADHD</t>
  </si>
  <si>
    <t>10.1080/08039488.2024.2301774</t>
  </si>
  <si>
    <t>One-food versus six-food elimination diet therapy for the treatment of eosinophilic oesophagitis: a multicentre, randomised, open-label trial</t>
  </si>
  <si>
    <t>10.1016/S2468-1253(23)00012-2</t>
  </si>
  <si>
    <t>One-year follow-up of a dissonance-based intervention on quality of life, wellbeing, and physical activity after Roux-en-Y gastric bypass surgery: a randomized controlled trial</t>
  </si>
  <si>
    <t>10.1016/j.soard.2019.07.001</t>
  </si>
  <si>
    <t>One-year follow-up of a randomized controlled trial of sertraline and cognitive behavior group therapy in depressed primary care patients (MIND study)</t>
  </si>
  <si>
    <t>10.1016/j.jad.2017.12.084</t>
  </si>
  <si>
    <t>One-year follow-up of chest CT findings in patients after SARS-CoV-2 infection</t>
  </si>
  <si>
    <t>https://dx.doi.org/10.1186/s12916-021-02056-8</t>
  </si>
  <si>
    <t>Optimising IBD patient selection for de-escalation of anti-TNF therapy to immunomodulator maintenance</t>
  </si>
  <si>
    <t>10.1136/flgastro-2018-101135</t>
  </si>
  <si>
    <t>Optimization of time frame binning for FDOPA uptake quantification in glioma</t>
  </si>
  <si>
    <t>https://dx.doi.org/10.1371/journal.pone.0232141</t>
  </si>
  <si>
    <t>Oral Anticoagulant Use and Long-Term Follow-Up Results in Patients with Non-valvular Atrial Fibrillation in Turkey AFTER-2 Study</t>
  </si>
  <si>
    <t>10.5152/AnatolJCardiol.2022.1597</t>
  </si>
  <si>
    <t>Oral Health-Related Outcomes in Edentulous Patients Treated With Mandibular Implant-Retained Dentures Versus Complete Dentures: Systematic Review With Meta-Analyses</t>
  </si>
  <si>
    <t>10.1563/aaid-joi-D-17-00210</t>
  </si>
  <si>
    <t>Oral Ondansetron Administration in Children Seeking Emergency Department Care for Acute Gastroenteritis: A Patient-Level Propensity-Matched Analysis</t>
  </si>
  <si>
    <t>10.1016/j.annemergmed.2021.06.003</t>
  </si>
  <si>
    <t>Outcome at 4.5 years after dextrose gel treatment of hypoglycaemia: follow-up of the Sugar Babies randomised trial</t>
  </si>
  <si>
    <t>10.1136/archdischild-2022-324148</t>
  </si>
  <si>
    <t>Outcome of thoracoscopic anatomical sublobar resection under 3-dimensional computed tomography simulation</t>
  </si>
  <si>
    <t>https://dx.doi.org/10.1007/s00464-021-08506-x</t>
  </si>
  <si>
    <t>Outcomes of COVID-19 Patients with Severe Hypoxemic Acute Respiratory Failure: Non-Invasive Ventilation vs. Straight Intubation‚ÄîA Propensity Score-Matched Multicenter Cohort Study</t>
  </si>
  <si>
    <t>10.3390/jcm11206063</t>
  </si>
  <si>
    <t>Outcomes of laparoscopic, robotic, and open pancreatoduodenectomy: A network meta-analysis of randomized controlled trials and propensity-score matched studies</t>
  </si>
  <si>
    <t>10.1016/j.surg.2021.07.020</t>
  </si>
  <si>
    <t>Outcomes of starting low-dose pazopanib in patients with metastatic renal cell carcinoma who do not meet eligibility criteria for clinical trials</t>
  </si>
  <si>
    <t>10.4103/UROS.UROS_145_20</t>
  </si>
  <si>
    <t>Outcomes with Cefiderocol Treatment in Patients with Bacteraemia Enrolled into Prospective Phase 2 and Phase 3 Randomised Clinical Studies</t>
  </si>
  <si>
    <t>10.1007/s40121-022-00598-9</t>
  </si>
  <si>
    <t>Outpatient Shoulder Arthroplasty Patient Selection, Patient Experience, and Cost Analyses</t>
  </si>
  <si>
    <t>10.2106/JBJS.RVW.20.00235</t>
  </si>
  <si>
    <t>Overall survival analysis of patients enrolled in a randomized phase III trial comparing gefitinib and erlotinib for previously treated advanced lung adenocarcinoma (WJOG5108LFS)</t>
  </si>
  <si>
    <t>10.1007/s10147-022-02266-x</t>
  </si>
  <si>
    <t>Overview of the National Ethics Committee Registry for Biomedical and Health Research in India: Stepping up to safeguard the ethical aspect of research involving human participants</t>
  </si>
  <si>
    <t>10.4103/ijp.ijp_216_22</t>
  </si>
  <si>
    <t>Paclitaxel and cisplatin combined with concurrent involved-field irradiation in definitive chemoradiotherapy for locally advanced esophageal squamous cell carcinoma: a phase II clinical trial</t>
  </si>
  <si>
    <t>10.1186/s13014-022-02078-3</t>
  </si>
  <si>
    <t>Pancreatic neuroendocrine tumours: Grade is superior to T, N, or M status in predicting outcome and selecting patients for chemotherapy:A retrospective cohort study in the SEER database</t>
  </si>
  <si>
    <t>10.1016/j.ijsu.2019.03.006</t>
  </si>
  <si>
    <t>Parameters predicting postoperative pain and quality of life after hemorrhoidectomy: follow-up results from a prospective multicenter randomized trial</t>
  </si>
  <si>
    <t>10.1007/s00384-023-04557-9</t>
  </si>
  <si>
    <t>Parental Factors Associated with the Decision to Participate in a Neonatal Clinical Trial</t>
  </si>
  <si>
    <t>10.1001/jamanetworkopen.2020.32106</t>
  </si>
  <si>
    <t>Parental perspectives long term after neonatal clinical trial participation: a survey</t>
  </si>
  <si>
    <t>10.1186/s13063-020-04787-0</t>
  </si>
  <si>
    <t>Partner notification, treatment, and subse-quent condom use: pelvic inflammatory disease: implications for dyadic intervention</t>
  </si>
  <si>
    <t>Pathological and Radiological Splenic Vein Involvement are Predictors of Poor Prognosis and Early Liver Metastasis After Surgery in Patients with Pancreatic Adenocarcinoma of the Body and Tail</t>
  </si>
  <si>
    <t>https://dx.doi.org/10.1245/s10434-017-6274-8</t>
  </si>
  <si>
    <t>The Patient Acceptable Symptomatic State of the 12-Item International Hip Outcome Tool at 1-Year Follow-Up of Hip-Preservation Surgery</t>
  </si>
  <si>
    <t>10.1016/j.arthro.2018.11.072</t>
  </si>
  <si>
    <t>Patient Engagement in the Management of Benign Prostatic Hyperplasia</t>
  </si>
  <si>
    <t>10.1007/s11884-022-00649-4</t>
  </si>
  <si>
    <t>Patient engagement or information overload: Patient and physician views on sharing the medical record in the acute setting</t>
  </si>
  <si>
    <t>10.7861/clinmed.2019-0079</t>
  </si>
  <si>
    <t>Patient initiated follow up in Obstetrics and Gynaecology: A systematic review</t>
  </si>
  <si>
    <t>10.1016/j.ejogrb.2022.02.181</t>
  </si>
  <si>
    <t>Patient Related Outcomes After Receiving a Person Centred Nurse Led Follow Up Programme Among Patients Undergoing Revascularisation for Intermittent Claudication: A Secondary Analysis of a Randomised Clinical Trial</t>
  </si>
  <si>
    <t>10.1016/j.ejvs.2023.06.030</t>
  </si>
  <si>
    <t>Patient Reported Outcome Measures (PROMs) of posterior single-implant crowns using digital workflows: A randomized controlled trial with a three-year follow-up</t>
  </si>
  <si>
    <t>10.1111/clr.13360</t>
  </si>
  <si>
    <t>Patient satisfaction and crestal bone changes with one-piece and two-piece single implant-retained mandibular overdenture: A randomized controlled clinical study</t>
  </si>
  <si>
    <t>10.2186/jpr.JPR_D_20_00315</t>
  </si>
  <si>
    <t>Patient selected goals and satisfaction after bilateral subthalamic nucleus deep brain stimulation in Parkinson's disease</t>
  </si>
  <si>
    <t>10.1016/j.jocn.2020.04.005</t>
  </si>
  <si>
    <t>Patient Selection After Mandatory Bundled Payments for Hip and Knee Replacement: Limited Evidence of Lemon-Dropping or Cherry-Picking</t>
  </si>
  <si>
    <t>10.2106/JBJS.19.00756</t>
  </si>
  <si>
    <t>Patient selection and percutaneous technique of unprotected left main revascularization</t>
  </si>
  <si>
    <t>10.1002/ccd.27528</t>
  </si>
  <si>
    <t>Patient Selection for Adult Ambulatory Surgery: A Narrative Review</t>
  </si>
  <si>
    <t>10.1213/ANE.0000000000005605</t>
  </si>
  <si>
    <t>Patient selection for day surgery</t>
  </si>
  <si>
    <t>10.1016/j.mpaic.2021.10.002</t>
  </si>
  <si>
    <t>Patient selection in the Comprehensive Care for Joint Replacement model</t>
  </si>
  <si>
    <t>10.1111/1475-6773.13880</t>
  </si>
  <si>
    <t>Patient selection to optimize near vision performance with a low-addition trifocal lens</t>
  </si>
  <si>
    <t>10.1016/j.optom.2019.06.003</t>
  </si>
  <si>
    <t>Patient specific selection of lateral wall cochlear implant electrodes based on anatomical indication ranges</t>
  </si>
  <si>
    <t>10.1371/journal.pone.0206435</t>
  </si>
  <si>
    <t>Patient-reported health outcomes of SARS-CoV-2‚Äìtested patients presenting to emergency departments: a propensity score‚Äìmatched prospective cohort study</t>
  </si>
  <si>
    <t>10.1016/j.puhe.2022.11.016</t>
  </si>
  <si>
    <t>Patient-selected media and knowledge of risk to kidneys of nonsteroidal anti-inflammatory drugs</t>
  </si>
  <si>
    <t>10.1016/j.japh.2019.01.012</t>
  </si>
  <si>
    <t>Patient-Selected Treatment Goals in Severe Asthma</t>
  </si>
  <si>
    <t>10.1016/j.jaip.2021.01.041</t>
  </si>
  <si>
    <t>Patient‚Äòs perspective on long-term complications after superficial parotidectomy for benign lesions: Prospective analysis of a 2-year follow-up</t>
  </si>
  <si>
    <t>10.1111/coa.13104</t>
  </si>
  <si>
    <t>Patients with Serious Injection Drug Use-Related Infections who Experience Patient-Directed Discharges on Oral Antibiotics Have High Rates of Antibiotic Adherence but Require Multidisciplinary Outpatient Support for Retention in Care</t>
  </si>
  <si>
    <t>10.1093/ofid/ofab633</t>
  </si>
  <si>
    <t>Patients with shoulder pain referred to specialist care; treatment, predictors of pain and disability, emotional distress, main symptoms and sick-leave: A cohort study with a six-months follow-up</t>
  </si>
  <si>
    <t>10.1515/sjpain-2020-0044</t>
  </si>
  <si>
    <t>Patients‚Äô comprehension and skill usage as a putative mediator of change or an engaged target in cognitive therapy: Preliminary findings</t>
  </si>
  <si>
    <t>10.1016/j.jad.2017.09.045</t>
  </si>
  <si>
    <t>Pediatric Digit Replantation Following Traumatic Amputation: Nationwide Analysis of Patient Selection, Outcomes, and Cost</t>
  </si>
  <si>
    <t>10.1177/1558944719873150</t>
  </si>
  <si>
    <t>Pembrolizumab Added to Ifosfamide, Carboplatin, and Etoposide Chemotherapy for Relapsed or Refractory Classic Hodgkin Lymphoma: A Multi-institutional Phase 2 Investigator-Initiated Nonrandomized Clinical Trial</t>
  </si>
  <si>
    <t>https://dx.doi.org/10.1001/jamaoncol.2022.7975</t>
  </si>
  <si>
    <t>Pentoxifylline, progression of chronic kidney disease (CKD) and cardiovascular mortality: long-term follow-up of a randomized clinical trial</t>
  </si>
  <si>
    <t>10.1007/s40620-019-00607-0</t>
  </si>
  <si>
    <t>Peptide receptor radionuclide therapy in patients with metastatic progressive pheochromocytoma and paraganglioma: long-term toxicity, efficacy and prognostic biomarker data of phase II clinical trials</t>
  </si>
  <si>
    <t>https://dx.doi.org/10.1016/j.esmoop.2021.100171</t>
  </si>
  <si>
    <t>Percutaneous needle fasciotomy versus collagenase treatment for dupuytren contracture: A randomized controlled trial with a two-year follow-up</t>
  </si>
  <si>
    <t>10.2106/JBJS.17.01128</t>
  </si>
  <si>
    <t>Percutaneous tricuspid edge-to-edge repair - Patient selection, imaging considerations, and the procedural technique. Expert opinion of the Working Group on Echocardiography and Association of Cardiovascular Interventions of the Polish Cardiac Society</t>
  </si>
  <si>
    <t>10.33963/KP.a2021.0125</t>
  </si>
  <si>
    <t>Performance of systematic, MRI-targeted biopsies alone or in combination for the prediction of unfavourable disease in MRI-positive low-risk prostate cancer patients eligible for active surveillance</t>
  </si>
  <si>
    <t>10.1007/s00345-019-02848-x</t>
  </si>
  <si>
    <t>Persistence of sleep disturbance among post-COVID¬†patients: Findings from a 2-month follow-up study in a Bangladeshi cohort</t>
  </si>
  <si>
    <t>10.1002/jmv.27397</t>
  </si>
  <si>
    <t>Persistent weekly paclitaxel-induced peripheral neuropathy in early breast cancer patients enrolled in a randomized trial of cryotherapy</t>
  </si>
  <si>
    <t>10.1097/MD.0000000000033580</t>
  </si>
  <si>
    <t>Pertuzumab, Trastuzumab, and an Aromatase Inhibitor for HER2-Positive and Hormone Receptor-Positive Metastatic or Locally Advanced Breast Cancer: PERTAIN Final Analysis</t>
  </si>
  <si>
    <t>https://dx.doi.org/10.1158/1078-0432.CCR-22-1092</t>
  </si>
  <si>
    <t>Pharmacokinetics and Optimal Dose Selection of Cefazolin for Surgical Prophylaxis of Pediatric Patients</t>
  </si>
  <si>
    <t>10.1002/jcph.1785</t>
  </si>
  <si>
    <t>Phase 1 dose-escalation study of a novel oral PI3K/mTOR dual inhibitor, LY3023414, in patients with cancer</t>
  </si>
  <si>
    <t>https://dx.doi.org/10.1007/s10637-020-00968-5</t>
  </si>
  <si>
    <t>Phase 2 randomized, dose-ranging trial of CTP-543, a selective Janus Kinase inhibitor, in moderate-to-severe alopecia areata</t>
  </si>
  <si>
    <t>10.1016/j.jaad.2022.03.045</t>
  </si>
  <si>
    <t>Phase 2, randomized, dose-finding studies of omidenepag isopropyl, a selective EP2 agonist, in patients with primary open-angle glaucoma or ocular hypertension</t>
  </si>
  <si>
    <t>10.1097/IJG.0000000000001221</t>
  </si>
  <si>
    <t>Phase I study of domatinostat (4SC-202), a class I histone deacetylase inhibitor in patients with advanced hematological malignancies</t>
  </si>
  <si>
    <t>https://dx.doi.org/10.1111/ejh.13188</t>
  </si>
  <si>
    <t>Phase Ia/Ib Study of the Selective MET Inhibitor, Savolitinib, in Patients with Advanced Solid Tumors: Safety, Efficacy, and Biomarkers</t>
  </si>
  <si>
    <t>10.1093/oncolo/oyab066</t>
  </si>
  <si>
    <t>A Phase Ib Dose-Escalation Study of LCL161 Plus Oral Topotecan for Patients With Relapsed/Refractory Small Cell Lung Cancer and Select Gynecologic Malignancies</t>
  </si>
  <si>
    <t>10.1093/oncolo/oyad029</t>
  </si>
  <si>
    <t>Phase II Study of Dehydroepiandrosterone in Androgen Receptor-Positive Metastatic Breast Cancer</t>
  </si>
  <si>
    <t>https://dx.doi.org/10.1634/theoncologist.2018-0243</t>
  </si>
  <si>
    <t>Phase II trial demonstrates the efficacy and safety of individualized, dosimetry-based 177Lu-DOTATATE treatment of NET patients</t>
  </si>
  <si>
    <t>https://dx.doi.org/10.1007/s00259-022-05786-w</t>
  </si>
  <si>
    <t>Photodynamic therapy of deep tissue abscess cavities: Retrospective image-based feasibility study using Monte Carlo simulation</t>
  </si>
  <si>
    <t>https://dx.doi.org/10.1002/mp.13557</t>
  </si>
  <si>
    <t>Physical activity with person-centered guidance supported by a digital platform or with telephone follow-up for persons with chronic widespread pain: Health economic considerations along a randomized controlled trial</t>
  </si>
  <si>
    <t>10.1515/sjpain-2023-0131</t>
  </si>
  <si>
    <t>Physician-patient race-match reduces patient mortality</t>
  </si>
  <si>
    <t>10.1016/j.jhealeco.2023.102821</t>
  </si>
  <si>
    <t>Pilot study on comparisons between the effectiveness of mobile video-guided and paper-based home exercise programs on improving exercise adherence, self-efficacy for exercise and functional outcomes of patients with stroke with 3-month follow-up: A single</t>
  </si>
  <si>
    <t>10.1142/S1013702520500079</t>
  </si>
  <si>
    <t>Pineal gland hypermetabolic involvement without central nervous system symptoms in a pediatric patient with primary nodular sclerosis subtype classical Hodgkin Lymphoma</t>
  </si>
  <si>
    <t>https://dx.doi.org/10.1080/08880018.2021.1926608</t>
  </si>
  <si>
    <t>Placental histology of term and preterm birth in a prospectively collected community sample</t>
  </si>
  <si>
    <t>10.1016/j.ajog.2022.11.694</t>
  </si>
  <si>
    <t>Plasma levels of haemostatic factors in patients with pulmonary embolism on admission and seven months later</t>
  </si>
  <si>
    <t>https://dx.doi.org/10.1111/ijlh.12729</t>
  </si>
  <si>
    <t>Platelet-rich plasma injection in the treatment of frozen shoulder: A randomized controlled trial with 6-month follow-up</t>
  </si>
  <si>
    <t>10.5414/CP203262</t>
  </si>
  <si>
    <t>Point-of-care access to clinical guidelines may improve management of incidental findings in the primary care setting</t>
  </si>
  <si>
    <t>https://dx.doi.org/10.1111/jep.13806</t>
  </si>
  <si>
    <t>Post-healing follow-up study of patients in remission for diabetic foot ulcers Pied-REM study</t>
  </si>
  <si>
    <t>10.1371/journal.pone.0268242</t>
  </si>
  <si>
    <t>A Post-Hoc Analysis of Emotional Lability With Delayed-Release/Extended-Release Methylphenidate in Children Aged 6 to 12 Years of Age Participating in Two Phase 3 Clinical Trials</t>
  </si>
  <si>
    <t>10.1177/10870547241243155</t>
  </si>
  <si>
    <t>Posterior partial crowns out of lithium disilicate (LS2) with or without posts: A randomized controlled prospective clinical trial with a 3-year follow up</t>
  </si>
  <si>
    <t>10.1016/j.jdent.2019.01.004</t>
  </si>
  <si>
    <t>A practical biphasic contrast media injection protocol strongly enhances the aorta and pulmonary artery simultaneously using a single CT angiography scan</t>
  </si>
  <si>
    <t>https://dx.doi.org/10.1186/s12880-021-00691-4</t>
  </si>
  <si>
    <t>Precision Oncology in Surgery: Patient Selection for Operable Pancreatic Cancer</t>
  </si>
  <si>
    <t>10.1097/SLA.0000000000003143</t>
  </si>
  <si>
    <t>Predictive Value of Endobronchial Ultrasound Strain Elastography in Mediastinal Lymph Node Staging: the E-Predict Multicenter Study Results</t>
  </si>
  <si>
    <t>10.1159/000507592</t>
  </si>
  <si>
    <t>The predictive value of hypometabolism in focal epilepsy: a prospective study in surgical candidates</t>
  </si>
  <si>
    <t>https://dx.doi.org/10.1007/s00259-019-04356-x</t>
  </si>
  <si>
    <t>Predictive value of the glycated albumin versus glycosylated hemoglobin in follow-up of glucose homeostasis in hemodialysis-maintained type-2 diabetic patients</t>
  </si>
  <si>
    <t>10.2478/enr-2022-0002</t>
  </si>
  <si>
    <t>Predictors of bioresorbable scaffold failure in STEMI patients at 3years follow-up</t>
  </si>
  <si>
    <t>10.1016/j.ijcard.2018.04.081</t>
  </si>
  <si>
    <t>Predictors of malignant lymph node involvement in patients with mediastinal lymphadenopathy and previous cancer: A cohort study</t>
  </si>
  <si>
    <t>https://dx.doi.org/10.1111/1759-7714.14311</t>
  </si>
  <si>
    <t>Predictors of Overweight and Obesity in American Indian Families With Young Children</t>
  </si>
  <si>
    <t>https://dx.doi.org/10.1016/j.jneb.2018.07.011</t>
  </si>
  <si>
    <t>PreEMPT (Preterm infant Early intervention for Movement and Participation Trial): Feasibility outcomes of a randomised controlled trial</t>
  </si>
  <si>
    <t>10.1016/j.earlhumdev.2022.105551</t>
  </si>
  <si>
    <t>Preenrichment with Adipose Tissue-Derived Stem Cells Improves Fat Graft Retention in Patients with Contour Deformities of the Face</t>
  </si>
  <si>
    <t>10.1155/2019/5146594</t>
  </si>
  <si>
    <t>Prefabricated Bar System for Immediate Loading in Edentulous Patients: A 5-Year Follow-Up Prospective Longitudinal Study</t>
  </si>
  <si>
    <t>10.1155/2018/7352125</t>
  </si>
  <si>
    <t>Preliminary Research into the Effects of Higher Brain Living on Well-being</t>
  </si>
  <si>
    <t>Preoperative predictors of pathological tumour stage and prognosis may be used when selecting candidates for intensified treatment in upper tract urothelial carcinoma</t>
  </si>
  <si>
    <t>https://dx.doi.org/10.1080/21681805.2021.1877343</t>
  </si>
  <si>
    <t>Preservation versus resection of Denonvilliers‚Äô fascia in total mesorectal excision for male rectal cancer: follow-up analysis of the randomized PUF-01 trial</t>
  </si>
  <si>
    <t>10.1038/s41467-023-42367-3</t>
  </si>
  <si>
    <t>Prevalence and predictors of depression among hemodialysis patients: a prospective follow-up study</t>
  </si>
  <si>
    <t>10.1186/s12889-019-6796-z</t>
  </si>
  <si>
    <t>Preventive use of non-invasive ventilation is associated with reduced risk of extubation failure in patients on mechanical ventilation for more than 7 days: a propensity-matched cohort study</t>
  </si>
  <si>
    <t>10.1111/imj.14740</t>
  </si>
  <si>
    <t>Primary Surgery Followed by Selective Chemoradiotherapy Versus Preoperative Chemoradiotherapy Followed by Surgery for Locally Advanced Rectal Cancer: A Randomized Clinical Trial</t>
  </si>
  <si>
    <t>10.1016/j.ijrobp.2023.12.027</t>
  </si>
  <si>
    <t>Probing the early phase of rapid instructed rule encoding</t>
  </si>
  <si>
    <t>https://dx.doi.org/10.1016/j.biosystems.2019.103993</t>
  </si>
  <si>
    <t>Prognosis of adrenalectomy guided by computed tomography versus adrenal vein sampling in patients with primary aldosteronism: A systematic review and meta-analysis</t>
  </si>
  <si>
    <t>https://dx.doi.org/10.1111/jch.14395</t>
  </si>
  <si>
    <t>Prognostic Impact of Branch Vessel Involvement on Computed Tomography versus Clinical Presentation of Malperfusion in Patients With Type a Acute Aortic Dissection</t>
  </si>
  <si>
    <t>https://dx.doi.org/10.1016/j.amjcard.2021.05.005</t>
  </si>
  <si>
    <t>Prognostic Impact of Extra‚ÄìMitral Valve Cardiac Involvement in Patients With Primary Mitral Regurgitation</t>
  </si>
  <si>
    <t>10.1016/j.jcmg.2021.11.009</t>
  </si>
  <si>
    <t>A Prognostic Merit of Statins in Patients with Chronic Hemodialysis after Percutaneous Coronary Intervention‚ÄîA 10-Year Follow-Up Study</t>
  </si>
  <si>
    <t>10.3390/jcm11020390</t>
  </si>
  <si>
    <t>Prognostic value of contrast staining on dual-energy CT after endovascular therapy in acute ischemic stroke: a meta-analysis</t>
  </si>
  <si>
    <t>https://dx.doi.org/10.1186/s12883-023-03370-9</t>
  </si>
  <si>
    <t>Prognostic Value of Metabolic Parameters of Metastatic Lymph Nodes on 18F-FDG PET/CT in Patients With Limited-stage Small-cell Lung Cancer With Lymph Node Involvement</t>
  </si>
  <si>
    <t>https://dx.doi.org/10.1016/j.cllc.2017.06.006</t>
  </si>
  <si>
    <t>Progression of Albuminuria among Patients with Type 1 Diabetes Mellitus: A Long Term Observational Follow-up Study</t>
  </si>
  <si>
    <t>10.1055/a-0848-8076</t>
  </si>
  <si>
    <t>Progression of aortic valve insufficiency during centrifugal versus axial flow left ventricular assist device support</t>
  </si>
  <si>
    <t>https://dx.doi.org/10.1093/ejcts/ezac087</t>
  </si>
  <si>
    <t>Promising effects of tocilizumab in COVID-19: A non-controlled, prospective clinical trial</t>
  </si>
  <si>
    <t>https://dx.doi.org/10.1016/j.intimp.2020.106869</t>
  </si>
  <si>
    <t>Promote Brain Resilience for the Coronavirus (COVID-19) Pandemic</t>
  </si>
  <si>
    <t>Prophylactic doxazosin reduces urinary retention and promotes recovery after total joint arthroplasty: A randomized controlled trial</t>
  </si>
  <si>
    <t>10.3389/fphar.2022.1016203</t>
  </si>
  <si>
    <t>‚ÄúProphylactic‚Äù transanal irrigation (TAI) to prevent symptoms of low anterior resection syndrome (LARS) after rectal resection: results at 12-month follow-up of a controlled randomized multicenter trial</t>
  </si>
  <si>
    <t>10.1007/s10151-020-02261-2</t>
  </si>
  <si>
    <t>Proprioceptive identification of joint position versus kinaesthetic movement reproduction</t>
  </si>
  <si>
    <t>https://dx.doi.org/10.1016/j.humov.2018.08.006</t>
  </si>
  <si>
    <t>A prospective and randomized clinical trial evaluating the effectiveness of ART restorations with high-viscosity glass-ionomer cement versus conventional restorations with resin composite in Class II cavities of permanent teeth: two-year follow-up</t>
  </si>
  <si>
    <t>10.1590/1678-7757-2020-0609</t>
  </si>
  <si>
    <t>Prospective evaluation to characterize the real-world performance of the EMBOVAC aspiration catheter for neurothrombectomy: a post-market clinical follow-up trial</t>
  </si>
  <si>
    <t>10.1136/jnis-2023-021407</t>
  </si>
  <si>
    <t>Prospective Follow-Up of Cortical Interruptions, Bone Density, and Micro-structure Detected on HR-pQCT: A Study in Patients with Rheumatoid Arthritis and Healthy Subjects</t>
  </si>
  <si>
    <t>https://dx.doi.org/10.1007/s00223-019-00523-2</t>
  </si>
  <si>
    <t>A Prospective Randomized Clinical Trial on Radiographic Crestal Bone Loss Around Dental Implants Placed Using Two Different Drilling Protocols:12-Month Follow-up</t>
  </si>
  <si>
    <t>10.11607/jomi.9029</t>
  </si>
  <si>
    <t>Prospective randomized trial comparing radiofrequency ablation and complete saphenous vein stripping in patients with mild to moderate chronic venous disease with a 3-year follow-up</t>
  </si>
  <si>
    <t>10.31744/einstein_journal/2019AO4526</t>
  </si>
  <si>
    <t>A Prospective Registry Study of 68Ga-DOTATATE PET/CT Incorporation Into Treatment Planning of Intracranial Meningiomas</t>
  </si>
  <si>
    <t>https://dx.doi.org/10.1016/j.ijrobp.2023.10.014</t>
  </si>
  <si>
    <t>Prospective Trial Using Internal Pair-Production Positron Emission Tomography to Establish the Yttrium-90 Radioembolization Dose Required for Response of Hepatocellular Carcinoma</t>
  </si>
  <si>
    <t>https://dx.doi.org/10.1016/j.ijrobp.2018.01.116</t>
  </si>
  <si>
    <t>A Prospective Trial with Long Term Follow-up of Patients With Severe, Steroid-Resistant Ulcerative Colitis Who Received Induction Therapy With Cyclosporine and Were Maintained With Vedolizumab</t>
  </si>
  <si>
    <t>10.1093/ibd/izab328</t>
  </si>
  <si>
    <t>Prospective, Blinded, Randomized Controlled Trial of Stemless Versus Stemmed Humeral Components in Anatomic Total Shoulder Arthroplasty: Results at Short-Term Follow-up</t>
  </si>
  <si>
    <t>10.2106/JBJS.19.01478</t>
  </si>
  <si>
    <t>Prostate artery embolization‚Äîreview of indications, patient selection, techniques and results</t>
  </si>
  <si>
    <t>10.3390/jcm10215139</t>
  </si>
  <si>
    <t>PROTOCOL AND PRELIMINARY RESULTS OF DAPAGLIFLOZIN IN INACTIVE LUPUS NEPHRITIS CROSS-OVER RANDOMIZED TRIAL</t>
  </si>
  <si>
    <t>10.1093/ndt/gfad063c_5217</t>
  </si>
  <si>
    <t>Protocol for a 20-year follow-up after a randomized controlled trial of a Mediterranean diet in pregnancy: maternal and offspring risk factors for cardiovascular disease</t>
  </si>
  <si>
    <t>10.3389/fped.2023.1256815</t>
  </si>
  <si>
    <t>Protocol for a prospective cohort study on the feasibility of application of nutritional ultrasound in the diagnosis and follow-up of patients with nutritional risk at hospital discharge: study on body composition and function (DRECO)</t>
  </si>
  <si>
    <t>10.1136/bmjopen-2023-074945</t>
  </si>
  <si>
    <t>Protocol for a systematic review and meta-analysis of Kang-ai injection for patients with oesophageal cancer</t>
  </si>
  <si>
    <t>https://dx.doi.org/10.1097/MD.0000000000022148</t>
  </si>
  <si>
    <t>PSMA PET for primary lymph node staging of intermediate and high-risk prostate cancer: an expedited systematic review</t>
  </si>
  <si>
    <t>https://dx.doi.org/10.1186/s40644-020-0290-9</t>
  </si>
  <si>
    <t>Psychological Outcomes of a Cognitive Behavioral Therapy for Youth with Inflammatory Bowel Disease: Results of the HAPPY-IBD Randomized Controlled Trial at 6- and 12-Month Follow-Up</t>
  </si>
  <si>
    <t>10.1007/s10880-019-09649-9</t>
  </si>
  <si>
    <t>Psychosocial Interventions for People Who Self-Harm: Methodological Issues Involved in Trials to Evaluate Effectiveness</t>
  </si>
  <si>
    <t>10.1080/13811118.2019.1592043</t>
  </si>
  <si>
    <t>Psychosocial outcomes and health service use after notifying women participating in population breast screening when they have dense breasts: a BreastScreen Queensland randomised controlled trial</t>
  </si>
  <si>
    <t>10.5694/mja2.52117</t>
  </si>
  <si>
    <t>Pulmonary Artery Involvement in Patients with Takayasu Arteritis</t>
  </si>
  <si>
    <t>https://dx.doi.org/10.3899/jrheum.190045</t>
  </si>
  <si>
    <t>Pulmonary involvement of ANCA-associated vasculitis in adult Chinese patients</t>
  </si>
  <si>
    <t>https://dx.doi.org/10.1186/s12890-022-01829-y</t>
  </si>
  <si>
    <t>Purchasing high-cost medical devices and equipment in hospitals: a systematic review</t>
  </si>
  <si>
    <t>https://dx.doi.org/10.1136/bmjopen-2021-057516</t>
  </si>
  <si>
    <t>Putting out the blaze: The neural mechanisms underlying sexual inhibition</t>
  </si>
  <si>
    <t>https://dx.doi.org/10.1371/journal.pone.0208809</t>
  </si>
  <si>
    <t>Quality of life improves in vasovagal syncope patients after clinical trial enrollment regardless of fainting in follow-up</t>
  </si>
  <si>
    <t>10.1016/j.autneu.2019.04.001</t>
  </si>
  <si>
    <t>Quality of Life in the First Year of Follow-Up in a Randomized Multicenter Trial Assessing the Role of Imaging after Radical Surgery of Stage IIB-C and III Cutaneous Melanoma (TRIM Study)</t>
  </si>
  <si>
    <t>10.3390/cancers14041040</t>
  </si>
  <si>
    <t>Quantitative CT-based image registration metrics provide different ventilation and lung motion patterns in prone and supine positions in healthy subjects</t>
  </si>
  <si>
    <t>https://dx.doi.org/10.1186/s12931-020-01519-5</t>
  </si>
  <si>
    <t>Quantity of Resistance Exercise for Breast Cancer Patients: Does the Dose Match the Objective?</t>
  </si>
  <si>
    <t>10.1519/JSC.0000000000003996</t>
  </si>
  <si>
    <t>Quest for certainty regarding early discharge in paediatric low-risk febrile neutropenia: A multicentre qualitative focus group discussion study involving patients, parents and healthcare professionals in the UK</t>
  </si>
  <si>
    <t>10.1136/bmjopen-2017-020324</t>
  </si>
  <si>
    <t>Racial Disparities in Emergency Care of Patients with Suspected ACS Undergoing Cardiac CT Angiography: insights from Romicat II and ACRIN-PA</t>
  </si>
  <si>
    <t>10.1161/circ.142.suppl_3.12667</t>
  </si>
  <si>
    <t>Radical metastasectomy followed by sorafenib versus observation in patients withclear cell renal cell carcinoma: extended follow -up of efficacy results from the randomized phase II RESORT trial</t>
  </si>
  <si>
    <t>10.1080/17512433.2021.1879639</t>
  </si>
  <si>
    <t>Radiographic Cortical Thickness Index Predicts Fragility Fracture in Gaucher Disease</t>
  </si>
  <si>
    <t>https://dx.doi.org/10.1148/radiol.212779</t>
  </si>
  <si>
    <t>Radiotherapy at oligoprogression for metastatic castration-resistant prostate cancer patients: a multi-institutional analysis</t>
  </si>
  <si>
    <t>https://dx.doi.org/10.1007/s11547-021-01424-x</t>
  </si>
  <si>
    <t>Radiotherapy for pelvic nodal recurrences after radical prostatectomy: Patient selection in clinical practice</t>
  </si>
  <si>
    <t>10.1186/s13014-019-1383-0</t>
  </si>
  <si>
    <t>Radiotherapy Use and Incidence of Locoregional Recurrence in Patients with Favorable-Risk, Node-Positive Breast Cancer Enrolled in the SWOG S1007 Trial</t>
  </si>
  <si>
    <t>10.1001/jamaoncol.2023.1984</t>
  </si>
  <si>
    <t>A randomised comparison of healing response between the BuMA Supreme stent and the XIENCE stent at one-month and two-month follow-up: PIONEER-II OCT randomised controlled trial</t>
  </si>
  <si>
    <t>10.4244/EIJ-D-18-00461</t>
  </si>
  <si>
    <t>Randomised, open-label, multicentric phase III trial to evaluate the safety and efficacy of palbociclib in combination with endocrine therapy, guided by ESR1 mutation monitoring in oestrogen receptor-positive, HER2-negative metastatic breast cancer patien</t>
  </si>
  <si>
    <t>https://dx.doi.org/10.1136/bmjopen-2021-055821</t>
  </si>
  <si>
    <t>Randomised, quadruple blinded, placebo controlled, multicentre trial investigating prophylactic tamsulosin in prevention of postoperative urinary retention in men after endoscopic total extraperitoneal inguinal hernia repair (STOP-POUR trial): A study pro</t>
  </si>
  <si>
    <t>10.1136/bmjopen-2021-048911</t>
  </si>
  <si>
    <t>Randomized clinical trial between polyacrylate-polyalcohol copolymer (PPC) and dextranomer-hyaluronic acid copolymer (Dx/HA) as bulking agents for endoscopic treatment of primary vesicoureteral reflux (VUR)</t>
  </si>
  <si>
    <t>https://dx.doi.org/10.1007/s00345-018-2314-7</t>
  </si>
  <si>
    <t>A Randomized Clinical Trial Comparing Zirconia and Metal-Ceramic Three-Unit Posterior Fixed Partial Dentures: A 5-Year Follow-Up</t>
  </si>
  <si>
    <t>10.1111/jopr.12952</t>
  </si>
  <si>
    <t>Randomized clinical trial of different adhesion strategies in noncarious cervical lesion restorations: 1-year follow-up</t>
  </si>
  <si>
    <t>10.3290/j.qi.a44367</t>
  </si>
  <si>
    <t>A randomized controlled clinical trial comparing guided with nonguided implant placement: A 3-year follow-up of implant-centered outcomes</t>
  </si>
  <si>
    <t>10.1016/j.prosdent.2018.09.004</t>
  </si>
  <si>
    <t>A Randomized Controlled Trial for Doing vs. Omitting Intraoperative Frozen Section Biopsy for Resection Margin Status in Selected Patients Undergoing Breast-Conserving Surgery (OFF-MAP Trial)</t>
  </si>
  <si>
    <t>10.4048/jbc.2021.24.e51</t>
  </si>
  <si>
    <t>Randomized controlled trial of cognitive-motivational therapy program (PIPE) for the initial phase of schizophrenia: Maintenance of efficacy at 5-year follow up</t>
  </si>
  <si>
    <t>10.1016/j.psychres.2019.01.084</t>
  </si>
  <si>
    <t>A Randomized Controlled Trial of Kinematically and Mechanically Aligned Total Knee Arthroplasties: Long-Term Follow-Up</t>
  </si>
  <si>
    <t>10.1016/j.arth.2023.03.065</t>
  </si>
  <si>
    <t>Randomized controlled trial of rivaroxaban versus warfarin in the management of acute non-neoplastic portal vein thrombosis</t>
  </si>
  <si>
    <t>https://dx.doi.org/10.1016/j.vph.2018.05.002</t>
  </si>
  <si>
    <t>A Randomized Preference Trial Comparing Cognitive-Behavioral Therapy and Yoga for the Treatment of Late-Life Worry: Examination of Impact on Depression, Generalized Anxiety, Fatigue, Pain, Social Participation, and Physical Function</t>
  </si>
  <si>
    <t>10.1177/2164957X221100405</t>
  </si>
  <si>
    <t>Randomized trial comparing suture button with single 3.5 mm syndesmotic screw for ankle syndesmosis injury: similar results at 2 years</t>
  </si>
  <si>
    <t>https://dx.doi.org/10.1080/17453674.2020.1818175</t>
  </si>
  <si>
    <t>Randomized trial of a self-administered parenting intervention for selective eating in young children</t>
  </si>
  <si>
    <t>10.1016/j.eatbeh.2022.101646</t>
  </si>
  <si>
    <t>A Randomized Trial to Improve Adherence to Follow-up Eye Examinations Among People With Glaucoma</t>
  </si>
  <si>
    <t>10.5888/pcd18.200567</t>
  </si>
  <si>
    <t>A Rare Extramedullary Involvement Site in Patients With Multiple Myeloma: Stomach</t>
  </si>
  <si>
    <t>https://dx.doi.org/10.1097/RLU.0000000000004299</t>
  </si>
  <si>
    <t>The rate of compensatory sweating and clinical outcomes of selective thoracoscopic sympathectomy (Ramicotomy) in patients with primary palmar hyperhidrosis</t>
  </si>
  <si>
    <t>10.5812/ans.111026</t>
  </si>
  <si>
    <t>Re-Appraisal of Echocardiographic Assessment in Patients with Pulmonary Embolism: Prospective Blinded Long-Term Follow-Up</t>
  </si>
  <si>
    <t>Real-World Clinical Experience of Dupilumab in the Treatment of Chronic Palmo-Plantar Eczema in Patients with Moderate-Severe Atopic Dermatitis: 52-Week Follow-Up</t>
  </si>
  <si>
    <t>10.1089/derm.2023.0220</t>
  </si>
  <si>
    <t>Real-world observations and impacts of Chinese herbal medicine for migraine: results of a registry-based cohort study</t>
  </si>
  <si>
    <t>https://dx.doi.org/10.3389/fphar.2024.1330589</t>
  </si>
  <si>
    <t>Recent decline in sperm motility among donor candidates at a sperm bank in Denmark</t>
  </si>
  <si>
    <t>https://dx.doi.org/10.1093/humrep/deae115</t>
  </si>
  <si>
    <t>Recombinant thrombomodulin for acute exacerbation in idiopathic interstitial pneumonias</t>
  </si>
  <si>
    <t>https://dx.doi.org/10.1111/resp.13514</t>
  </si>
  <si>
    <t>Recovering social participation-experience with a relational group intervention for traumatic brain injury patients</t>
  </si>
  <si>
    <t>10.3233/NRE-203083</t>
  </si>
  <si>
    <t>Recruitment and retention in clinical trials in chronic kidney disease: Report from national workshops with patients, caregivers and health professionals</t>
  </si>
  <si>
    <t>10.1093/ndt/gfaa044</t>
  </si>
  <si>
    <t>Rectal wall sparing effect of a rectal retractor in prostate intensity-modulated radiotherapy</t>
  </si>
  <si>
    <t>https://dx.doi.org/10.4103/jcrt.JCRT_701_19</t>
  </si>
  <si>
    <t>Reduced baroreflex sensitivity and increased splenic activity in patients with severe obstructive sleep apnea</t>
  </si>
  <si>
    <t>https://dx.doi.org/10.1016/j.atherosclerosis.2022.01.004</t>
  </si>
  <si>
    <t>Reducing Behavioral and Psychological Symptoms of Dementia in Acutely Ill Patients via Patient Engagement Specialists: A Pilot Feasibility Study</t>
  </si>
  <si>
    <t>10.1177/23337214231192162</t>
  </si>
  <si>
    <t>Regional Differences in the Response to Acute Blood Pressure Lowering After Cerebral Hemorrhage</t>
  </si>
  <si>
    <t>10.1212/WNL.0000000000011229</t>
  </si>
  <si>
    <t>The relationship between changes in distal tibiofibular joint congruence and clinical and functional results in the short-term follow-up of patients operated on for ankle fracture</t>
  </si>
  <si>
    <t>https://dx.doi.org/10.14744/tjtes.2020.23691</t>
  </si>
  <si>
    <t>Relative clinical value of coronary computed tomography and stress echocardiography-guided management of stable chest pain patients: a propensity-matched analysis</t>
  </si>
  <si>
    <t>10.1093/ehjci/jeaa303</t>
  </si>
  <si>
    <t>Reliability, validity and discriminant ability of the instrumental indices provided by a novel planar robotic device for upper limb rehabilitation</t>
  </si>
  <si>
    <t>https://dx.doi.org/10.1186/s12984-018-0385-8</t>
  </si>
  <si>
    <t>Renal artery involvement in acute aortic dissection: Prevalence and impact on renal atrophy in non-interventional treatment patients</t>
  </si>
  <si>
    <t>https://dx.doi.org/10.1016/j.jcct.2018.05.018</t>
  </si>
  <si>
    <t>Reproductive coercion and childbearing motivations among adolescent and young adult women recently diagnosed with pelvic inflammatory disease</t>
  </si>
  <si>
    <t>Response to 2 Induction Courses of Bacillus Calmette-Gu√®rin Therapy among Patients with High-Risk Non-Muscle-Invasive Bladder Cancer: 5-year Follow-Up of a Phase 2 Clinical Trial</t>
  </si>
  <si>
    <t>10.1001/jamaoncol.2023.6804</t>
  </si>
  <si>
    <t>Retzius Sparing Radical Prostatectomy Versus Robot-assisted Radical Prostatectomy: Which Technique Is More Beneficial for Prostate Cancer Patients (MASTER Study)? A Systematic Review and Meta-analysis</t>
  </si>
  <si>
    <t>https://dx.doi.org/10.1016/j.euf.2021.08.003</t>
  </si>
  <si>
    <t>REVERSIBILITY OF DIFFUSION WEIGHTED IMAGING LESIONS IN ISCHEMIC STROKE PATIENTS IN THE WAKE-UP TRIAL</t>
  </si>
  <si>
    <t>10.1177/23969873221087559</t>
  </si>
  <si>
    <t>Right atrial wall inflammation detected by 18F-FDG PET/CT may be significantly associated with persistent atrial fibrillation: a prospective case-control study</t>
  </si>
  <si>
    <t>https://dx.doi.org/10.1186/s12872-023-03592-2</t>
  </si>
  <si>
    <t>RIGOROUS DONOR SELECTION FOR FMT IN ACTIVE ULCERATIVE COLITIS: KEY LESSONS FROM A RANDOMIZED CONTROLLED TRIAL HALTED FOR FUTILITY</t>
  </si>
  <si>
    <t>10.1016/j.cgh.2024.05.017</t>
  </si>
  <si>
    <t>Risk Factors and Clinical Outcomes of Osteotomy Plane Violation by D-Hole Screws in Medial Open Wedge High Tibial Osteotomy: A Simulation and Comparative Study</t>
  </si>
  <si>
    <t>https://dx.doi.org/10.3390/medicina59122104</t>
  </si>
  <si>
    <t>Risk Factors for Poor Functional Recovery, Mortality, Recurrent Fractures, and Falls Among Patients Participating in a Fracture Liaison Service Program</t>
  </si>
  <si>
    <t>10.1016/j.jamda.2018.12.011</t>
  </si>
  <si>
    <t>Risk factors for postoperative urinary retention in fragility hip fracture patients: a prospective study</t>
  </si>
  <si>
    <t>10.1186/s12877-024-05101-2</t>
  </si>
  <si>
    <t>Risk of Acute Kidney Injury after Intravenous Contrast Media Administration in Patients with Suspected Pulmonary Embolism: A Propensity-Matched Study</t>
  </si>
  <si>
    <t>https://dx.doi.org/10.1055/s-0040-1721387</t>
  </si>
  <si>
    <t>Risk of Fractures in Stroke Patients Treated with a Selective Serotonin Reuptake Inhibitor: A Systematic Review and Meta-Analysis</t>
  </si>
  <si>
    <t>10.1161/STROKEAHA.120.032973</t>
  </si>
  <si>
    <t>Risk stratification for renal deterioration in the neurogenic bladder patient: Should it be a prerequisite for patient selection in video-urodynamic studies?</t>
  </si>
  <si>
    <t>10.1177/20514158211068293</t>
  </si>
  <si>
    <t>Rivastigmine for minor visual hallucinations in Parkinson's disease: A randomized controlled trial with 24¬†months follow-up</t>
  </si>
  <si>
    <t>10.1002/brb3.2257</t>
  </si>
  <si>
    <t>Robenacoxib versus meloxicam following ovariohysterectomy in cats: A randomised, prospective clinical trial involving owner-based assessment of pain</t>
  </si>
  <si>
    <t>10.1002/vetr.3264</t>
  </si>
  <si>
    <t>Robot-assisted minimally invasive thoracolaparoscopic esophagectomy versus open esophagectomy: Long-term follow-up of a randomized clinical trial</t>
  </si>
  <si>
    <t>10.1093/dote/doaa079</t>
  </si>
  <si>
    <t>A robot-assisted sensorimotor training program can improve proprioception and motor function in stroke survivors</t>
  </si>
  <si>
    <t>https://dx.doi.org/10.1109/ICORR.2019.8779409</t>
  </si>
  <si>
    <t>Robot-Assisted Therapy for Upper Extremity Motor Impairment After Stroke: A Systematic Review and Meta-Analysis</t>
  </si>
  <si>
    <t>https://dx.doi.org/10.1093/ptj/pzab010</t>
  </si>
  <si>
    <t>Robot-Guided Neuronavigated Repetitive Transcranial Magnetic Stimulation (rTMS) in Central Neuropathic Pain</t>
  </si>
  <si>
    <t>https://dx.doi.org/10.1016/j.apmr.2018.04.013</t>
  </si>
  <si>
    <t>Robotic Posterior Retroperitoneal Adrenalectomy: Patient Selection and Long-Term Outcomes</t>
  </si>
  <si>
    <t>10.1245/s10434-021-10088-w</t>
  </si>
  <si>
    <t>Robotic Surgery and Anatomic Segmentectomy: An Analysis of Trends, Patient Selection, and Outcomes</t>
  </si>
  <si>
    <t>10.1016/j.athoracsur.2021.03.068</t>
  </si>
  <si>
    <t>Robotic versus open surgery for simultaneous resection of rectal cancer and liver metastases: a randomized controlled trial</t>
  </si>
  <si>
    <t>10.1097/JS9.0000000000000581</t>
  </si>
  <si>
    <t>Robotic versus open total pancreatectomy: a systematic review and meta-analysis</t>
  </si>
  <si>
    <t>https://dx.doi.org/10.1007/s11701-023-01569-z</t>
  </si>
  <si>
    <t>Rod fractures in thoracolumbar fusions to the sacrum/pelvis for adult symptomatic lumbar scoliosis: long-term follow-up of a prospective, multicenter cohort of 160 patients</t>
  </si>
  <si>
    <t>10.3171/2022.8.SPINE22423</t>
  </si>
  <si>
    <t>Role and effectiveness of complex and supervised rehabilitation on overall and hand function in systemic sclerosis patients-one-year follow-up study</t>
  </si>
  <si>
    <t>10.1038/s41598-021-94549-y</t>
  </si>
  <si>
    <t>Role and Indications of Organ-Sparing ‚ÄúRadical‚Äù Cystectomy: The Importance of Careful Patient Selection and Counseling</t>
  </si>
  <si>
    <t>10.1016/j.ucl.2017.12.005</t>
  </si>
  <si>
    <t>The role of 3D imaging in the follow-up of patients with repaired tetralogy of Fallot</t>
  </si>
  <si>
    <t>https://dx.doi.org/10.26355/eurrev_201902_17132</t>
  </si>
  <si>
    <t>Role of 18F-FDG PET/CT in restaging and follow-up of patients with uterine sarcomas</t>
  </si>
  <si>
    <t>https://dx.doi.org/10.1016/j.remn.2018.04.006</t>
  </si>
  <si>
    <t>Role of 18F-FDG PET/CT in the postoperative follow-up in patients with stage I-III NSCLC: A retrospective single-institution study</t>
  </si>
  <si>
    <t>https://dx.doi.org/10.1016/j.lungcan.2022.08.020</t>
  </si>
  <si>
    <t>The Role of 68 Ga-FAPI PET/CT in Detection of Metastatic Lobular Breast Cancer</t>
  </si>
  <si>
    <t>https://dx.doi.org/10.1097/RLU.0000000000004540</t>
  </si>
  <si>
    <t>The Role of 99mTc-Sestamibi Single-photon Emission Computed Tomography/Computed Tomography in the Diagnostic Pathway for Renal Masses: A Systematic Review and Meta-analysis</t>
  </si>
  <si>
    <t>https://dx.doi.org/10.1016/j.eururo.2023.07.013</t>
  </si>
  <si>
    <t>The role of bladder diverticula in the prevalence of acute urinary retention in patients with BPH who are candidates to surgery</t>
  </si>
  <si>
    <t>https://dx.doi.org/10.1590/S1677-5538.IBJU.2017.0605</t>
  </si>
  <si>
    <t>Role of Diagnostic 131I SPECT/CT in Long-Term Follow-up of Patients with Papillary Thyroid Microcarcinoma</t>
  </si>
  <si>
    <t>https://dx.doi.org/10.2967/jnumed.117.204636</t>
  </si>
  <si>
    <t>Role of high acquisition flow cytometry in the detection of marrow involvement in patients with extramedullary B cell non-Hodgkins lymphoma: a comparison with marrow aspirate cytology, trephine biopsy, and PET</t>
  </si>
  <si>
    <t>https://dx.doi.org/10.1080/10428194.2022.2092858</t>
  </si>
  <si>
    <t>The role of intracoronary thrombolysis in selected patients presenting with ST-elevation myocardial infarction: A case series</t>
  </si>
  <si>
    <t>10.1093/EHJCR/YTAA227</t>
  </si>
  <si>
    <t>The Role of Intraoperative Urinary Catheters on Postoperative Urinary Retention after Total Joint Arthroplasty: A Multi-Hospital Retrospective Study on 9,580 Patients</t>
  </si>
  <si>
    <t>10.22038/abjs.2020.49205.2441</t>
  </si>
  <si>
    <t>The role of Patient and public involvement (PPI) in pre-clinical spinal cord research: An interview study</t>
  </si>
  <si>
    <t>10.1371/journal.pone.0301626</t>
  </si>
  <si>
    <t>The Role of Post-Mastectomy Radiotherapy in T1-2N1 Breast Cancer Patients: Propensity Score Matched Analysis</t>
  </si>
  <si>
    <t>10.3390/cancers15225473</t>
  </si>
  <si>
    <t>Role of reimbursement and Physicians' awareness in the survival of sorafenib-eligible advanced hepatocellular carcinoma patients</t>
  </si>
  <si>
    <t>10.1002/kjm2.12838</t>
  </si>
  <si>
    <t>The role of robotic gait training coupled with virtual reality in boosting the rehabilitative outcomes in patients with multiple sclerosis</t>
  </si>
  <si>
    <t>https://dx.doi.org/10.1097/MRR.0000000000000270</t>
  </si>
  <si>
    <t>The role of serial 99mTc-DPD scintigraphy in monitoring cardiac transthyretin amyloidosis</t>
  </si>
  <si>
    <t>https://dx.doi.org/10.1080/13506129.2021.1991302</t>
  </si>
  <si>
    <t>The Role of Staging Laparoscopy in Resectable and Borderline Resectable Pancreatic Cancer: A Systematic Review and Meta-Analysis</t>
  </si>
  <si>
    <t>https://dx.doi.org/10.1159/000488372</t>
  </si>
  <si>
    <t>ROS-induced oxidative stress is a major contributor to sperm cryoinjury</t>
  </si>
  <si>
    <t>https://dx.doi.org/10.1093/humrep/dead250</t>
  </si>
  <si>
    <t>Rosacea treatment with 532 nm KTP versus 595 nm pulsed dye laser-A prospective, controlled study</t>
  </si>
  <si>
    <t>https://dx.doi.org/10.1111/jocd.16300</t>
  </si>
  <si>
    <t>rTMS Over S1 Enhance Motor Learning in Healthy People</t>
  </si>
  <si>
    <t>Sacral nerve stimulation for refractory OAB and idiopathic urinary retention: Can phenotyping improve the outcome for patients: ICI-RS 2019?</t>
  </si>
  <si>
    <t>10.1002/nau.24204</t>
  </si>
  <si>
    <t>Sacrospinous hysteropexy versus vaginal hysterectomy with uterosacral ligament suspension in women with uterine prolapse stage 2 or higher: Observational follow-up of a multicentre randomised trial</t>
  </si>
  <si>
    <t>10.1136/bmj.l5149</t>
  </si>
  <si>
    <t>Safety and Effect of Bariatric Metabolic Surgeries for Psychiatric Patients with Obesity: A Retrospective Matched Case‚Äìcontrol Trial</t>
  </si>
  <si>
    <t>10.1007/s11695-023-06627-x</t>
  </si>
  <si>
    <t>Safety and Efficacy of Direct Thrombectomy Versus Bridging Therapy in Patients with Acute Ischemic Stroke Eligible for Intravenous Thrombolysis: A Meta-Analysis of Randomized Controlled Trials</t>
  </si>
  <si>
    <t>10.1016/j.wneu.2023.04.018</t>
  </si>
  <si>
    <t>Safety and Efficacy of Drug Holidays for Women with Sexual Dysfunction Induced by Selective Serotonin Reuptake Inhibitors (SSRIs) Other than Fluoxetine: An Open-Label Randomized Clinical Trial</t>
  </si>
  <si>
    <t>10.3390/brainsci13101397</t>
  </si>
  <si>
    <t>Safety and Efficacy of Prednisolone in Adrenal Insufficiency Disease (PRED-AID Study)</t>
  </si>
  <si>
    <t>Safety and efficacy of upadacitinib in patients with active rheumatoid arthritis refractory to biologic disease-modifying anti-rheumatic drugs (SELECT-BEYOND): a double-blind, randomised controlled phase 3 trial</t>
  </si>
  <si>
    <t>10.1016/S0140-6736(18)31116-4</t>
  </si>
  <si>
    <t>The safety and response of CT guided percutaneous cryoablation for lung nodules by 17-gauge needles</t>
  </si>
  <si>
    <t>https://dx.doi.org/10.1186/s12880-023-01110-6</t>
  </si>
  <si>
    <t>Safety and tolerability of quizartinib, a FLT3 inhibitor, in advanced solid tumors: a phase 1 dose-escalation trial</t>
  </si>
  <si>
    <t>https://dx.doi.org/10.1186/s12885-018-4692-z</t>
  </si>
  <si>
    <t>Safety issues in selected patients implanted with Boston Scientific EMBLEM subcutaneous cardioverter defibrillator systems</t>
  </si>
  <si>
    <t>10.33963/KP.15833</t>
  </si>
  <si>
    <t>Safety of Selective Intracoronary Hypothermia During Primary Percutaneous Coronary Intervention in Patients With Anterior STEMI</t>
  </si>
  <si>
    <t>10.1016/j.jcin.2021.06.009</t>
  </si>
  <si>
    <t>Safety, feasibility, and potential efficacy of intraarterial selective cooling infusion for stroke patients treated with mechanical thrombectomy</t>
  </si>
  <si>
    <t>10.1177/0271678X18790139</t>
  </si>
  <si>
    <t>SAKK 35/15: a phase 1 trial of obinutuzumab in combination with venetoclax in patients with previously untreated follicular lymphoma</t>
  </si>
  <si>
    <t>https://dx.doi.org/10.1182/bloodadvances.2021006520</t>
  </si>
  <si>
    <t>Selected Patients With Peritoneal Metastases From Breast Cancer May Benefit From Cytoreductive Surgery: The Results of a Multicenter Survey</t>
  </si>
  <si>
    <t>10.3389/fonc.2022.822550</t>
  </si>
  <si>
    <t>Selected patients with unresectable perihilar cholangiocarcinoma (PCCA) derive long-term benefit from liver transplantation</t>
  </si>
  <si>
    <t>10.3390/cancers12113157</t>
  </si>
  <si>
    <t>Selected psychological factors and medication adherence in patients with rheumatoid arthritis</t>
  </si>
  <si>
    <t>10.5114/reum.2021.105433</t>
  </si>
  <si>
    <t>Selection criteria for active surveillance of patients with prostate cancer in Korea: A multicenter analysis of pathology after radical prostatectomy</t>
  </si>
  <si>
    <t>10.4143/crt.2016.477</t>
  </si>
  <si>
    <t>Selection of Patients' Recumbent Position Laterality According to Physician Handedness Bias Increases the Success Rate of Lumbar Puncture: A Multicenter Study</t>
  </si>
  <si>
    <t>10.1097/ANA.0000000000000516</t>
  </si>
  <si>
    <t>Selection of the surgical approach for patients with cStage IA lung squamous cell carcinoma: A population-based propensity score matching analysis</t>
  </si>
  <si>
    <t>10.3389/fonc.2022.946800</t>
  </si>
  <si>
    <t>Selective digestive tract decontamination in critically ill adults with acute brain injuries: a post hoc analysis of a randomized clinical trial</t>
  </si>
  <si>
    <t>10.1007/s00134-023-07261-y</t>
  </si>
  <si>
    <t>Selective outcome reporting bias is highly prevalent in randomized clinical trials of nonsurgical periodontal therapy</t>
  </si>
  <si>
    <t>10.1111/jre.13066</t>
  </si>
  <si>
    <t>Selective outcome reporting in randomized clinical trials of dental implants</t>
  </si>
  <si>
    <t>10.1111/jcpe.13128</t>
  </si>
  <si>
    <t>Selective Sebaceous Gland Electrothermolysis Using a Single Microneedle Radiofrequency Device for Acne Patients: A Prospective Randomized Controlled Study</t>
  </si>
  <si>
    <t>10.1002/lsm.23152</t>
  </si>
  <si>
    <t>Selective serotonin reuptake inhibitors and bleeding risk in anticoagulated patients with atrial fibrillation: An analysis from the ROCKET AF trial</t>
  </si>
  <si>
    <t>10.1161/JAHA.118.008755</t>
  </si>
  <si>
    <t>Selective Suprascapular and Axillary Nerve Block Versus Interscalene Plexus Block for Pain Control after Arthroscopic Shoulder Surgery: A Noninferiority Randomized Parallel-Controlled Clinical Trial</t>
  </si>
  <si>
    <t>10.1097/AAP.0000000000000777</t>
  </si>
  <si>
    <t>Self-extrication and selective spinal immobilisation in a polytrauma patient with spinal injuries</t>
  </si>
  <si>
    <t>10.1177/1460408620910845</t>
  </si>
  <si>
    <t>Sequential therapy involving an early switch from entecavir to pegylated interferon-Œ± in Japanese patients with chronic hepatitis B</t>
  </si>
  <si>
    <t>10.1111/hepr.13050</t>
  </si>
  <si>
    <t>Sequential use of midazolam and dexmedetomidine for long-term sedation may reduce weaning time in selected critically ill, mechanically ventilated patients: a randomized controlled study</t>
  </si>
  <si>
    <t>10.1186/s13054-022-03967-5</t>
  </si>
  <si>
    <t>Serum levels of the cold stress hormones FGF21 and GDF-15 after cardiac arrest in infants and children enrolled in single center therapeutic hypothermia clinical trials</t>
  </si>
  <si>
    <t>10.1016/j.resuscitation.2021.11.016</t>
  </si>
  <si>
    <t>Serum testosterone concentrations and outcomes in hemodialysis patients enrolled in the EVOLVE trial</t>
  </si>
  <si>
    <t>10.1093/ndt/gfac278</t>
  </si>
  <si>
    <t>Sex difference in effects of low-dose aspirin on prevention of dementia in patients with type 2 diabetes: A long-term follow-up study of a randomized clinical trial</t>
  </si>
  <si>
    <t>10.2337/dc19-1188</t>
  </si>
  <si>
    <t>Sex Differences in Coronary Artery and Thoracic Aorta Calcification and Their Association With Cardiovascular Mortality in Heavy Smokers</t>
  </si>
  <si>
    <t>https://dx.doi.org/10.1016/j.jcmg.2018.10.026</t>
  </si>
  <si>
    <t>"She knows me best": a qualitative study of patient and caregiver views on the role of the primary care physician follow-up post-hospital discharge in individuals admitted with chronic obstructive pulmonary disease or congestive heart failure</t>
  </si>
  <si>
    <t>10.1186/s12875-021-01524-7</t>
  </si>
  <si>
    <t>Shock wave lithotripsy versus endoscopic cystolitholapaxy in the management of patients presenting with calcular acute urinary retention: a randomised controlled trial</t>
  </si>
  <si>
    <t>10.1007/s00345-018-2434-0</t>
  </si>
  <si>
    <t>Short fractionation radiotherapy for early prostate cancer in the time of COVID-19: long-term excellent outcomes from a multicenter Italian trial suggest a larger adoption in clinical practice</t>
  </si>
  <si>
    <t>https://dx.doi.org/10.1007/s11547-020-01216-9</t>
  </si>
  <si>
    <t>Short- and long-term follow-up after fecal microbiota transplantation as treatment for recurrent Clostridioides difficile infection in patients with inflammatory bowel disease</t>
  </si>
  <si>
    <t>10.1177/17562848231156285</t>
  </si>
  <si>
    <t>Short-Course Antimicrobial Therapy Does Not Increase Treatment Failure Rate in Patients with Intra-Abdominal Infection Involving Fungal Organisms</t>
  </si>
  <si>
    <t>10.1089/sur.2017.235</t>
  </si>
  <si>
    <t>Short-duration, submaximal intensity exercise stress combined with adenosine triphosphate decreases artifacts in myocardial perfusion single-photon emission computed tomography</t>
  </si>
  <si>
    <t>https://dx.doi.org/10.1186/s12872-020-01720-w</t>
  </si>
  <si>
    <t>Short-term androgen deprivation therapy combined with radiotherapy as salvage treatment after radical prostatectomy for prostate cancer (GETUG-AFU 16): a 112-month follow-up of a phase 3, randomised trial</t>
  </si>
  <si>
    <t>10.1016/S1470-2045(19)30486-3</t>
  </si>
  <si>
    <t>The short-term efficacy and safety of artificial total disc replacement for selected patients with lumbar degenerative disc disease compared with anterior lumbar interbody fusion: A systematic review and meta-analysis</t>
  </si>
  <si>
    <t>10.1371/journal.pone.0209660</t>
  </si>
  <si>
    <t>Short-Term Follow-Up of Self-Isolated COVID-19 Patients with Smell and Taste Dysfunction in Greece: Two Phenotypes of Recovery</t>
  </si>
  <si>
    <t>10.1159/000511436</t>
  </si>
  <si>
    <t>Short-term outcomes in robot-assisted compared to laparoscopic colon cancer resections: a systematic review and meta-analysis</t>
  </si>
  <si>
    <t>https://dx.doi.org/10.1007/s00464-021-08782-7</t>
  </si>
  <si>
    <t>Should we pay more to participants involved in research projects?</t>
  </si>
  <si>
    <t>10.1177/0025817219881971</t>
  </si>
  <si>
    <t>The Significance of Visceral Protection in Preventing Enteroatmospheric Fistulae during Open Abdomen Treatment in Patients with Secondary Peritonitis: A Propensity Score-matched Case-control Analysis</t>
  </si>
  <si>
    <t>10.1097/SLA.0000000000003440</t>
  </si>
  <si>
    <t>Significant association of HLA-A26 with uveitis and gastrointestinal involvement in patients with Beh√ßet's disease in a multicenter study</t>
  </si>
  <si>
    <t>10.1093/mr/roae022</t>
  </si>
  <si>
    <t>Single arm phase II study of oral vitamin B12 for the treatment of musculoskeletal symptoms associated with aromatase inhibitors in women with early stage breast cancer</t>
  </si>
  <si>
    <t>https://dx.doi.org/10.1111/tbj.12951</t>
  </si>
  <si>
    <t>Single crown vs. composite for glass fiber post-retained restorations: An 8-year randomized clinical trial</t>
  </si>
  <si>
    <t>10.1016/j.jdent.2024.104837</t>
  </si>
  <si>
    <t>Single embryo transfer by Day 3 time-lapse selection versus Day 5 conventional morphological selection: A randomized, open-label, non-inferiority trial</t>
  </si>
  <si>
    <t>10.1093/humrep/dey047</t>
  </si>
  <si>
    <t>A single-arm open-label clinical trial of autologous epidermal cell transplantation for stable vitiligo: A 30-month follow-up</t>
  </si>
  <si>
    <t>10.1016/j.jdermsci.2017.10.007</t>
  </si>
  <si>
    <t>Skin involvement in patients with psoriatic arthritis: Preliminary results of treatment with apremilast in real world setting</t>
  </si>
  <si>
    <t>10.23736/S0392-0488.18.06095-9</t>
  </si>
  <si>
    <t>Social anxiety and agoraphobia symptoms effectively treated by Prompt Mental Health Care versus TAU at 6- and 12-month follow-up: Secondary analysis from a randomized controlled trial</t>
  </si>
  <si>
    <t>10.1002/da.23132</t>
  </si>
  <si>
    <t>Specification of interventions and selection of controls in randomized controlled trials of acupuncture: a cross-sectional survey</t>
  </si>
  <si>
    <t>10.1177/09645284221117848</t>
  </si>
  <si>
    <t>Sporadic Creutzfeldt-Jakob disease is associated with reorganization of metabolic connectivity in a pathological brain network</t>
  </si>
  <si>
    <t>https://dx.doi.org/10.1111/ene.15669</t>
  </si>
  <si>
    <t>Spot Urinary Sodium Measurements: the Future Direction of the Treatment and Follow-up of Patients with Heart Failure</t>
  </si>
  <si>
    <t>10.1007/s11897-023-00591-4</t>
  </si>
  <si>
    <t>Spotlight on spironolactone oral suspension for the treatment of heart failure: Focus on patient selection and perspectives</t>
  </si>
  <si>
    <t>10.2147/VHRM.S210150</t>
  </si>
  <si>
    <t>Stability of early anterior open bite treatment: a 2-year follow-up randomized clinical trial</t>
  </si>
  <si>
    <t>10.1590/0103-6440202103509</t>
  </si>
  <si>
    <t>Stability of peri-implantitis surgical reconstructive therapy-a (&gt;‚Äâ2¬†years) follow-up of a randomized clinical trial</t>
  </si>
  <si>
    <t>10.1007/s00784-023-05457-6</t>
  </si>
  <si>
    <t>Stability, survival, patient satisfaction, and cost-minimization of CAD/CAM versus conventional multistranded fixed retainers in orthodontic patients: a 2-year follow-up of a two-centre randomized controlled trial</t>
  </si>
  <si>
    <t>10.1093/ejo/cjae006</t>
  </si>
  <si>
    <t>Statin Eligibility according to 2013 ACC/AHA and USPSTF Guidelines among Jordanian Patients with Acute Myocardial Infarction: The Impact of Gender</t>
  </si>
  <si>
    <t>10.1155/2023/5561518</t>
  </si>
  <si>
    <t>Stent selection among patients with chronic kidney disease: Results from the NCDR CathPCI Registry</t>
  </si>
  <si>
    <t>10.1002/ccd.28698</t>
  </si>
  <si>
    <t>Stereotactic ablative radiotherapy after concomitant chemoradiotherapy in non-small cell lung cancer: A TITE-CRM phase 1 trial</t>
  </si>
  <si>
    <t>https://dx.doi.org/10.1016/j.radonc.2018.03.024</t>
  </si>
  <si>
    <t>Stereotactic ablative radiotherapy for the comprehensive treatment of 4-10 oligometastatic tumors (SABR-COMET-10): study protocol for a randomized phase III trial</t>
  </si>
  <si>
    <t>https://dx.doi.org/10.1186/s12885-019-5977-6</t>
  </si>
  <si>
    <t>Stopping long-term treatment with nucleos(t)ide analogues is a favourable option for selected patients with HBeAg-negative chronic hepatitis B</t>
  </si>
  <si>
    <t>10.1111/liv.13654</t>
  </si>
  <si>
    <t>Strategies involving low-molecular-weight heparin for the treatment and prevention of venous thromboembolism in patients with obesity: A systematic review and meta-analysis</t>
  </si>
  <si>
    <t>10.3389/fendo.2023.1084511</t>
  </si>
  <si>
    <t>Structural and functional atrial remodelling after transcatheter closure of patent foramen ovale</t>
  </si>
  <si>
    <t>10.1093/ehjci/ehaa946.2429</t>
  </si>
  <si>
    <t>Study design and early result of a phase I study of SABR for early-stage glottic cancer</t>
  </si>
  <si>
    <t>https://dx.doi.org/10.1002/lary.27226</t>
  </si>
  <si>
    <t>Study protocol of validating a numerical model to assess the blood flow in the circle of Willis</t>
  </si>
  <si>
    <t>https://dx.doi.org/10.1136/bmjopen-2019-036404</t>
  </si>
  <si>
    <t>The success rate and associated risk factors of CT-guided percutaneous radiofrequency sympathectomy in the treatment of primary hyperhidrosis: A retrospective observational trial</t>
  </si>
  <si>
    <t>https://dx.doi.org/10.1016/j.jocn.2023.10.010</t>
  </si>
  <si>
    <t>Sun protection changes among diverse elementary schoolchildren participating in a sun safety intervention: A latent transition analysis of a randomized controlled trial</t>
  </si>
  <si>
    <t>10.1016/j.ypmed.2021.106601</t>
  </si>
  <si>
    <t>Survey on Selection Criteria Indication for Patients with Postmenopausal Bleeding for Hysteroscopy: Variation in Current Practice and Implications for Clinical Effectiveness</t>
  </si>
  <si>
    <t>10.1089/gyn.2018.0003</t>
  </si>
  <si>
    <t>Survival benefit of continuous positive airway pressure in Japanese patients with obstructive sleep apnea: A propensity-score matching analysis</t>
  </si>
  <si>
    <t>10.5664/JCSM.8842</t>
  </si>
  <si>
    <t>Survival in Limited Disease Small Cell Lung Cancer According to N3 Lymph Node Involvement</t>
  </si>
  <si>
    <t>10.21873/anticanres.12296</t>
  </si>
  <si>
    <t>Survival of patients with lung cancer in the setting of liver cirrhosis: A multicenter propensity score matching study</t>
  </si>
  <si>
    <t>10.2147/CMAR.S304980</t>
  </si>
  <si>
    <t>Survival outcome of palliative primary tumor resection for colorectal cancer patients with synchronous liver and/or lung metastases: A retrospective cohort study in the SEER database by propensity score matching analysis</t>
  </si>
  <si>
    <t>10.1016/j.ijsu.2020.06.024</t>
  </si>
  <si>
    <t>Susac syndrome: neurological update (clinical features, long-term observational follow-up and management of sixteen patients)</t>
  </si>
  <si>
    <t>10.1007/s00415-023-11891-z</t>
  </si>
  <si>
    <t>Sustained improvements in the cardiometabolic profile of patients with obstructive sleep apnea after a weight-loss Mediterranean diet/lifestyle intervention: 12-month follow-up (6 months post-intervention) of the ‚ÄúMIMOSA‚Äù randomized clinical trial</t>
  </si>
  <si>
    <t>10.1016/j.numecd.2023.02.010</t>
  </si>
  <si>
    <t>SUV95th as a Reliable Alternative to SUVmax for Determining Renal Uptake in [68Ga] PSMA PET/CT</t>
  </si>
  <si>
    <t>https://dx.doi.org/10.1007/s11307-019-01451-1</t>
  </si>
  <si>
    <t>Swallowing Screening: Purposefully Different From an Assessment Sensitivity and Specificity Related to Clinical Yield, Interprofessional Roles, and Patient Selection</t>
  </si>
  <si>
    <t>10.1044/2020_AJSLP-19-00140</t>
  </si>
  <si>
    <t>Synthesis, Preclinical Evaluation, and First-in-Human PET Study of Quinoline-Containing PSMA Tracers with Decreased Renal Excretion</t>
  </si>
  <si>
    <t>https://dx.doi.org/10.1021/acs.jmedchem.1c00117</t>
  </si>
  <si>
    <t>Systematic duplex ultrasound screening in conventional units for COVID-19 patients with follow-up of 5 days</t>
  </si>
  <si>
    <t>https://dx.doi.org/10.1016/j.jvsv.2020.11.019</t>
  </si>
  <si>
    <t>A systematic review examining whether community-based self-management programs for older adults with chronic conditions actively engage participants and teach them patient-oriented self-management strategies</t>
  </si>
  <si>
    <t>10.1016/j.pec.2019.07.002</t>
  </si>
  <si>
    <t>A systematic review of robot-assisted anti-reflux surgery to examine reporting standards</t>
  </si>
  <si>
    <t>https://dx.doi.org/10.1007/s11701-022-01453-2</t>
  </si>
  <si>
    <t>A systematic review of therapies for aortobronchial fistulae</t>
  </si>
  <si>
    <t>https://dx.doi.org/10.1016/j.jvs.2021.08.108</t>
  </si>
  <si>
    <t>Systemic therapies for preventing or treating aromatase inhibitor-induced musculoskeletal symptoms in early breast cancer</t>
  </si>
  <si>
    <t>https://dx.doi.org/10.1002/14651858.CD013167.pub2</t>
  </si>
  <si>
    <t>T'ai Chi for Chronic Low Back Pain in Older Adults: a Feasibility Trial</t>
  </si>
  <si>
    <t>10.1089/acm.2019.0438</t>
  </si>
  <si>
    <t>Taxane-Induced Neuropathy and Its Ocular Effects‚ÄîA Longitudinal Follow-up Study in Breast Cancer Patients</t>
  </si>
  <si>
    <t>10.3390/cancers15092444</t>
  </si>
  <si>
    <t>Telemedicine versus face-to-face follow up in general surgery: a randomized controlled trial</t>
  </si>
  <si>
    <t>10.1111/ans.18028</t>
  </si>
  <si>
    <t>Telephone interventions, delivered by healthcare professionals, for providing education and psychosocial support for informal caregivers of adults with diagnosed illnesses</t>
  </si>
  <si>
    <t>https://dx.doi.org/10.1002/14651858.CD012533.pub2</t>
  </si>
  <si>
    <t>Temozolomide regresses a doxorubicin-resistant undifferentiated spindle-cell sarcoma patient-derived orthotopic xenograft (PDOX): precision-oncology nude-mouse model matching the patient with effective therapy</t>
  </si>
  <si>
    <t>10.1002/jcb.26792</t>
  </si>
  <si>
    <t>Ten-year follow-up of infliximab treatment for uveitis in Beh√ßet disease patients: A multicenter retrospective study</t>
  </si>
  <si>
    <t>10.3389/fmed.2023.1095423</t>
  </si>
  <si>
    <t>Ten-year results of the Multicentric Italian Lung Detection trial demonstrate the safety and efficacy of biennial lung cancer screening</t>
  </si>
  <si>
    <t>https://dx.doi.org/10.1016/j.ejca.2019.06.009</t>
  </si>
  <si>
    <t>Thai older people‚Äôs willingness (Intention) to participate in a care prevention, community group exercise program: An assessment before implementing an intervention trial in chiang mai, northern thailand</t>
  </si>
  <si>
    <t>10.3390/ijerph18084044</t>
  </si>
  <si>
    <t>Theophylline in patients with syncope without prodrome, normal heart, and normal electrocardiogram: a propensity-score matched study verified by implantable cardiac monitor</t>
  </si>
  <si>
    <t>10.1093/europace/euab300</t>
  </si>
  <si>
    <t>A theoretical systematic review of patient involvement in health and social care education</t>
  </si>
  <si>
    <t>https://dx.doi.org/10.1007/s10459-022-10137-3</t>
  </si>
  <si>
    <t>Therapeutic hypothermia after out of hospital cardiac arrest improve 1-year survival rate for selective patients</t>
  </si>
  <si>
    <t>10.1371/journal.pone.0226956</t>
  </si>
  <si>
    <t>Thirty-six-month follow-up of cervical composite restorations placed with an MDP-free universal adhesive system using different adhesive protocols: a randomized clinical trial</t>
  </si>
  <si>
    <t>10.1007/s00784-022-04397-x</t>
  </si>
  <si>
    <t>Three Cases of COVID-19 Pneumonia in Female Patients in Italy Who Had Pulmonary Fibrosis on Follow-Up Lung Computed Tomography Imaging</t>
  </si>
  <si>
    <t>https://dx.doi.org/10.12659/AJCR.926921</t>
  </si>
  <si>
    <t>Three-dimensional assessment of posterior capsule-intraocular lens interaction with and without primary posterior capsulorrhexis: an intraindividual randomized trial</t>
  </si>
  <si>
    <t>https://dx.doi.org/10.1038/s41433-021-01815-4</t>
  </si>
  <si>
    <t>Three-dimensional dentoalveolar changes in open bite treatment in mixed dentition, spurs/posterior build-ups versus spurs alone: 1-year follow-up randomized clinical trial</t>
  </si>
  <si>
    <t>10.1038/s41598-022-15988-9</t>
  </si>
  <si>
    <t>Three-year follow-up and patient-reported outcomes from CheckMate 078: Nivolumab versus docetaxel in a predominantly Chinese patient population with previously treated advanced non-small cell lung cancer</t>
  </si>
  <si>
    <t>10.1016/j.lungcan.2021.12.009</t>
  </si>
  <si>
    <t>Thrombectomy for Stroke at 6-24 hours without Perfusion CT Software for Patient Selection</t>
  </si>
  <si>
    <t>https://dx.doi.org/10.1016/j.jstrokecerebrovasdis.2018.11.022</t>
  </si>
  <si>
    <t>Time course of metabolic, neuroendocrine, and adipose effects during 2 years of follow-up after gastric bypass in patients with type 2 diabetes</t>
  </si>
  <si>
    <t>10.1210/clinem/dgab398</t>
  </si>
  <si>
    <t>Time to Death and Its Determinant Factors Among Patients With Chronic Heart Failure in Northwest Ethiopia: A Retrospective Study at Selected Referral Hospitals</t>
  </si>
  <si>
    <t>10.3389/fcvm.2022.817074</t>
  </si>
  <si>
    <t>Toward endovascular treatment of type A aortic dissection with smaller landing zones and more patient eligibility</t>
  </si>
  <si>
    <t>https://dx.doi.org/10.1016/j.jvs.2021.08.054</t>
  </si>
  <si>
    <t>Transanal hemorrhoidal dearterialization versus Milligan-Morgan hemorrhoidectomy in grade III/IV hemorrhoids</t>
  </si>
  <si>
    <t>Transoral Laser-Assisted Infrahyoid Supraglottic Laryngectomy for Selected Patients With Supraglottic Cancer</t>
  </si>
  <si>
    <t>https://dx.doi.org/10.1002/ohn.487</t>
  </si>
  <si>
    <t>Transperineal Laser Ablation of the Prostate for Symptomatic Benign Prostatic Hyperplasia: Long-Term Follow-Up in 40 Patients</t>
  </si>
  <si>
    <t>10.1016/j.jvir.2024.04.023</t>
  </si>
  <si>
    <t>Transvenous lead extraction SAFeTy score for risk stratification and proper patient selection for removal procedures using mechanical tools</t>
  </si>
  <si>
    <t>10.3390/jcm9020361</t>
  </si>
  <si>
    <t>Treatment outcomes of a randomized trial of unruptured brain arteriovenous malformation-eligible unruptured brain arteriovenous malformation patients</t>
  </si>
  <si>
    <t>10.1093/neuros/nyx506</t>
  </si>
  <si>
    <t>Treatment selection for patients with equivocal HER2 status and in luminal versus HER2-enriched disease</t>
  </si>
  <si>
    <t>10.1016/S0960-9776(19)31123-3</t>
  </si>
  <si>
    <t>Trends in progression-free survival (PFS) and time to progression (TTP) over time within first-line aromatase inhibitors trials in hormone receptor-positive advanced breast cancer</t>
  </si>
  <si>
    <t>https://dx.doi.org/10.1007/s10549-017-4593-x</t>
  </si>
  <si>
    <t>Trial of Hoya SYNC III Design Lenses</t>
  </si>
  <si>
    <t>Triamcinolone acetonide intralesional injection for the treatment of keloid scars: Patient selection and perspectives</t>
  </si>
  <si>
    <t>10.2147/CCID.S133672</t>
  </si>
  <si>
    <t>Tumor burden and liver function in HCC patient selection for selective internal radiation therapy: SARAH post-hoc study</t>
  </si>
  <si>
    <t>10.2217/fon-2019-0658</t>
  </si>
  <si>
    <t>Tumour-infiltrating lymphocytes as a prognostic and tamoxifen predictive marker in premenopausal breast cancer: data from a randomised trial with long-term follow-up</t>
  </si>
  <si>
    <t>10.1186/s13058-020-01364-w</t>
  </si>
  <si>
    <t>Twelve-Month Follow-up from a Randomized Controlled Trial of Simplified Meal Announcement Versus Precise Carbohydrate Counting in Adolescents with Type 1 Diabetes Using the MiniMedTM 780G Advanced Hybrid Closed-Loop System</t>
  </si>
  <si>
    <t>10.1089/dia.2023.0429</t>
  </si>
  <si>
    <t>Two-channel in-ear EEG system for detection of visuomotor tracking state: A preliminary study</t>
  </si>
  <si>
    <t>https://dx.doi.org/10.1016/j.medengphy.2019.03.016</t>
  </si>
  <si>
    <t>Two-view digital breast tomosynthesis versus digital mammography in a population-based breast cancer screening programme (To-Be): a randomised, controlled trial</t>
  </si>
  <si>
    <t>10.1016/S1470-2045(19)30161-5</t>
  </si>
  <si>
    <t>Two-year follow-up of a dose reduction strategy trial of biologics adalimumab, etanercept, and ustekinumab in psoriasis patients in daily practice</t>
  </si>
  <si>
    <t>10.1080/09546634.2020.1869147</t>
  </si>
  <si>
    <t>Two-year follow-up of corneal cross-linking and refractive surface ablation in patients with asymmetric corneal topography</t>
  </si>
  <si>
    <t>10.1136/bjophthalmol-2017-310840</t>
  </si>
  <si>
    <t>Types of leisure time physical activities (LTPA) of community-dwelling persons who have been screened positive for dementia</t>
  </si>
  <si>
    <t>https://dx.doi.org/10.1186/s12877-021-02201-1</t>
  </si>
  <si>
    <t>Ultra-selection of metastatic colorectal cancer patients using next-generation sequencing to improve clinical efficacy of anti-EGFR therapy</t>
  </si>
  <si>
    <t>10.1093/annonc/mdz005</t>
  </si>
  <si>
    <t>Ultrasonography and detection of subclinical joints and tendons involvements in Systemic Lupus erythematosus (SLE) patients: A cross-sectional multicenter study</t>
  </si>
  <si>
    <t>10.1016/j.jbspin.2018.01.013</t>
  </si>
  <si>
    <t>Ultrasound-guided Versus Computed Tomography Fluoroscopy-assisted Cervical Transforaminal Steroid Injection for the Treatment of Radicular Pain in the Lower Cervical Spine: A Randomized Single-blind Controlled Noninferiority Study</t>
  </si>
  <si>
    <t>https://dx.doi.org/10.1097/AJP.0000000000001091</t>
  </si>
  <si>
    <t>Ultrasound, CT, MRI, or PET-CT for staging and re-staging of adults with cutaneous melanoma</t>
  </si>
  <si>
    <t>https://dx.doi.org/10.1002/14651858.CD012806.pub2</t>
  </si>
  <si>
    <t>Under-Enrollment of Women in Stroke Clinical Trials: What Are the Causes and What Should Be Done About It?</t>
  </si>
  <si>
    <t>10.1161/STROKEAHA.120.033227</t>
  </si>
  <si>
    <t>Update of risk factors for surgical site infection in clean-contaminated wounds after gastroenterological surgery: An analysis of 1,878 participants enrolled in 2 recent randomized control trials for the prevention of surgical site infection</t>
  </si>
  <si>
    <t>10.1016/j.surg.2023.04.002</t>
  </si>
  <si>
    <t>Update on the Therapeutic Strategy of Type B Aortic Dissection</t>
  </si>
  <si>
    <t>https://dx.doi.org/10.5551/jat.RV17017</t>
  </si>
  <si>
    <t>The UroLift¬Æ System for lower urinary tract obstruction: patient selection for optimum clinical outcome</t>
  </si>
  <si>
    <t>10.1080/13645706.2020.1816554</t>
  </si>
  <si>
    <t>Urothelial carcinoma in situ response to cisplatin-based neoadjuvant chemotherapy, or lack thereof: Impact on patient selection for organ preservation in muscle-invasive disease?</t>
  </si>
  <si>
    <t>10.1016/j.urolonc.2020.06.014</t>
  </si>
  <si>
    <t>Usability of Prefilled Syringe and Autoinjector for SB4 (An Etanercept Biosimilar) in Patients with Rheumatoid Arthritis</t>
  </si>
  <si>
    <t>https://dx.doi.org/10.1007/s12325-019-01027-z</t>
  </si>
  <si>
    <t>The use of Lutetium-177 PSMA radioligand therapy with high dose rate brachytherapy for locally recurrent prostate cancer after previous definitive radiation therapy: a randomized, single-institution, phase I/II study (ROADSTER)</t>
  </si>
  <si>
    <t>10.1186/s12885-023-10851-0</t>
  </si>
  <si>
    <t>Usefulness of preoperative coronary computed tomography angiography in high risk non-cardiovascular surgery old patients with unknown or suspected coronary artery disease</t>
  </si>
  <si>
    <t>https://dx.doi.org/10.1186/s12872-020-01731-7</t>
  </si>
  <si>
    <t>Usefulness of the Finet law to guide stent size selection in ostial left main stenting: Comparison with standard angiographic estimation</t>
  </si>
  <si>
    <t>https://dx.doi.org/10.1016/j.carrev.2018.04.005</t>
  </si>
  <si>
    <t>Using Haemocoagulase Agkistrodon in Patients Undergoing Transurethral Plasmakinetic Resection of the Prostate: A Pilot, Real-World, and Propensity Score-Matched Study</t>
  </si>
  <si>
    <t>10.1155/2022/9200854</t>
  </si>
  <si>
    <t>Using the TUG Test for the Functional Assessment of Patients with Selected Disorders</t>
  </si>
  <si>
    <t>10.3390/ijerph19084602</t>
  </si>
  <si>
    <t>The utility of diagnostic selective nerve root blocks in the management of patients with lumbar radiculopathy: A systematic review</t>
  </si>
  <si>
    <t>10.1136/bmjopen-2018-025790</t>
  </si>
  <si>
    <t>UTILITY OF SYNTHESIS REPERTORY TO SELECT INDIVIDUALIZED HOMOEOPATHIC REMEDY BY APPLYING THE CONCEPT OF MODALITIES IN CHRONIC CASES: A RANDOMISED CLINICAL TRIAL</t>
  </si>
  <si>
    <t>10.14704/NQ.2022.20.11.NQ66806</t>
  </si>
  <si>
    <t>Validity of the newly developed 4-item ANXiety-scale in patients with an implantable cardioverter defibrillator: A 12-month follow-up study</t>
  </si>
  <si>
    <t>10.1016/j.jpsychores.2020.110106</t>
  </si>
  <si>
    <t>Value of early repeated abdominal CT in selective non-operative management for blunt bowel and mesenteric injury</t>
  </si>
  <si>
    <t>https://dx.doi.org/10.1007/s00330-019-06212-w</t>
  </si>
  <si>
    <t>The value of neutrophil-to-lymphocyte ratio in predicting severity of coronary involvement and long-term outcome of percutaneous coronary intervention in patients with acute coronary syndrome: a systematic review and meta-analysis</t>
  </si>
  <si>
    <t>10.1186/s43044-024-00469-3</t>
  </si>
  <si>
    <t>Value of Posterior circulation ASPECTS and Pons-Midbrain Index on non-contrast CT and CT Angiography Source Images in patients with basilar artery occlusion recanalized after mechanical thrombectomy</t>
  </si>
  <si>
    <t>https://dx.doi.org/10.1016/j.rx.2018.06.004</t>
  </si>
  <si>
    <t>Vancomycin With Concomitant Piperacillin/Tazobactam vs. Cefepime or Meropenem Associated Acute Kidney Injury in General Ward Patients: A Multicenter Propensity Score-Matched Study</t>
  </si>
  <si>
    <t>10.1177/08971900221125518</t>
  </si>
  <si>
    <t>Variant of Concern-Matched COVID-19 Convalescent Plasma Usage in Seronegative Hospitalized Patients</t>
  </si>
  <si>
    <t>10.3390/v14071443</t>
  </si>
  <si>
    <t>Vertebroplasty in the treatment of osteoporotic vertebral compression fractures: Patient selection and perspectives</t>
  </si>
  <si>
    <t>10.2147/OARRR.S174424</t>
  </si>
  <si>
    <t>Very long-term follow-up of patients with coronary bifurcation lesions treated with bioresorbable scaffolds</t>
  </si>
  <si>
    <t>10.33963/KP.a2022.0031</t>
  </si>
  <si>
    <t>Video-urodynamics efficacy of sacral neuromodulation for neurogenic bladder guided by three-dimensional imaging CT and C-arm fluoroscopy: a single-center prospective study</t>
  </si>
  <si>
    <t>https://dx.doi.org/10.1038/s41598-022-20731-5</t>
  </si>
  <si>
    <t>The VITAL Trial: phase II Trial of Vosaroxin and Infusional Cytarabine for Frontline Treatment of acute Myeloid Leukemia</t>
  </si>
  <si>
    <t>10.1182/blood-2019-131520</t>
  </si>
  <si>
    <t>What does best evidence tell us about robotic gait rehabilitation in stroke patients: A systematic review and meta-analysis</t>
  </si>
  <si>
    <t>https://dx.doi.org/10.1016/j.jocn.2017.10.048</t>
  </si>
  <si>
    <t>What is the evidence for clinical use of advanced technology in unicompartmental knee arthroplasty?</t>
  </si>
  <si>
    <t>https://dx.doi.org/10.1002/rcs.2302</t>
  </si>
  <si>
    <t>What is the outcome of the open IPOM versus sublay technique in the treatment of larger incisional hernias?: A propensity score-matched comparison of 9091 patients from the Herniamed Registry</t>
  </si>
  <si>
    <t>10.1007/s10029-020-02143-4</t>
  </si>
  <si>
    <t>What type of patients did paragon-hf select? Insights from a real-world prospective cohort of patients with heart failure and preserved ejection fraction</t>
  </si>
  <si>
    <t>10.3390/jcm9113669</t>
  </si>
  <si>
    <t>Whole-body MRI compared with standard pathways for staging metastatic disease in lung and colorectal cancer: the Streamline diagnostic accuracy studies</t>
  </si>
  <si>
    <t>https://dx.doi.org/10.3310/hta23660</t>
  </si>
  <si>
    <t>Whole-pelvic irradiation with boost to involved nodes and prostate in node-positive prostate cancer‚Äîlong-term data from the prospective PLATIN-2¬†trial</t>
  </si>
  <si>
    <t>10.1007/s00066-023-02129-y</t>
  </si>
  <si>
    <t>Wide Laminectomy, Segmental Bilateral Laminotomies, or Unilateral Hemi-Laminectomy for Lumbar Spinal Stenosis: Five-year Patient-reported Outcomes in Propensity-matched Cohorts</t>
  </si>
  <si>
    <t>10.1097/BRS.0000000000004043</t>
  </si>
  <si>
    <t>Women's Participation in Cardiovascular Clinical Trials From 2010 to 2017</t>
  </si>
  <si>
    <t>10.1161/CIRCULATIONAHA.119.043594</t>
  </si>
  <si>
    <t>Workforce participation and activities in Parkinson's disease patients receiving device-aided therapy</t>
  </si>
  <si>
    <t>10.1111/ane.12929</t>
  </si>
  <si>
    <t>You've come to children that are in care and given us the opportunity to get our voices heard': The journey of looked after children and researchers in developing a Patient and Public Involvement group</t>
  </si>
  <si>
    <t>10.1111/hex.12904</t>
  </si>
  <si>
    <t>Diabetes without Manifest Cardiovascular Disease: A Novel Approach in Risk Stratification and Treatment Selection</t>
  </si>
  <si>
    <t>https://dx.doi.org/10.2174/1573399816666200120122929</t>
  </si>
  <si>
    <t>Effects of denosumab on bone mineral density in Japanese women with osteoporosis treated with aromatase inhibitors for breast cancer</t>
  </si>
  <si>
    <t>https://dx.doi.org/10.1007/s00774-018-0917-0</t>
  </si>
  <si>
    <t>Effects of selective heart rate reduction with ivabradine on LV function and central hemodynamics in patients with chronic coronary syndrome</t>
  </si>
  <si>
    <t>10.1016/j.ijcha.2021.100757</t>
  </si>
  <si>
    <t>Examination of the Validity of Skin Ultrasound to Quantitate Skin Involvement for Multicenter Clinical Trials in Patients with Systemic Sclerosis (SSc): A Systematic Literature Review (SLR)</t>
  </si>
  <si>
    <t>10.1002/acr2.11357</t>
  </si>
  <si>
    <t>Long-Term Follow-up of 64 Patients With Idiopathic Subglottic Stenosis: Treatment Pathways, Outcomes, and Impact of Serial Intralesional Steroid Injections</t>
  </si>
  <si>
    <t>10.1177/00034894231156122</t>
  </si>
  <si>
    <t>Changes in body composition and cardiometabolic health after detraining in older men with osteosarcopenia: 6-month follow-up of the randomized controlled franconian osteopenia and sarcopenia trial (frost) study</t>
  </si>
  <si>
    <t>10.2147/CIA.S299867</t>
  </si>
  <si>
    <t>The effects of high-intensity interval training, Nordic walking and moderate-to-vigorous intensity continuous training on functional capacity, depression and quality of life in patients with coronary artery disease enrolled in cardiac rehabilitation: A ra</t>
  </si>
  <si>
    <t>10.1016/j.pcad.2021.07.002</t>
  </si>
  <si>
    <t>Engaging Education About Risks of Opioid Use With Patients Before Elective Surgery of the Lower Extremity Did Not Reduce Postoperative Opioid Utilization: A Randomized Controlled Trial</t>
  </si>
  <si>
    <t>10.5435/JAAOS-D-21-00603</t>
  </si>
  <si>
    <t>Functional Parameters of 18F-FDG PET/CT in Patients with Primary Testicular Diffuse Large B-Cell Lymphoma</t>
  </si>
  <si>
    <t>https://dx.doi.org/10.1155/2018/8659826</t>
  </si>
  <si>
    <t>An Intervention to Improve Mental Health and HIV Care Engagement Among Perinatal Women in Malawi: A Pilot Randomized Controlled Trial</t>
  </si>
  <si>
    <t>10.1007/s10461-023-04070-8</t>
  </si>
  <si>
    <t>Metabolic Asymmetry Relates to Clinical Characteristics and Brain Network Abnormalities in Alzheimer's Disease</t>
  </si>
  <si>
    <t>https://dx.doi.org/10.3233/JAD-221258</t>
  </si>
  <si>
    <t>Selection of Patients for Organ Preservation After Chemoradiotherapy: MRI Identifies Poor Responders Who Can Go Straight to Surgery</t>
  </si>
  <si>
    <t>10.1245/s10434-020-08334-8</t>
  </si>
  <si>
    <t>Activation of pi3k/akt/hif-1Œ± signaling is involved in lung protection of dexmedetomidine in patients undergoing video-assisted thoracoscopic surgery: A pilot study</t>
  </si>
  <si>
    <t>10.2147/DDDT.S276005</t>
  </si>
  <si>
    <t>Biomarker disclosure protocols in prodromal Alzheimer's disease clinical trials</t>
  </si>
  <si>
    <t>https://dx.doi.org/10.1002/alz.13380</t>
  </si>
  <si>
    <t>Characteristics of colorectal neuroendocrine tumors in patients prospectively enrolled in a Japanese multicenter study: a first report from the C-NET STUDY</t>
  </si>
  <si>
    <t>10.1007/s00535-022-01877-5</t>
  </si>
  <si>
    <t>The comparison of two different mandibular positions for oral appliance therapy in patients with obstructive sleep apnea</t>
  </si>
  <si>
    <t>https://dx.doi.org/10.1002/cre2.650</t>
  </si>
  <si>
    <t>Cortical beta-Amyloid in Older Adults Is Associated with Multidomain Interventions with and without Omega 3 Polyunsaturated Fatty Acid Supplementation</t>
  </si>
  <si>
    <t>https://dx.doi.org/10.14283/jpad.2020.4</t>
  </si>
  <si>
    <t>Cortical Bone Trajectory Screw Placement Accuracy with a Patient-Matched 3-Dimensional Printed Guide in Lumbar Spinal Surgery: A Clinical Study</t>
  </si>
  <si>
    <t>https://dx.doi.org/10.1016/j.wneu.2019.05.241</t>
  </si>
  <si>
    <t>Cutting-edge patient-specific surgical plates for computer-assisted mandibular reconstruction: The art of matching structures and holes in precise surgery</t>
  </si>
  <si>
    <t>https://dx.doi.org/10.3389/fsurg.2023.1132669</t>
  </si>
  <si>
    <t>Does the speed of aquatic therapy exercise alter arm volume in women with breast cancer related lymphoedema? A cross-over randomized controlled trial</t>
  </si>
  <si>
    <t>https://dx.doi.org/10.1016/j.bjpt.2018.11.004</t>
  </si>
  <si>
    <t>Durable and dynamic hTERT immune responses following vaccination with the long-peptide cancer vaccine UV1: Long-Term follow-up of three phase i clinical trials</t>
  </si>
  <si>
    <t>10.1136/jitc-2021-004345</t>
  </si>
  <si>
    <t>The effect of body mass index on functional outcome of patients with knee arthroplasty with and without hip abductor muscle strengthening: Six months follow-up of a randomized pilot study</t>
  </si>
  <si>
    <t>10.26452/ijrps.v11i2.2225</t>
  </si>
  <si>
    <t>Effects of mtor-is on malignancy and survival following renal transplantation: A systematic review and meta-analysis of randomized trials with a minimum follow-up of 24 months</t>
  </si>
  <si>
    <t>10.1371/journal.pone.0194975</t>
  </si>
  <si>
    <t>Electrode Placement Accuracy in Robot-Assisted Asleep Deep Brain Stimulation</t>
  </si>
  <si>
    <t>https://dx.doi.org/10.1007/s10439-019-02230-3</t>
  </si>
  <si>
    <t>Facial Skin Tightening With Microfocused Ultrasound and Dermal Fillers: Considerations for Patient Selection and Outcomes</t>
  </si>
  <si>
    <t>Family involvement in managing medications of older patients across transitions of care: a systematic review</t>
  </si>
  <si>
    <t>10.1186/s12877-019-1102-6</t>
  </si>
  <si>
    <t>The feasibility of outpatient conversion and revision hip arthroplasty in selected patients</t>
  </si>
  <si>
    <t>10.1177/1120700019894949</t>
  </si>
  <si>
    <t>Five-year follow-up of patients with knee osteoarthritis not eligible for total knee replacement: results from a randomised trial</t>
  </si>
  <si>
    <t>10.1136/bmjopen-2021-060169</t>
  </si>
  <si>
    <t>Fostering an affiliative environment in residential youth care: A cluster randomized trial of a compassionate mind training program for caregivers enrolling youth and their caregivers</t>
  </si>
  <si>
    <t>10.1016/j.chiabu.2023.106122</t>
  </si>
  <si>
    <t>Growth factor quantification of Platelet-rich plasma in burn patients compared to matched healthy volunteers</t>
  </si>
  <si>
    <t>10.3390/ijms20020288</t>
  </si>
  <si>
    <t>High-viscosity glass-ionomer vs. composite resin restorations in persons with disability: Five-year follow-up of clinical trial</t>
  </si>
  <si>
    <t>10.1590/1807-3107bor-2019.vol33.0099</t>
  </si>
  <si>
    <t>How resilient are former CBT patients with generalized anxiety disorder in times of COVID-19? A follow-up study considering post-treatment depressive symptoms</t>
  </si>
  <si>
    <t>10.1016/j.jadr.2023.100701</t>
  </si>
  <si>
    <t>How Safe and Technical Is Modified Dunn Osteotomy in the Management of Patients with SCFE: A Clinical Trial with Short-Term Follow-Up</t>
  </si>
  <si>
    <t>10.1155/2023/2742083</t>
  </si>
  <si>
    <t>The Ideal Total Hip Replacement Bearing Surface in the Young Patient: A Prospective Randomized Trial Comparing Alumina Ceramic-On-Ceramic With Ceramic-On-Conventional Polyethylene: 15-Year Follow-Up</t>
  </si>
  <si>
    <t>10.1016/j.arth.2017.11.066</t>
  </si>
  <si>
    <t>Imaging findings of arterial calcification due to deficiency of CD73: A case study</t>
  </si>
  <si>
    <t>https://dx.doi.org/10.3941/jrcr.v17i12.5175</t>
  </si>
  <si>
    <t>Immediate versus delayed loading of mandibular implant-retained overdentures: A 60-month follow-up of a randomized clinical trial</t>
  </si>
  <si>
    <t>10.1111/jcpe.13153</t>
  </si>
  <si>
    <t>In-hospital outcomes of transcatheter mitral valve repair in patients with and without end stage renal disease: A national propensity match study</t>
  </si>
  <si>
    <t>10.1002/ccd.29517</t>
  </si>
  <si>
    <t>Indication and eligibility of glioma patients for awake surgery: A scoping review by a multidisciplinary perspective</t>
  </si>
  <si>
    <t>10.3389/fonc.2022.951246</t>
  </si>
  <si>
    <t>Influence of smoking on patient-reported outcome measures (PROMs) in patients undergoing surgery for adult spinal deformity: a propensity score‚Äêmatched analysis</t>
  </si>
  <si>
    <t>10.1007/s43390-024-00821-2</t>
  </si>
  <si>
    <t>Intermittent v. continuous energy restriction: Differential effects on postprandial glucose and lipid metabolism following matched weight loss in overweight/obese participants</t>
  </si>
  <si>
    <t>10.1017/S0007114517003890</t>
  </si>
  <si>
    <t>Is There an Association Between Bone Microarchitecture and Fracture in Patients who were Treated for High-grade Osteosarcoma? A Controlled Study at Long-term Follow-up Using High-resolution Peripheral Quantitative CT</t>
  </si>
  <si>
    <t>https://dx.doi.org/10.1097/CORR.0000000000001842</t>
  </si>
  <si>
    <t>Kienbock's disease: Role of cross-sectional imaging in treatment choice and patient follow-up</t>
  </si>
  <si>
    <t>https://dx.doi.org/10.1016/j.ejrad.2018.06.013</t>
  </si>
  <si>
    <t>Lobe-Specific Node Dissection Can Be a Suitable Alternative to Systematic Lymph Node Dissection in Highly Selective Early-Stage Non-Small-Cell Lung Cancer Patients: A Meta-Analysis</t>
  </si>
  <si>
    <t>10.5761/atcs.oa.20-00136</t>
  </si>
  <si>
    <t>Long-term effectiveness and drug survival of golimumab in patients affected by psoriatic arthritis with cutaneous involvement</t>
  </si>
  <si>
    <t>10.1007/s10067-021-05874-6</t>
  </si>
  <si>
    <t>Lung Restriction in Patients With Breast Cancer After Hypofractionated and Conventional Radiation Therapy: A 10-Year Follow-up</t>
  </si>
  <si>
    <t>10.1016/j.ijrobp.2022.02.021</t>
  </si>
  <si>
    <t>Management of visceral aortic patch aneurysms after thoracoabdominal repair with open, hybrid, or endovascular approach</t>
  </si>
  <si>
    <t>https://dx.doi.org/10.1016/j.jvs.2017.09.024</t>
  </si>
  <si>
    <t>Mapping from SIBDQ to EQ-5D-5L for patients with inflammatory bowel disease</t>
  </si>
  <si>
    <t>https://dx.doi.org/10.1007/s10198-023-01603-9</t>
  </si>
  <si>
    <t>Minimal activity of nanoparticle albumin-bound (nab) paclitaxel in relapsed or refractory lymphomas: results of a phase-I study</t>
  </si>
  <si>
    <t>https://dx.doi.org/10.1080/10428194.2017.1330954</t>
  </si>
  <si>
    <t>MONARCH 3: updated time to chemotherapy and disease progression following abemaciclib plus aromatase inhibitor (AI) in HR1, HER2-advanced breast cancer (ABC)</t>
  </si>
  <si>
    <t>10.1093/annonc/mdz242.021</t>
  </si>
  <si>
    <t>Multidetector computed tomography evaluation of candidates for transcatheter aortic valve implantation</t>
  </si>
  <si>
    <t>https://dx.doi.org/10.1016/j.rx.2017.08.003</t>
  </si>
  <si>
    <t>Oncologic Outcomes of Cytoreductive Surgery and Hyperthermic Intraperitoneal Chemotherapy for Highly Selected Patients with Metastatic Pancreatic Ductal Adenocarcinoma</t>
  </si>
  <si>
    <t>10.1245/s10434-023-14138-3</t>
  </si>
  <si>
    <t>One-year follow-up comparing at-home bleaching systems outcomes and the impact on patient's satisfaction: Randomized clinical trial</t>
  </si>
  <si>
    <t>10.1111/jerd.12814</t>
  </si>
  <si>
    <t>Optimization of a protocol for contrast-enhanced four-dimensional computed tomography imaging of thoracic tumors using minimal contrast agent</t>
  </si>
  <si>
    <t>https://dx.doi.org/10.1007/s00066-021-01836-8</t>
  </si>
  <si>
    <t>Parental involvement in adolescent depression interventions: A systematic review of randomized clinical trials</t>
  </si>
  <si>
    <t>10.1111/inm.12429</t>
  </si>
  <si>
    <t>Patient selection for ambulatory laparoscopic cholecystectomy: A systematic review</t>
  </si>
  <si>
    <t>10.4103/jmas.jmas_255_21</t>
  </si>
  <si>
    <t>Patient selection in palliative surgery: Defining value</t>
  </si>
  <si>
    <t>10.1002/jso.25512</t>
  </si>
  <si>
    <t>Patterns of ascending aortic dilatation and predictors of surgical replacement of the aorta: A comparison of bicuspid and tricuspid aortic valve patients over eight years of follow-up</t>
  </si>
  <si>
    <t>https://dx.doi.org/10.1016/j.yjmcc.2019.07.010</t>
  </si>
  <si>
    <t>Platelet Rich Plasma (PRP) for Facet Mediated Lumbar Low Back Pain</t>
  </si>
  <si>
    <t>Platelet transfusion and mortality in patients with sepsis-induced thrombocytopenia: A propensity score matching analysis</t>
  </si>
  <si>
    <t>10.1111/vox.13335</t>
  </si>
  <si>
    <t>Poorer outcomes in patients with early postoperative delirium: 120-day follow-up of the Delirium Reduction by Analgesia Management in Hip Fracture (DRAM-HF) study</t>
  </si>
  <si>
    <t>10.1111/ajag.13239</t>
  </si>
  <si>
    <t>Pragmatic, Prospective Comparative Effectiveness Trial of Carbon Ion Therapy, Surgery, and Proton Therapy for the Management of Pelvic Sarcomas (Soft Tissue/Bone) Involving the Bone: The PROSPER Study Rationale and Design</t>
  </si>
  <si>
    <t>10.3390/cancers15061660</t>
  </si>
  <si>
    <t>Predictors of Surrogate Decision Makers Selecting Life-Sustaining Therapy for Severe Acute Brain Injury Patients: An Analysis of US Population Survey Data</t>
  </si>
  <si>
    <t>10.1007/s12028-021-01200-9</t>
  </si>
  <si>
    <t>Primary orbital reconstruction with selective laser melted core patient-specific implants: overview of 100 patients</t>
  </si>
  <si>
    <t>https://dx.doi.org/10.1016/j.bjoms.2019.07.012</t>
  </si>
  <si>
    <t>Prodromal symptoms predict myocardial involvement in patients with acute idiopathic pericarditis</t>
  </si>
  <si>
    <t>https://dx.doi.org/10.1016/j.ijcard.2018.05.128</t>
  </si>
  <si>
    <t>Quantifying the rate and predictors of occult lymph node involvement in patients with clinically node-negative non-small cell lung cancer</t>
  </si>
  <si>
    <t>10.1080/0284186X.2021.2012253</t>
  </si>
  <si>
    <t>Radical prostatectomy improves survival in selected metastatic prostate cancer patients: A North American population-based study</t>
  </si>
  <si>
    <t>10.1111/iju.14586</t>
  </si>
  <si>
    <t>Religious Involvement, Depressive Symptoms, and Burden in Caregivers of Terminally Ill Patients</t>
  </si>
  <si>
    <t>10.1097/NJH.0000000000000754</t>
  </si>
  <si>
    <t>Repeat Head CT for Neurologically Stable Patients With Mild Traumatic Subarachnoid Hemorrhage During Interfacility Transfer and Follow-Up Does Not Alter Patient Care [Formula: see text]</t>
  </si>
  <si>
    <t>https://dx.doi.org/10.1177/0846537120941674</t>
  </si>
  <si>
    <t>Repeated caffeine intake suppresses cerebral grey matter responses to chronic sleep restriction in an A1 adenosine receptor-dependent manner: a double-blind randomized controlled study with PET-MRI</t>
  </si>
  <si>
    <t>https://dx.doi.org/10.1038/s41598-024-61421-8</t>
  </si>
  <si>
    <t>Robot-assisted locomotor training did not improve walking function in patients with chronic incomplete spinal cord injury: A randomized clinical trial</t>
  </si>
  <si>
    <t>https://dx.doi.org/10.2340/16501977-2547</t>
  </si>
  <si>
    <t>Robotic Pancreatoduodenectomy: Patient Selection, Volume Criteria, and Training Programs</t>
  </si>
  <si>
    <t>10.1177/1457496920911815</t>
  </si>
  <si>
    <t>The Role of Pulmonary Function Testing and Lung Imaging in the Long-Term Follow-Up of Patients with COVID-19 Pneumonia</t>
  </si>
  <si>
    <t>https://dx.doi.org/10.1159/000529441</t>
  </si>
  <si>
    <t>A scoping review on the impact of hydrophilic versus non-hydrophilic intermittent catheters on UTI, QoL, satisfaction, preference, and other outcomes in neurogenic and non-neurogenic patients suffering from urinary retention</t>
  </si>
  <si>
    <t>10.1186/s12894-022-01102-8</t>
  </si>
  <si>
    <t>Select early type IA endoleaks after endovascular aneurysm repair will resolve without secondary intervention</t>
  </si>
  <si>
    <t>https://dx.doi.org/10.1016/j.jvs.2017.05.096</t>
  </si>
  <si>
    <t>Selection and Characteristics of Patients with Peritoneal Dissemination from Appendiceal Cancer with Exceptional/Poor Survival After CRS/HIPEC</t>
  </si>
  <si>
    <t>10.1245/s10434-019-07374-z</t>
  </si>
  <si>
    <t>Selection of patients and benefit of immediate radical cystectomy for non-muscle invasive bladder cancer</t>
  </si>
  <si>
    <t>10.21037/tau.2018.09.06</t>
  </si>
  <si>
    <t>Serum FABP1 Levels Correlate Positively with Obesity in Chinese Patients After Laparoscopic Sleeve Gastrectomy: a 12-Month Follow-up Study</t>
  </si>
  <si>
    <t>10.1007/s11695-019-04307-3</t>
  </si>
  <si>
    <t>Socioeconomic disparities in surveillance and follow-up of patients with thoracic aortic aneurysm</t>
  </si>
  <si>
    <t>https://dx.doi.org/10.1111/jocs.16173</t>
  </si>
  <si>
    <t>Sustained Remission Without Corticosteroids among Patients with Pemphigus Who Had Rituximab as First-Line Therapy: Follow-Up of the Ritux 3 Trial</t>
  </si>
  <si>
    <t>10.1001/jamadermatol.2023.5679</t>
  </si>
  <si>
    <t>Therapeutic alliance and dropout in patients with borderline pathology receiving residential dialectical behavior therapy</t>
  </si>
  <si>
    <t>10.1186/s12888-023-05061-8</t>
  </si>
  <si>
    <t>Tissue selecting technique mega-window stapler combined with anal canal epithelial preservation operation for the treatment of severe prolapsed hemorrhoids: A study protocol for a randomized controlled trial</t>
  </si>
  <si>
    <t>10.1097/MD.0000000000023122</t>
  </si>
  <si>
    <t>Transcatheter closure of pfo and asd: Multimodality imaging for patient selection and perioperative guidance</t>
  </si>
  <si>
    <t>10.3390/jcdd8070078</t>
  </si>
  <si>
    <t>Update on combined heart and liver transplantation: evolving patient selection, improving outcomes, and outstanding questions</t>
  </si>
  <si>
    <t>10.1097/MOT.0000000000001041</t>
  </si>
  <si>
    <t>Yttrium-90 (Y-90) resin microsphere therapy for patients with unresectable hepatocellular carcinoma. Identification of successful treatment response predictors and patient selection</t>
  </si>
  <si>
    <t>Can Cognitive Remediation in Groups Prevent Relapses?: Results of a 1-Year Follow-up Randomized Controlled Trial</t>
  </si>
  <si>
    <t>10.1097/NMD.0000000000001146</t>
  </si>
  <si>
    <t>Effects of training involving patterned sensory enhancement on improving upper-limb movements in patients with Parkinson's disease: Protocol of a randomised controlled trial</t>
  </si>
  <si>
    <t>10.1136/bmjopen-2023-072416</t>
  </si>
  <si>
    <t>Elderly Patients' Outcomes After Robot-Assisted Radical Prostatectomy: A Single Center Experience</t>
  </si>
  <si>
    <t>https://dx.doi.org/10.1089/lap.2023.0278</t>
  </si>
  <si>
    <t>Research Involving Participants With Impaired Consent Capacity: An Examination of Methods to Determine Capacity to Consent</t>
  </si>
  <si>
    <t>10.1016/j.mayocp.2021.04.029</t>
  </si>
  <si>
    <t>A 1-year follow-up of a randomized clinical trial with focus on manual and electric toothbrushes' effect on dental hygiene in nursing homes</t>
  </si>
  <si>
    <t>10.1080/00016357.2017.1416166</t>
  </si>
  <si>
    <t>2-[18F]FDG-PET/CT is a better predictor of survival than conventional CT: a prospective study of response monitoring in metastatic breast cancer</t>
  </si>
  <si>
    <t>https://dx.doi.org/10.1038/s41598-023-32727-w</t>
  </si>
  <si>
    <t>2-cm versus 4-cm surgical excision margins for primary cutaneous melanoma thicker than 2 mm: long-term follow-up of a multicentre, randomised trial</t>
  </si>
  <si>
    <t>10.1016/S0140-6736(19)31132-8</t>
  </si>
  <si>
    <t>3'-Deoxy-3'-18F-Fluorothymidine and 18F-Fluorodeoxyglucose positron emission tomography for the early prediction of response to Regorafenib in patients with metastatic colorectal cancer refractory to all standard therapies</t>
  </si>
  <si>
    <t>https://dx.doi.org/10.1007/s00259-019-04330-7</t>
  </si>
  <si>
    <t>A 3D printing personalized percutaneous puncture guide access plate for percutaneous nephrolithotomy: a pilot study</t>
  </si>
  <si>
    <t>https://dx.doi.org/10.1186/s12894-021-00945-x</t>
  </si>
  <si>
    <t>4 Gy versus 24 Gy radiotherapy for follicular and marginal zone lymphoma (FoRT): long-term follow-up of a multicentre, randomised, phase 3, non-inferiority trial</t>
  </si>
  <si>
    <t>10.1016/S1470-2045(20)30686-0</t>
  </si>
  <si>
    <t>A 10-year in-depth follow-up of post-lingual hearing loss patients with Chinese domestic cochlear implants</t>
  </si>
  <si>
    <t>10.1080/00016489.2024.2355216</t>
  </si>
  <si>
    <t>18F-FDG PET/CT Identifies Predictors of Survival in Patients with Locally Advanced Cervical Carcinoma and Paraaortic Lymph Node Involvement to Allow Intensification of Treatment</t>
  </si>
  <si>
    <t>https://dx.doi.org/10.2967/jnumed.119.238824</t>
  </si>
  <si>
    <t>18F-FLT PET/CT as a Prognostic Imaging Biomarker of Disease-Specific Survival in Patients with Primary Soft-Tissue Sarcoma</t>
  </si>
  <si>
    <t>https://dx.doi.org/10.2967/jnumed.121.262502</t>
  </si>
  <si>
    <t>18F-PSMA-11 Versus 68Ga-PSMA-11 Positron Emission Tomography/Computed Tomography for Staging and Biochemical Recurrence of Prostate Cancer: A Prospective Double-blind Randomised Cross-over Trial</t>
  </si>
  <si>
    <t>https://dx.doi.org/10.1016/j.eururo.2022.05.010</t>
  </si>
  <si>
    <t>24-Hour efficacy of single primary selective laser trabeculoplasty versus latanoprost eye drops for Na√Øve primary open-angle glaucoma and ocular hypertension patients</t>
  </si>
  <si>
    <t>10.1038/s41598-023-38550-7</t>
  </si>
  <si>
    <t>89Zr-atezolizumab imaging as a non-invasive approach to assess clinical response to PD-L1 blockade in cancer</t>
  </si>
  <si>
    <t>https://dx.doi.org/10.1038/s41591-018-0255-8</t>
  </si>
  <si>
    <t>[177Lu]Lu-PSMA-617 versus cabazitaxel in patients with metastatic castration-resistant prostate cancer (TheraP): a randomised, open-label, phase 2 trial</t>
  </si>
  <si>
    <t>10.1016/S0140-6736(21)00237-3</t>
  </si>
  <si>
    <t>27599 Secukinumab administration by a 2 mL autoinjector demonstrates high efficacy with comparable safety and tolerability in adult patients with plaque psoriasis: 16-week results from MATURE</t>
  </si>
  <si>
    <t>10.1016/j.jaad.2021.06.630</t>
  </si>
  <si>
    <t>The AAHKS Clinical Research Award: Extended Oral Antibiotics Prevent Periprosthetic Joint Infection in High-Risk Cases: 3855 Patients With 1-Year Follow-Up</t>
  </si>
  <si>
    <t>10.1016/j.arth.2021.01.051</t>
  </si>
  <si>
    <t>Abandonment Psychotherapy and Psychosocial Functioning Among Suicidal Patients With Borderline Personality Disorder: A 3-Year Naturalistic Follow-Up</t>
  </si>
  <si>
    <t>10.1521/pedi_2019_33_423</t>
  </si>
  <si>
    <t>Abatacept ameliorates both glandular and extraglandular involvements in patients with Sj√∂gren‚Äôs syndrome associated with rheumatoid arthritis: Findings from an open-label, multicentre, 1-year, prospective study: The ROSE (Rheumatoid Arthritis with Orencia</t>
  </si>
  <si>
    <t>10.1093/mr/roac011</t>
  </si>
  <si>
    <t>Abluminal biodegradable polymer biolimus-eluting versus durable polymer everolimus-eluting stent in patients with diabetes mellitus: 5years follow-up from the COMPARE II trial</t>
  </si>
  <si>
    <t>10.1016/j.ijcard.2019.04.054</t>
  </si>
  <si>
    <t>Acceptance and Commitment Therapy Delivered via a Mobile Phone Messaging Robot to Decrease Postoperative Opioid Use in Patients With Orthopedic Trauma: Randomized Controlled Trial</t>
  </si>
  <si>
    <t>https://dx.doi.org/10.2196/17750</t>
  </si>
  <si>
    <t>Accuracy of Cup Positioning With the Computed Tomography-Based Two-dimensional to Three-Dimensional Matched Navigation System: A Prospective, Randomized Controlled Study</t>
  </si>
  <si>
    <t>https://dx.doi.org/10.1016/j.arth.2017.08.001</t>
  </si>
  <si>
    <t>Accuracy of digital and conventional implant-level impression techniques for maxillary full-arch screw-retained prosthesis: A crossover randomized trial</t>
  </si>
  <si>
    <t>10.1111/cid.13336</t>
  </si>
  <si>
    <t>Accuracy of dynamic navigation in implant surgery: A systematic review and meta-analysis</t>
  </si>
  <si>
    <t>https://dx.doi.org/10.1111/clr.13719</t>
  </si>
  <si>
    <t>Accuracy of Patient Reported Stone Passage for Patients With Acute Renal Colic Treated in the Emergency Department</t>
  </si>
  <si>
    <t>10.1016/j.urology.2019.10.010</t>
  </si>
  <si>
    <t>Acromioplasty rates in patients with shoulder disorders with and without acupuncture treatment: a retrospective propensity score-matched cohort study</t>
  </si>
  <si>
    <t>10.1177/0964528419895529</t>
  </si>
  <si>
    <t>Active robotic technologies for total knee arthroplasty</t>
  </si>
  <si>
    <t>https://dx.doi.org/10.1007/s00402-021-04044-2</t>
  </si>
  <si>
    <t>The actual use of directional steering and shorter pulse width in selected patients undergoing deep brain stimulation</t>
  </si>
  <si>
    <t>10.1016/j.parkreldis.2021.11.009</t>
  </si>
  <si>
    <t>Acupoint selection for the treatment of dry eye: A systematic review and meta-analysis of randomized controlled trials</t>
  </si>
  <si>
    <t>10.3892/etm.2020.8561</t>
  </si>
  <si>
    <t>Acupuncture treatment and the risk of urinary tract infection in stroke patients: a nationwide matched cohort study</t>
  </si>
  <si>
    <t>10.1177/0964528419834017</t>
  </si>
  <si>
    <t>Acute kidney injury in patients with nephrotic syndrome undergoing contrast-enhanced CT for suspected venous thromboembolism: a propensity score-matched retrospective cohort study</t>
  </si>
  <si>
    <t>https://dx.doi.org/10.1007/s00330-017-5109-0</t>
  </si>
  <si>
    <t>Acute LSD effects on response inhibition neural networks</t>
  </si>
  <si>
    <t>https://dx.doi.org/10.1017/S0033291717002914</t>
  </si>
  <si>
    <t>Adaptive Yoga for Adults with Acquired Brain Injury: a Feasibility Study</t>
  </si>
  <si>
    <t>10.1016/j.apmr.2022.08.740</t>
  </si>
  <si>
    <t>Add-on Chinese medicine for hospitalized chronic obstructive pulmonary disease (CHOP): A cohort study of hospital registry</t>
  </si>
  <si>
    <t>https://dx.doi.org/10.1016/j.phymed.2022.154586</t>
  </si>
  <si>
    <t>Added diagnostic value of respiratory-gated 4D 18F-FDG PET/CT in the detection of liver lesions: a multicenter study</t>
  </si>
  <si>
    <t>https://dx.doi.org/10.1007/s00259-017-3795-0</t>
  </si>
  <si>
    <t>Added value of 18F-florbetaben amyloid PET in the diagnostic workup of most complex patients with dementia in France: A naturalistic study</t>
  </si>
  <si>
    <t>https://dx.doi.org/10.1016/j.jalz.2017.09.009</t>
  </si>
  <si>
    <t>Adherence, persistence, glycaemic control and costs among patients with type 2 diabetes initiating dulaglutide compared with liraglutide or exenatide once weekly at 12-month follow-up in a real-world setting in the United States</t>
  </si>
  <si>
    <t>10.1111/dom.13603</t>
  </si>
  <si>
    <t>Adipose tissue biomarkers and type 2 diabetes incidence in normoglycemic participants in the MESArthritis Ancillary Study: A cohort study</t>
  </si>
  <si>
    <t>https://dx.doi.org/10.1371/journal.pmed.1003700</t>
  </si>
  <si>
    <t>Adjuvant Aromatase Inhibitors or Tamoxifen Following Chemotherapy for Perimenopausal Breast Cancer Patients</t>
  </si>
  <si>
    <t>https://dx.doi.org/10.1093/jnci/djab091</t>
  </si>
  <si>
    <t>Adjuvant Chemoradiotherapy in Resected Pancreatic Ductal Adenocarcinoma: Where Does the Benefit Lie? A Nomogram for Risk Stratification and Patient Selection</t>
  </si>
  <si>
    <t>10.1007/s11605-021-05130-x</t>
  </si>
  <si>
    <t>Adjuvant therapy with a 980-nm diode laser in root canal retreatment: randomized clinical trial with 1-year follow-up</t>
  </si>
  <si>
    <t>10.1007/s10103-022-03659-0</t>
  </si>
  <si>
    <t>ALL-374 Mature B Cells, B-Cell Progenitors, and Plasma Cells in B-Cell Acute Lymphoblastic Leukemia Patients Enrolled in the RALL-2016 Study</t>
  </si>
  <si>
    <t>10.1016/S2152-2650(22)01201-0</t>
  </si>
  <si>
    <t>Alterations in muscle activation patterns during robot-assisted bilateral training: A pilot study</t>
  </si>
  <si>
    <t>https://dx.doi.org/10.1177/0954411918819115</t>
  </si>
  <si>
    <t>The Alvarado score should be used to reduce emergency department length of stay and radiation exposure in select patients with abdominal pain</t>
  </si>
  <si>
    <t>https://dx.doi.org/10.1097/TA.0000000000001885</t>
  </si>
  <si>
    <t>Analysis of Chest CT Results of Coronavirus Disease 2019 (COVID-19) Patients at First Follow-Up</t>
  </si>
  <si>
    <t>https://dx.doi.org/10.1155/2020/5328267</t>
  </si>
  <si>
    <t>Analysis of the involvement of the thyroid gland using computed tomography in patients with suspected SARS-CoV-2 infection: a retrospective study</t>
  </si>
  <si>
    <t>https://dx.doi.org/10.26355/eurrev_202106_26058</t>
  </si>
  <si>
    <t>Analyzing non-sentinel axillary metastases in patients with T3‚ÄìT4 cN0 early breast cancer and tumor-involved sentinel lymph nodes undergoing breast-conserving therapy or mastectomy</t>
  </si>
  <si>
    <t>10.1007/s10549-020-05876-z</t>
  </si>
  <si>
    <t>Anaplastic Large Cell Lymphoma Involving 7 Different Organs in a Pediatric Patient Demonstrated by FDG PET/CT</t>
  </si>
  <si>
    <t>https://dx.doi.org/10.1097/RLU.0000000000002929</t>
  </si>
  <si>
    <t>Anatomic Double-Bundle Anterior Cruciate Ligament Reconstruction Is Not Superior to Anatomic Single-Bundle Reconstruction at 10-Year Follow-up: A Randomized Clinical Trial</t>
  </si>
  <si>
    <t>10.1177/03635465221128566</t>
  </si>
  <si>
    <t>Antenatal vaccination against Group B streptococcus: attitudes of pregnant women and healthcare professionals in the UK towards participation in clinical trials and routine implementation</t>
  </si>
  <si>
    <t>10.1111/aogs.13288</t>
  </si>
  <si>
    <t>Anterior Colporrhaphy with and Without Dermal Allograft: A Randomized Control Trial with Long-Term Follow-Up</t>
  </si>
  <si>
    <t>10.1097/SPV.0000000000000524</t>
  </si>
  <si>
    <t>Anterior Cruciate Ligament Reconstruction Using a Bone‚ÄìPatellar Tendon‚ÄìBone Graft With and Without a Ligament Augmentation Device: A 25-Year Follow-up of a Prospective Randomized Controlled Trial</t>
  </si>
  <si>
    <t>10.1177/2325967118808778</t>
  </si>
  <si>
    <t>Anti-Inflammatory Diet in BRC Patients on Aromatase Inhibitors</t>
  </si>
  <si>
    <t>Anti-seizure efficacy and retention rate of carbamazepine is highly variable in randomized controlled trials: A meta-analysis</t>
  </si>
  <si>
    <t>10.1002/epi4.12644</t>
  </si>
  <si>
    <t>Anti-tumor activity of cetuximab plus avelumab in non-small cell lung cancer patients involves innate immunity activation: findings from the CAVE-Lung trial</t>
  </si>
  <si>
    <t>10.1186/s13046-022-02332-2</t>
  </si>
  <si>
    <t>Antibody semorinemab reduces tau pathology in a transgenic mouse model and engages tau in patients with Alzheimer‚Äôs disease</t>
  </si>
  <si>
    <t>10.1126/scitranslmed.abb2639</t>
  </si>
  <si>
    <t>Anticoagulation Management and Outcomes in Patients with Covid-19 with Propensity Score Matching: A Multicenter Retrospective Cohort Study</t>
  </si>
  <si>
    <t>10.1097/MJT.0000000000001462</t>
  </si>
  <si>
    <t>Antifungal Selection for the Treatment of Onychomycosis: Patient Considerations and Outcomes</t>
  </si>
  <si>
    <t>10.2147/IDR.S431526</t>
  </si>
  <si>
    <t>Antiplatelet therapy after coronary artery bypass surgery: five year follow-up of randomised DACAB trial</t>
  </si>
  <si>
    <t>10.1136/bmj-2023-075707</t>
  </si>
  <si>
    <t>Anxiety and Depressive Symptoms and Cortical Amyloid-Œ≤ Burden in Cognitively Unimpaired Older Adults</t>
  </si>
  <si>
    <t>10.14283/jpad.2022.13</t>
  </si>
  <si>
    <t>Application of 3D-Printed Personalized Guide for Lateral Femoral Positioning in Anterior Cruciate Ligament Reconstruction of the Knee</t>
  </si>
  <si>
    <t>Application of an EMG-Rehabilitation Robot in Patients with Post-Coronavirus Fatigue Syndrome (COVID-19)-A Feasibility Study</t>
  </si>
  <si>
    <t>https://dx.doi.org/10.3390/ijerph191610398</t>
  </si>
  <si>
    <t>The Appropriate Criteria in Patients Selection for Myomectomy in the Era of Minimally Invasive Surgery: A Case Report</t>
  </si>
  <si>
    <t>10.18502/jri.v23i4.10818</t>
  </si>
  <si>
    <t>Apremilast mechanism of efficacy in systemic-naive patients with moderate plaque psoriasis: pharmacodynamic results from the UNVEIL study</t>
  </si>
  <si>
    <t>10.1016/j.jdermsci.2019.09.003</t>
  </si>
  <si>
    <t>Are clinical trial eligibility criteria an accurate reflection of a real-world population of advanced non-small-cell lung cancer patients?</t>
  </si>
  <si>
    <t>10.3747/co.25.3978</t>
  </si>
  <si>
    <t>Are pilot trials useful for predicting randomisation and attrition rates in definitive studies: A review of publicly funded trials</t>
  </si>
  <si>
    <t>10.1177/1740774517752113</t>
  </si>
  <si>
    <t>Are responders to patient health surveys representative of those invited to participate? An analysis of the Patient-Reported Outcome Measures Pilot from the Australian Orthopaedic Association National Joint Replacement Registry</t>
  </si>
  <si>
    <t>10.1371/journal.pone.0254196</t>
  </si>
  <si>
    <t>Are the MIA and MSKCC nomograms useful in selecting patients with melanoma for sentinel lymph node biopsy?</t>
  </si>
  <si>
    <t>10.1002/jso.27231</t>
  </si>
  <si>
    <t>Arterial site selection for measurement of mean arterial pressure in septic shock patients on high-dose norepinephrine</t>
  </si>
  <si>
    <t>10.3389/fmed.2022.1019752</t>
  </si>
  <si>
    <t>Arthroscopic Bankart versus open Latarjet as a primary operative treatment for traumatic anteroinferior instability in young males: a randomised controlled trial with 2-year follow-up</t>
  </si>
  <si>
    <t>10.1136/bjsports-2021-104028</t>
  </si>
  <si>
    <t>Arthroscopic Rotator Cuff Repair Augmentation With Autologous Microfragmented Lipoaspirate Tissue Is Safe and Effectively Improves Short-term Clinical and Functional Results: A Prospective Randomized Controlled Trial With 24-Month Follow-up</t>
  </si>
  <si>
    <t>10.1177/03635465221083324</t>
  </si>
  <si>
    <t>Arthroscopic Surgery or Physical Therapy for Patients With Femoroacetabular Impingement Syndrome: A Randomized Controlled Trial With 2-Year Follow-up</t>
  </si>
  <si>
    <t>10.1177/0363546517751912</t>
  </si>
  <si>
    <t>Artificial intelligence in nursing and midwifery: A systematic review</t>
  </si>
  <si>
    <t>10.1111/jocn.16478</t>
  </si>
  <si>
    <t>Artificial intelligence in the diagnosis and treatment of acute appendicitis: a narrative review</t>
  </si>
  <si>
    <t>https://dx.doi.org/10.1007/s13304-024-01801-x</t>
  </si>
  <si>
    <t>Assessing multidisciplinary follow-up pattern efficiency and cost in follow-up care for patients in cervical spondylosis surgery: a non-randomized controlled study</t>
  </si>
  <si>
    <t>10.3389/fmed.2024.1354483</t>
  </si>
  <si>
    <t>Assessing the engagement of children and families in selecting patient-reported outcomes (PROs) and developing their measures: a systematic review</t>
  </si>
  <si>
    <t>10.1007/s11136-020-02690-4</t>
  </si>
  <si>
    <t>Assessment of Bone Formation After Secondary Alveolar Bone Grafting With and Without Platelet-Rich Plasma Using Computer-Aided Engineering Techniques</t>
  </si>
  <si>
    <t>https://dx.doi.org/10.1097/SCS.0000000000006256</t>
  </si>
  <si>
    <t>Assessment of computed tomographic angiographysinus development combined with occipitalbone marks for the location of transverse sigmoid sinus junction</t>
  </si>
  <si>
    <t>10.3760/cma.j.cn112137-20191210-02695</t>
  </si>
  <si>
    <t>Assessment of Myometrial Invasion in Premenopausal Grade 1 Endometrial Carcinoma: Is Magnetic Resonance Imaging a Reliable Tool in Selecting Patients for Fertility-Preserving Therapy?</t>
  </si>
  <si>
    <t>10.1097/RCT.0000000000000689</t>
  </si>
  <si>
    <t>Assessment of perceived distress due to nasopharyngeal swab collection in healthy Indian infants participating in a clinical trial</t>
  </si>
  <si>
    <t>10.1002/pne2.12068</t>
  </si>
  <si>
    <t>Assessment of Recurrent Stroke Risk in Patients with a Carotid Web</t>
  </si>
  <si>
    <t>10.1001/jamaneurol.2021.1101</t>
  </si>
  <si>
    <t>Assessment of the da Vinci Single Port Robotic Platform on Cholecystectomy in Adolescents</t>
  </si>
  <si>
    <t>https://dx.doi.org/10.1089/lap.2021.0674</t>
  </si>
  <si>
    <t>Assessment of the need of a waiting period after pulmonary vein isolation with the ablation index software</t>
  </si>
  <si>
    <t>https://dx.doi.org/10.1111/jce.15568</t>
  </si>
  <si>
    <t>Association between body mass index and response to duloxetine for aromatase inhibitor-associated musculoskeletal symptoms in SWOG S1202</t>
  </si>
  <si>
    <t>https://dx.doi.org/10.1002/cncr.32024</t>
  </si>
  <si>
    <t>Association Between Body Mass Index, Obesity, and Clinical Outcomes Following Coronary Artery Bypass Grafting in Brazil: An Analysis of One Year of Follow-up of BYPASS Registry Patients</t>
  </si>
  <si>
    <t>10.21470/1678-9741-2023-0133</t>
  </si>
  <si>
    <t>Association Between Early Mobilization and Functional Outcomes in Patients with Aneurysmal Subarachnoid Hemorrhage: A Multicenter Retrospective Propensity Score-Matched Study</t>
  </si>
  <si>
    <t>10.1007/s12028-024-01946-y</t>
  </si>
  <si>
    <t>Association between malocclusions and amelogenesis imperfecta genotype and phenotype: A systematic review</t>
  </si>
  <si>
    <t>https://dx.doi.org/10.1016/j.ortho.2023.100789</t>
  </si>
  <si>
    <t>Association between the content of intracellular and extracellular fluid and the amount of water intake among Chinese college students</t>
  </si>
  <si>
    <t>https://dx.doi.org/10.1186/s12986-019-0397-9</t>
  </si>
  <si>
    <t>Association of follow-up infarct volume with functional outcome in acute ischemic stroke: A pooled analysis of seven randomized trials</t>
  </si>
  <si>
    <t>10.1136/neurintsurg-2017-013724</t>
  </si>
  <si>
    <t>Association of hospital volume with patient selection, risk of complications, and mortality from failure to rescue after open abdominal aortic aneurysm repair</t>
  </si>
  <si>
    <t>10.1016/j.jvs.2019.12.044</t>
  </si>
  <si>
    <t>Association of Intradialytic Hypertension with Left Ventricular Mass in Hypertensive Hemodialysis Patients Enrolled in the Blood Pressure in Dialysis (BID) Study</t>
  </si>
  <si>
    <t>10.1159/000490336</t>
  </si>
  <si>
    <t>Association of loop diuretics use and dose with outcomes in outpatients with heart failure: a systematic review and meta-analysis of observational studies involving 96,959 patients</t>
  </si>
  <si>
    <t>10.1007/s10741-020-09995-z</t>
  </si>
  <si>
    <t>Association of maximal systolic blood pressure with poor outcome in patients with hyperattenuated lesions on immediate NCCT after mechanical thrombectomy</t>
  </si>
  <si>
    <t>https://dx.doi.org/10.1136/neurintsurg-2019-014846</t>
  </si>
  <si>
    <t>Association of mortality with fludrocortisone addition to hydrocortisone treatment among septic shock patients: a propensity score matching analysis</t>
  </si>
  <si>
    <t>10.3389/fmed.2023.1190758</t>
  </si>
  <si>
    <t>Association of perioperative use of statins, metformin, and aspirin with recurrence after curative liver resection in patients with hepatocellular carcinoma: A propensity score matching analysis</t>
  </si>
  <si>
    <t>10.1002/cam4.6569</t>
  </si>
  <si>
    <t>Association of weight change with cerebrospinal fluid biomarkers and amyloid positron emission tomography in preclinical Alzheimer's disease</t>
  </si>
  <si>
    <t>https://dx.doi.org/10.1186/s13195-021-00781-z</t>
  </si>
  <si>
    <t>Atherosclerosis imaging to refine cardiovascular risk assessment in diabetic patients: Computed tomography and positron emission tomography applications</t>
  </si>
  <si>
    <t>https://dx.doi.org/10.1016/j.atherosclerosis.2018.02.021</t>
  </si>
  <si>
    <t>Atraumatic restorative treatment compared to the Hall Technique for occluso-proximal carious lesions in primary molars; 36-month follow-up of a randomised control trial in a school setting</t>
  </si>
  <si>
    <t>10.1186/s12903-020-01298-x</t>
  </si>
  <si>
    <t>Atrioventricular Block Necessitating Chronic Ventricular Pacing After Tricuspid Valve Surgery in Patients With a Systemic Right Ventricle: Long-Term Follow-Up</t>
  </si>
  <si>
    <t>10.3389/fcvm.2022.870459</t>
  </si>
  <si>
    <t>Attitudes of women participating in a clinical trial on point-of-care testing and home testing for STIs</t>
  </si>
  <si>
    <t>10.1177/0956462420955067</t>
  </si>
  <si>
    <t>Atypical/malignant solitary fibrous tumor of the pancreas with spleen vein invasion: Case report and literature review</t>
  </si>
  <si>
    <t>https://dx.doi.org/10.1097/MD.0000000000019783</t>
  </si>
  <si>
    <t>Author Correction: COVID-19 vaccine guidance for patients with cancer participating in oncology clinical trials (Nature Reviews Clinical Oncology, (2021), 18, 5, (313-319), 10.1038/s41571-021-00487-z)</t>
  </si>
  <si>
    <t>10.1038/s41571-021-00503-2</t>
  </si>
  <si>
    <t>Autologous Muscle-derived Cell Injection for Treatment of Female Stress Urinary Incontinence: A Single- Arm Clinical Trial with 24-months Follow-Up</t>
  </si>
  <si>
    <t>10.22037/uj.v0i0.4736</t>
  </si>
  <si>
    <t>Autologous stem cell transplantation for untreated transformed indolent B-cell lymphoma in first remission: an international, multi-centre propensity-score-matched study</t>
  </si>
  <si>
    <t>https://dx.doi.org/10.1111/bjh.17072</t>
  </si>
  <si>
    <t>Autologous Transplantation May Still Effectively Treat Relapsed Diffuse Large B-Cell Lymphoma in Selected Patients</t>
  </si>
  <si>
    <t>10.3390/cancers15123223</t>
  </si>
  <si>
    <t>Automation of athlete's mechanical energy calculation in the pole vault: When deep learning-based pose estimation reaches human accuracy</t>
  </si>
  <si>
    <t>10.1080/10255842.2021.1978758</t>
  </si>
  <si>
    <t>Awareness and attitudes towards clinical trials among Polish oncological patients who had never participated in a clinical trial</t>
  </si>
  <si>
    <t>10.17219/acem/68762</t>
  </si>
  <si>
    <t>A ball-slide-type interbody distractor is effective in posterior reduction and internal fixation for patients with mid- to high-grade isthmic spondylolisthesis enrolled in a randomized clinical trial</t>
  </si>
  <si>
    <t>10.1097/MD.0000000000017947</t>
  </si>
  <si>
    <t>Balloon Dilation of the Eustachian Tube: 12-Month Follow-up of the Randomized Controlled Trial Treatment Group</t>
  </si>
  <si>
    <t>10.1177/0194599818821938</t>
  </si>
  <si>
    <t>Balloon Dilation of the Eustachian Tube: A Randomized Controlled Trial with 6 Months Follow-Up</t>
  </si>
  <si>
    <t>10.5152/iao.2022.21198</t>
  </si>
  <si>
    <t>Balloon Endoclamping for Postdissection Infrarenal Aorto-Iliac Aneurysm Repair</t>
  </si>
  <si>
    <t>https://dx.doi.org/10.1016/j.avsg.2021.01.117</t>
  </si>
  <si>
    <t>Banded Roux-en-Y gastric bypass in patients with super morbid obesity (BRandY-study): protocol of a cohort study with 10 year follow-up</t>
  </si>
  <si>
    <t>10.1186/s12893-020-00784-x</t>
  </si>
  <si>
    <t>Banded Versus Nonbanded Sleeve Gastrectomy: A Randomized Controlled Trial with 3 Years of Follow-up</t>
  </si>
  <si>
    <t>10.1097/SLA.0000000000004174</t>
  </si>
  <si>
    <t>Bariatric Surgery in Patients with Cirrhosis: Careful Patient and Surgery-Type Selection Is Key to Improving Outcomes</t>
  </si>
  <si>
    <t>10.1007/s11695-020-04583-4</t>
  </si>
  <si>
    <t>Baseline SUVmax did not predict histological transformation in follicular lymphoma in the phase 3 GALLIUM study</t>
  </si>
  <si>
    <t>https://dx.doi.org/10.1182/blood.2019001091</t>
  </si>
  <si>
    <t>Basmisanil, a highly selective GABAA-alpha5 negative allosteric modulator: preclinical pharmacology and demonstration of functional target engagement in man</t>
  </si>
  <si>
    <t>https://dx.doi.org/10.1038/s41598-021-87307-7</t>
  </si>
  <si>
    <t>Behavioral therapy is superior to follow-up without intervention in patients with supragastric belching‚ÄîA randomized study</t>
  </si>
  <si>
    <t>10.1111/nmo.14171</t>
  </si>
  <si>
    <t>Benefits and harms of Risperidone and Paliperidone for treatment of patients with schizophrenia or bipolar disorder: a meta-analysis involving individual participant data and clinical study reports</t>
  </si>
  <si>
    <t>10.1186/s12916-021-02062-w</t>
  </si>
  <si>
    <t>Bicaval TricValve Implantation in Patients With Severe Symptomatic Tricuspid Regurgitation: 1-Year Follow-Up Outcomes</t>
  </si>
  <si>
    <t>10.1016/j.jcin.2023.10.043</t>
  </si>
  <si>
    <t>Bicuspid Aortic Valve Anatomy and Relationship With Devices: The BAVARD Multicenter Registry</t>
  </si>
  <si>
    <t>https://dx.doi.org/10.1161/CIRCINTERVENTIONS.118.007107</t>
  </si>
  <si>
    <t>Bioactive glass granules versus standard autologous and allogeneic bone grafts: a randomized trial of 49 adult bone tumor patients with a 10-year follow-up</t>
  </si>
  <si>
    <t>https://dx.doi.org/10.2340/17453674.2022.2808</t>
  </si>
  <si>
    <t>Biodistribution, Radiation Dosimetry, and Clinical Application of a Melanin-Targeted PET Probe, 18F-P3BZA, in Patients</t>
  </si>
  <si>
    <t>https://dx.doi.org/10.2967/jnumed.118.209643</t>
  </si>
  <si>
    <t>Bioinformatics analysis of potential key ferroptosis-related genes involved in tubulointerstitial injury in patients with diabetic nephropathy</t>
  </si>
  <si>
    <t>10.1080/0886022X.2023.2199095</t>
  </si>
  <si>
    <t>Bioprosthetic Valve Fracture for Valve-in-Valve Transcatheter Aortic Valve Replacement: Rationale, Patient Selection, Technique, and Outcomes</t>
  </si>
  <si>
    <t>10.1016/j.iccl.2019.05.004</t>
  </si>
  <si>
    <t>Bipolar Lesions of the Knee Are Associated With Inferior Clinical Outcome Following Articular Cartilage Regeneration. A Propensity Score-Matched Analysis Including 238 Patients of the German Cartilage Registry (KnorpelRegister DGOU)</t>
  </si>
  <si>
    <t>10.1016/j.arthro.2023.02.024</t>
  </si>
  <si>
    <t>Bipolar radiofrequency ablation of the superomedial (SM), superolateral (SL) and inferomedial (IM) genicular nerves for chronic osteoarthritis knee pain: a randomized double-blind placebo-controlled trial with 12-month follow-up</t>
  </si>
  <si>
    <t>10.1136/rapm-2022-103976</t>
  </si>
  <si>
    <t>Blunt abdominal trauma: watch and wait</t>
  </si>
  <si>
    <t>https://dx.doi.org/10.1097/MCC.0000000000001095</t>
  </si>
  <si>
    <t>Body mass index and risk of upper gastrointestinal cancer: A 30-year follow-up of the Linxian dysplasia nutrition intervention trial cohort</t>
  </si>
  <si>
    <t>10.1016/j.canep.2020.101683</t>
  </si>
  <si>
    <t>Brain exposure of the ATM inhibitor AZD1390 in humans-a positron emission tomography study</t>
  </si>
  <si>
    <t>https://dx.doi.org/10.1093/neuonc/noaa238</t>
  </si>
  <si>
    <t>Branch atheromatous disease diagnosed as embolic stroke of undetermined source: A sub-analysis of NAVIGATE ESUS</t>
  </si>
  <si>
    <t>https://dx.doi.org/10.1177/1747493019852177</t>
  </si>
  <si>
    <t>Breastfeeding during infancy and neurocognitive function in adolescence: 16-year follow-up of the PROBIT cluster-randomized trial</t>
  </si>
  <si>
    <t>10.1371/journal.pmed.1002554</t>
  </si>
  <si>
    <t>Bronchoalveolar lavage fluid from copd patients reveals more compounds associated with disease than matched plasma</t>
  </si>
  <si>
    <t>10.3390/metabo9080157</t>
  </si>
  <si>
    <t>Burden of cleft surgery‚Äîa 21-year follow-up of patients with cleft lip and palate</t>
  </si>
  <si>
    <t>10.1007/s00238-020-01633-z</t>
  </si>
  <si>
    <t>C11 Methionine PET (MET-PET) Imaging of Glioblastoma for Detecting Postoperative Residual Disease and Response to Chemoradiation Therapy</t>
  </si>
  <si>
    <t>https://dx.doi.org/10.1016/j.ijrobp.2018.06.011</t>
  </si>
  <si>
    <t>Calcification of coronary arteries in early rheumatoid arthritis prior to anti-rheumatic therapy</t>
  </si>
  <si>
    <t>https://dx.doi.org/10.1007/s00296-017-3860-9</t>
  </si>
  <si>
    <t>Can patient-led surveillance detect subsequent new primary or recurrent melanomas and reduce the need for routinely scheduled follow-up? A protocol for the MEL-SELF randomised controlled trial</t>
  </si>
  <si>
    <t>10.1186/s13063-021-05231-7</t>
  </si>
  <si>
    <t>Can pretreatment hepatic artery perfusion scintigraphy in patients with liver malignancies predict the treatment response of the selective internal radiation therapy with 90Y resin microspheres?</t>
  </si>
  <si>
    <t>https://dx.doi.org/10.5152/dir.2022.20775</t>
  </si>
  <si>
    <t>Can the fistula arm be used to lift heavy items? Six-pound dumbbells versus handgrip exercise in a 6-month follow-up secondary analysis of a randomized controlled trial</t>
  </si>
  <si>
    <t>10.1177/1129729819894090</t>
  </si>
  <si>
    <t>Can We Identify or Exclude Extensive Axillary Nodal Involvement in Breast Cancer Patients Preoperatively?</t>
  </si>
  <si>
    <t>10.1155/2019/8404035</t>
  </si>
  <si>
    <t>Can We Predict the Outcome of Oral Dissolution Therapy for Radiolucent Renal Calculi? A Prospective Study</t>
  </si>
  <si>
    <t>https://dx.doi.org/10.1016/j.juro.2018.09.027</t>
  </si>
  <si>
    <t>Canaloplasty in the Treatment of Open-Angle Glaucoma: A Review of Patient Selection and Outcomes</t>
  </si>
  <si>
    <t>10.1007/s12325-018-0842-6</t>
  </si>
  <si>
    <t>Cannabidiol for Postoperative Pain Control After Arthroscopic Rotator Cuff Repair Demonstrates No Deficits in Patient-Reported Outcomes Versus Placebo: 1-Year Follow-up of a Randomized Controlled Trial</t>
  </si>
  <si>
    <t>10.1177/23259671231222265</t>
  </si>
  <si>
    <t>Capsular closure in patients with femoroacetabular impingement syndrome (FAIS): Results of a matched-cohort study from the Danish hip arthroscopy registry</t>
  </si>
  <si>
    <t>10.1093/jhps/hnaa033</t>
  </si>
  <si>
    <t>Cardio-selective versus non-selective Œ≤-blockers for cardiovascular events and mortality in long-term dialysis patients: A systematic review and meta-analysis</t>
  </si>
  <si>
    <t>10.1371/journal.pone.0279171</t>
  </si>
  <si>
    <t>Cardioneuroablation in the management of Vasovagal Syncope, Sinus node dysfunction and functional atrioventricular block: Patient selection based on supporting evidence</t>
  </si>
  <si>
    <t>10.4022/JAFIB.2396</t>
  </si>
  <si>
    <t>Careful patient selection together with optimal implant positioning may reduce but does not eliminate the risk of elevated serum cobalt and chrome levels following metal-on-metal hip resurfacing</t>
  </si>
  <si>
    <t>10.1177/11207000221124302</t>
  </si>
  <si>
    <t>Caregivers' engagement during in-hospital care of sABI's patients: Evaluation of informal co-production from the health providers' perspective</t>
  </si>
  <si>
    <t>10.1111/hsc.13019</t>
  </si>
  <si>
    <t>Carotid CTA at the Lowest Tube Voltage (70 kV) in Comparison with Automated Tube Voltage Adaption</t>
  </si>
  <si>
    <t>https://dx.doi.org/10.3174/ajnr.A6108</t>
  </si>
  <si>
    <t>The Cartilage Wear Index: a new evaluation method to improve patient selection in surgical treatment of recurrent posterior glenohumeral instability</t>
  </si>
  <si>
    <t>10.1016/j.jseint.2021.12.010</t>
  </si>
  <si>
    <t>A Case Report of Recurrent Metastatic Sebaceous Carcinoma Which Showed Favorable Response Tt Non-Fluorouracil Based Chemotherapy</t>
  </si>
  <si>
    <t>https://dx.doi.org/10.12659/AJCR.912552</t>
  </si>
  <si>
    <t>Cathepsin L-selective inhibitors: A potentially promising treatment for COVID-19 patients</t>
  </si>
  <si>
    <t>10.1016/j.pharmthera.2020.107587</t>
  </si>
  <si>
    <t>Catheter-directed, ultrasound-facilitated fibrinolysis in obese patients with massive and submassive pulmonary embolism</t>
  </si>
  <si>
    <t>https://dx.doi.org/10.1007/s11239-018-1608-3</t>
  </si>
  <si>
    <t>Cemented versus uncemented hemiarthroplasty for displaced femoral neck fractures: A randomized controlled trial with two years follow-up</t>
  </si>
  <si>
    <t>10.5152/j.aott.2020.01.432</t>
  </si>
  <si>
    <t>Center variations in patient selection for simultaneous heart-kidney transplantation</t>
  </si>
  <si>
    <t>10.1111/ctr.14619</t>
  </si>
  <si>
    <t>Cerebral oximetry monitoring versus usual care for extremely preterm infants: a study protocol for the 2-year follow-up of the SafeBoosC-III randomised clinical trial</t>
  </si>
  <si>
    <t>10.1186/s13063-023-07653-x</t>
  </si>
  <si>
    <t>Cervical spine involvement among patients with rheumatoid arthritis treated actively with Treat-to-target strategy: 10-year results of the NEO-RACo study</t>
  </si>
  <si>
    <t>10.3899/jrheum.190139</t>
  </si>
  <si>
    <t>Challenging Endocrine Sensitivity of Hormone Receptor-Positive/HER2-Negative Advanced Breast Cancer with the Combination of Eribulin and Endocrine Therapy: The REVERT Study</t>
  </si>
  <si>
    <t>https://dx.doi.org/10.3390/cancers14235880</t>
  </si>
  <si>
    <t>Changes in the sexual function of male patients with rectal cancer over a 2-year period from diagnosis to 24-month follow-up: A prospective, multicenter, cohort study</t>
  </si>
  <si>
    <t>10.1002/jso.26222</t>
  </si>
  <si>
    <t>Changes of recommended anticoagulation therapy in patients with atrial fibrillation and high thrombotic risk: long-term follow-up data from two hospital centers</t>
  </si>
  <si>
    <t>10.1080/14779072.2021.1962293</t>
  </si>
  <si>
    <t>Chemical peels in the treatment of acne: Patient selection and perspectives</t>
  </si>
  <si>
    <t>10.2147/CCID.S137788</t>
  </si>
  <si>
    <t>Chest wall stabilization and rib fixation using a nitinol screwless system in selected patients after blunt trauma: long-term results in a single-centre experience</t>
  </si>
  <si>
    <t>10.1093/icvts/ivab278</t>
  </si>
  <si>
    <t>Chlorhexidine gluconate-coated gel pad dressings for prevention of central venous catheter-related bloodstream infections in patients with hematologic diseases or autologous stem cell transplantation: A registry-based matched-pair analysis</t>
  </si>
  <si>
    <t>10.1111/ejh.14098</t>
  </si>
  <si>
    <t>Chronic gastric ulcer disease complicating selective internal radiation therapy (SIRT) in a patient with cholangiocellular carcinoma</t>
  </si>
  <si>
    <t>https://dx.doi.org/10.1055/a-1016-3698</t>
  </si>
  <si>
    <t>Chronic Kidney Disease Progression Risk in Patients With Diabetes Mellitus Using Dihydropyridine Calcium Channel Blockers: A Nationwide, Population-Based, Propensity Score Matching Cohort Study</t>
  </si>
  <si>
    <t>10.3389/fphar.2022.786203</t>
  </si>
  <si>
    <t>Clinical Activity, Tolerability, and Long-Term Follow-Up of Durvalumab in Patients With Advanced NSCLC</t>
  </si>
  <si>
    <t>10.1016/j.jtho.2019.06.010</t>
  </si>
  <si>
    <t>Clinical and immunological evaluation of peri-implant tissues around ultra-polished and conventionally-polished zirconia abutments. A 1-year follow-up randomized clinical trial</t>
  </si>
  <si>
    <t>10.1111/jopr.13670</t>
  </si>
  <si>
    <t>The Clinical and MRI Effect of TNF-Œ± Inhibitors in Spondyloarthritis Patients With Hip Involvement: A Real-World Observational Clinical Study</t>
  </si>
  <si>
    <t>10.3389/fimmu.2021.740980</t>
  </si>
  <si>
    <t>Clinical and pathologic characteristics to select patients for focal therapy or partial gland ablation of nonmetastatic prostate cancer</t>
  </si>
  <si>
    <t>10.1097/MOU.0000000000000976</t>
  </si>
  <si>
    <t>Clinical and radiological evaluation of cervical disc arthroplasty with 5-year follow-up: a prospective study of 384 patients</t>
  </si>
  <si>
    <t>10.1007/s00586-019-06069-z</t>
  </si>
  <si>
    <t>Clinical and Surgical Characteristics of Patients with Atlantoaxial Dislocation in the Setting of Sandwich Fusion: A Case-Control Analysis of Over 500 Patients with Mid-Term to Long-Term Follow-up</t>
  </si>
  <si>
    <t>10.2106/JBJS.22.01004</t>
  </si>
  <si>
    <t>Clinical efficacy and safety of dotinurad, a novel selective urate reabsorption inhibitor, in Japanese hyperuricemic patients with or without gout: randomized, multicenter, double-blind, placebo-controlled, parallel-group, confirmatory phase 2 study</t>
  </si>
  <si>
    <t>10.1007/s10157-019-01818-2</t>
  </si>
  <si>
    <t>Clinical impact of a pharmacist-led medication review with follow up for aged polypharmacy patients: A cluster randomized controlled trial</t>
  </si>
  <si>
    <t>10.18549/PharmPract.2020.4.2133</t>
  </si>
  <si>
    <t>Clinical Impact of Extranodal Metabolic Tumor Volume in 240 Diffuse Large B cell Lymphoma Patients with Extranodal Involvement</t>
  </si>
  <si>
    <t>https://dx.doi.org/10.1007/s00277-021-04498-9</t>
  </si>
  <si>
    <t>The clinical impact of paroxysmal arrhythmias on the hospital outcomes of patients admitted with cirrhosis: propensity score matched analysis of 2011‚Äì2017 US hospitals</t>
  </si>
  <si>
    <t>10.1080/14779072.2021.1978841</t>
  </si>
  <si>
    <t>Clinical Outcome of Carbon Fiber Reinforced Polyetheretherketone Plates in Patients with Proximal Humeral Fracture: One-Year Follow-Up</t>
  </si>
  <si>
    <t>10.3390/jcm12216881</t>
  </si>
  <si>
    <t>Clinical outcome of edoxaban vs. vitamin K antagonists in patients with atrial fibrillation and diabetes mellitus: Results from a multicenter, propensity-matched, real-world cohort study</t>
  </si>
  <si>
    <t>10.3390/jcm9061621</t>
  </si>
  <si>
    <t>Clinical outcome of transfusions with extended red blood cell matching in Œ≤-thalassemia patients: A single-center experience</t>
  </si>
  <si>
    <t>10.1016/j.transci.2018.11.006</t>
  </si>
  <si>
    <t>Clinical outcomes of patients with and without HIV hospitalized with COVID-19 in England during the early stages of the pandemic: a matched retrospective multi-centre analysis (RECEDE-C19 study)</t>
  </si>
  <si>
    <t>10.1111/hiv.13174</t>
  </si>
  <si>
    <t>Clinical parameters that affect performance and patient satisfaction of root-retained overdentures: A systematic review of randomised controlled clinical trials</t>
  </si>
  <si>
    <t>10.1111/ger.12739</t>
  </si>
  <si>
    <t>Clinical presentation and treatment response in patients with polymyalgia rheumatica and giant cell arteritis during a 40-week follow-up</t>
  </si>
  <si>
    <t>10.1093/rap/rkab091</t>
  </si>
  <si>
    <t>Clinical Presentation, Predictors, and Outcomes Among Mineralocorticoid Receptor Antagonist (MRA)-Eligible Acute Heart Failure Patients in the Heart Function Assessment Registry Trial in Saudi Arabia (HEARTS)</t>
  </si>
  <si>
    <t>10.1177/0003319717720051</t>
  </si>
  <si>
    <t>Clinical Significance of Lung-RADS Category 3 Lesions in the National Lung Screening Trial</t>
  </si>
  <si>
    <t>https://dx.doi.org/10.1016/j.jtho.2021.02.025</t>
  </si>
  <si>
    <t>Clinical Study on the Efficacy of Microwave Ablation (MA) in the Treatment of Stage I Renal Clear Cell Carcinoma by CT and MRI Imaging</t>
  </si>
  <si>
    <t>https://dx.doi.org/10.1155/2022/8446294</t>
  </si>
  <si>
    <t>Clinical usefulness of the angle between left main coronary artery and left anterior descending coronary artery for the evaluation of obstructive coronary artery disease</t>
  </si>
  <si>
    <t>https://dx.doi.org/10.1371/journal.pone.0202249</t>
  </si>
  <si>
    <t>Cognitive and metabolic outcomes of vildagliptin addition to the therapy in patients with type 2 diabetes mellitus: 26 week follow-up study</t>
  </si>
  <si>
    <t>10.1016/j.archger.2020.104013</t>
  </si>
  <si>
    <t>Cognitive Behavioral Therapy Versus Usual Care Before Bariatric Surgery: One-Year Follow-Up Results of a Randomized Controlled Trial</t>
  </si>
  <si>
    <t>10.1007/s11695-020-05081-3</t>
  </si>
  <si>
    <t>Cognitive decline according to amyloid uptake in patients with poststroke cognitive impairment</t>
  </si>
  <si>
    <t>https://dx.doi.org/10.1097/MD.0000000000027252</t>
  </si>
  <si>
    <t>Cognitive training and brain stimulation in patients with cognitive impairment: a randomized controlled trial</t>
  </si>
  <si>
    <t>10.1186/s13195-024-01381-3</t>
  </si>
  <si>
    <t>Colon Capsule Endoscopy versus CT Colonography in Patients with Large Non-Polypoid Tumours: A Multicentre Prospective Comparative Study (4CN Study)</t>
  </si>
  <si>
    <t>https://dx.doi.org/10.1159/000501609</t>
  </si>
  <si>
    <t>The Combined Effect of Robot-assisted Therapy and Activities of Daily Living Training on Upper Limb Recovery in Persons With Subacute Stroke: A Randomized Controlled Trial</t>
  </si>
  <si>
    <t>https://dx.doi.org/10.1016/j.apmr.2024.01.027</t>
  </si>
  <si>
    <t>Combined Preoperative Hypofractionated Radiotherapy With Doxorubicin-Ifosfamide Chemotherapy in Marginally Resectable Soft Tissue Sarcomas: Results of a Phase 2 Clinical Trial</t>
  </si>
  <si>
    <t>https://dx.doi.org/10.1016/j.ijrobp.2021.02.019</t>
  </si>
  <si>
    <t>Comparable Outcomes After Alternative and Matched Sibling Donor Hematopoietic Stem Cell Transplantation and the Role of Molecular Measurable Residual Disease for Acute Myeloid Leukemia in Elderly Patients</t>
  </si>
  <si>
    <t>10.1016/j.jtct.2021.05.024</t>
  </si>
  <si>
    <t>Comparative CT with stress manoeuvres for diagnosing distal isolated tibiofibular syndesmotic injury in acute ankle sprain: a protocol for an accuracy- test prospective study</t>
  </si>
  <si>
    <t>https://dx.doi.org/10.1136/bmjopen-2020-037239</t>
  </si>
  <si>
    <t>Comparative effectiveness of initial computed tomography and invasive coronary angiography in women and men with stable chest pain and suspected coronary artery disease: multicentre randomised trial</t>
  </si>
  <si>
    <t>https://dx.doi.org/10.1136/bmj-2022-071133</t>
  </si>
  <si>
    <t>Comparative Effectiveness of Pegcetacoplan Versus Ravulizumab and Eculizumab in Complement Inhibitor-Na√Øve Patients with Paroxysmal Nocturnal Hemoglobinuria: A Matching-Adjusted Indirect Comparison</t>
  </si>
  <si>
    <t>10.1007/s12325-023-02438-9</t>
  </si>
  <si>
    <t>Comparative Effectiveness of Robot-Assisted Training Versus Enhanced Upper Extremity Therapy on Upper and Lower Extremity for Stroke Survivors: A Multicentre Randomized Controlled Trial</t>
  </si>
  <si>
    <t>https://dx.doi.org/10.2340/jrm.v54.882</t>
  </si>
  <si>
    <t>Comparative efficacy of traditional non-selective NSAIDs and selective cyclo-oxygenase-2 inhibitors in patients with acute gout: A systematic review and meta-analysis</t>
  </si>
  <si>
    <t>10.1136/bmjopen-2019-036748</t>
  </si>
  <si>
    <t>Comparative study of nasal septal retainer and nasal packing in patients undergoing septoplasty</t>
  </si>
  <si>
    <t>10.1007/s00405-019-05455-z</t>
  </si>
  <si>
    <t>Comparing durability of water- And land-based exercise benefits among older adults in South Korea: A randomized controlled trial with 1-year follow-up</t>
  </si>
  <si>
    <t>10.3233/BMR-200109</t>
  </si>
  <si>
    <t>Comparing exercise and patient education with usual care in the treatment of hip dysplasia: a protocol for a randomised controlled trial with 6-month follow-up (MovetheHip trial)</t>
  </si>
  <si>
    <t>10.1136/bmjopen-2022-064242</t>
  </si>
  <si>
    <t>Comparing the effect of group- based training along with text messaging and compact disc- based training on men‚Äôs knowledge and attitude about participation in perinatal care: a cluster randomized control trial</t>
  </si>
  <si>
    <t>10.1186/s12884-020-03471-0</t>
  </si>
  <si>
    <t>Comparing the effects of self-selected MUsic versus predetermined music on patient ANXiety prior to gynaecological surgery: the MUANX randomized controlled trial</t>
  </si>
  <si>
    <t>10.1186/s13063-021-05511-2</t>
  </si>
  <si>
    <t>Comparing the efficacy of sinus irrigation with traditional Caldwell-Luc procedure following odontogenic cyst surgery involving the maxillary sinus</t>
  </si>
  <si>
    <t>https://dx.doi.org/10.1038/s41598-021-97477-z</t>
  </si>
  <si>
    <t>Comparison between Distal Extension Attachment-retained Removable Partial Prostheses with Integrated and Conventional Reciprocation Designs: A Clinical Trial</t>
  </si>
  <si>
    <t>10.5005/jp-journals-10024-3479</t>
  </si>
  <si>
    <t>Comparison between Malerba osteotomy and combined Evans/medial displacement calcaneal osteotomies for the management of flexible pes planus in young adults: a prospective randomised control trial, three years follow-up</t>
  </si>
  <si>
    <t>10.1007/s00264-021-05172-5</t>
  </si>
  <si>
    <t>Comparison between patellar resurfacing and retention in total knee arthroplasty regarding the postoperative satisfaction of patients and patellar crepitus</t>
  </si>
  <si>
    <t>Comparison between ultrasonography and computed tomography for measuring skeletal muscle mass in critically ill patients with different body mass index</t>
  </si>
  <si>
    <t>https://dx.doi.org/10.1016/j.clnesp.2023.12.012</t>
  </si>
  <si>
    <t>Comparison of Adverse Events and Outcomes Between Patients With and Without Drain Insertion After Hepatectomy: A Propensity Score-Matched, Multicenter, Prospective Observational Cohort Study in Japan (CSGO-HBP-001)</t>
  </si>
  <si>
    <t>10.1007/s00268-018-4461-9</t>
  </si>
  <si>
    <t>A comparison of arteriovenous fistula failure between Malaysian and Australian and New Zealand participants enrolled in the FAVOURED trial</t>
  </si>
  <si>
    <t>10.1177/11297298221099134</t>
  </si>
  <si>
    <t>Comparison of axillary nerve block duration using mepivacaine in non-insulin diabetic or renal insufficiency patients: A controlled observational matched multicenter trial</t>
  </si>
  <si>
    <t>10.23736/S0375-9393.18.12322-4</t>
  </si>
  <si>
    <t>Comparison of clean intermittent and transurethral indwelling catheterization for the treatment of overt urinary retention after vaginal delivery: a multicentre randomized controlled clinical trial</t>
  </si>
  <si>
    <t>10.1007/s00192-017-3452-y</t>
  </si>
  <si>
    <t>Comparison of computer-assisted navigation and conventional instrumentation for bilateral total knee arthroplasty: The outcomes at mid-term follow-up</t>
  </si>
  <si>
    <t>https://dx.doi.org/10.1097/MD.0000000000018083</t>
  </si>
  <si>
    <t>Comparison of Diagnostic Value for Chronic Kidney Disease between 640-Slice Computed Tomography Kidney Scan and Conventional Computed Tomography Scan</t>
  </si>
  <si>
    <t>https://dx.doi.org/10.1155/2022/6587617</t>
  </si>
  <si>
    <t>Comparison of efficacy and safety of tranexamic acid mesotherapy versus oral tranexamic acid in patients with melasma undergoing Q-switched fractional 1064-nm Nd:YAG laser: A blinded RCT and follow-up</t>
  </si>
  <si>
    <t>10.1111/jocd.14496</t>
  </si>
  <si>
    <t>Comparison of immediate-load mini dental implants and conventional-size dental implants to retain mandibular Kennedy class I removable partial dentures: A randomized clinical trial</t>
  </si>
  <si>
    <t>10.1111/cid.12646</t>
  </si>
  <si>
    <t>Comparison of Motion Grading in 1,000 Patients by First- and Second-Generation HR-pQCT: A Propensity Score Matched Cohort Study</t>
  </si>
  <si>
    <t>https://dx.doi.org/10.1007/s00223-023-01143-7</t>
  </si>
  <si>
    <t>Comparison of pain, quality of life, lower urinary tract symptoms and sexual function between flexible and rigid cystoscopy in follow-up male patients with non muscle invasive bladder cancer: A randomized controlled cross section single blind study</t>
  </si>
  <si>
    <t>10.1111/ijcp.13853</t>
  </si>
  <si>
    <t>Comparison of Quantitative and Qualitative Oxygen Extraction Fraction (OEF) in Acute Stroke Patients with Large Vessel Occlusion</t>
  </si>
  <si>
    <t>https://dx.doi.org/10.1007/978-3-319-91287-5_8</t>
  </si>
  <si>
    <t>COMPARISON OF RADIATION DOSE AND IMAGE QUALITY IN CTA OF THE PERIPHERAL ARTERIES</t>
  </si>
  <si>
    <t>https://dx.doi.org/10.1093/rpd/ncz045</t>
  </si>
  <si>
    <t>Comparison of radiological criteria for hyperprogressive disease in response to immunotherapy</t>
  </si>
  <si>
    <t>https://dx.doi.org/10.1016/j.ctrv.2020.102116</t>
  </si>
  <si>
    <t>Comparison of relapsing polychondritis patients with and without respiratory involvement based on chest computed tomography: a retrospective cohort study</t>
  </si>
  <si>
    <t>https://dx.doi.org/10.1186/s12890-022-01955-7</t>
  </si>
  <si>
    <t>Comparison of Retention Rates Between Tumor Necrosis Factor-Œ± Inhibitors in Patients With Ankylosing Spondylitis: Data From the Korean College of Rheumatology Biologics Registry</t>
  </si>
  <si>
    <t>10.3389/fmed.2021.689609</t>
  </si>
  <si>
    <t>Comparison of the clinical effectiveness of treatments for aromatase inhibitor-induced arthralgia in breast cancer patients: a protocol for a systematic review and network meta-analysis</t>
  </si>
  <si>
    <t>https://dx.doi.org/10.1136/bmjopen-2019-033461</t>
  </si>
  <si>
    <t>Comparison of the composition of lymphocyte subpopulations in non-relapse and relapse patients with squamous cell carcinoma of the head and neck before, during radiochemotherapy and in the follow-up period: a multicenter prospective study of the German Ca</t>
  </si>
  <si>
    <t>10.1186/s13014-021-01868-5</t>
  </si>
  <si>
    <t>Comparison of the effectiveness between dry needling with and without needle retention in myofascial trigger points in upper trapezius muscle: A randomized comparative trial</t>
  </si>
  <si>
    <t>10.3233/BMR-210177</t>
  </si>
  <si>
    <t>Comparison of the Functional Outcomes of Arthroscopic Anterior Cruciate Ligament Reconstruction through the All-inside and Outside-in Techniques: A Double-Blinded Randomized Controlled Trial</t>
  </si>
  <si>
    <t>https://dx.doi.org/10.1055/s-0044-1786726</t>
  </si>
  <si>
    <t>Comparison of trinitroglycerin and adenosine as provocative agents for head-up tilt test in patients with unexplained syncope: a semi-crossover randomized clinical trial with prospective follow-up</t>
  </si>
  <si>
    <t>10.1007/s10840-019-00652-6</t>
  </si>
  <si>
    <t>Compensatory IgM to the Rescue: Patients with Selective IgA Deficiency Have Increased Natural IgM Antibodies to MAA-LDL and No Changes in Oral Microbiota</t>
  </si>
  <si>
    <t>10.4049/immunohorizons.2100014</t>
  </si>
  <si>
    <t>Completion of radical hysterectomy does not improve survival of patients with cervical cancer and intraoperatively detected lymph node involvement: ABRAX international retrospective cohort study</t>
  </si>
  <si>
    <t>10.1016/j.ejca.2020.10.037</t>
  </si>
  <si>
    <t>A Comprehensive Exercise (COMEX) Intervention to Optimize Exercise Participation for Improving Patient-Centered Outcomes and Physical Functioning in Patients Receiving Hemodialysis: Development and Pilot Testing</t>
  </si>
  <si>
    <t>10.1016/j.xkme.2023.100720</t>
  </si>
  <si>
    <t>Comprehensive treatment algorithm for atlanto-axial rotatory fixation (AARF) in children</t>
  </si>
  <si>
    <t>https://dx.doi.org/10.1007/s00068-019-01096-3</t>
  </si>
  <si>
    <t>Computed tomography for visible haematuria - a single nephrographic phase is sufficient for detecting renal cell carcinoma</t>
  </si>
  <si>
    <t>https://dx.doi.org/10.2340/sju.v59.18467</t>
  </si>
  <si>
    <t>Computed Tomography-Aortography Versus Color-Duplex Ultrasound for Surveillance of Endovascular Abdominal Aortic Aneurysm Repair: A Prospective Multicenter Diagnostic-Accuracy Study (the ESSEA Trial)</t>
  </si>
  <si>
    <t>https://dx.doi.org/10.1161/CIRCIMAGING.119.009886</t>
  </si>
  <si>
    <t>Computer-assisted reading intervention for children with hearing impairment using cochlear implants: Effects on auditory event-related potentials and mismatch negativity</t>
  </si>
  <si>
    <t>https://dx.doi.org/10.1016/j.ijporl.2020.110229</t>
  </si>
  <si>
    <t>Conducting an observational study during an economic crisis: analysis of the treatment and follow-up phase of Greek patients participating in the ExFOS study</t>
  </si>
  <si>
    <t>10.1007/s42000-018-0077-6</t>
  </si>
  <si>
    <t>A CONSENSUS ON RISK MITIGATION FOR BROLUCIZUMAB IN NEOVASCULAR AGE-RELATED MACULAR DEGENERATION: Patient Selection, Evaluation, and Treatment</t>
  </si>
  <si>
    <t>10.1097/IAE.0000000000003556</t>
  </si>
  <si>
    <t>Consensus statement on the treatment of transplant-eligible patients with newly diagnosed multiple myeloma in New Zealand</t>
  </si>
  <si>
    <t>Considerations for selecting second-line treatment in patients with progressive small cell lung cancer and the use of Lurbinectedin in this setting</t>
  </si>
  <si>
    <t>10.1016/j.ctarc.2024.100803</t>
  </si>
  <si>
    <t>Considering the Effects of Modern Point-of-Care Urine Biomarker Assays in Follow-Up of Patients with High-Risk Non-muscle-Invasive Bladder Cancer</t>
  </si>
  <si>
    <t>10.1007/978-1-0716-3291-8_12</t>
  </si>
  <si>
    <t>Consolidation with 90Y ibritumomab tiuxetan radioimmunotherapy in mantle cell lymphoma patients ineligible for high dose therapy: results of the phase II multicentre Polish Lymphoma Research Group trial, after 8-year long follow-up</t>
  </si>
  <si>
    <t>10.1080/10428194.2019.1602261</t>
  </si>
  <si>
    <t>Contrast media extravasations in patients undergoing computerized tomography scanning: a systematic review and meta-analysis of risk factors and interventions</t>
  </si>
  <si>
    <t>https://dx.doi.org/10.11124/JBISRIR-2017-003348</t>
  </si>
  <si>
    <t>Conventional Lymphangiography (CL) in the Management of Postoperative Lymphatic Leakage (PLL): A Systematic Review</t>
  </si>
  <si>
    <t>https://dx.doi.org/10.1055/a-1131-7889</t>
  </si>
  <si>
    <t>Conventional Versus Distal Laparoscopic One-Anastomosis Gastric Bypass: a Randomized Controlled Trial with 1-Year Follow-up</t>
  </si>
  <si>
    <t>10.1007/s11695-019-03991-5</t>
  </si>
  <si>
    <t>Conventional-Dose CT Versus 2-mSv CT for Right Colonic Diverticulitis as an Alternate Diagnosis of Appendicitis: Secondary Analysis of Large Pragmatic Randomized Trial Data</t>
  </si>
  <si>
    <t>https://dx.doi.org/10.2214/AJR.21.25584</t>
  </si>
  <si>
    <t>Corneal transplant follow-up study II (CTFS II): A prospective clinical trial to determine the influence of HLA class II matching on corneal transplant rejection: Baseline donor and recipient characteristics</t>
  </si>
  <si>
    <t>10.1136/bjophthalmol-2017-311342</t>
  </si>
  <si>
    <t>Coronary arterial repair in patients with stable angina pectoris or acute coronary syndrome after ultrathin biodegradable polymer sirolimus-eluting stent implantation at 1-year follow-up by coronary angioscopy</t>
  </si>
  <si>
    <t>10.1002/ccd.30899</t>
  </si>
  <si>
    <t>Coronary Artery Plaque Characteristics Associated With Adverse Outcomes in the SCOT-HEART Study</t>
  </si>
  <si>
    <t>https://dx.doi.org/10.1016/j.jacc.2018.10.066</t>
  </si>
  <si>
    <t>Coronary involvement in patients with Behcet's disease</t>
  </si>
  <si>
    <t>https://dx.doi.org/10.1007/s10067-019-04640-z</t>
  </si>
  <si>
    <t>Coronavirus infection in hip fractures (CHIP) study A CASE-MATCHED MULTICENTRE STUDY OF 1,633 HIP FRACTURE PATIENTS</t>
  </si>
  <si>
    <t>10.1302/0301-620X.103B.BJJ-2020-1862.R1</t>
  </si>
  <si>
    <t>Correction to ‚ÄúMaintenance olaparib for patients with newly diagnosed advanced ovarian cancer and a BRCA mutation (SOLO1/GOG 3004): 5-year follow-up of a randomised, double-blind, placebo-controlled, phase 3 trial.‚Äù (The Lancet Oncology (2021) 22(12) (172</t>
  </si>
  <si>
    <t>10.1016/S1470-2045(21)00672-0</t>
  </si>
  <si>
    <t>Correction: Clinical recovery and long-term association of specialized early intervention services vs treatment as usual among individuals with first-episode schizophrenia spectrum disorder: 20-year follow-up of the OPUS trial (JAMA Psychiatry (2023) 80:4</t>
  </si>
  <si>
    <t>10.1001/jamapsychiatry.2023.2797</t>
  </si>
  <si>
    <t>Correction: Quality of life after postmastectomy radiotherapy in patients with intermediate-risk breast cancer (SUPREMO): 2-year follow-up results of a randomised controlled trial (The Lancet Oncology (2018) 19(11) (1516‚Äì1529), (S1470204518305151) (10.101</t>
  </si>
  <si>
    <t>10.1016/S1470-2045(18)30820-9</t>
  </si>
  <si>
    <t>Correlates of non-target vessel-related adverse events in patients with ST-segment elevation myocardial infarction: Insights from five-year follow-up of the EXAMINATION trial</t>
  </si>
  <si>
    <t>10.4244/EIJ-D-17-00608</t>
  </si>
  <si>
    <t>Correlation of PET-CT, MRI and histopathology findings in the follow-up of patients with nasopharyngeal cancer</t>
  </si>
  <si>
    <t>https://dx.doi.org/10.1016/j.bjorl.2019.12.004</t>
  </si>
  <si>
    <t>Corrigendum: ‚ÄúGuided graded exercise self-help for chronic fatigue syndrome: Long term follow up and cost-effectiveness following the GETSET trial‚Äù (Journal of Psychosomatic Research (2021) 146, (S002239992100129X), (10.1016/j.jpsychores.2021.110484))</t>
  </si>
  <si>
    <t>10.1016/j.jpsychores.2021.110542</t>
  </si>
  <si>
    <t>Corticospinal-motor neuronal plasticity promotes exercise-mediated recovery in humans with spinal cord injury</t>
  </si>
  <si>
    <t>https://dx.doi.org/10.1093/brain/awaa052</t>
  </si>
  <si>
    <t>Cost analysis of two types of fixed maxillary retainers and a removable vacuum-formed maxillary retainer: a randomized controlled trial</t>
  </si>
  <si>
    <t>10.1093/ejo/cjab080</t>
  </si>
  <si>
    <t>A cost-effectiveness analysis of capecitabine maintenance therapy versus routine follow-up for early-stage triple-negative breast cancer patients after standard treatment from a perspective of Chinese society</t>
  </si>
  <si>
    <t>10.1186/s12916-022-02516-9</t>
  </si>
  <si>
    <t>Cost-effectiveness analysis of imaging strategy for an intensive follow-up of patients with American Joint Committee on Cancer stage IIB, IIC and III malignant melanoma</t>
  </si>
  <si>
    <t>https://dx.doi.org/10.1111/bjd.16833</t>
  </si>
  <si>
    <t>Cost-effectiveness analysis of personalised versus standard dosimetry for selective internal radiation therapy with TheraSphere in patients with hepatocellular carcinoma</t>
  </si>
  <si>
    <t>10.3389/fonc.2022.920073</t>
  </si>
  <si>
    <t>Cost-Effectiveness of Adjuvant Treatment for Ductal Carcinoma In Situ</t>
  </si>
  <si>
    <t>https://dx.doi.org/10.1200/JCO.21.00831</t>
  </si>
  <si>
    <t>Cost-effectiveness of selective digestive decontamination (SDD) versus selective oropharyngeal decontamination (SOD) in intensive care units with low levels of antimicrobial resistance: An individual patient data meta-analysis</t>
  </si>
  <si>
    <t>10.1136/bmjopen-2018-028876</t>
  </si>
  <si>
    <t>Could reflex cough induced through nebulized capsaicin achieve airway clearance in patients with acute retention of lung secretions?</t>
  </si>
  <si>
    <t>10.1016/j.mehy.2018.08.004</t>
  </si>
  <si>
    <t>COVID-19: looking beyond the peak. Challenges and tips for radiologists in follow-up of a novel patient cohort</t>
  </si>
  <si>
    <t>https://dx.doi.org/10.1016/j.crad.2020.09.025</t>
  </si>
  <si>
    <t>Cranial organs at risk delineation: heterogenous practices in radiotherapy planning</t>
  </si>
  <si>
    <t>https://dx.doi.org/10.1186/s13014-021-01756-y</t>
  </si>
  <si>
    <t>Cranial reconstruction using allogeneic mesenchymal stromal cells: A phase 1 first-in-human trial</t>
  </si>
  <si>
    <t>https://dx.doi.org/10.1002/term.2459</t>
  </si>
  <si>
    <t>Cross-sectional study of aortic valve calcification and cardiovascular risk factors in older Danish men</t>
  </si>
  <si>
    <t>10.1136/heartjnl-2021-319023</t>
  </si>
  <si>
    <t>Crown therapy in young individuals with amelogenesis imperfecta: Long term follow-up of a randomized controlled trial</t>
  </si>
  <si>
    <t>https://dx.doi.org/10.1016/j.jdent.2018.06.020</t>
  </si>
  <si>
    <t>The current role of precision surgery in oligometastatic prostate cancer</t>
  </si>
  <si>
    <t>https://dx.doi.org/10.1016/j.esmoop.2022.100597</t>
  </si>
  <si>
    <t>Curricular and pedagogical aspects of gross anatomy education for undergraduate physiotherapy students: a scoping review</t>
  </si>
  <si>
    <t>https://dx.doi.org/10.11124/JBISRIR-2017-003903</t>
  </si>
  <si>
    <t>Cutaneous Vesicostomy: Patient Selection, Techniques, Outcomes, and Management</t>
  </si>
  <si>
    <t>10.1007/s11884-023-00708-4</t>
  </si>
  <si>
    <t>CXCR2 antagonist navarixin in combination with pembrolizumab in select advanced solid tumors: a phase 2 randomized trial</t>
  </si>
  <si>
    <t>10.1007/s10637-023-01410-2</t>
  </si>
  <si>
    <t>D2 dissection improves disease-specific survival in advanced gastric cancer patients: 15-year follow-up results of the Italian Gastric Cancer Study Group D1 versus D2 randomised controlled trial</t>
  </si>
  <si>
    <t>10.1016/j.ejca.2021.03.031</t>
  </si>
  <si>
    <t>A decade of surgical stabilization of rib fractures: the effect of study year on patient selection, operative characteristics, and in-hospital outcome</t>
  </si>
  <si>
    <t>10.1016/j.injury.2021.12.003</t>
  </si>
  <si>
    <t>Decompression alone or decompression with fusion for lumbar spinal stenosis: a randomized clinical trial with two-year MRI follow-up</t>
  </si>
  <si>
    <t>10.1302/0301-620X.104B12.BJJ-2022-0340.R1</t>
  </si>
  <si>
    <t>Decreasing incidence of upper age restriction enrollment criteria among cancer clinical trials</t>
  </si>
  <si>
    <t>10.1016/j.jgo.2019.11.001</t>
  </si>
  <si>
    <t>Defining and Managing High-Risk Multiple Myeloma: Current Concepts</t>
  </si>
  <si>
    <t>https://dx.doi.org/10.6004/jnccn.2020.7673</t>
  </si>
  <si>
    <t>Defining and Redefining Family Involvement in Practice: An Implementation Trial of a Locally Adaptable Patient-Centered Professional Development Tool in Two Ontario Intensive Care Units</t>
  </si>
  <si>
    <t>10.1097/CEH.0000000000000402</t>
  </si>
  <si>
    <t>Degree of Conjugate Gaze Deviation on CT Predicts Proximal Vessel Occlusion and May Expedite Endovascular Therapy</t>
  </si>
  <si>
    <t>https://dx.doi.org/10.1016/j.jstrokecerebrovasdis.2018.12.037</t>
  </si>
  <si>
    <t>Delaminated Rotator Cuff Tears Showed Lower Short-term Retear Rates After Arthroscopic Double-Layer Repair Versus Bursal Layer-Only Repair: A Randomized Controlled Trial</t>
  </si>
  <si>
    <t>https://dx.doi.org/10.1177/0363546519897033</t>
  </si>
  <si>
    <t>Delayed Response (Partial Remission) 3 Years After Peptide Receptor Radionuclide Therapy in a Patient Participating in the NETTER-1 Trial</t>
  </si>
  <si>
    <t>https://dx.doi.org/10.1097/RLU.0000000000002456</t>
  </si>
  <si>
    <t>Demographic Characteristics and Treatment Patterns Among Patients Receiving Palbociclib for HR+/HER2- Advanced Breast Cancer: A Nationwide Real-World Experience</t>
  </si>
  <si>
    <t>https://dx.doi.org/10.2147/OTT.S309862</t>
  </si>
  <si>
    <t>Dental implants survival rate in controlled type i diabetic patients: A prospective longitudinal study with a 2-year follow-up</t>
  </si>
  <si>
    <t>Derivation and validation of a novel functional FFRCT score incorporating the burden of coronary stenosis severity and flow impairment to predict clinical events</t>
  </si>
  <si>
    <t>https://dx.doi.org/10.1016/j.jcct.2023.10.005</t>
  </si>
  <si>
    <t>Description of characteristics, management of care and healthcare direct costs of patients with HR+/HER2- early breast cancer in Italy: a real-world study involving administrative and pathological anatomy databases</t>
  </si>
  <si>
    <t>10.1080/14737167.2023.2246652</t>
  </si>
  <si>
    <t>Detection of residual disease after neoadjuvant chemoradiotherapy for oesophageal cancer (preSANO): a prospective multicentre, diagnostic cohort study</t>
  </si>
  <si>
    <t>10.1016/S1470-2045(18)30201-8</t>
  </si>
  <si>
    <t>Determination of brain tumor recurrence using 11 C-methionine positron emission tomography after radiotherapy</t>
  </si>
  <si>
    <t>https://dx.doi.org/10.1111/cas.15001</t>
  </si>
  <si>
    <t>Developing a CT-based radiomics nomogram for predicting post-acute pancreatitis diabetes mellitus incidence</t>
  </si>
  <si>
    <t>https://dx.doi.org/10.1259/bjr.20230382</t>
  </si>
  <si>
    <t>Development and Preliminary Validation of an Electromyography-Scoring Protocol for the Assessment and Grading of Muscle Involvement in Patients With Juvenile Idiopathic Inflammatory Myopathies</t>
  </si>
  <si>
    <t>10.1016/j.pediatrneurol.2021.07.017</t>
  </si>
  <si>
    <t>Development of an intervention to improve informational continuity of care in older patients with polypharmacy at the interface between general practice and hospital care: Protocol for a participatory qualitative study in Germany</t>
  </si>
  <si>
    <t>10.1136/bmjopen-2021-058016</t>
  </si>
  <si>
    <t>Development of cannabis use disorder in medical cannabis users: A 9-month follow-up of a randomized clinical trial testing effects of medical cannabis card ownership</t>
  </si>
  <si>
    <t>10.3389/fpsyt.2023.1083334</t>
  </si>
  <si>
    <t>Dexa-BEAM versus MIFAP as salvage regimen for recurrent lymphoma: a prospective randomized multicenter phase II trial with a median follow-up of 14.4¬†years</t>
  </si>
  <si>
    <t>10.1007/s00432-021-03702-7</t>
  </si>
  <si>
    <t>Diabetes mellitus complications and associated factors among adult diabetic patients in selected hospitals of west ethiopia</t>
  </si>
  <si>
    <t>10.2174/1874192401913010041</t>
  </si>
  <si>
    <t>Diagnosis and quantification of bronchiectasis using computed tomography or magnetic resonance imaging: A systematic review</t>
  </si>
  <si>
    <t>https://dx.doi.org/10.1016/j.rmed.2020.105954</t>
  </si>
  <si>
    <t>Diagnostic Accuracy of 68Ga-PSMA-11 PET for Pelvic Nodal Metastasis Detection Prior to Radical Prostatectomy and Pelvic Lymph Node Dissection: A Multicenter Prospective Phase 3 Imaging Trial</t>
  </si>
  <si>
    <t>https://dx.doi.org/10.1001/jamaoncol.2021.3771</t>
  </si>
  <si>
    <t>Diagnostic Accuracy of Dual-Energy CT for Evaluation of Renal Masses: Systematic Review and Meta-Analysis</t>
  </si>
  <si>
    <t>https://dx.doi.org/10.2214/AJR.18.20527</t>
  </si>
  <si>
    <t>Diagnostic accuracy of early computed tomographic coronary angiography to detect coronary artery disease after out-of-hospital circulatory arrest</t>
  </si>
  <si>
    <t>https://dx.doi.org/10.1016/j.resuscitation.2020.04.033</t>
  </si>
  <si>
    <t>Diagnostic accuracy of non-contrast abdominopelvic computed tomography scans in follow-up of breast cancer patients</t>
  </si>
  <si>
    <t>https://dx.doi.org/10.1259/bjr.20201087</t>
  </si>
  <si>
    <t>Diagnostic Accuracy of Symptoms, Physical Signs, and Laboratory Tests for Giant Cell Arteritis: A Systematic Review and Meta-analysis</t>
  </si>
  <si>
    <t>https://dx.doi.org/10.1001/jamainternmed.2020.3050</t>
  </si>
  <si>
    <t>Diagnostic Criteria for Odontogenic Sinusitis: A Systematic Review</t>
  </si>
  <si>
    <t>https://dx.doi.org/10.1177/1945892420976766</t>
  </si>
  <si>
    <t>Diagnostic flow-chart to identify bowel involvement in patients with stage IIIC-IV ovarian cancer: Can laparoscopy improve the accuracy of CT scan?</t>
  </si>
  <si>
    <t>https://dx.doi.org/10.1016/j.ygyno.2019.08.025</t>
  </si>
  <si>
    <t>Diagnostic performance of 18F-fluciclovine PET/CT for regional lymph node metastases in patients with primary prostate cancer: a multicenter phase II clinical trial</t>
  </si>
  <si>
    <t>https://dx.doi.org/10.1093/jjco/hyz072</t>
  </si>
  <si>
    <t>Diagnostic Strategies for the Assessment of Suspected Stable Coronary Artery Disease : A Systematic Review and Meta-analysis</t>
  </si>
  <si>
    <t>https://dx.doi.org/10.7326/M23-0231</t>
  </si>
  <si>
    <t>Diagnostic yield and accuracy of coronary CT angiography after abnormal nuclear myocardial perfusion imaging</t>
  </si>
  <si>
    <t>https://dx.doi.org/10.1038/s41598-018-27347-8</t>
  </si>
  <si>
    <t>Diagnostic yield of non-invasive imaging in patients following non-traumatic out-of-hospital sudden cardiac arrest: A systematic review</t>
  </si>
  <si>
    <t>https://dx.doi.org/10.1016/j.resuscitation.2018.09.004</t>
  </si>
  <si>
    <t>Diet in Scleroderma: Is There a Need for Intervention?</t>
  </si>
  <si>
    <t>https://dx.doi.org/10.3390/diagnostics11112118</t>
  </si>
  <si>
    <t>Differences in Failure-Free Survival After Salvage Radiotherapy Guided by Conventional Imaging Versus 18F-Fluciclovine PET/CT in Postprostatectomy Patients: a Post Hoc Substratification Analysis of the EMPIRE-1 Trial</t>
  </si>
  <si>
    <t>10.2967/jnumed.122.264832</t>
  </si>
  <si>
    <t>Differences in Selective Attention and Inhibitory Control in Patients with Major Depressive Disorder and Healthy Controls Who Do Not Engage in Sufficient Physical Activity</t>
  </si>
  <si>
    <t>10.3390/jcm12103370</t>
  </si>
  <si>
    <t>Differences in the purpose of exercise between hemodialysis patients who¬†continued or dropped out of exercise programs: a multicenter cohort study</t>
  </si>
  <si>
    <t>10.1007/s40620-023-01791-w</t>
  </si>
  <si>
    <t>Different outcomes for transplant-eligible newly diagnosed multiple myeloma patients in Latin America according to the public versus private management: a GELAMM study</t>
  </si>
  <si>
    <t>10.1080/10428194.2020.1804558</t>
  </si>
  <si>
    <t>Differential association of ezetimibe-simvastatin combination with major adverse cardiovascular events in patients with or without diabetes: a retrospective propensity score-matched cohort study</t>
  </si>
  <si>
    <t>10.1038/s41598-018-30409-6</t>
  </si>
  <si>
    <t>Digital and Analog Analysis of Occlusion in Conventional and Implant-Retained Complete Dentures: Preliminary Results of a Prospective Clinical Trial</t>
  </si>
  <si>
    <t>10.11607/ijp.7562</t>
  </si>
  <si>
    <t>Digital Occlusal Wafer Versus Waferless Distal Segment Repositioning for BSSO in Skeletal Mandibular Deformities</t>
  </si>
  <si>
    <t>Direct anterior approach with conventional instruments versus robotic posterolateral approach in elective total hip replacement for primary osteoarthritis: a case-control study</t>
  </si>
  <si>
    <t>https://dx.doi.org/10.1186/s10195-024-00753-7</t>
  </si>
  <si>
    <t>Direct comparison of diagnostic accuracies of F-18 FDG PET and MRI for detection of bone marrow involvement in lymphoma patients; A meta-analysis</t>
  </si>
  <si>
    <t>https://dx.doi.org/10.1016/j.leukres.2020.106475</t>
  </si>
  <si>
    <t>Direct Oral Anticoagulants in Select Patients With Hypercoagulable Disorders</t>
  </si>
  <si>
    <t>10.1177/1060028020968551</t>
  </si>
  <si>
    <t>Direct to Angiography Suite Without Stopping for Computed Tomography Imaging for Patients With Acute Stroke: a Randomized Clinical Trial</t>
  </si>
  <si>
    <t>10.1001/jamaneurol.2021.2385</t>
  </si>
  <si>
    <t>Direct vs preimplantation balloon valvuloplasty in transcatheter aortic valve replacement‚ÄîSystematic review and meta-analysis of randomized controlled trials and prospective-matched cohorts</t>
  </si>
  <si>
    <t>10.1111/jocs.14632</t>
  </si>
  <si>
    <t>Disease course of neurofibromatosis type 2: A 30-year follow-up study of 353 patients seen at a single institution</t>
  </si>
  <si>
    <t>10.1093/neuonc/noaa284</t>
  </si>
  <si>
    <t>Distal aortic remodelling after the standard and the elongated frozen elephant trunk procedure</t>
  </si>
  <si>
    <t>https://dx.doi.org/10.1093/icvts/ivz026</t>
  </si>
  <si>
    <t>Distinct differences in lipoprotein particle number evaluation between gp-hplc and nmr: Analysis in dyslipidemic patients administered a selective pparŒ± modulator, pemafibrate</t>
  </si>
  <si>
    <t>10.5551/jat.60764</t>
  </si>
  <si>
    <t>Divided-volume matching technique for volume displacement estimation of patient positioning in radiation therapy</t>
  </si>
  <si>
    <t>https://dx.doi.org/10.1016/j.ejmp.2019.04.028</t>
  </si>
  <si>
    <t>Do anxiety and depression symptoms moderate the effect of motivational enhancement therapy as a pretreatment to dialectical behaviour therapy skills training? A follow-up analysis of a pilot randomised controlled trial for youth</t>
  </si>
  <si>
    <t>10.1111/eip.13244</t>
  </si>
  <si>
    <t>Do Barrier Films Impact Long-Term Skin Toxicity following Whole-Breast Irradiation? Objective Follow-Up of Two Randomised Trials</t>
  </si>
  <si>
    <t>10.3390/jcm12227195</t>
  </si>
  <si>
    <t>Do Breast Cancer Patients Manage to Participate in an Outdoor, Tailored, Physical Activity Program during Adjuvant Breast Cancer Treatment, Independent of Health and Socio-Demographic Characteristics?</t>
  </si>
  <si>
    <t>10.3390/jcm11030843</t>
  </si>
  <si>
    <t>Do contemporary imaging and biopsy techniques reliably identify unilateral prostate cancer? Implications for hemiablation patient selection</t>
  </si>
  <si>
    <t>10.1002/cncr.32170</t>
  </si>
  <si>
    <t>Do different maxillary expansion appliances influence the outcomes of the treatment?</t>
  </si>
  <si>
    <t>https://dx.doi.org/10.1093/ejo/cjx035</t>
  </si>
  <si>
    <t>Do Larger Acetabular Chondral Defects Portend Inferior Outcomes in Patients Undergoing Arthroscopic Acetabular Microfracture? A Matched-Controlled Study</t>
  </si>
  <si>
    <t>10.1016/j.arthro.2019.01.047</t>
  </si>
  <si>
    <t>Do Patients Older Than 60 Years With Inflammatory Bowel Disease Have More Vertebral Fractures Than Age-matched Controls? A Study Using Abdominal and Pelvic CT Scans With Sagittal Reformatting as Screening Tool</t>
  </si>
  <si>
    <t>https://dx.doi.org/10.5435/JAAOS-D-19-00440</t>
  </si>
  <si>
    <t>Do sugar warning labels influence parents‚Äô selection of a labeled snack for their children? A randomized trial in a virtual convenience store</t>
  </si>
  <si>
    <t>10.1016/j.appet.2022.106059</t>
  </si>
  <si>
    <t>Do the combination of multiparametric MRI-based radiomics and selected blood inflammatory markers predict the grade and proliferation in glioma patients?</t>
  </si>
  <si>
    <t>10.5152/DIR.2021.20154</t>
  </si>
  <si>
    <t>Does a Program Based on Cognitive Behavioral Therapy Affect Kinesiophobia in Patients Following Total Knee Arthroplasty? A Randomized, Controlled Trial With a 6-Month Follow-Up</t>
  </si>
  <si>
    <t>10.1016/j.arth.2017.10.035</t>
  </si>
  <si>
    <t>Does adding case management to standard rehabilitation affect functional ability, pain, or the rate of return to work after lumbar spinal fusion? A randomized controlled trial with two-year follow-up</t>
  </si>
  <si>
    <t>10.1177/0269215519897106</t>
  </si>
  <si>
    <t>Does affiliation to a cross-sectorial lung team impact well-being, health-related quality of life, symptoms of anxiety and depression and patient involvement in patients with COPD? A randomised controlled trial</t>
  </si>
  <si>
    <t>10.1111/scs.13034</t>
  </si>
  <si>
    <t>Does Apico-Coronal Implant Position Influence Peri-Implant Marginal Bone Loss? A 36-Month Follow-Up Randomized Clinical Trial</t>
  </si>
  <si>
    <t>10.1016/j.joms.2018.11.002</t>
  </si>
  <si>
    <t>Does expert opinion match the definition of lupus low disease activity state? Prospective analysis of 500 patients from a Spanish multicentre cohort</t>
  </si>
  <si>
    <t>10.1093/rheumatology/keac462</t>
  </si>
  <si>
    <t>Does insulin pump therapy offer benefits for behaviour, mood, cognition and HbA1c in children and adolescents with type 1 diabetes? A randomised controlled trial with observational follow-up</t>
  </si>
  <si>
    <t>10.1136/archdischild-2023-326007</t>
  </si>
  <si>
    <t>Does Intraprocedural CT Improve the Success Rate of Adrenal Venous Sampling? A Systematic Review and Meta-Analysis of Data from 809 Patients</t>
  </si>
  <si>
    <t>https://dx.doi.org/10.1007/s00270-021-02954-7</t>
  </si>
  <si>
    <t>Does quantification of [11C]meta-hydroxyephedrine and [13N]ammonia kinetics improve risk stratification in ischemic cardiomyopathy</t>
  </si>
  <si>
    <t>https://dx.doi.org/10.1007/s12350-021-02732-5</t>
  </si>
  <si>
    <t>Does tamsulosin decrease postoperative urinary retention in spine surgery? A double-blind, randomized controlled trial</t>
  </si>
  <si>
    <t>10.3171/2021.10.JNS212393</t>
  </si>
  <si>
    <t>Does the Cannula Diameter Affect Outcomes of Temporomandibular Joint (TMJ) Arthrocentesis?</t>
  </si>
  <si>
    <t>https://dx.doi.org/10.1016/j.joms.2021.09.015</t>
  </si>
  <si>
    <t>Does the Nuss procedure for treating pectus excavatum compromise the long term internal mammary artery flow? A systematic review</t>
  </si>
  <si>
    <t>https://dx.doi.org/10.1111/jocs.15576</t>
  </si>
  <si>
    <t>Dopaminergic imaging and clinical predictors for phenoconversion of REM sleep behaviour disorder</t>
  </si>
  <si>
    <t>https://dx.doi.org/10.1093/brain/awaa365</t>
  </si>
  <si>
    <t>Dorsolateral prefrontal activity supports a cognitive space organization of cognitive control</t>
  </si>
  <si>
    <t>https://dx.doi.org/10.7554/eLife.87126</t>
  </si>
  <si>
    <t>Dose-dependent effect of tart cherry on selected cardiometabolic risk factors: A GRADE-assessed systematic review and dose-response meta-analysis of randomized controlled trials</t>
  </si>
  <si>
    <t>10.1016/j.dsx.2024.103026</t>
  </si>
  <si>
    <t>Dose-escalated radiotherapy with simultaneous integrated boost for bone metastases in selected patients with assumed favourable prognosis</t>
  </si>
  <si>
    <t>10.2478/raon-2022-0053</t>
  </si>
  <si>
    <t>A Double-Blind, Randomized Controlled 12-Week Follow-Up Trial to Evaluate the Efficacy and Safety of Polycan in Combination with Glucosamine for the Treatment of Knee Osteoarthritis</t>
  </si>
  <si>
    <t>10.1155/2019/9750531</t>
  </si>
  <si>
    <t>Doxorubicin/Adriamycin Monotherapy or Plus Ifosfamide in First-Line Treatment for Advanced Soft Tissue Sarcoma: A Pooled Analysis of Randomized Trials</t>
  </si>
  <si>
    <t>https://dx.doi.org/10.3389/fonc.2021.762288</t>
  </si>
  <si>
    <t>Drainage, irrigation and fibrinolytic therapy (DRIFT) for posthaemorrhagic ventricular dilatation: 10-year follow-up of a randomised controlled trial</t>
  </si>
  <si>
    <t>10.1136/archdischild-2019-318231</t>
  </si>
  <si>
    <t>Drug-Coated Balloon Versus Drug-Eluting Stent for Treating De Novo Large Vessel Coronary Artery Disease: A Systematic Review and Meta-Analysis of 13 Studies Involving 2,888 Patients</t>
  </si>
  <si>
    <t>10.1101/2023.12.10.23299794</t>
  </si>
  <si>
    <t>Dry Needling Adds No Benefit to the Treatment of Neck Pain: A Sham-Controlled Randomized Clinical Trial With 1-Year Follow-up</t>
  </si>
  <si>
    <t>10.2519/jospt.2021.9864</t>
  </si>
  <si>
    <t>Dual-energy CT angiography-derived virtual non-contrast images for follow-up of patients with surgically clipped aneurysms: a retrospective study</t>
  </si>
  <si>
    <t>https://dx.doi.org/10.1007/s00234-019-02170-8</t>
  </si>
  <si>
    <t>Dual-Energy CT for Detecting Painful Knee Prosthesis Loosening</t>
  </si>
  <si>
    <t>https://dx.doi.org/10.1148/radiol.211818</t>
  </si>
  <si>
    <t>Dual-Layer Detector Cone-Beam CT Angiography for Stroke Assessment: First-in-Human Results (the Next Generation X-ray Imaging System Trial)</t>
  </si>
  <si>
    <t>https://dx.doi.org/10.3174/ajnr.A7835</t>
  </si>
  <si>
    <t>Dysfunctional High-Density Lipoproteins Are Associated With a Greater Incidence of Acute Coronary Syndrome in a Population at High Cardiovascular Risk: a Nested Case-Control Study</t>
  </si>
  <si>
    <t>10.1161/CIRCULATIONAHA.119.041658</t>
  </si>
  <si>
    <t>E2112: Randomized Phase III Trial of Endocrine Therapy Plus Entinostat or Placebo in Hormone Receptor-Positive Advanced Breast Cancer. A Trial of the ECOG-ACRIN Cancer Research Group</t>
  </si>
  <si>
    <t>https://dx.doi.org/10.1200/JCO.21.00944</t>
  </si>
  <si>
    <t>Early Administration of Desmopressin and Platelet Transfusion for Reducing Hematoma Expansion in Patients With Acute Antiplatelet Therapy Associated Intracerebral Hemorrhage</t>
  </si>
  <si>
    <t>https://dx.doi.org/10.1097/CCM.0000000000004348</t>
  </si>
  <si>
    <t>Early chemotherapy intensification with escalated beacopp in patients with advanced-stage hodgkin lymphoma with a positive interim positron emission tomography/computed tomography scan after two abvd cycles: long-term results of the GITIL/FIL HD 0607 tria</t>
  </si>
  <si>
    <t>10.1200/JCO.2017.75.2543</t>
  </si>
  <si>
    <t>Early clinical and radiographic outcomes of anatomic total shoulder arthroplasty with a biconvex posterior augmented glenoid for patients with posterior glenoid erosion: minimum 2-year follow-up</t>
  </si>
  <si>
    <t>10.1016/j.jse.2021.12.047</t>
  </si>
  <si>
    <t>Early discharge in selected patients with low-grade renal trauma</t>
  </si>
  <si>
    <t>10.1007/s00345-019-02855-y</t>
  </si>
  <si>
    <t>Early intervention with acupuncture improves the outcome of patients with Bell's palsy: A propensity score-matching analysis</t>
  </si>
  <si>
    <t>10.3389/fneur.2022.943453</t>
  </si>
  <si>
    <t>Early outcomes of an anatomic trochlear-cutting patellofemoral arthroplasty: patient selection is key</t>
  </si>
  <si>
    <t>10.1007/s00167-019-05368-8</t>
  </si>
  <si>
    <t>Early skeletal outcomes after hematopoietic stem and progenitor cell gene therapy for Hurler syndrome</t>
  </si>
  <si>
    <t>https://dx.doi.org/10.1126/scitranslmed.adi8214</t>
  </si>
  <si>
    <t>Early specialised treatment for bipolar disorder: Long-term follow-up from the early intervention in affective disorders (EIA) randomised controlled trial</t>
  </si>
  <si>
    <t>10.1111/acps.13716</t>
  </si>
  <si>
    <t>Early tapering of immunosuppressive agents after HLA-matched donor transplantation can improve the survival of patients with advanced acute myeloid leukemia</t>
  </si>
  <si>
    <t>10.1007/s00277-017-3204-6</t>
  </si>
  <si>
    <t>Early versus late trail of catheter removal in patients with urinary retention secondary to benign prostatic hyperplasia under tamsulosin treatment</t>
  </si>
  <si>
    <t>10.4103/UROS.UROS_12_18</t>
  </si>
  <si>
    <t>Early weight bearing versus late weight bearing after intramedullary nailing for distal femoral fracture (AO/OTA 33) in elderly patients: A multicenter propensity-matched study</t>
  </si>
  <si>
    <t>10.1016/j.jos.2022.10.023</t>
  </si>
  <si>
    <t>The economic cost of robotic rehabilitation for adult stroke patients: a systematic review</t>
  </si>
  <si>
    <t>https://dx.doi.org/10.11124/JBISRIR-2017-003896</t>
  </si>
  <si>
    <t>Education, engagement and provision of empathy by trained counselor enhances the patient satisfaction after Total Knee Arthroplasty</t>
  </si>
  <si>
    <t>10.1016/j.jcot.2021.03.011</t>
  </si>
  <si>
    <t>Effect Evaluation of Preoperative Psychological Nursing Intervention on Sinusitis Patients Undergoing General Anesthesia by Multiplanner Reformation-Based CT</t>
  </si>
  <si>
    <t>https://dx.doi.org/10.1155/2022/7516339</t>
  </si>
  <si>
    <t>Effect of a nut-enriched low-calorie diet on body weight and selected markers of inflammation in overweight and obese stable coronary artery disease patients: a randomized controlled study</t>
  </si>
  <si>
    <t>10.1038/s41430-020-00819-9</t>
  </si>
  <si>
    <t>Effect of a Pulmonary Embolism Diagnostic Strategy on Clinical Outcomes in Patients Hospitalized for COPD Exacerbation: A Randomized Clinical Trial</t>
  </si>
  <si>
    <t>https://dx.doi.org/10.1001/jama.2021.14846</t>
  </si>
  <si>
    <t>The effect of additional telerounding on postoperative outcomes, patient and surgeon satisfaction rates in the patients who underwent percutaneous nephrolithotomy</t>
  </si>
  <si>
    <t>Effect of adjuvant chemotherapy in patients with ER + /HER2‚àí breast cancer, assessed by propensity score matching: significance of nuclear grade and nodal status</t>
  </si>
  <si>
    <t>10.1007/s12282-020-01125-9</t>
  </si>
  <si>
    <t>The Effect of Aloe vera and Chlorhexidine as Disinfectants on the Success of Selective Caries Removal Technique: A Randomized Controlled Trial</t>
  </si>
  <si>
    <t>10.1155/2022/9474677</t>
  </si>
  <si>
    <t>The effect of an educational intervention in early pregnancy with spouse's participation on optimal gestational weight gain in pregnancy: a randomized controlled trial</t>
  </si>
  <si>
    <t>10.1093/her/cyy040</t>
  </si>
  <si>
    <t>10.1001/jama.2022.9703</t>
  </si>
  <si>
    <t>Effect of anacetrapib on ABCA1-specific cholesterol efflux capacity: a substudy of the define trial</t>
  </si>
  <si>
    <t>10.1161/atvb.39.suppl-1.703</t>
  </si>
  <si>
    <t>The effect of cardiac shock wave therapy on myocardial function and perfusion in the randomized, triple-blind, sham-procedure controlled study</t>
  </si>
  <si>
    <t>https://dx.doi.org/10.1186/s12947-019-0163-1</t>
  </si>
  <si>
    <t>Effect of computer-assisted-learning and simulation clinics on dental students' cognitive and performance skills: panoramic image errors related to patient's head position</t>
  </si>
  <si>
    <t>https://dx.doi.org/10.1259/dmfr.20200154</t>
  </si>
  <si>
    <t>The Effect of Corrected Inflammation, Oxidative Stress and Endothelial Dysfunction on Fmd Levels in Patients with Selected Chronic Diseases: A Quasi-Experimental Study</t>
  </si>
  <si>
    <t>10.1038/s41598-020-65528-6</t>
  </si>
  <si>
    <t>The effect of cytosorb¬Æ application on kidney recovery in critically ill patients with severe rhabdomyolysis: a propensity score matching analysis</t>
  </si>
  <si>
    <t>10.1080/0886022X.2023.2259231</t>
  </si>
  <si>
    <t>Effect of denosumab administration on low bone mineral density (T-score -1.0 to -2.5) in postmenopausal Japanese women receiving adjuvant aromatase inhibitors for non-metastatic breast cancer</t>
  </si>
  <si>
    <t>https://dx.doi.org/10.1007/s00774-017-0884-x</t>
  </si>
  <si>
    <t>Effect of different fabrication workflows on the passive fit of screw-retained bar splinting two interforaminal implants: a parallel blinded randomised clinical trial</t>
  </si>
  <si>
    <t>10.1186/s12903-024-04157-1</t>
  </si>
  <si>
    <t>The effect of distress on the balance between goal-directed and habit networks in obsessive-compulsive disorder</t>
  </si>
  <si>
    <t>https://dx.doi.org/10.1038/s41398-020-0744-7</t>
  </si>
  <si>
    <t>Effect of Early Pharmacologic Cardioversion vs. Non-early Cardioversion in the Patients With Recent-Onset Atrial Fibrillation Within 4-Week Follow-Up Period: A Systematic Review and Network Meta-Analysis</t>
  </si>
  <si>
    <t>10.3389/fcvm.2022.843939</t>
  </si>
  <si>
    <t>Effect of Evening Primrose Oil Supplementation on Selected Parameters of Skin Condition in a Group of Patients Treated with Isotretinoin‚ÄîA Randomized Double-Blind Trial</t>
  </si>
  <si>
    <t>10.3390/nu14142980</t>
  </si>
  <si>
    <t>Effect of fingolimod therapy on quantitative macular changes among patients with relapsing-remitting multiple sclerosis: a four-year follow-up study from Oman</t>
  </si>
  <si>
    <t>10.1186/s12886-022-02701-7</t>
  </si>
  <si>
    <t>The effect of Flipped Classroom through Near Peer Education (FC through NPE) on patient safety knowledge retention in nursing and midwifery students: a solomon four-group design</t>
  </si>
  <si>
    <t>10.1186/s12909-022-03144-w</t>
  </si>
  <si>
    <t>Effect of grape polyphenols on selected inflammatory mediators: A systematic review and meta-analysis randomized clinical trials</t>
  </si>
  <si>
    <t>10.17179/excli2020-1011</t>
  </si>
  <si>
    <t>The effect of high dietary fiber intake on gestational weight gain, fat accrual, and postpartum weight retention: A randomized clinical trial</t>
  </si>
  <si>
    <t>10.1186/s12884-020-03016-5</t>
  </si>
  <si>
    <t>Effect of home-based follow-up intervention on readmissions and mortality in heart failure patients: A meta-Analysis</t>
  </si>
  <si>
    <t>10.2217/fca-2018-0061</t>
  </si>
  <si>
    <t>Effect of increased enteral protein intake on plasma and urinary urea concentrations in preterm infants born at &lt; 32 weeks gestation and &lt; 1500 g birth weight enrolled in a randomized controlled trial - a secondary analysis</t>
  </si>
  <si>
    <t>10.1186/s12887-018-1136-5</t>
  </si>
  <si>
    <t>Effect of Infusion of High-Density Lipoprotein Mimetic Containing Recombinant Apolipoprotein A-I Milano on Coronary Disease in Patients With an Acute Coronary Syndrome in the MILANO-PILOT Trial: a Randomized Clinical Trial</t>
  </si>
  <si>
    <t>10.1001/jamacardio.2018.2112</t>
  </si>
  <si>
    <t>The Effect of Melatonin on Increasing the Health Related Quality of Life in Non-Metastatic Breast Cancer Patients: Three-Year Follow up a Clinical Trial</t>
  </si>
  <si>
    <t>10.1177/15347354241237520</t>
  </si>
  <si>
    <t>Effect of nurse-led telephone follow-up on postoperative symptoms and analgesics consumption after benign hysterectomy: a randomized, single-blinded, four-arm, controlled multicenter trial</t>
  </si>
  <si>
    <t>10.1007/s00404-022-06722-x</t>
  </si>
  <si>
    <t>Effect of patent foramen ovale closure for prevention on recurrent stroke or transient ischemic attack in selected patients with cryptogenic stroke</t>
  </si>
  <si>
    <t>10.1111/joic.12430</t>
  </si>
  <si>
    <t>Effect of periprocedural furosemide-induced diuresis with matched isotonic intravenous hydration in patients with chronic kidney disease undergoing transcatheter aortic valve implantation</t>
  </si>
  <si>
    <t>10.1007/s00392-023-02234-z</t>
  </si>
  <si>
    <t>The effect of perturbation-based balance training on balance control and fear of falling in older adults: a single-blind randomised controlled trial</t>
  </si>
  <si>
    <t>https://dx.doi.org/10.1186/s12877-023-03988-x</t>
  </si>
  <si>
    <t>Effect of photodynamic therapy on the healing of periapical lesions after root canal retreatment: 1-year follow up randomized clinical trial</t>
  </si>
  <si>
    <t>10.1016/j.pdpdt.2023.103907</t>
  </si>
  <si>
    <t>Effect of prenatal counseling on postpartum follow-up and contraceptive use in women with gestational diabetes mellitus: a randomized controlled trial</t>
  </si>
  <si>
    <t>10.1016/j.ajogmf.2023.101107</t>
  </si>
  <si>
    <t>Effect of Prolonged Exposure, intensified Prolonged Exposure and STAIR+Prolonged Exposure in patients with PTSD related to childhood abuse: a randomized controlled trial</t>
  </si>
  <si>
    <t>https://dx.doi.org/10.1080/20008198.2020.1851511</t>
  </si>
  <si>
    <t>Effect of regular winter swimming on blood morphological, rheological, and biochemical indicators and activity of antioxidant enzymes in males</t>
  </si>
  <si>
    <t>https://dx.doi.org/10.1186/s13102-024-00932-3</t>
  </si>
  <si>
    <t>The Effect of Selected Exercise Programs on the Quality of Life in Women with Grade 1 Stress Urinary Incontinence and Its Relationship with Various Body Mass Indices: A Randomized Trial</t>
  </si>
  <si>
    <t>10.1155/2020/1205281</t>
  </si>
  <si>
    <t>The Effect of Social Robots on Depression and Loneliness for Older Residents in Long-Term Care Facilities: A Meta-Analysis of Randomized Controlled Trials</t>
  </si>
  <si>
    <t>https://dx.doi.org/10.1016/j.jamda.2024.02.017</t>
  </si>
  <si>
    <t>The effect of sugar-sweetened beverage front-of-pack labels on drink selection, health knowledge and awareness: An online randomised controlled trial</t>
  </si>
  <si>
    <t>10.1016/j.appet.2018.05.149</t>
  </si>
  <si>
    <t>The effect of tamsulosin in postoperative urinary retention: a meta-analysis of randomized controlled trials</t>
  </si>
  <si>
    <t>10.1007/s00210-022-02343-y</t>
  </si>
  <si>
    <t>Effect of Tamsulosin on Passage of Symptomatic Ureteral Stones: A Randomized Clinical Trial</t>
  </si>
  <si>
    <t>https://dx.doi.org/10.1001/jamainternmed.2018.2259</t>
  </si>
  <si>
    <t>Effect of tart cherry on aromatase inhibitor-induced arthralgia (AIA) in nonmetastatic hormone-positive breast cancer patients: a randomized double-blind placebo-controlled trial</t>
  </si>
  <si>
    <t>10.1200/JCO.2019.37.15-suppl.525</t>
  </si>
  <si>
    <t>Effect of Telephone Call and Text Message Reminders on Patient Return to Acupuncture Follow-Up Treatment: A Pilot Randomized Controlled Trial</t>
  </si>
  <si>
    <t>10.1089/acu.2020.1471</t>
  </si>
  <si>
    <t>The effect of telephone follow-up on quality of life in hemodialysis patients</t>
  </si>
  <si>
    <t>10.5812/numonthly.104178</t>
  </si>
  <si>
    <t>Effect of ticagrelor versus clopidogrel after implantation of drug-eluting stents guided by either intravascular ultrasound or angiography in patients with acute coronary syndrome‚Äîpropensity score matching analysis</t>
  </si>
  <si>
    <t>10.1186/s12872-023-03659-0</t>
  </si>
  <si>
    <t>Effect of Traditional Chinese Medicine on Musculoskeletal Symptoms in Breast Cancer: A Systematic Review and Meta-Analysis</t>
  </si>
  <si>
    <t>https://dx.doi.org/10.1016/j.jpainsymman.2020.11.024</t>
  </si>
  <si>
    <t>Effect of two combinations of low-dose oral contraceptives on adolescent bone mass: A clinical trial with 2 years follow-up</t>
  </si>
  <si>
    <t>10.1097/MD.0000000000030680</t>
  </si>
  <si>
    <t>Effect of verticalization with Erigo¬Æ in the acute rehabilitation of severe acquired brain injury</t>
  </si>
  <si>
    <t>10.1007/s10072-019-03917-0</t>
  </si>
  <si>
    <t>Effect of voice rehabilitation following radiotherapy for laryngeal cancer‚Äìa 3-year follow-up of a randomised controlled trial</t>
  </si>
  <si>
    <t>10.1080/0284186X.2021.1995891</t>
  </si>
  <si>
    <t>10.1016/j.dld.2020.11.012</t>
  </si>
  <si>
    <t>Effectiveness and safety of vedolizumab in a matched cohort of elderly and nonelderly patients with inflammatory bowel disease: the IG-IBD LIVE study</t>
  </si>
  <si>
    <t>10.1111/apt.16923</t>
  </si>
  <si>
    <t>Effectiveness of a bandage to prevent re-dislocation after total hip arthroplasty in patients with a previous hip dislocation. A randomized controlled trial with 12-week follow-up</t>
  </si>
  <si>
    <t>10.1177/02692155221081462</t>
  </si>
  <si>
    <t>Effectiveness of a participatory physical and psychosocial intervention to balance the demands and resources of industrial workers: A cluster-randomized controlled trial</t>
  </si>
  <si>
    <t>10.5271/sjweh.3689</t>
  </si>
  <si>
    <t>Effectiveness of a structured physical rehabilitation program on the physical fitness, mental health and pain for Chinese patients with major depressive disorders in Hong Kong - a randomized controlled trial with 9-month follow-up outcomes</t>
  </si>
  <si>
    <t>10.1080/09638288.2020.1800833</t>
  </si>
  <si>
    <t>Effectiveness of a telephone follow-up nursing intervention in postsurgical patients</t>
  </si>
  <si>
    <t>10.1111/ijn.12648</t>
  </si>
  <si>
    <t>The effectiveness of an emotion-focused educational programme in reducing diabetes distress in adults with type 2 diabetes mellitus at 12-month follow-up: a cluster randomized controlled trial</t>
  </si>
  <si>
    <t>10.1177/2042018819853761</t>
  </si>
  <si>
    <t>The Effectiveness of Cervical Medial Branch Radiofrequency Ablation for Chronic Facet Joint Syndrome in Patients Selected by a Practical Medial Branch Block Paradigm</t>
  </si>
  <si>
    <t>10.1093/PM/PNZ358</t>
  </si>
  <si>
    <t>Effectiveness of clarithromycin in patients with yellow nail syndrome</t>
  </si>
  <si>
    <t>https://dx.doi.org/10.1186/s12890-018-0707-4</t>
  </si>
  <si>
    <t>The effectiveness of high-intensity laser therapy on pain, range of motion, functional capacity, quality of life, and muscle strength in subacromial impingement syndrome: a 3-month follow-up, double-blinded, randomized, placebo-controlled trial</t>
  </si>
  <si>
    <t>10.1007/s10103-020-03224-7</t>
  </si>
  <si>
    <t>Effectiveness of Intensive Versus Minimalist Follow-Up Regimen on Survival in Patients with Endometrial Cancer (TOTEM Study): A Randomized, Pragmatic, Parallel Group, Multicenter Trial</t>
  </si>
  <si>
    <t>10.1200/JCO.22.00471</t>
  </si>
  <si>
    <t>The effectiveness of manipulation in combination with exercise for patients with coccydynia: Six months follow-up of a randomized controlled trial</t>
  </si>
  <si>
    <t>10.1016/j.ijosm.2024.100711</t>
  </si>
  <si>
    <t>Effectiveness of psychosocial support provided by midwives and family on preventing postpartum depression among first-time adolescent mothers at 3-month follow-up: A randomised controlled trial</t>
  </si>
  <si>
    <t>10.1111/jocn.15928</t>
  </si>
  <si>
    <t>Effectiveness of robotic balance training on postural instability in patients with mild Parkinson's disease: A pilot, single blind, randomized controlled trial</t>
  </si>
  <si>
    <t>https://dx.doi.org/10.2340/16501977-2793</t>
  </si>
  <si>
    <t>Effectiveness of second-look endoscopy after gastric endoscopic submucosal dissection in patients taking antithrombotic agents: a multicenter propensity score matching analysis</t>
  </si>
  <si>
    <t>10.1007/s10120-022-01303-y</t>
  </si>
  <si>
    <t>The Effectiveness of Social Robots for Older Adults: A Systematic Review and Meta-Analysis of Randomized Controlled Studies</t>
  </si>
  <si>
    <t>https://dx.doi.org/10.1093/geront/gny046</t>
  </si>
  <si>
    <t>Effectiveness of supervised physiotherapy versus a home exercise program in patients with distal radius fracture: a randomized controlled trial with a 2-year follow-up</t>
  </si>
  <si>
    <t>10.1016/j.physio.2024.03.005</t>
  </si>
  <si>
    <t>Effectiveness of Tai Ji Quan vs Multimodal and Stretching Exercise Interventions for Reducing Injurious Falls in Older Adults at High Risk of Falling: Follow-up Analysis of a Randomized Clinical Trial</t>
  </si>
  <si>
    <t>10.1001/jamanetworkopen.2018.8280</t>
  </si>
  <si>
    <t>Effectiveness of telehealth in preventive care: a study protocol for a randomised controlled trial of tele-exercise programme involving older people with possible sarcopenia or at risk of fall</t>
  </si>
  <si>
    <t>10.1186/s12877-023-04535-4</t>
  </si>
  <si>
    <t>Effectiveness of the Journey Total Knee Arthroplasty Versus Two Standard of Care Total Knee Arthroplasty Prostheses</t>
  </si>
  <si>
    <t>Effectiveness of Therapeutic Exercise and Patient Education on Cancer-Related Fatigue in Breast Cancer Survivors: A Randomised, Single-Blind, Controlled Trial with a 6-Month Follow-Up</t>
  </si>
  <si>
    <t>10.3390/jcm11010269</t>
  </si>
  <si>
    <t>Effectiveness of vedolizumab and ustekinumab as second biologic agent in achieving target outcomes in tumor necrosis factor antagonists experienced patients with inflammatory bowel disease (enroll-ex study)</t>
  </si>
  <si>
    <t>10.3389/fphar.2023.1243080</t>
  </si>
  <si>
    <t>The effectiveness of warm saline gargles on sore throat among patients after endotracheal tube extubation in selected hospital</t>
  </si>
  <si>
    <t>Effectiveness of Zhong-Yong thinking based dialectical behavior therapy group skills training versus supportive group therapy for lowering suicidal risks in Chinese young adults: A randomized controlled trial with a 6-month follow-up</t>
  </si>
  <si>
    <t>10.1002/brb3.1621</t>
  </si>
  <si>
    <t>Effects of a Group-Mediated Cognitive Behavioral Lifestyle Intervention on Select Social Cognitive Outcomes in Prostate Cancer Patients Undergoing Androgen Deprivation Therapy</t>
  </si>
  <si>
    <t>10.1177/1534735419893764</t>
  </si>
  <si>
    <t>Effects of a novel selective peroxisome proliferator-activated receptor-Œ± modulator, pemafibrate, on hepatic and peripheral glucose uptake in patients with hypertriglyceridemia and insulin resistance</t>
  </si>
  <si>
    <t>10.1111/jdi.12845</t>
  </si>
  <si>
    <t>Effects of an assist-as-needed equipped Tenodesis-Induced-Grip Exoskeleton Robot (TIGER) on upper limb function in patients with chronic stroke</t>
  </si>
  <si>
    <t>https://dx.doi.org/10.1186/s12984-023-01298-2</t>
  </si>
  <si>
    <t>Effects of an interactive web-based support system via mobile phone on preference-based patient participation in patients living with hypertension - a randomized controlled trial in primary care</t>
  </si>
  <si>
    <t>10.1080/02813432.2023.2301567</t>
  </si>
  <si>
    <t>Effects of camera-based mirror visual feedback therapy for patients who had a stroke and the neural mechanisms involved: Protocol of a multicentre randomised control study</t>
  </si>
  <si>
    <t>10.1136/bmjopen-2018-022828</t>
  </si>
  <si>
    <t>Effects of clarithromycin on inflammatory markers and clinical manifestations in postsurgical follow-up of patients with endometriosis: a double-blinded randomized placebo-controlled clinical trial</t>
  </si>
  <si>
    <t>10.1007/s00404-019-05057-4</t>
  </si>
  <si>
    <t>Effects of corticospinal tract integrity on upper limb motor function recovery in stroke patients treated with repetitive transcranial magnetic stimulation</t>
  </si>
  <si>
    <t>https://dx.doi.org/10.31083/j.jin2102050</t>
  </si>
  <si>
    <t>Effects of CT Combined with Modified Qinfan Decoction on Improving Sores and Promoting Angiogenesis</t>
  </si>
  <si>
    <t>https://dx.doi.org/10.1155/2022/1649904</t>
  </si>
  <si>
    <t>Effects of early weight gain velocity, diet quality, and snack food access on toddler weight status at 1.5 years: Follow-up of a randomized controlled infant formula trial</t>
  </si>
  <si>
    <t>10.3390/nu13113946</t>
  </si>
  <si>
    <t>Effects of exercise-induced dyspnoea on the aspiration rate among patients with acute exacerbation of chronic obstructive pulmonary disease</t>
  </si>
  <si>
    <t>https://dx.doi.org/10.1111/crj.13030</t>
  </si>
  <si>
    <t>Effects of family participatory dignity therapy on the psychological well-being and family function of patients with haematologic malignancies and their family caregivers: A randomised controlled trial</t>
  </si>
  <si>
    <t>10.1016/j.ijnurstu.2021.103922</t>
  </si>
  <si>
    <t>Effects of fixed vs removable orthodontic retainers on stability and periodontal health: 4-year follow-up of a randomized controlled trial</t>
  </si>
  <si>
    <t>10.1016/j.ajodo.2018.01.007</t>
  </si>
  <si>
    <t>Effects of intubation timing in patients with COVID-19 throughout the four waves of the pandemic: a matched analysis</t>
  </si>
  <si>
    <t>10.1183/13993003.01426-2022</t>
  </si>
  <si>
    <t>Effects of neoadjuvant chemotherapy for patients with obstructive colon cancer: A multicenter propensity score-matched analysis (YCOG2101)</t>
  </si>
  <si>
    <t>10.1002/ags3.12736</t>
  </si>
  <si>
    <t>Effects of nut consumption on selected inflammatory markers: a systematic review and meta-analysis of randomized controlled trials</t>
  </si>
  <si>
    <t>10.1016/j.nut.2018.02.017</t>
  </si>
  <si>
    <t>Effects of participatory art-based painting workshops in geriatric inpatients: results of a non-randomized open label trial</t>
  </si>
  <si>
    <t>10.1007/s40520-020-01675-0</t>
  </si>
  <si>
    <t>Effects of prefrontal theta-burst stimulation on brain function in treatment-resistant depression: A randomized sham-controlled neuroimaging study</t>
  </si>
  <si>
    <t>https://dx.doi.org/10.1016/j.brs.2018.04.014</t>
  </si>
  <si>
    <t>The Effects of Probiotic Supplements on Blood Markers of Endotoxin and Lipid Peroxidation in Patients Undergoing Gastric Bypass Surgery; a Randomized, Double-Blind, Placebo-Controlled, Clinical Trial with 13¬†Months Follow-Up</t>
  </si>
  <si>
    <t>10.1007/s11695-018-03667-6</t>
  </si>
  <si>
    <t>Effects of replacing diet beverages with water on weight loss and weight maintenance: 18-month follow-up, randomized clinical trial</t>
  </si>
  <si>
    <t>10.1038/ijo.2017.306</t>
  </si>
  <si>
    <t>Effects of robot-(Morning Walk¬Æ) assisted gait training for patients after stroke: a randomized controlled trial</t>
  </si>
  <si>
    <t>10.1177/0269215518806563</t>
  </si>
  <si>
    <t>The effects of selected biologics and a small molecule on Health-Related Quality of Life in adult plaque psoriasis patients: A systematic review and meta-analysis</t>
  </si>
  <si>
    <t>10.1371/journal.pone.0241604</t>
  </si>
  <si>
    <t>Effects of Selective Serotonin Reuptake Inhibitor Treatment on Ovarian Reserves in Patients with Depression</t>
  </si>
  <si>
    <t>10.3390/medicina59030517</t>
  </si>
  <si>
    <t>Effects of tetrathiomolybdate on copper metabolism in healthy volunteers and in patients with Wilson disease</t>
  </si>
  <si>
    <t>https://dx.doi.org/10.1016/j.jhep.2023.11.023</t>
  </si>
  <si>
    <t>Effects of the Use of Tourniquet in Total Knee Arthroplasty on the Clinical and Functional Outcomes with 5 Years of Follow-up: A Randomized Controlled Trial</t>
  </si>
  <si>
    <t>10.1055/s-0041-1731719</t>
  </si>
  <si>
    <t>Effects of the valsartan/amlodipine combination and the nifedipine gits monotherapy on ambulatory blood pressure, arterial stiffness and wave reflection in patients inadequately controlled with monotherapy</t>
  </si>
  <si>
    <t>10.1097/01.hjh.0000548771.04741.26</t>
  </si>
  <si>
    <t>Effects of various extraocular muscle enlargement patterns on muscle diameter index in graves ophthalmopathy patients: a retrospective cohort study</t>
  </si>
  <si>
    <t>https://dx.doi.org/10.1038/s41598-023-43942-w</t>
  </si>
  <si>
    <t>The Effects of Vitamin D Supplementation on Metabolic and Oxidative Stress Markers in Patients With Type 2 Diabetes: A 6-Month Follow Up Randomized Controlled Study</t>
  </si>
  <si>
    <t>10.3389/fendo.2021.610893</t>
  </si>
  <si>
    <t>Effects of Whole Body Vibration on Tibia Strength and Structure of Competitive Adolescent Swimmers: A Randomized Controlled Trial</t>
  </si>
  <si>
    <t>https://dx.doi.org/10.1016/j.pmrj.2018.03.015</t>
  </si>
  <si>
    <t>Effects on long-term survival of psychosocial group intervention in early-stage breast cancer: follow-up of a randomized controlled trial</t>
  </si>
  <si>
    <t>10.1080/0284186X.2023.2203329</t>
  </si>
  <si>
    <t>The efficacy and dosimetry analysis of CT-guided 125I seed implantation assisted with 3D-printing non-co-planar template in locally recurrent rectal cancer</t>
  </si>
  <si>
    <t>https://dx.doi.org/10.1186/s13014-020-01607-2</t>
  </si>
  <si>
    <t>Efficacy and safety following two or more years of vagus nerve stimulation (VNS Therapy) in pediatric patients with drug-resistant epilepsy enrolled in a Russian VNS Registry</t>
  </si>
  <si>
    <t>10.1002/brb3.3076</t>
  </si>
  <si>
    <t>Efficacy and Safety of a Nasopharyngeal Catheter for Selective Brain Cooling in Patients with Traumatic Brain Injury: A Prospective, Non-randomized Pilot Study</t>
  </si>
  <si>
    <t>10.1007/s12028-020-01052-9</t>
  </si>
  <si>
    <t>Efficacy and safety of artificial urinary sphincter (AUS): Results of a large multi-institutional cohort of patients with mid-term follow-up</t>
  </si>
  <si>
    <t>10.1002/nau.23901</t>
  </si>
  <si>
    <t>Efficacy and safety of avelumab plus axitinib in elderly patients with advanced renal cell carcinoma: extended follow-up results from JAVELIN Renal 101</t>
  </si>
  <si>
    <t>10.1016/j.esmoop.2022.100450</t>
  </si>
  <si>
    <t>Efficacy and safety of midostaurin in patients with advanced systemic mastocytosis: 10-year median follow-up of a phase II trial</t>
  </si>
  <si>
    <t>10.1038/leu.2017.234</t>
  </si>
  <si>
    <t>Efficacy and Safety of Nonantibiotic Outpatient Treatment in Mild Acute Diverticulitis (DINAMO-study): A Multicentre, Randomised, Open-label, Noninferiority Trial</t>
  </si>
  <si>
    <t>https://dx.doi.org/10.1097/SLA.0000000000005031</t>
  </si>
  <si>
    <t>Efficacy and safety of pemafibrate (K-877), a selective peroxisome proliferator-activated receptor Œ± modulator, in patients with dyslipidemia: Results from a 24-week, randomized, double blind, active-controlled, phase 3 trial</t>
  </si>
  <si>
    <t>10.1016/j.jacl.2017.10.006</t>
  </si>
  <si>
    <t>Efficacy and safety of upadacitinib in Japanese patients with rheumatoid arthritis (SELECT-SUNRISE): A placebo-controlled phase IIb/III study</t>
  </si>
  <si>
    <t>10.1093/rheumatology/keaa084</t>
  </si>
  <si>
    <t>The efficacy of a nursing care and follow-up program for patients with heart failure: Study protocol for a randomized controlled trial</t>
  </si>
  <si>
    <t>10.1097/MD.0000000000023380</t>
  </si>
  <si>
    <t>Efficacy of adhesive strategies for restorative dentistry: A systematic review and network meta-analysis of double-blind randomized controlled trials over 12 months of follow-up</t>
  </si>
  <si>
    <t>10.2186/jpr.JPR_D_21_00279</t>
  </si>
  <si>
    <t>Efficacy of aerobic exercise on the cardiometabolic and renal outcomes in patients with chronic kidney disease: a systematic review of randomized controlled trials</t>
  </si>
  <si>
    <t>https://dx.doi.org/10.1007/s40620-020-00865-3</t>
  </si>
  <si>
    <t>Efficacy of an 8-week course of sofosbuvir and ledipasvir for the treatment of HCV infection in selected HIV-infected patients</t>
  </si>
  <si>
    <t>10.12688/f1000research.11397.2</t>
  </si>
  <si>
    <t>Efficacy of annual zoledronic acid in initial percutaneous kyphoplasty patients with osteoporotic vertebral compression fractures: a 3-year follow-up study</t>
  </si>
  <si>
    <t>10.1007/s00198-020-05816-z</t>
  </si>
  <si>
    <t>Efficacy of Botulinum Toxin in Treating Asian Indian Patients with Masseter Hypertrophy: A 4-Year Follow-Up Study</t>
  </si>
  <si>
    <t>10.1097/PRS.0000000000005944</t>
  </si>
  <si>
    <t>Efficacy of diode-emitting diode (LED) photobiomodulation in pain management, facial edema, trismus, and quality of life after extraction of retained lower third molars A randomized, double-blind, placebo-controlled clinical trial</t>
  </si>
  <si>
    <t>10.1097/MD.0000000000012264</t>
  </si>
  <si>
    <t>Efficacy of guselkumab on axial involvement in patients with active psoriatic arthritis and sacroiliitis: a post-hoc analysis of the phase 3 DISCOVER-1 and DISCOVER-2 studies</t>
  </si>
  <si>
    <t>10.1016/S2665-9913(21)00105-3</t>
  </si>
  <si>
    <t>Efficacy of high-intensity laser therapy in subacromial impingement syndrome: a three-month follow-up controlled clinical trial</t>
  </si>
  <si>
    <t>10.1177/0269215518824691</t>
  </si>
  <si>
    <t>Efficacy of intraoperative irrigation with artificial cerebrospinal fluid in chronic subdural hematoma surgery: study protocol for a multicenter randomized controlled trial</t>
  </si>
  <si>
    <t>https://dx.doi.org/10.1186/s13063-023-07889-7</t>
  </si>
  <si>
    <t>Efficacy of Intravesical Nadofaragene Firadenovec for Patients with Bacillus Calmette-Gu√©rin-Unresponsive Nonmuscle-Invasive Bladder Cancer: 5-Year Follow-Up from a Phase 3 Trial</t>
  </si>
  <si>
    <t>10.1097/JU.0000000000004020</t>
  </si>
  <si>
    <t>The efficacy of left bundle branch area pacing compared with biventricular pacing in patients with heart failure:¬†A¬†matched case‚Äìcontrol study</t>
  </si>
  <si>
    <t>10.1111/jce.14628</t>
  </si>
  <si>
    <t>Efficacy of Near-Infrared Fluorescence Video-Assisted Thoracoscopic Surgery for Small Pulmonary Nodule Resection with Indocyanine Green Inhalation: A Randomized Clinical Trial</t>
  </si>
  <si>
    <t>https://dx.doi.org/10.1245/s10434-023-13753-4</t>
  </si>
  <si>
    <t>Efficacy of preoperative progressive resistance training in patients undergoing total knee arthroplasty: 12-month follow-up data from a randomized controlled trial</t>
  </si>
  <si>
    <t>10.1177/0269215519883420</t>
  </si>
  <si>
    <t>Efficacy of Robot-Assisted and Virtual Reality Interventions on Balance, Gait, and Daily Function in Patients With Stroke: A Systematic Review and Network Meta-analysis</t>
  </si>
  <si>
    <t>https://dx.doi.org/10.1016/j.apmr.2023.04.005</t>
  </si>
  <si>
    <t>The efficacy of sour tea (Hibiscus sabdariffa L.) on selected cardiovascular disease risk factors: A systematic review and meta-analysis of randomized clinical trials</t>
  </si>
  <si>
    <t>10.1002/ptr.6541</t>
  </si>
  <si>
    <t>Efficacy of stabilisation splint treatment on the oral health-related quality of life-A randomised controlled one-year¬†follow-up trial</t>
  </si>
  <si>
    <t>10.1111/joor.12622</t>
  </si>
  <si>
    <t>Efficacy of surgical navigation in zygomaticomaxillary complex fractures: randomized controlled trial</t>
  </si>
  <si>
    <t>https://dx.doi.org/10.1016/j.ijom.2021.12.008</t>
  </si>
  <si>
    <t>The efficacy of using 3D printing models in the treatment of fractures: a randomised clinical trial</t>
  </si>
  <si>
    <t>https://dx.doi.org/10.1186/s12891-019-2448-9</t>
  </si>
  <si>
    <t>The Efficiency of Convalescent Plasma Therapy in the Management of Critically Ill Patients Infected With COVID-19: A Matched Cohort Study</t>
  </si>
  <si>
    <t>10.3389/fmed.2022.822821</t>
  </si>
  <si>
    <t>Elective nodal irradiation√¢ versus involved-field irradiation in patients with esophageal cancer receiving neoadjuvant chemoradiotherapy: A network meta-analysis</t>
  </si>
  <si>
    <t>10.1186/s13014-019-1388-8</t>
  </si>
  <si>
    <t>Electrochemically applied hydroxyapatite on the cementless porous surface of Bi-Metric stems reduces early migration and has a lasting effect an efficacy trial of a randomized five-year follow-up radiostereometric study</t>
  </si>
  <si>
    <t>10.1302/0301-620X.104B6.BJJ-2021-1545.R1</t>
  </si>
  <si>
    <t>Electromyographic Evaluation of the Impacts of Different Insoles in the Activity Patterns of the Lower Limb Muscles during Sport Motorcycling: A Cross-Over Trial</t>
  </si>
  <si>
    <t>https://dx.doi.org/10.3390/s19102249</t>
  </si>
  <si>
    <t>Electrophysiological correlates of adaptive control and attentional engagement in patients with first episode schizophrenia and healthy young adults</t>
  </si>
  <si>
    <t>10.1111/psyp.12820</t>
  </si>
  <si>
    <t>Eleven-Year Follow-Up of Two Cohorts of Patients Comparing Stand-Alone Porous Tantalum Cage Versus Autologous Bone Graft and Plating in Anterior Cervical Fusions</t>
  </si>
  <si>
    <t>10.1016/j.wneu.2018.09.160</t>
  </si>
  <si>
    <t>Eligibility Rates for Ambulatory EVAR</t>
  </si>
  <si>
    <t>https://dx.doi.org/10.1016/j.avsg.2018.10.047</t>
  </si>
  <si>
    <t>EMG Muscle Activation Pattern of Four Lower Extremity Muscles during Stair Climbing, Motor Imagery, and Robot-Assisted Stepping: A Cross-Sectional Study in Healthy Individuals</t>
  </si>
  <si>
    <t>https://dx.doi.org/10.1155/2019/9351689</t>
  </si>
  <si>
    <t>Empiric Anti-Pseudomonal Œ≤-Lactam Monotherapy Versus Fluoroquinolone Combination Therapy in Patients With Hospital-Acquired Pneumonia: A Multicenter Cohort Study With Propensity Score Matching</t>
  </si>
  <si>
    <t>10.3346/jkms.2023.38.e353</t>
  </si>
  <si>
    <t>Employment outcomes of substance use disorder patients enrolled in a therapeutic workplace intervention for drug abstinence and employment</t>
  </si>
  <si>
    <t>10.1016/j.jsat.2020.108160</t>
  </si>
  <si>
    <t>Enablement and empowerment among patients participating in a supported osteoarthritis self-management programme ‚Äì a prospective observational study</t>
  </si>
  <si>
    <t>10.1186/s12891-022-05457-9</t>
  </si>
  <si>
    <t>Endobronchial valve therapy for severe emphysema: an overview of valve-related complications and its management</t>
  </si>
  <si>
    <t>https://dx.doi.org/10.1080/17476348.2020.1813571</t>
  </si>
  <si>
    <t>ENdometrial cancer SURvivors' follow-up carE (ENSURE): Less is more? Evaluating patient satisfaction and cost-effectiveness of a reduced follow-up schedule: Study protocol of a randomized controlled trial</t>
  </si>
  <si>
    <t>10.1186/s13063-018-2611-x</t>
  </si>
  <si>
    <t>Endoscopic gastric reduction with an endoluminal suturing device: A multicenter prospective trial with 1-year follow-up</t>
  </si>
  <si>
    <t>10.1055/a-0630-1224</t>
  </si>
  <si>
    <t>Endoscopic management of intraurethral mesh extrusion with the holmium:YAG laser is an acceptable treatment option in selected patients</t>
  </si>
  <si>
    <t>10.1002/nau.24999</t>
  </si>
  <si>
    <t>Endoscopic Rhizotomy for Facetogenic Back Pain: A Review of the History, Financial Considerations, Patient Selection Criteria, and Clinical Outcomes</t>
  </si>
  <si>
    <t>10.1016/j.wneu.2022.10.020</t>
  </si>
  <si>
    <t>Endovascular Repair of Aortic Dissection Involving the Left Subclavian Artery by Castor Stent Graft: A Multicentre Prospective Trial</t>
  </si>
  <si>
    <t>10.1016/j.ejvs.2020.08.022</t>
  </si>
  <si>
    <t>Endovascular Therapy and Outcomes Among Patients With Very Large Ischemic Core Stroke</t>
  </si>
  <si>
    <t>https://dx.doi.org/10.1001/jamanetworkopen.2024.9298</t>
  </si>
  <si>
    <t>Endovascular treatment for acute ischemic stroke in patients with versus without atrial fibrillation: a matched-control study</t>
  </si>
  <si>
    <t>10.1186/s12883-021-02386-3</t>
  </si>
  <si>
    <t>Endplate changes after lumbar discectomy with and without implantation of an annular closure device</t>
  </si>
  <si>
    <t>https://dx.doi.org/10.1007/s00701-017-3463-y</t>
  </si>
  <si>
    <t>Engagement under difficult conditions: Caring for patients with acute abdominal pain across the acute-care chain: A qualitative study</t>
  </si>
  <si>
    <t>10.1016/j.ienj.2020.100910</t>
  </si>
  <si>
    <t>Engaging family supporters of adult patients with diabetes to improve clinical and patient-centered outcomes: Study protocol for a randomized controlled trial</t>
  </si>
  <si>
    <t>10.1186/s13063-018-2785-2</t>
  </si>
  <si>
    <t>Engaging Parents to Prevent Adolescent Substance Use: A Randomized Controlled Trial</t>
  </si>
  <si>
    <t>10.2105/AJPH.2019.305240</t>
  </si>
  <si>
    <t>Enrollment and assessment of a first-year college class social network for a controlled trial of the indirect effect of a brief motivational intervention</t>
  </si>
  <si>
    <t>10.1016/j.cct.2018.10.015</t>
  </si>
  <si>
    <t>Epicardial Fat Thickness in Children with Subclinical Hypothyroidism and Its Relationship to Subclinical Atherosclerosis: A Pilot Study</t>
  </si>
  <si>
    <t>https://dx.doi.org/10.1159/000503287</t>
  </si>
  <si>
    <t>An epistemological problem for integration in EBM</t>
  </si>
  <si>
    <t>https://dx.doi.org/10.1111/jep.13109</t>
  </si>
  <si>
    <t>An epitope-based approach of HLA-matched platelets for transfusion: A noninferiority crossover randomized trial</t>
  </si>
  <si>
    <t>10.1182/blood.2020007199</t>
  </si>
  <si>
    <t>Erratum to: Multimedia psychoeducation for patients with cancer who are eligible for clinical trials: A randomized clinical trial (Cancer, (2018), 124, 23, (4504-4511), 10.1002/cncr.31771)</t>
  </si>
  <si>
    <t>10.1002/cncr.32621</t>
  </si>
  <si>
    <t>Erratum: Correction: Mobile App Intervention of a Randomized Controlled Trial for Patients With Obesity and Those Who Are Overweight in General Practice: User Engagement Analysis Quantitative Study (JMIR mHealth and uHealth (2024) 12 (e45942))</t>
  </si>
  <si>
    <t>10.2196/58507</t>
  </si>
  <si>
    <t>Erratum: Effects of hospital-based comprehensive medication reviews including postdischarge follow-up on older patients‚Äô use of health care: a cluster randomized clinical trial (Journal of Physical Chemistry (2021) 4:4 (e216303) DOI: 10.1001/jamanetworkop</t>
  </si>
  <si>
    <t>10.1001/jamanetworkopen.2022.9745</t>
  </si>
  <si>
    <t>Erratum: Excision versus colorectal resection in deep endometriosis infiltrating the rectum: 5-year follow-up of patients enrolled in a randomized controlled trial (Hum Reprod (2019) 34 (2362‚Äì2371)DOI: 10.1093/humrep/dez217)</t>
  </si>
  <si>
    <t>10.1093/humrep/deaa019</t>
  </si>
  <si>
    <t>Erratum: Gavriatopoulou M, Garc√≠a-Sanz R, Kastritis E, et al. BDR in newly diagnosed patients with WM: final analysis of a phase 2 study after a minimum follow-up of 6 years. Blood. 2017;129(4):456-459. (Blood (2017) 129(4) (456‚Äì459), (S000649712033754X),</t>
  </si>
  <si>
    <t>10.1182/blood.2022015380</t>
  </si>
  <si>
    <t>Erratum: Randomized Trial Comparing a Web-Mediated Follow-up With Routine Surveillance in Lung Cancer Patients (Journal of the National Cancer Institute (2017) 109 (9) DOI: 10.1093/jnci/djx029)</t>
  </si>
  <si>
    <t>10.1093/jnci/djy020</t>
  </si>
  <si>
    <t>Esophagitis Mimicking Esophageal Cancer on 68Ga-FAPI PET/CT</t>
  </si>
  <si>
    <t>https://dx.doi.org/10.1097/RLU.0000000000003907</t>
  </si>
  <si>
    <t>Estradiol (E2) levels in premenopausal women with hormone receptor-positive (HR+) breast cancer (BC) on ovarian function suppression (OFS) with gonadotropin-releasing hormone agonists (GnRHa)</t>
  </si>
  <si>
    <t>10.1200/JCO.2022.40.16_suppl.524</t>
  </si>
  <si>
    <t>Etidronate halts systemic arterial calcification in pseudoxanthoma elasticum</t>
  </si>
  <si>
    <t>10.1016/j.atherosclerosis.2019.10.004</t>
  </si>
  <si>
    <t>Etiologic subtypes of first and recurrent ischemic stroke in young patients using A-S-C-O and TOAST classification criteria: A retrospective follow-up study</t>
  </si>
  <si>
    <t>10.1177/23969873241238508</t>
  </si>
  <si>
    <t>Evaluating Lung Cancer Screening Uptake, Outcomes, and Costs in the United States: Challenges With Existing Data and Recommendations for Improvement</t>
  </si>
  <si>
    <t>https://dx.doi.org/10.1093/jnci/djy228</t>
  </si>
  <si>
    <t>Evaluating the Efficacy and Safety of Yi-Gan San in Children and Adolescents With Tourette's Disorder</t>
  </si>
  <si>
    <t>Evaluation of cell adhesion molecules (LFA-1 and L-selectin) in ankylosing spondylitis patients after treatment with √ü-D-mannuronic acid (M2000)</t>
  </si>
  <si>
    <t>10.4103/ijmr.IJMR_448_19</t>
  </si>
  <si>
    <t>Evaluation of different coatings of the tibial tray in uncemented total knee arthroplasty. A randomized controlled trial with 5 years follow-up with RSA and DEXA</t>
  </si>
  <si>
    <t>10.1016/j.knee.2021.02.002</t>
  </si>
  <si>
    <t>The evaluation of follow-up strategies of watch-and-wait patients with a complete response after neoadjuvant therapy in rectal cancer</t>
  </si>
  <si>
    <t>10.1111/codi.15636</t>
  </si>
  <si>
    <t>THE EVALUATION OF INCIDENTALLY DISCOVERED ADRENAL MASSES</t>
  </si>
  <si>
    <t>https://dx.doi.org/10.4158/DSCR-2018-0565</t>
  </si>
  <si>
    <t>Evaluation of Low-Dose Aspirin use among Critically Ill Patients with COVID-19: A Multicenter Propensity Score Matched Study</t>
  </si>
  <si>
    <t>10.1177/08850666221093229</t>
  </si>
  <si>
    <t>The evaluation of lung involvement and functional capacities in patients diagnosed with primary Sjogren's syndrome</t>
  </si>
  <si>
    <t>https://dx.doi.org/10.1111/ijcp.14635</t>
  </si>
  <si>
    <t>Evaluation of Need for Implantable Cardioverter-Defibrillator by Thallium-201 Scintigraphy Among Japanese Patients With Prior Myocardial Infarction</t>
  </si>
  <si>
    <t>https://dx.doi.org/10.1253/circj.CJ-17-1436</t>
  </si>
  <si>
    <t>Evaluation of Oral Health-Related Quality of Life and Patient Satisfaction in Three-Implant-Retained Mandibular Overdentures: A Randomized Crossover Clinical Trial</t>
  </si>
  <si>
    <t>10.11607/ijp.7909</t>
  </si>
  <si>
    <t>Evaluation of primary care physicians' competence in selective skin tumour triage after short versus long dermoscopy training: a¬†randomized non-inferiority trial</t>
  </si>
  <si>
    <t>10.1111/jdv.19087</t>
  </si>
  <si>
    <t>Evaluation of the Association of Perioperative UGT1A1 Genotype-Dosed gFOLFIRINOX With Margin-Negative Resection Rates and Pathologic Response Grades Among Patients With Locally Advanced Gastroesophageal Adenocarcinoma: A Phase 2 Clinical Trial</t>
  </si>
  <si>
    <t>https://dx.doi.org/10.1001/jamanetworkopen.2019.21290</t>
  </si>
  <si>
    <t>Evaluation of the effect of selecting gluteal injection site on the pain injection based on anthropometric indices and body shape pattern: A randomised controlled trial study</t>
  </si>
  <si>
    <t>10.1111/jocn.15703</t>
  </si>
  <si>
    <t>Evaluation of the efficacy of physical therapy on cognitive decline at 6-month follow-up in Parkinson disease patients with mild cognitive impairment: a randomized controlled trial</t>
  </si>
  <si>
    <t>10.1007/s40520-021-01865-4</t>
  </si>
  <si>
    <t>Evaluation of the enhanced upper limb therapy programme within the Robot-Assisted Training for the Upper Limb after Stroke trial: descriptive analysis of intervention fidelity, goal selection and goal achievement</t>
  </si>
  <si>
    <t>https://dx.doi.org/10.1177/0269215520953833</t>
  </si>
  <si>
    <t>Everolimus-Eluting Stents or Bypass Surgery for Multivessel Coronary Artery Disease: Extended Follow-Up Outcomes of Multicenter Randomized Controlled BEST Trial</t>
  </si>
  <si>
    <t>10.1161/CIRCULATIONAHA.122.062188</t>
  </si>
  <si>
    <t>Everolimus-Eluting Versus Biolimus-Eluting Stents With Biodegradable Polymers in Unselected Patients Undergoing Percutaneous Coronary Intervention: A Randomized Noninferiority Trial With 1-Year Follow-Up (SORT OUT VIII Trial)</t>
  </si>
  <si>
    <t>10.1016/j.jcin.2018.12.036</t>
  </si>
  <si>
    <t>Evidence-based Reviews in Surgery Long-Term Outcome of Surgery Versus Conservative Management for Recurrent and Ongoing Complaints after an Episode of Diverticulitis: Five-year Follow-up Results of a Multicenter Randomized Controlled Trial (DIRECT-Trial)</t>
  </si>
  <si>
    <t>10.1097/SLA.0000000000003920</t>
  </si>
  <si>
    <t>Exploring the Limits of Artificial Intelligence for Referencing Scientific Articles</t>
  </si>
  <si>
    <t>https://dx.doi.org/10.1055/s-0044-1786033</t>
  </si>
  <si>
    <t>Exploring the Role of Sex and Sexual Experience in Predicting American Indian Adolescent Condom Use Intention Using Protection Motivation Theory</t>
  </si>
  <si>
    <t>https://dx.doi.org/10.3389/fpubh.2018.00318</t>
  </si>
  <si>
    <t>Exploring the safety and efficacy of stomach-partitioning gastrojejunostomy with distal selective vagotomy versus conventional gastrojejunostomy with highly selective vagotomy for treating benign gastric outlet obstruction: Study protocol for a randomised</t>
  </si>
  <si>
    <t>10.1136/bmjopen-2022-070735</t>
  </si>
  <si>
    <t>Extended follow-up in a randomized trial of hyperbaric oxygen for persistent post-concussive symptoms</t>
  </si>
  <si>
    <t>Extended Treatment with Glial Cell Line-Derived Neurotrophic Factor in Parkinson's Disease</t>
  </si>
  <si>
    <t>10.3233/JPD-191576</t>
  </si>
  <si>
    <t>Extending the time window for intravenous thrombolysis in acute ischemic stroke using magnetic resonance imaging-based patient selection</t>
  </si>
  <si>
    <t>10.1177/1747493019840938</t>
  </si>
  <si>
    <t>Extent of use of artificial intelligence &amp; machine learning protocols in cancer diagnosis: A scoping review</t>
  </si>
  <si>
    <t>https://dx.doi.org/10.4103/ijmr.IJMR_555_20</t>
  </si>
  <si>
    <t>Facilitators and barriers for performing comprehensive medication reviews and follow-up by multiprofessional teams in older hospitalised patients</t>
  </si>
  <si>
    <t>10.1007/s00228-020-02846-8</t>
  </si>
  <si>
    <t>Factors associated with a high or low implantation of self-expanding devices in TAVR</t>
  </si>
  <si>
    <t>https://dx.doi.org/10.1007/s00392-021-01901-3</t>
  </si>
  <si>
    <t>Factors associated with adherence to follow-up calls in cancer patients receiving care at a community oncology practice</t>
  </si>
  <si>
    <t>10.1177/1078155220950003</t>
  </si>
  <si>
    <t>Factors associated with postoperative urinary retention in patients undergoing penile prosthesis implantation</t>
  </si>
  <si>
    <t>10.1038/s41443-022-00622-z</t>
  </si>
  <si>
    <t>Family INvolvement in inTensive care: A qualitative exploration of critically ill patients, their families and critical care nurses (INpuT study)</t>
  </si>
  <si>
    <t>10.1111/jocn.15175</t>
  </si>
  <si>
    <t>Family participation in the care of older hospitalised patients: Patients', family caregivers' and nurses' preferences on family caregivers performing care tasks</t>
  </si>
  <si>
    <t>10.1111/opn.12440</t>
  </si>
  <si>
    <t>FDG-PET/CT after two cycles of R-CHOP in DLBCL predicts complete remission but has limited value in identifying patients with poor outcome - final result of a UK National Cancer Research Institute prospective study</t>
  </si>
  <si>
    <t>https://dx.doi.org/10.1111/bjh.16875</t>
  </si>
  <si>
    <t>FDG-PET/CT in indeterminate thyroid nodules: cost-utility analysis alongside a randomised controlled trial</t>
  </si>
  <si>
    <t>https://dx.doi.org/10.1007/s00259-022-05794-w</t>
  </si>
  <si>
    <t>Feasibility and effectiveness of a two-tiered intervention involving training and a new consultation model for patients with palliative care needs in primary care: A before-after study</t>
  </si>
  <si>
    <t>10.1177/02692163231219682</t>
  </si>
  <si>
    <t>Feasibility of awake endoscopic third ventriculostomy in selected patients of obstructive hydrocephalus</t>
  </si>
  <si>
    <t>10.1080/02688697.2021.2024498</t>
  </si>
  <si>
    <t>Feasibility of Coronary Access and Aortic Valve Reintervention in Low-Risk TAVR Patients</t>
  </si>
  <si>
    <t>https://dx.doi.org/10.1016/j.jcin.2020.01.202</t>
  </si>
  <si>
    <t>The feasibility of prostate-specific membrane antigen positron emission tomography(PSMA PET/CT)-guided radiotherapy in oligometastatic prostate cancer patients</t>
  </si>
  <si>
    <t>https://dx.doi.org/10.1007/s12094-017-1736-9</t>
  </si>
  <si>
    <t>A feasibility randomised controlled trial to evaluate the role of computed tomography in adults with atypical right iliac fossa pain</t>
  </si>
  <si>
    <t>https://dx.doi.org/10.1308/rcsann.2019.0077</t>
  </si>
  <si>
    <t>Feldspathic and Lithium Disilicate Onlays with a 2-Year Follow-Up: Split-Mouth Randomized Clinical Trial</t>
  </si>
  <si>
    <t>10.1590/0103-6440202104080</t>
  </si>
  <si>
    <t>Femoral Version May Impact Hip Arthroscopy Outcomes in Select Patient Populations: A Systematic Review</t>
  </si>
  <si>
    <t>10.1016/j.arthro.2022.06.026</t>
  </si>
  <si>
    <t>FET PET in the evaluation of indeterminate brain lesions on MRI: Differentiating glioma from other non-neoplastic causes - A pilot study</t>
  </si>
  <si>
    <t>https://dx.doi.org/10.1016/j.jocn.2018.09.009</t>
  </si>
  <si>
    <t>First Asian population study of stereotactic body radiation therapy for ventricular arrhythmias</t>
  </si>
  <si>
    <t>https://dx.doi.org/10.1038/s41598-021-89857-2</t>
  </si>
  <si>
    <t>First Clinical Report on the Treatment of Parkinson's Disease with Fetal Midbrain Precursor Cells</t>
  </si>
  <si>
    <t>https://dx.doi.org/10.1002/mds.29316</t>
  </si>
  <si>
    <t>First Results From a Propensity Matching Trial of Mycophenolate Mofetil vs. Azathioprine in Treatment-Naive AIH Patients</t>
  </si>
  <si>
    <t>10.3389/fimmu.2021.798602</t>
  </si>
  <si>
    <t>First-in-human phase I study of E7090, a novel selective fibroblast growth factor receptor inhibitor, in patients with advanced solid tumors</t>
  </si>
  <si>
    <t>10.1111/cas.14265</t>
  </si>
  <si>
    <t>A first-in-human, phase 1a dose-escalation study of the selective MEK1/2 inhibitor FCN-159 in patients with advanced NRAS-mutant melanoma</t>
  </si>
  <si>
    <t>10.1016/j.ejca.2022.08.005</t>
  </si>
  <si>
    <t>Five years follow-up of patients with non-melanoma skin cancer treated with HeberFERON</t>
  </si>
  <si>
    <t>10.1101/2022.02.07.22270604</t>
  </si>
  <si>
    <t>Five-repetition sit-to-Stand test among patients post-stroke and healthy-matched controls: the use of different chair types and number of trials</t>
  </si>
  <si>
    <t>10.1080/09593985.2019.1709234</t>
  </si>
  <si>
    <t>Five-year follow-up after percutaneous pulmonary valve implantation using the Venus P-valve system for patients with pulmonary regurgitation and an enlarged native right ventricular outflow tract</t>
  </si>
  <si>
    <t>10.1002/ccd.30916</t>
  </si>
  <si>
    <t>Five-year follow-up of a cluster-randomized controlled trial of a client-centred activities of daily living intervention for people with stroke</t>
  </si>
  <si>
    <t>10.1177/0269215518809791</t>
  </si>
  <si>
    <t>Five-year outcomes in patients with anemia on admission undergoing a coronary intervention for acute myocardial infarction in Koreans: Propensity score matching analysis</t>
  </si>
  <si>
    <t>10.1097/MCA.0000000000000657</t>
  </si>
  <si>
    <t>Fluorescence optical imaging for treatment monitoring in patients with early and active rheumatoid arthritis in a 1-year follow-up period</t>
  </si>
  <si>
    <t>10.1186/s13075-019-1989-5</t>
  </si>
  <si>
    <t>Focal Irradiation and Systemic TGFŒ≤ Blockade in Metastatic Breast Cancer</t>
  </si>
  <si>
    <t>10.1158/1078-0432.CCR-17-3322</t>
  </si>
  <si>
    <t>Folic acid supplementation and risk of colorectal neoplasia during long-term follow-up of a randomized clinical trial</t>
  </si>
  <si>
    <t>10.1093/ajcn/nqz160</t>
  </si>
  <si>
    <t>Follow-up care of 12 months of patients with bladder cancer in Spain: A multicenter prospective cohort study</t>
  </si>
  <si>
    <t>10.1097/MD.0000000000031175</t>
  </si>
  <si>
    <t>Follow-up CT Imaging in Patients With Traumatic Brain Injury in Zimbabwe</t>
  </si>
  <si>
    <t>Follow-up of patients with R/R FLT3-mutation‚Äìpositive AML treated with gilteritinib in the phase 3 ADMIRAL trial</t>
  </si>
  <si>
    <t>10.1182/blood.2021011583</t>
  </si>
  <si>
    <t>Follow-Up Shadow Coaching Improves Primary Care Provider-Patient Interactions and Maintains Improvements When Conducted Regularly: A Spline Model Analysis</t>
  </si>
  <si>
    <t>10.1007/s11606-022-07881-y</t>
  </si>
  <si>
    <t>Follow-up strategies for patients treated for non-metastatic colorectal cancer</t>
  </si>
  <si>
    <t>10.1002/14651858.CD002200.pub4</t>
  </si>
  <si>
    <t>The four category systematic approach for selecting patients for face transplantation</t>
  </si>
  <si>
    <t>10.1080/2000656X.2021.1933995</t>
  </si>
  <si>
    <t>Four years of experience as a major trauma centre results in no improvement in patient selection for whole-body CT scans following blunt trauma</t>
  </si>
  <si>
    <t>https://dx.doi.org/10.1007/s00590-019-02592-3</t>
  </si>
  <si>
    <t>Four-year follow-up of a single arm, phase II clinical trial of ibrutinib with rituximab (IR) in patients with relapsed/refractory mantle cell lymphoma (MCL)</t>
  </si>
  <si>
    <t>10.1111/bjh.15411</t>
  </si>
  <si>
    <t>Four-year follow-up of inflammatory arthropathy patients treated with golimumab: Data from the observational multicentre NOR-DMARD study</t>
  </si>
  <si>
    <t>10.1016/j.semarthrit.2019.07.003</t>
  </si>
  <si>
    <t>Four-year follow-up of two patients on maintenance therapy with fondaparinux and mycophenolate mofetil for microthrombotic antiphospholipid syndrome</t>
  </si>
  <si>
    <t>10.1177/0961203319851863</t>
  </si>
  <si>
    <t>Fractures in a nationwide population-based cohort of users of breast cancer hormonal therapy</t>
  </si>
  <si>
    <t>https://dx.doi.org/10.1007/s11764-017-0666-4</t>
  </si>
  <si>
    <t>From netrin-1-targeted SPECT/CT to internal radiotherapy for management of advanced solid tumors</t>
  </si>
  <si>
    <t>https://dx.doi.org/10.15252/emmm.202216732</t>
  </si>
  <si>
    <t>Frontline nilotinib treatment in Turkish patients with Philadelphia chromosome‚Äìpositive chronic Myeloid Leukemia in chronic phase: updated results with 2 years of follow-up</t>
  </si>
  <si>
    <t>10.1080/10245332.2018.1498167</t>
  </si>
  <si>
    <t>Functional and patient-centered treatment outcomes with mandibular overdentures retained by two immediate or conventionally loaded implants: A randomized clinical trial</t>
  </si>
  <si>
    <t>10.3390/jcm10163477</t>
  </si>
  <si>
    <t>Functional anterior cruciate ligament braces may have a role in select patient groups although there is presently limited evidence supporting or refuting their routine use: A scoping review of clinical practice guidelines and an updated bracing classifica</t>
  </si>
  <si>
    <t>10.1002/ksa.12203</t>
  </si>
  <si>
    <t>Functional Assessment of Fatigue and Other Patient-Reported Outcomes in Patients Enrolled in the Global aHUS Registry</t>
  </si>
  <si>
    <t>10.1016/j.ekir.2020.05.003</t>
  </si>
  <si>
    <t>Functional electrical stimulation-assisted cycle ergometry-based progressive mobility programme for mechanically ventilated patients: Randomised controlled trial with 6 months follow-up</t>
  </si>
  <si>
    <t>10.1136/thoraxjnl-2020-215755</t>
  </si>
  <si>
    <t>Functional imaging improves patient selection for mandibular advancement device treatment outcome in sleep-disordered breathing: a prospective study</t>
  </si>
  <si>
    <t>10.5664/jcsm.9694</t>
  </si>
  <si>
    <t>Functional, oncological outcomes and safety of nephron-sparing surgery versus radical nephrectomy in patients with localised renal cell carcinoma with high anatomical complexity: A retrospective cohort study with propensity score matching method</t>
  </si>
  <si>
    <t>10.1136/bmjopen-2021-051622</t>
  </si>
  <si>
    <t>Future Osteoporotic Fracture Risk Related to Lumbar Vertebral Trabecular Attenuation Measured at Routine Body CT</t>
  </si>
  <si>
    <t>https://dx.doi.org/10.1002/jbmr.3383</t>
  </si>
  <si>
    <t>Gait training with a wearable curara R robot for cerebellar ataxia: a single-arm study</t>
  </si>
  <si>
    <t>https://dx.doi.org/10.1186/s12938-021-00929-w</t>
  </si>
  <si>
    <t>Gantenerumab reduces amyloid-beta plaques in patients with prodromal to moderate Alzheimer's disease: a PET substudy interim analysis</t>
  </si>
  <si>
    <t>https://dx.doi.org/10.1186/s13195-019-0559-z</t>
  </si>
  <si>
    <t>Gastrointestinal bleeding after failed endoscopic hemostasis: diagnostic efficacy of angiography compared with computed tomography and treatment outcomes of transcatheter arterial embolization</t>
  </si>
  <si>
    <t>https://dx.doi.org/10.1007/s11604-022-01246-5</t>
  </si>
  <si>
    <t>Gastrointestinal Bleeding in Patients with Coronavirus Disease 2019: A Matched Case-Control Study</t>
  </si>
  <si>
    <t>10.14309/ajg.0000000000000805</t>
  </si>
  <si>
    <t>Gender differences with short-term vs 12¬†months dual antiplatelet therapy in patients with acute coronary syndrome treated with the COMBO dual therapy stent: 2-years follow-up results of the REDUCE trial</t>
  </si>
  <si>
    <t>10.1007/s11239-021-02439-x</t>
  </si>
  <si>
    <t>Getting the MOST out of follow-up: A randomized controlled trial comparing 3 monthly nurse led follow-up via telehealth, including monitoring CA125 and patient reported outcomes using the MOST (Measure of Ovarian Symptoms and Treatment concerns) with rout</t>
  </si>
  <si>
    <t>10.1136/ijgc-2021-002999</t>
  </si>
  <si>
    <t>Glucagon-like peptide 1 receptor agonists for type 2 diabetes: A comprehensive review of how to weigh the options, select the right patients, and maximize benefits</t>
  </si>
  <si>
    <t>10.4158/EP-2018-0293</t>
  </si>
  <si>
    <t>Grape or grain but never the twain? A randomized controlled multiarm matched-Triplet crossover trial of beer and wine</t>
  </si>
  <si>
    <t>10.1093/ajcn/nqy309</t>
  </si>
  <si>
    <t>Greater early migration of a short-stem total hip arthroplasty is not associated with an increased risk of osseointegration failure: 5th-year results from a prospective RSA study with 39 patients, a follow-up study</t>
  </si>
  <si>
    <t>10.1080/17453674.2020.1732749</t>
  </si>
  <si>
    <t>Growth of the thoracic aorta in the smoking population: The Danish Lung Cancer Screening Trial</t>
  </si>
  <si>
    <t>https://dx.doi.org/10.1016/j.ijcard.2019.06.010</t>
  </si>
  <si>
    <t>Harris Hip Score and SF-36 following metal-on-metal total hip arthroplasty and hip resurfacing - a randomized controlled trial with 5-years follow up including 75 patients</t>
  </si>
  <si>
    <t>10.1186/s12891-021-04671-1</t>
  </si>
  <si>
    <t>Head-to-head comparison of acute and chronic pulmonary vein stenosis for cryoballoon versus radiofrequency ablation</t>
  </si>
  <si>
    <t>https://dx.doi.org/10.1111/pace.13293</t>
  </si>
  <si>
    <t>Head-to-head comparison of azvudine and nirmatrelvir/ritonavir for the hospitalized patients with COVID-19: a real-world retrospective cohort study with propensity score matching</t>
  </si>
  <si>
    <t>10.3389/fphar.2023.1274294</t>
  </si>
  <si>
    <t>Health Literacy Is Associated with Activities of Daily Living of Patients Participating in Cardiac Rehabilitation: A Multicenter Clinical Study</t>
  </si>
  <si>
    <t>10.3390/ijerph192416550</t>
  </si>
  <si>
    <t>Health-related quality of life and its associated factors among patients with asthma: A multi-centered cross-sectional study in selected referral hospitals in Northwest Ethiopia</t>
  </si>
  <si>
    <t>10.1371/journal.pone.0281742</t>
  </si>
  <si>
    <t>Health-related quality of life and self-reported cognitive function in patients with delayed neurocognitive recovery after radical prostatectomy: a prospective follow-up study</t>
  </si>
  <si>
    <t>10.1186/s12955-021-01705-z</t>
  </si>
  <si>
    <t>Health-related quality of life in inflammatory bowel disease: a comparison of patients receiving nurse-led versus conventional follow-up care</t>
  </si>
  <si>
    <t>10.1186/s12913-022-08985-1</t>
  </si>
  <si>
    <t>Health-related quality of life profiles, trajectories, persistent symptoms and pulmonary function one year after ICU discharge in invasively ventilated COVID-19 patients, a prospective follow-up study</t>
  </si>
  <si>
    <t>10.1016/j.rmed.2021.106665</t>
  </si>
  <si>
    <t>Hiatal Hernia Repair with Tension-Free Mesh or Crural Sutures Alone in Antireflux Surgery: A 13-Year Follow-Up of a Randomized Clinical Trial</t>
  </si>
  <si>
    <t>10.1001/jamasurg.2023.4976</t>
  </si>
  <si>
    <t>High power short duration (HPSD) versus lower power longer duration (LPLD) atrial fibrillation ablation: a multi-centre randomised controlled trial (HiLo-HEAT study)</t>
  </si>
  <si>
    <t>10.1093/eurheartj/ehab849.027</t>
  </si>
  <si>
    <t>High prevalence of smoking in patients with adrenal incidentalomas: causality or case selection?</t>
  </si>
  <si>
    <t>https://dx.doi.org/10.1530/EJE-20-0033</t>
  </si>
  <si>
    <t>High-power short-duration versus low-power long-duration ablation guided by the ablation index</t>
  </si>
  <si>
    <t>https://dx.doi.org/10.1016/j.ijcard.2022.10.013</t>
  </si>
  <si>
    <t>High-resolution computed tomography features associated with differentiation of tuberculosis among elderly patients with community-acquired pneumonia: a multi-institutional propensity-score matched study</t>
  </si>
  <si>
    <t>https://dx.doi.org/10.1038/s41598-022-11625-7</t>
  </si>
  <si>
    <t>Highly-accelerated volumetric brain examination using optimized wave-CAIPI encoding</t>
  </si>
  <si>
    <t>https://dx.doi.org/10.1002/jmri.26678</t>
  </si>
  <si>
    <t>Histogram analysis of T2 mapping for detecting early involvement of extraocular muscles in patients with thyroid-associated ophthalmopathy</t>
  </si>
  <si>
    <t>https://dx.doi.org/10.1038/s41598-020-76341-6</t>
  </si>
  <si>
    <t>Histological findings in patients with suspected mediastinal lymphoma relapse according to positive positron emission tomography scan during follow-up: a large retrospective analysis in 96 patients</t>
  </si>
  <si>
    <t>https://dx.doi.org/10.1080/10428194.2019.1581931</t>
  </si>
  <si>
    <t>Home noninvasive ventilatory support for patients with chronic obstructive pulmonary disease: Patient selection and perspectives</t>
  </si>
  <si>
    <t>10.2147/COPD.S154718</t>
  </si>
  <si>
    <t>Home parenteral nutrition a life-saving therapy in a primary intestinal lymphangiectasia patient affecting the entire GI tract ‚Äì 3 year follow-up case report</t>
  </si>
  <si>
    <t>10.1016/j.amsu.2021.102483</t>
  </si>
  <si>
    <t>Home-Based Cardiac Rehabilitation among Patients Unwilling to Participate in Hospital-Based Programs</t>
  </si>
  <si>
    <t>10.1097/HCR.0000000000000796</t>
  </si>
  <si>
    <t>Home-Based Cognitive Intervention for Healthy Older Adults Through Asking Robots Questions: randomized Controlled Trial</t>
  </si>
  <si>
    <t>10.2196/47229</t>
  </si>
  <si>
    <t>Homografts versus stentless bioprosthetic valves in the pulmonary position: A multicentre propensity-matched comparison in patients younger than 20 years</t>
  </si>
  <si>
    <t>10.1093/ejcts/ezz021</t>
  </si>
  <si>
    <t>Hormonal therapies in migraine management: current perspectives on patient selection and risk management</t>
  </si>
  <si>
    <t>10.1080/14737175.2021.2003706</t>
  </si>
  <si>
    <t>How Decompression Surgery Improves the Lower Back Pain in Patient with Lumbar Degenerative Stenosis: A Propensity-score-matched Analysis</t>
  </si>
  <si>
    <t>10.1097/BRS.0000000000004265</t>
  </si>
  <si>
    <t>How should we select suspected Crohn‚Äôs disease patients for capsule enteroscopy?</t>
  </si>
  <si>
    <t>10.1080/00365521.2019.1649455</t>
  </si>
  <si>
    <t>How soon should patients be eligible for differentiated service delivery models for antiretroviral treatment? Evidence from a retrospective cohort study in Zambia</t>
  </si>
  <si>
    <t>10.1136/bmjopen-2022-064070</t>
  </si>
  <si>
    <t>How to follow-up a patient who received tocilizumab in severe COVID-19: a case report</t>
  </si>
  <si>
    <t>https://dx.doi.org/10.1186/s40001-020-00438-x</t>
  </si>
  <si>
    <t>HOW TO OPTIMIZE BOWEL PREPARATION FOR HIGH-RISK POPULATION: a MULTICENTER, ENDOSCOPIST-BLINDED RANDOMIZED CONTROLLED TRIAL OF LACTULOSE COMBINED WITH POLYETHYLENE GLYCOL ON BOWEL PREPARATION QUALITY IN DIFFERENT RISK-STRATIFIED POPULATIONS</t>
  </si>
  <si>
    <t>10.1016/j.gie.2023.04.380</t>
  </si>
  <si>
    <t>How to Optimize Patient Selection and Device Performance of the Newest Generation Left Ventricular Assist Devices</t>
  </si>
  <si>
    <t>10.1007/s11936-019-0748-x</t>
  </si>
  <si>
    <t>How to Select Patients Affected by Neuroendocrine Neoplasms for Surgery</t>
  </si>
  <si>
    <t>10.1007/s11912-022-01200-8</t>
  </si>
  <si>
    <t>HPV testing in the screening and follow-up of patients with cervical high-grade squamous intraepithelial lesions</t>
  </si>
  <si>
    <t>10.1016/j.gofs.2019.09.004</t>
  </si>
  <si>
    <t>Human mesenchymal stem cells treatment for severe COVID-19: 1-year follow-up results of a randomized, double-blind, placebo-controlled trial</t>
  </si>
  <si>
    <t>10.1016/j.ebiom.2021.103789</t>
  </si>
  <si>
    <t>Hybrid convergent ablation versus endocardial catheter ablation for atrial fibrillation: a systematic review and meta-analysis of randomised control trials and propensity matched studies</t>
  </si>
  <si>
    <t>10.1186/s13019-022-01930-7</t>
  </si>
  <si>
    <t>Hyperbaric oxygen therapy for central retinal artery occlusion: Patient selection and perspectives</t>
  </si>
  <si>
    <t>10.2147/OPTH.S224192</t>
  </si>
  <si>
    <t>Hyperbaric oxygen therapy for COVID-19 patients with respiratory distress: treated cases versus propensity-matched controls</t>
  </si>
  <si>
    <t>Hypertension control among euvolemic hypertensive hemodialysis patients in Malaysia: A prospective follow-up study</t>
  </si>
  <si>
    <t>10.1186/s40545-019-0169-y</t>
  </si>
  <si>
    <t>Identification of m6A regulator-mediated RNA methylation modification patterns and key immune-related genes involved in atrial fibrillation</t>
  </si>
  <si>
    <t>https://dx.doi.org/10.18632/aging.204537</t>
  </si>
  <si>
    <t>Identifying perfusion deficits on CT perfusion images using temporal similarity perfusion (TSP) mapping</t>
  </si>
  <si>
    <t>https://dx.doi.org/10.1007/s00330-018-5896-y</t>
  </si>
  <si>
    <t>Image-Guided Robotic Radiosurgery for Treatment of Recurrent Grade II and III Meningiomas. A Single-Center Study</t>
  </si>
  <si>
    <t>https://dx.doi.org/10.1016/j.wneu.2019.07.058</t>
  </si>
  <si>
    <t>Imaging in rheumatoid arthritis: the role of magnetic resonance imaging and computed tomography</t>
  </si>
  <si>
    <t>https://dx.doi.org/10.1007/s11547-019-01014-y</t>
  </si>
  <si>
    <t>Imaging modalities used in diagnosis and follow-up of patients with Takayasu's arteritis</t>
  </si>
  <si>
    <t>https://dx.doi.org/10.3906/sag-2005-70</t>
  </si>
  <si>
    <t>Imaging of pulmonary fibrosis in children: A review, with proposed diagnostic criteria</t>
  </si>
  <si>
    <t>https://dx.doi.org/10.1002/ppul.26857</t>
  </si>
  <si>
    <t>Imaging selection for acute stroke intervention</t>
  </si>
  <si>
    <t>https://dx.doi.org/10.1177/1747493018765235</t>
  </si>
  <si>
    <t>Immediate Effect of Ankle Mobilization on Range of Motion, Dynamic Knee Valgus, and Knee Pain in Women With Patellofemoral Pain and Ankle Dorsiflexion Restriction: A Randomized Controlled Trial With 48-Hour Follow-Up</t>
  </si>
  <si>
    <t>10.1123/jsr.2020-0183</t>
  </si>
  <si>
    <t>Immediate versus early loading of immediately placed bone-level tapered dental implants with hydrophilic surface in full arch maxillary rehabilitation: A pilot randomized clinical trial with 2-year follow-up</t>
  </si>
  <si>
    <t>10.1111/cid.13334</t>
  </si>
  <si>
    <t>Immune imitation of tumor progression after anti-CD19 chimeric antigen receptor T cells treatment in aggressive B-cell lymphoma</t>
  </si>
  <si>
    <t>https://dx.doi.org/10.1038/s41409-020-01156-y</t>
  </si>
  <si>
    <t>Immunogenicity of Mix-and-Match CoronaVac/BNT162b2 Regimen versus Homologous CoronaVac/CoronaVac Vaccination: A Single-Blinded, Randomized, Parallel Group Superiority Trial</t>
  </si>
  <si>
    <t>10.3390/vaccines11081329</t>
  </si>
  <si>
    <t>Impact of a family clinic day intervention on paediatric and adolescent appointment adherence and retention in antiretroviral therapy: A cluster randomized controlled trial in Uganda</t>
  </si>
  <si>
    <t>10.1371/journal.pone.0192068</t>
  </si>
  <si>
    <t>Impact of adult advanced cardiac life support course participation on patient outcomes‚ÄîA systematic review and meta-analysis</t>
  </si>
  <si>
    <t>10.1016/j.resuscitation.2018.05.034</t>
  </si>
  <si>
    <t>The impact of altering restaurant and menu option position on food selected from an experimental food delivery platform: a randomised controlled trial</t>
  </si>
  <si>
    <t>10.1186/s12966-023-01456-8</t>
  </si>
  <si>
    <t>Impact of central nervous system involvement in adult patients with Philadelphia-negative acute lymphoblastic leukemia: a GRAALL-2005 study</t>
  </si>
  <si>
    <t>10.3324/haematol.2022.282332</t>
  </si>
  <si>
    <t>Impact of clinical and pathological subtypes of carcinoma in situ (CIS) of the bladder: Lessons learned from long-term follow-up of a series of CIS patients treated with BCG</t>
  </si>
  <si>
    <t>10.1016/j.urolonc.2021.05.006</t>
  </si>
  <si>
    <t>Impact of clinical response to neoadjuvant endocrine therapy on patient outcomes: A follow-up study of JFMC34-0601 multicentre prospective neoadjuvant endocrine trial</t>
  </si>
  <si>
    <t>10.1136/esmoopen-2017-000314</t>
  </si>
  <si>
    <t>Impact of Combination of Local Anesthetic Wounds Infiltration and Ultrasound Transversus Abdominal Plane Block in Patients Undergoing Robot-Assisted Radical Prostatectomy: perioperative Results of a Double-Blind Randomized Controlled Trial</t>
  </si>
  <si>
    <t>10.1089/end.2018.0761</t>
  </si>
  <si>
    <t>Impact of dexmedetomidine on secondary hyperparathyroidism recurrence in uremic patients who received parathyroidectomy with auto-transplantation: a retrospective propensity-matched study</t>
  </si>
  <si>
    <t>Impact of early telephone contact on 3-month follow-up rates following residential drug and alcohol treatment: A randomized controlled trial</t>
  </si>
  <si>
    <t>10.1080/08897077.2018.1528494</t>
  </si>
  <si>
    <t>Impact of early vs. delayed initiation of dutasteride/tamsulosin combination therapy on the risk of acute urinary retention or BPH-related surgery in LUTS/BPH patients with moderate-to-severe symptoms at risk of disease progression</t>
  </si>
  <si>
    <t>10.1007/s00345-020-03517-0</t>
  </si>
  <si>
    <t>The impact of endoscopic ultrasound-guided fine-needle aspiration of lymph nodes on subsequent positron emission tomography/computed tomography imaging: a prospective study</t>
  </si>
  <si>
    <t>https://dx.doi.org/10.1055/a-0647-6824</t>
  </si>
  <si>
    <t>Impact of fellow participation on colon adenoma detection rates: a multicenter randomized trial</t>
  </si>
  <si>
    <t>10.1016/j.gie.2020.05.015</t>
  </si>
  <si>
    <t>Impact of gastroesophageal reflux on longitudinal lung function and quantitative computed tomography in the COPDGene cohort</t>
  </si>
  <si>
    <t>https://dx.doi.org/10.1186/s12931-020-01469-y</t>
  </si>
  <si>
    <t>Impact of general anaesthesia on breast cancer survival: a 5-year follow up of a pragmatic, randomised, controlled trial, the CAN-study, comparing propofol and sevoflurane</t>
  </si>
  <si>
    <t>10.1016/j.eclinm.2023.102037</t>
  </si>
  <si>
    <t>The Impact of Glucagon-like Peptide 1 Receptor Agonists on Obstructive Sleep Apnoea: A Scoping Review</t>
  </si>
  <si>
    <t>https://dx.doi.org/10.3390/pharmacy12010011</t>
  </si>
  <si>
    <t>Impact of long-course neoadjuvant radiation on postoperative low anterior resection syndrome and stoma status in rectal cancer: long-term functional follow-up of a randomized clinical trial</t>
  </si>
  <si>
    <t>10.1093/bjsopen/zrac127</t>
  </si>
  <si>
    <t>Impact of marital status at diagnosis on the survival of patients with anal canal squamous cell carcinoma: a propensity score-matched analysis</t>
  </si>
  <si>
    <t>10.1007/s00384-022-04264-x</t>
  </si>
  <si>
    <t>Impact of maternal diphtheria-tetanus-acellular pertussis vaccination on pertussis booster immune responses in toddlers: Follow-up of a randomized trial</t>
  </si>
  <si>
    <t>10.1016/j.vaccine.2021.02.001</t>
  </si>
  <si>
    <t>Impact of multiple nerves blocks anaesthesia on intraoperative hypotension and mortality in hip fracture surgery intermediate-risk elderly patients: A propensity score-matched comparison with spinal and general anaesthesia</t>
  </si>
  <si>
    <t>10.1016/j.accpm.2021.100924</t>
  </si>
  <si>
    <t>Impact of nutrient warning labels on Colombian consumers‚Äô selection and identification of food and drinks high in sugar, sodium, and saturated fat: A randomized controlled trial</t>
  </si>
  <si>
    <t>10.1371/journal.pone.0303514</t>
  </si>
  <si>
    <t>Impact of previous abdominal surgery on robotic-assisted rectal surgery in patients with locally advanced rectal adenocarcinoma: a propensity score matching study</t>
  </si>
  <si>
    <t>10.1186/s12957-020-02086-1</t>
  </si>
  <si>
    <t>Impact of Previous Cardiac Operations in Patients Undergoing Surgery for Type A Acute Aortic Dissection. Long-Term Follow Up</t>
  </si>
  <si>
    <t>10.1016/j.cpcardiol.2023.101991</t>
  </si>
  <si>
    <t>Impact of robotic and open surgery on patient wound complications in gastric cancer surgery: A meta-analysis</t>
  </si>
  <si>
    <t>https://dx.doi.org/10.1111/iwj.14328</t>
  </si>
  <si>
    <t>The impact of robustness of deformable image registration on contour propagation and dose accumulation for head and neck adaptive radiotherapy</t>
  </si>
  <si>
    <t>https://dx.doi.org/10.1002/acm2.12361</t>
  </si>
  <si>
    <t>Impact of Selective Reporting of Antibiotic Susceptibility Test Results on Antibiotic Use in Patients with Bloodstream Infection with Streptococcus pneumoniae</t>
  </si>
  <si>
    <t>10.1159/000537770</t>
  </si>
  <si>
    <t>Impact of Sensory Stimulation Techniques on Selected Responses among Patients with Cerebrovascular Stroke</t>
  </si>
  <si>
    <t>10.47750/jptcp.2023.30.06.037</t>
  </si>
  <si>
    <t>The impact of serum concentration-guided digoxin therapy on mortality of heart failure patients: A long-term follow-up, propensity-matched cohort study</t>
  </si>
  <si>
    <t>10.1002/clc.23500</t>
  </si>
  <si>
    <t>Impact of sodium-glucose cotransporter-2 inhibitors on the risk of hip fracture in older patients in Japan using a nationwide administrative claims database: A matched case‚Äìcontrol study</t>
  </si>
  <si>
    <t>10.1111/ggi.14591</t>
  </si>
  <si>
    <t>Impact of the COVID-19 pandemic on clinical research activities: Survey of study participants and health care workers participating in a hypertension trial in Vietnam</t>
  </si>
  <si>
    <t>10.1371/journal.pone.0253664</t>
  </si>
  <si>
    <t>The Impact of Unplanned Excision on the Outcomes of Patients With Soft Tissue Sarcoma of the Trunk and Extremity: A Propensity Score Matching Analysis</t>
  </si>
  <si>
    <t>10.3389/fonc.2020.617590</t>
  </si>
  <si>
    <t>Impact of video education on patient knowledge, anxiety, and satisfaction in selective laser trabeculoplasty: A pilot study</t>
  </si>
  <si>
    <t>10.1097/IJG.0000000000001657</t>
  </si>
  <si>
    <t>Impact of wrist-ankle acupuncture on propofol dosage under the dual monitoring of density spectrum array and anesthesia consciousness index in elderly patients undergoing urologic surgery: a sham-controlled randomized clinical trial</t>
  </si>
  <si>
    <t>https://dx.doi.org/10.21037/tau-23-301</t>
  </si>
  <si>
    <t>Impact on patient outcomes of pharmacist participation in multidisciplinary critical care teams: A systematic review and meta-analysis</t>
  </si>
  <si>
    <t>10.1097/CCM.0000000000003830</t>
  </si>
  <si>
    <t>Impaired selective attention in patients with severe primary monosymptomatic nocturnal enuresis: An event-related potential study</t>
  </si>
  <si>
    <t>10.1016/j.cnp.2021.09.002</t>
  </si>
  <si>
    <t>Implant Mandibular Overdentures Retained by Immediately Loaded Implants: A 1-Year Randomized Trial Comparing Patient-Based Outcomes Between Mini Dental Implants and Standard-Sized Implants</t>
  </si>
  <si>
    <t>10.11607/jomi.6009</t>
  </si>
  <si>
    <t>Implementing a nurse-enabled, integrated, shared-care model involving specialists and general practitioners in breast cancer post-treatment follow-up: a study protocol for a phase II randomised controlled trial (the EMINENT trial)</t>
  </si>
  <si>
    <t>10.1186/s13063-020-04740-1</t>
  </si>
  <si>
    <t>Importance of the physical exam: double-blind randomized controlled trial of radiologic interpretation of ventral hernias after selective clinical information</t>
  </si>
  <si>
    <t>10.1007/s10029-018-1856-3</t>
  </si>
  <si>
    <t>Improved Alignment of PET and CT Images in Whole-Body PET/CT in Cases of Respiratory Motion During CT</t>
  </si>
  <si>
    <t>https://dx.doi.org/10.2967/jnumed.119.235804</t>
  </si>
  <si>
    <t>Improved false-negative rates using a novel patient selection flowchart in initially biopsy-proven node-positive breast cancer undergoing blue-dye alone guided sentinel lymph node biopsy after neoadjuvant chemotherapy</t>
  </si>
  <si>
    <t>10.1007/s10549-022-06707-z</t>
  </si>
  <si>
    <t>Improved nutrition in early life and pulse wave velocity and augmentation index in mid-adulthood: Follow-up of the INCAP Nutrition Supplementation Trial Longitudinal Study</t>
  </si>
  <si>
    <t>https://dx.doi.org/10.1371/journal.pone.0239921</t>
  </si>
  <si>
    <t>Improving abnormal gait patterns by using a gait exercise assist robot (GEAR) in chronic stroke subjects: A randomized, controlled, pilot trial</t>
  </si>
  <si>
    <t>https://dx.doi.org/10.1016/j.gaitpost.2020.07.017</t>
  </si>
  <si>
    <t>Improving Patient Education of Facial Fractures Using 3-Dimensional Computed Tomography</t>
  </si>
  <si>
    <t>https://dx.doi.org/10.1177/01945998211028523</t>
  </si>
  <si>
    <t>Improving the value of palliative surgery by optimizing patient selection: The role of long-term survival on high impact palliative intent operations</t>
  </si>
  <si>
    <t>10.1016/j.amjsurg.2020.08.034</t>
  </si>
  <si>
    <t>In Vitro Testing of Sunscreens for Dermal Absorption: A Platform for Product Selection for Maximal Usage Clinical Trials</t>
  </si>
  <si>
    <t>10.1016/j.jid.2020.04.009</t>
  </si>
  <si>
    <t>In-hospital ventricular arrhythmia in heart failure patients: 7¬†year follow-up of the multi-centric HEARTS registry</t>
  </si>
  <si>
    <t>10.1002/ehf2.12525</t>
  </si>
  <si>
    <t>In-person peer support for critical care survivors: The ICU REcovery Solutions cO-Led through surVivor Engagement (ICURESOLVE) pilot randomised controlled trial</t>
  </si>
  <si>
    <t>10.1016/j.aucc.2024.01.006</t>
  </si>
  <si>
    <t>Incidence and predictors of hyperglycemic emergencies among adult diabetic patients in Bahir Dar city public hospitals, Northwest Ethiopia, 2021: A multicenter retrospective follow-up study</t>
  </si>
  <si>
    <t>10.3389/fpubh.2023.1116713</t>
  </si>
  <si>
    <t>Incidence of new-onset diabetes with 1 mg versus 4 mg pitavastatin in patients at high risk of developing diabetes during a 3-year follow-up</t>
  </si>
  <si>
    <t>10.1186/s12933-019-0969-z</t>
  </si>
  <si>
    <t>The incidence of symptomatic in-hospital VTEs in Asian patients undergoing joint arthroplasty was low: a prospective, multicenter, 17,660-patient-enrolled cohort study</t>
  </si>
  <si>
    <t>10.1007/s00167-018-5253-3</t>
  </si>
  <si>
    <t>Income and Employment of Patients at the Start of and During Follow-up After Palliative Radiation Therapy for Bone Metastasis</t>
  </si>
  <si>
    <t>10.1016/j.adro.2023.101205</t>
  </si>
  <si>
    <t>Incorporating Monoclonal Antibodies into the First-Line Treatment of Classical Hodgkin Lymphoma</t>
  </si>
  <si>
    <t>https://dx.doi.org/10.3390/ijms241713187</t>
  </si>
  <si>
    <t>Increased 18F-FAPI Uptake in Radiation-Induced Liver Injury</t>
  </si>
  <si>
    <t>https://dx.doi.org/10.1097/RLU.0000000000004801</t>
  </si>
  <si>
    <t>Increased 68 Ga-FAPI Uptake in Capillary Hemangiomas in an Adult Patient</t>
  </si>
  <si>
    <t>https://dx.doi.org/10.1097/RLU.0000000000005144</t>
  </si>
  <si>
    <t>Increased Mortality Despite Successful Multifactorial Cardiovascular Risk Reduction in Healthy Men: 40-Year Follow-Up of the Helsinki Businessmen Study Intervention Trial</t>
  </si>
  <si>
    <t>10.1007/s12603-018-1099-0</t>
  </si>
  <si>
    <t>Induction of fat apoptosis by a combination of synchronized radiofrequency and HIFEM technology: Human histology study</t>
  </si>
  <si>
    <t>https://dx.doi.org/10.1111/jocd.16197</t>
  </si>
  <si>
    <t>Induction of labor with Foley catheter and risk of subsequent preterm birth: follow-up study of two randomized controlled trials (PROBAAT-1 and -2)</t>
  </si>
  <si>
    <t>10.1002/uog.23117</t>
  </si>
  <si>
    <t>Inferior stabilization of cementless compared with cemented dual-mobility cups in elderly osteoarthrosis patients: a randomized controlled radiostereometry study on 60 patients with 2 years‚Äô follow-up</t>
  </si>
  <si>
    <t>10.1080/17453674.2020.1720978</t>
  </si>
  <si>
    <t>Inflammatory effects of individualized abutments bonded onto titanium base on peri-implant tissue health: A randomized controlled clinical trial</t>
  </si>
  <si>
    <t>https://dx.doi.org/10.1111/cid.13050</t>
  </si>
  <si>
    <t>The influence of body mass index and age on C-peptide at the diagnosis of type 1 diabetes in children who participated in the diabetes prevention trial-type 1</t>
  </si>
  <si>
    <t>10.1111/pedi.12609</t>
  </si>
  <si>
    <t>The influence of early or delayed provision of ankle-foot orthoses on pelvis, hip and knee kinematics in patients with sub-acute stroke: A randomized controlled trial</t>
  </si>
  <si>
    <t>https://dx.doi.org/10.1016/j.gaitpost.2018.05.012</t>
  </si>
  <si>
    <t>Influence of facial threading on various physiological parameters of the skin: non-randomized trial involving adult women in Taiwan</t>
  </si>
  <si>
    <t>10.1590/abd1806-4841.20186865</t>
  </si>
  <si>
    <t>Influence of higher body mass index on postoperative nausea and vomiting in patients following thoracic surgery for lung cancer: a propensity score-matched cohort study</t>
  </si>
  <si>
    <t>10.1038/s41598-024-64686-1</t>
  </si>
  <si>
    <t>Influence of interrupted versus continuous suture technique on intestinal anastomotic leakage rate in patients with Crohn‚Äôs disease ‚Äî a propensity score matched analysis</t>
  </si>
  <si>
    <t>10.1007/s00384-022-04252-1</t>
  </si>
  <si>
    <t>The influence of supraliminal priming on energy density of food selection: a randomised control trial</t>
  </si>
  <si>
    <t>10.1186/s40359-021-00554-1</t>
  </si>
  <si>
    <t>Infusion of Non-HLA-Matched Off-the-Shelf Ex Vivo Expanded Cord Blood Progenitors in Patients Undergoing Cord Blood Transplantation: Result of a Phase II Clinical Trial</t>
  </si>
  <si>
    <t>10.3389/fcell.2022.835793</t>
  </si>
  <si>
    <t>Initial and Residual 3D Fracture Displacement Is Predictive for Patient-Reported Functional Outcome at Mid-Term Follow-Up in Surgically Treated Tibial Plateau Fractures</t>
  </si>
  <si>
    <t>10.3390/jcm12186055</t>
  </si>
  <si>
    <t>Initial Feasibility and Acute Toxicity Outcomes From a Phase 2 Trial of 18F-Fluorodeoxyglucose Positron Emission Tomography Response-Based De-escalated Definitive Chemoradiotherapy for p16+ Oropharynx Cancer: A Planned Interim Analysis</t>
  </si>
  <si>
    <t>https://dx.doi.org/10.1016/j.ijrobp.2023.03.043</t>
  </si>
  <si>
    <t>Initial Slovenian experience with MitraClip therapy: Careful selection of patients is crucial for optimal outcome</t>
  </si>
  <si>
    <t>10.1007/s00508-017-1295-7</t>
  </si>
  <si>
    <t>Intensive follow-up strategies after radical surgery for nonmetastatic colorectal cancer: A systematic review and meta-analysis of randomized controlled trials</t>
  </si>
  <si>
    <t>10.1371/journal.pone.0220533</t>
  </si>
  <si>
    <t>Interim PET/CT Result Is Not Predictive of Survival in Patients With MYC-rearranged Non-Burkitt Aggressive B-cell Lymphoma</t>
  </si>
  <si>
    <t>https://dx.doi.org/10.1016/j.clml.2018.06.012</t>
  </si>
  <si>
    <t>Intermediate- vs. Standard-Dose Prophylactic Anticoagulation in Patients With COVID-19 Admitted in Medical Ward: A Propensity Score-Matched Cohort Study</t>
  </si>
  <si>
    <t>10.3389/fmed.2021.747527</t>
  </si>
  <si>
    <t>Intermittent selective serotonin reuptake inhibitors for premenstrual syndromes: A systematic review and meta-analysis of randomised trials</t>
  </si>
  <si>
    <t>10.1177/02698811221099645</t>
  </si>
  <si>
    <t>Internal and external cooling methods and their effect on body temperature, thermal perception and dexterity</t>
  </si>
  <si>
    <t>https://dx.doi.org/10.1371/journal.pone.0191416</t>
  </si>
  <si>
    <t>Interprofessional follow-up for people at risk of type 2 diabetes in primary healthcare - a randomized controlled trial with embedded qualitative interviews</t>
  </si>
  <si>
    <t>10.1080/02813432.2024.2337071</t>
  </si>
  <si>
    <t>Intra-articular corticosteroid injections provide a clinically relevant benefit compared to placebo only at short-term follow-up in patients with knee osteoarthritis: A systematic review and meta-analysis</t>
  </si>
  <si>
    <t>10.1002/ksa.12057</t>
  </si>
  <si>
    <t>Intra-articular Injection of Mesenchymal Stem Cells after High Tibial Osteotomy in Osteoarthritic Knee: Two-Year Follow-up of Randomized Control Trial</t>
  </si>
  <si>
    <t>10.1093/stcltm/szac023</t>
  </si>
  <si>
    <t>Intracapsular tonsillectomy in the treatment of recurrent and chronic tonsillitis in adults: a protocol of a prospective, single-blinded, randomised study with a 5-year follow-up (the FINITE trial)</t>
  </si>
  <si>
    <t>10.1136/bmjopen-2022-062722</t>
  </si>
  <si>
    <t>Intramedullary nailing of forearm shaft fractures by biodegradable compared with titanium nails: Results of a prospective randomized trial in children with at least two years of follow-up</t>
  </si>
  <si>
    <t>10.1016/j.biomaterials.2018.09.011</t>
  </si>
  <si>
    <t>Intravenous stem cell dose and changes in quantitative lung fibrosis and DLCO in the AETHER trial: a pilot study</t>
  </si>
  <si>
    <t>https://dx.doi.org/10.26355/eurrev_201909_18877</t>
  </si>
  <si>
    <t>Inverted internal limiting membrane (ILM) flap technique for macular hole closure: Patient selection and special considerations</t>
  </si>
  <si>
    <t>10.2147/OPTH.S163089</t>
  </si>
  <si>
    <t>Investigating and comparing the serum level of active anti-factor 10 in selected patients treated with adjusted and unadjusted doses of noxprin based on age and creatinine clearance in Farshchian heart hospital of Hamadan, 1395</t>
  </si>
  <si>
    <t>Investigating the effects of frailty on six-month outcomes in older trauma patients admitted to UK major trauma centres: a multi-centre follow up study</t>
  </si>
  <si>
    <t>10.1186/s13049-023-01169-8</t>
  </si>
  <si>
    <t>Investigating the efficacy of ultrasound-guided ethanol retention technique for endometrioma sclerotherapy and its effect on pro-inflammatory cytokine levels: A single-arm clinical trial</t>
  </si>
  <si>
    <t>10.1016/j.clinsp.2023.100224</t>
  </si>
  <si>
    <t>An investigation of low power convex lenses (adds) for eyestrain in the digital age (CLEDA)</t>
  </si>
  <si>
    <t>https://dx.doi.org/10.1016/j.optom.2019.12.006</t>
  </si>
  <si>
    <t>Involved-field irradiation for elderly bladder cancer patients</t>
  </si>
  <si>
    <t>10.1016/j.currproblcancer.2018.07.009</t>
  </si>
  <si>
    <t>Involvement of the Cingulate Cortex in Anosognosia: A Multimodal Neuroimaging Study in Alzheimer's Disease Patients</t>
  </si>
  <si>
    <t>https://dx.doi.org/10.3233/JAD-180324</t>
  </si>
  <si>
    <t>Involvement of TNF-alpha and IL-10 in breast cancer and patient survival</t>
  </si>
  <si>
    <t>10.4314/tjpr.v19i10.2</t>
  </si>
  <si>
    <t>Is intraoperative fluoroscopy necessary in anterior cruciate ligament double-bundle reconstruction? A prospective randomized controlled trial</t>
  </si>
  <si>
    <t>https://dx.doi.org/10.1016/j.otsr.2019.04.011</t>
  </si>
  <si>
    <t>Is water exchange superior to water immersion in detecting adenomas during colonoscopies? Results from a Bayesian network meta-analysis</t>
  </si>
  <si>
    <t>https://dx.doi.org/10.18632/oncotarget.25504</t>
  </si>
  <si>
    <t>An Isoelastic Monoblock Cup Retains More Acetabular and Femoral Bone Than a Modular Press-Fit Cup: A Prospective Randomized Controlled Trial</t>
  </si>
  <si>
    <t>10.2106/JBJS.19.00787</t>
  </si>
  <si>
    <t>Isolated Polyethylene Exchange With Increased Constraint Is Comparable to Component Revision TKA for Instability in Properly Selected Patients</t>
  </si>
  <si>
    <t>10.1016/j.arth.2018.04.042</t>
  </si>
  <si>
    <t>Justification of whole-body CT in polytrauma patients, can clinical examination help selecting patients?</t>
  </si>
  <si>
    <t>10.21037/qims.2019.04.02</t>
  </si>
  <si>
    <t>Key genes associated with non-alcoholic fatty liver disease and acute myocardial infarction</t>
  </si>
  <si>
    <t>https://dx.doi.org/10.12659/MSM.922492</t>
  </si>
  <si>
    <t>Kidney transplant patient with immunoglobulin A nephropathy subsequently diagnosed as concurrent autosomal dominant polycystic kidney disease during 17-year follow-up</t>
  </si>
  <si>
    <t>https://dx.doi.org/10.1007/s13730-019-00436-x</t>
  </si>
  <si>
    <t>Kinematically Aligned Total Knee Arthroplasty Did Not Show Superior Patient-Reported Outcome Measures: An Updated Meta-analysis of Randomized Controlled Trials with at Least 2-Year Follow-up</t>
  </si>
  <si>
    <t>10.1055/s-0040-1716494</t>
  </si>
  <si>
    <t>Knee motion symmetry was not restored in patients with unilateral bi-cruciate retaining total knee arthroplasty-in vivo three-dimensional kinematic analysis</t>
  </si>
  <si>
    <t>https://dx.doi.org/10.1007/s00264-018-3986-8</t>
  </si>
  <si>
    <t>Laparoscopic hemi-splenectomy: a valid option in selected cases such as epidermoid cyst</t>
  </si>
  <si>
    <t>https://dx.doi.org/10.1308/rcsann.2018.0205</t>
  </si>
  <si>
    <t>Laparoscopic repair is a treatment of choice for selected patients with incarcerated obturator hernia</t>
  </si>
  <si>
    <t>10.1007/s10029-018-1747-7</t>
  </si>
  <si>
    <t>Laparoscopic simple prostatectomy versus robot-assisted simple prostatectomy for large benign prostatic hyperplasia: a systematic review and meta-analysis of comparative trials</t>
  </si>
  <si>
    <t>https://dx.doi.org/10.1007/s11701-022-01460-3</t>
  </si>
  <si>
    <t>Laparoscopic sleeve gastrectomy vs one-anastomosis gastric bypass 5-year follow-up: a single-blinded randomized controlled trial</t>
  </si>
  <si>
    <t>10.1016/j.gassur.2024.01.038</t>
  </si>
  <si>
    <t>Laparoscopic versus open surgery for elderly patients with colorectal cancer: a systematic review and meta-analysis of matched studies</t>
  </si>
  <si>
    <t>10.1111/ans.17972</t>
  </si>
  <si>
    <t>Laparoscopy as a useful selection tool for patients with prior surgery and peritoneal metastases suitable for multimodality treatment strategies</t>
  </si>
  <si>
    <t>10.1007/s00464-017-5923-0</t>
  </si>
  <si>
    <t>A Large Skull Defect Due to Gorham-Stout Disease: Case Report and Literature Review on Pathogenesis, Diagnosis, and Treatment</t>
  </si>
  <si>
    <t>https://dx.doi.org/10.3389/fendo.2020.00037</t>
  </si>
  <si>
    <t>Larger Middle Meningeal Arteries on Computed Tomography Angiography in Patients with Chronic Subdural Hematomas as Compared with Matched Controls</t>
  </si>
  <si>
    <t>https://dx.doi.org/10.1089/neu.2020.7168</t>
  </si>
  <si>
    <t>Late survival benefit of percutaneous coronary intervention compared with medical therapy in patients with coronary chronic total occlusion: A 10-year follow-up study</t>
  </si>
  <si>
    <t>10.1161/JAHA.120.019022</t>
  </si>
  <si>
    <t>Lateral retinaculum plasty instead of lateral retinacular release with concomitant medial patellofemoral ligament reconstruction can achieve better results for patellar dislocation</t>
  </si>
  <si>
    <t>https://dx.doi.org/10.1007/s00167-017-4798-x</t>
  </si>
  <si>
    <t>LBA5 Capivasertib (C) + fulvestrant (F) for patients (pts) with aromatase inhibitor (AI)-resistant HR+/HER2‚Äì advanced breast cancer (ABC): phase III CAPItello-291 trial Chinese cohort</t>
  </si>
  <si>
    <t>10.1016/j.annonc.2023.10.187</t>
  </si>
  <si>
    <t>LBA63 SAPPHIRE: phase III study of sitravatinib plus nivolumab versus docetaxel in patients with previously treated advanced non-squamous non-small cell lung cancer (NSCLC)</t>
  </si>
  <si>
    <t>10.1016/j.annonc.2023.10.064</t>
  </si>
  <si>
    <t>Left ventricular hypertrophy contributes to Myocardial Ischemia in Non-obstructive Coronary Artery Disease (the MicroCAD study)</t>
  </si>
  <si>
    <t>https://dx.doi.org/10.1016/j.ijcard.2019.03.059</t>
  </si>
  <si>
    <t>Left ventricular structure and function following renal sympathetic denervation in patients with HFpEF: an echocardiographic 9-year long-term follow-up</t>
  </si>
  <si>
    <t>10.3389/fcvm.2024.1408547</t>
  </si>
  <si>
    <t>The leptomeninges as a critical organ for normal CNS development and function: First patient and public involved systematic review of arachnoiditis (chronic meningitis)</t>
  </si>
  <si>
    <t>10.1371/journal.pone.0274634</t>
  </si>
  <si>
    <t>Less dropout from prolonged exposure sessions prescribed at least twice weekly: A meta-analysis and systematic review of randomized controlled trials</t>
  </si>
  <si>
    <t>10.1002/jts.22822</t>
  </si>
  <si>
    <t>Lipoprotein(a) and Oxidized Phospholipids Promote Valve Calcification in Patients With Aortic Stenosis</t>
  </si>
  <si>
    <t>https://dx.doi.org/10.1016/j.jacc.2019.01.070</t>
  </si>
  <si>
    <t>Long term follow-up of patients with newly diagnosed glioblastoma treated by intraoperative photodynamic therapy: an update from the INDYGO trial (NCT03048240)</t>
  </si>
  <si>
    <t>10.1007/s11060-024-04693-4</t>
  </si>
  <si>
    <t>Long-term add-on therapy (compassionate use) with oral artesunate in patients with metastatic breast cancer after participating in a phase I study (ARTIC M33/2)</t>
  </si>
  <si>
    <t>10.1016/j.phymed.2018.09.178</t>
  </si>
  <si>
    <t>Long-term cancer risk associated with lung nodules observed on low-dose screening CT scans</t>
  </si>
  <si>
    <t>https://dx.doi.org/10.1016/j.lungcan.2019.11.017</t>
  </si>
  <si>
    <t>Long-term Comparison of Semitendinosus and Gracilis Tendon Versus Patellar Tendon Autografts for Anterior Cruciate Ligament Reconstruction: A 17-Year Follow-up of a Randomized Controlled Trial</t>
  </si>
  <si>
    <t>10.1177/0363546518768768</t>
  </si>
  <si>
    <t>Long-term developmental effects of withholding parenteral nutrition for 1 week in the paediatric intensive care unit: a 2-year follow-up of the PEPaNIC international, randomised, controlled trial</t>
  </si>
  <si>
    <t>10.1016/S2213-2600(18)30334-5</t>
  </si>
  <si>
    <t>The long-term effect of an exercise and diet intervention in asthma patients: A 1-year follow-up on a randomised controlled trial</t>
  </si>
  <si>
    <t>10.1183/23120541.00032-2019</t>
  </si>
  <si>
    <t>Long-term effect of tocilizumab on mortality, readmissions, persistent symptoms and lung function in SARS-CoV-2 patients 1 year after hospital discharge: A matched cohort study</t>
  </si>
  <si>
    <t>10.1016/j.resmer.2023.101064</t>
  </si>
  <si>
    <t>Long-term Effects of Androgen Deprivation in a Patient with Spinal and Bulbar Muscular Atrophy - A Case Report with 14 Years of Follow-up</t>
  </si>
  <si>
    <t>10.2169/internalmedicine.1592-18</t>
  </si>
  <si>
    <t>Long-term effects of Youth Mental Health First Aid training: Randomized controlled trial with 3-year follow-up</t>
  </si>
  <si>
    <t>10.1186/s12888-020-02860-1</t>
  </si>
  <si>
    <t>Long-term efficacy and cost-effectiveness of blended cognitive behavior therapy for high fear of recurrence in breast, prostate and colorectal Cancer survivors: Follow-up of the SWORD randomized controlled trial</t>
  </si>
  <si>
    <t>10.1186/s12885-019-5615-3</t>
  </si>
  <si>
    <t>Long-term efficacy and safety of pemafibrate, a novel selective peroxisome proliferator-activated receptor-Œ± modulator (SPPARMŒ±), in dyslipidemic patients with renal impairment</t>
  </si>
  <si>
    <t>10.3390/ijms20030706</t>
  </si>
  <si>
    <t>Long-term follow-up of aortic valve replacement with biological or mechanical prosthesis in middle-aged patients. Initial results of a multicentre study</t>
  </si>
  <si>
    <t>10.1016/j.circv.2018.05.003</t>
  </si>
  <si>
    <t>Long-term follow-up of certolizumab pegol in uveitis due to immune-mediated inflammatory diseases: multicentre study of 80 patients</t>
  </si>
  <si>
    <t>10.1136/rmdopen-2022-002693</t>
  </si>
  <si>
    <t>Long-term follow-up of clinical trial participants: Predictors of post-trial response in older subjects</t>
  </si>
  <si>
    <t>10.1016/j.cct.2024.107579</t>
  </si>
  <si>
    <t>A long-term follow-up of early breast cancer patients treated with photobiomodulation during conventional fractionation radiotherapy in the prevention of acute radiation dermatitis</t>
  </si>
  <si>
    <t>10.1002/lsm.23608</t>
  </si>
  <si>
    <t>Long-term follow-up of nilotinib in patients with advanced tenosynovial giant cell tumours: Long-term follow-up of nilotinib in TGCT</t>
  </si>
  <si>
    <t>10.1016/j.ejca.2022.06.028</t>
  </si>
  <si>
    <t>Long-term follow-up of patients treated for traumatic injury regarding physical and psychological function and health-related quality of life</t>
  </si>
  <si>
    <t>10.1007/s00068-019-01170-w</t>
  </si>
  <si>
    <t>Long-term follow-up of patients treated with entecavir and peginterferon add-on therapy for HBeAg-positive chronic hepatitis B infection: ARES long-term follow-up</t>
  </si>
  <si>
    <t>10.1111/jvh.12997</t>
  </si>
  <si>
    <t>Long-term Follow-up of Patients Treated with Percutaneous Radiofrequency Thermocoagulation via the Foramen Rotundum for Isolated Maxillary Nerve Idiopathic Trigeminal Neuralgia</t>
  </si>
  <si>
    <t>https://dx.doi.org/10.1093/pm/pnz006</t>
  </si>
  <si>
    <t>Long-Term Follow-Up of Patients Undergoing Thalidomide Therapy for Transfusion-Dependent Œ≤-Thalassaemia: A Single-Center Experience</t>
  </si>
  <si>
    <t>10.2147/IJGM.S462991</t>
  </si>
  <si>
    <t>Long-term follow-up of renal function in patients treated with migalastat for Fabry disease</t>
  </si>
  <si>
    <t>10.1016/j.ymgmr.2021.100786</t>
  </si>
  <si>
    <t>Long-term Follow-up of Sexual Quality of Life after Laparoscopic Surgery in Patients with Deep Infiltrating Endometriosis</t>
  </si>
  <si>
    <t>10.1016/j.jmig.2021.04.023</t>
  </si>
  <si>
    <t>Long-term follow-up of two randomized trials comparing laparoscopic Nissen 360¬∞ with anterior 90¬∞ partial fundoplication</t>
  </si>
  <si>
    <t>10.1002/bjs.11327</t>
  </si>
  <si>
    <t>Long-term follow-up study of loose combined cutting seton surgery for patients with high anal fistula</t>
  </si>
  <si>
    <t>10.21037/atm-21-3242</t>
  </si>
  <si>
    <t>Long-term hemodynamic changes and blood pressure in atherosclerotic major cerebral artery disease</t>
  </si>
  <si>
    <t>https://dx.doi.org/10.1177/0271678X17727385</t>
  </si>
  <si>
    <t>Long-term impact on cardiopulmonary function and quality of life among patients recovered from SARS-CoV-2 infection in a 6-month follow-up period in Lima, Peru: FUNCTION cohort study protocol</t>
  </si>
  <si>
    <t>10.1136/bmjopen-2022-067365</t>
  </si>
  <si>
    <t>Long-term mortality after transcatheter aortic valve implantation for aortic stenosis in immunosuppressiontreated patients: a propensity-matched multicentre retrospective registry-based analysis</t>
  </si>
  <si>
    <t>10.5114/aic.2023.131478</t>
  </si>
  <si>
    <t>Long-term Outcome of Surgery Versus Conservative Management for Recurrent and Ongoing Complaints After an Episode of Diverticulitis: 5-year Follow-up Results of a Multicenter Randomized Controlled Trial (DIRECT-Trial)</t>
  </si>
  <si>
    <t>10.1097/SLA.0000000000003033</t>
  </si>
  <si>
    <t>Long-term outcomes and independent predictors of mortality in patients presenting to emergency departments with acute heart failure in Beijing: a multicenter cohort study with a 5-year follow-up</t>
  </si>
  <si>
    <t>10.1097/CM9.0000000000001617</t>
  </si>
  <si>
    <t>Long-Term Outcomes for Chinese COPD Patients After PCI: A Propensity Score Matched, Double-Cohort Study</t>
  </si>
  <si>
    <t>10.3389/fcvm.2022.827635</t>
  </si>
  <si>
    <t>Long-term outcomes in patients with PET-predicted poor-responsive HER2-positive breast cancer treated with neoadjuvant bevacizumab added to trastuzumab and docetaxel: 5-year follow-up of the randomised Avataxher study</t>
  </si>
  <si>
    <t>10.1016/j.eclinm.2020.100566</t>
  </si>
  <si>
    <t>Long-term outcomes of acute treatment with cognitive therapy v. interpersonal psychotherapy for adult depression: follow-up of a randomized controlled trial</t>
  </si>
  <si>
    <t>10.1017/S0033291718001083</t>
  </si>
  <si>
    <t>Long-Term Pharmacokinetic Follow-Up of Abiraterone Acetate in Patients with Metastatic Castration-Resistant Prostate Cancer</t>
  </si>
  <si>
    <t>10.3390/ijms25116058</t>
  </si>
  <si>
    <t>Long-term remineralizing effect of MI Paste Plus on regression of early caries after orthodontic fixed appliance treatment: a 12-month follow-up randomized controlled trial</t>
  </si>
  <si>
    <t>10.1093/ejo/cjx085</t>
  </si>
  <si>
    <t>Long-term weight loss trajectories following participation in a randomised controlled trial of a weight management programme for men delivered through professional football clubs: A longitudinal cohort study and economic evaluation</t>
  </si>
  <si>
    <t>10.1186/s12966-018-0683-3</t>
  </si>
  <si>
    <t>Longer-term follow-up of nusinersen efficacy and safety in adult patients with spinal muscular atrophy types 2 and 3</t>
  </si>
  <si>
    <t>10.1016/j.nmd.2022.04.003</t>
  </si>
  <si>
    <t>Longitudinal assessment of preoperative dexamethasone administration on cognitive function after cardiac surgery: a 4-year follow‚Äêup of a randomized controlled trial</t>
  </si>
  <si>
    <t>10.1186/s12871-021-01348-z</t>
  </si>
  <si>
    <t>Longitudinal change in dopamine transporter availability in idiopathic REM sleep behavior disorder</t>
  </si>
  <si>
    <t>https://dx.doi.org/10.1212/WNL.0000000000010942</t>
  </si>
  <si>
    <t>Longitudinal Changes in Disability Rating Scale Scores: A Secondary Analysis Among Patients With Severe TBI Enrolled in the Epo Clinical Trial</t>
  </si>
  <si>
    <t>10.1017/S1355617718001078</t>
  </si>
  <si>
    <t>Low rates of radiographic progression associated with clinical efficacy following up to 2 years of treatment with guselkumab: results from a phase 3, randomised, double-blind, placebo-controlled study of biologic-na√Øve patients with active psoriatic arthr</t>
  </si>
  <si>
    <t>10.1136/rmdopen-2022-002789</t>
  </si>
  <si>
    <t>Low Sensitivity of Admission Lung US Compared to Chest CT for Diagnosis of Lung Involvement in a Cohort of 82 Patients with COVID-19 Pneumonia</t>
  </si>
  <si>
    <t>https://dx.doi.org/10.3390/medicina57030236</t>
  </si>
  <si>
    <t>Low-intensity online mindfulness-based intervention for university students with anxiety during the COVID-19 pandemic‚ÄîA randomized controlled trial with 3-month follow-up</t>
  </si>
  <si>
    <t>10.1016/j.invent.2023.100665</t>
  </si>
  <si>
    <t>Lowering cholesterol, blood pressure, or both to prevent cardiovascular events: Results of 8.7 years of follow-up of Heart Outcomes Evaluation Prevention (HOPE)-3 study participants</t>
  </si>
  <si>
    <t>10.1093/eurheartj/ehab225</t>
  </si>
  <si>
    <t>Lumboperitoneal Shunts - Patient Selection, Technique, and Complication Avoidance: An Experience of 426 Cases</t>
  </si>
  <si>
    <t>10.4103/0028-3886.332265</t>
  </si>
  <si>
    <t>Lung involvement correlates with disability in MS patients with COVID-19 pneumonia</t>
  </si>
  <si>
    <t>https://dx.doi.org/10.1007/s10072-022-06333-z</t>
  </si>
  <si>
    <t>Lymph Node Dissections for T3T4 Stage Penile Cancer Patients Without Preoperatively Detectable Lymph Node Metastasis Bring More Survival Benefits: A Propensity Matching Analysis</t>
  </si>
  <si>
    <t>10.3389/fonc.2021.712553</t>
  </si>
  <si>
    <t>Lymph node-to-primary tumor standardized uptake value ratio on PET predicts distant metastasis in nasopharyngeal carcinoma</t>
  </si>
  <si>
    <t>https://dx.doi.org/10.1016/j.oraloncology.2020.104756</t>
  </si>
  <si>
    <t>Lymphopenia as a risk factor for neurologic involvement and organ damage accrual in patients with systemic lupus erythematosus: A multi-center observational study</t>
  </si>
  <si>
    <t>10.1016/j.semarthrit.2020.02.020</t>
  </si>
  <si>
    <t>Magnetic Resonance Imaging or Computed Tomography Before Treatment in Acute Ischemic Stroke</t>
  </si>
  <si>
    <t>10.1161/STROKEAHA.118.023882</t>
  </si>
  <si>
    <t>Mailed Letter Versus Phone Call to Increase Diabetic-Related Retinopathy Screening Engagement by Patients in a Team-Based Primary Care Practice: Prospective, Single-Masked, Randomized Trial</t>
  </si>
  <si>
    <t>10.2196/37867</t>
  </si>
  <si>
    <t>Male partner involvement on initiation and sustainment of exclusive breastfeeding among HIV-infected post-partum women: Study protocol for a randomized controlled trial</t>
  </si>
  <si>
    <t>10.1111/mcn.12545</t>
  </si>
  <si>
    <t>Managing Selected Chronic Conditions in Hospitalized Patients</t>
  </si>
  <si>
    <t>Mandibular Subcondylar Fracture: Improved Functional Outcomes in Selected Patients with Open Treatment</t>
  </si>
  <si>
    <t>https://dx.doi.org/10.1097/PRS.0000000000008294</t>
  </si>
  <si>
    <t>Masticatory Ability for a Single Implant Mandibular Overdenture Retained by Two Different Attachments: A Randomized Controlled Trial</t>
  </si>
  <si>
    <t>10.1155/2021/1632848</t>
  </si>
  <si>
    <t>Matched whole grain wheat and refined wheat milled products do not differ in glycemic response or gastric emptying in a randomized, crossover trial</t>
  </si>
  <si>
    <t>10.1093/ajcn/nqab434</t>
  </si>
  <si>
    <t>Maxillary implant overdentures retained with bars or solitary attachments: A 5-year randomised controlled trial</t>
  </si>
  <si>
    <t>10.2186/jpr.JPR_D_22_00076</t>
  </si>
  <si>
    <t>Maximizing the Morning Commute: A Randomized Trial Assessing the Effect of Driving on Podcast Knowledge Acquisition and Retention</t>
  </si>
  <si>
    <t>10.1016/j.annemergmed.2021.02.030</t>
  </si>
  <si>
    <t>Maximizing value and minimizing waste in clinical trial research in swine: Selecting interventions to build an evidence base</t>
  </si>
  <si>
    <t>10.54846/jshap/1295</t>
  </si>
  <si>
    <t>Meaningful Activities and Recovery (MA&amp;R): The effect of a novel rehabilitation intervention among persons with psychiatric disabilities on activity engagement - Study protocol for a randomized controlled trial</t>
  </si>
  <si>
    <t>10.1186/s13063-020-04722-3</t>
  </si>
  <si>
    <t>Mechanical circulatory support for cardiogenic shock: a network meta-analysis of randomized controlled trials and propensity score-matched studies</t>
  </si>
  <si>
    <t>10.1007/s00134-023-07278-3</t>
  </si>
  <si>
    <t>Medial Patellofemoral Ligament Reconstruction: A Comparison of Single-Bundle Transpatellar Tunnel and Double-Anchor Anatomic Techniques for the Treatment of Recurrent Lateral Patellar Dislocation in Adults</t>
  </si>
  <si>
    <t>https://dx.doi.org/10.1016/j.arthro.2018.08.050</t>
  </si>
  <si>
    <t>Mediastinal staging: when and how?</t>
  </si>
  <si>
    <t>https://dx.doi.org/10.1007/s11748-019-01263-8</t>
  </si>
  <si>
    <t>Melatonin, temazepam and placebo in hospitalised older patients with sleeping problems (MATCH): A study protocol of randomised controlled trial</t>
  </si>
  <si>
    <t>10.1136/bmjopen-2018-025514</t>
  </si>
  <si>
    <t>The MELFO Study: A Multicenter, Prospective, Randomized Clinical Trial on the Effects of a Reduced Stage-Adjusted Follow-Up Schedule on Cutaneous Melanoma IB‚ÄìIIC Patients‚ÄîResults After 3¬†Years</t>
  </si>
  <si>
    <t>10.1245/s10434-019-07825-7</t>
  </si>
  <si>
    <t>Mentalization-based treatment in groups for adolescents with Borderline Personality Disorder: 3- and 12-month follow-up of a randomized controlled trial</t>
  </si>
  <si>
    <t>10.1007/s00787-020-01551-2</t>
  </si>
  <si>
    <t>Mentalization-Based Treatment Versus Specialist Treatment as Usual for Borderline Personality Disorder: Economic Evaluation Alongside a Randomized Controlled Trial With 36-Month Follow-Up</t>
  </si>
  <si>
    <t>10.1521/pedi_2019_33_454</t>
  </si>
  <si>
    <t>Metformin Discontinuation prior to FDG PET/CT: A Randomized Controlled Study to Compare 24- and 48-hour Bowel Activity</t>
  </si>
  <si>
    <t>https://dx.doi.org/10.1148/radiol.2018180078</t>
  </si>
  <si>
    <t>Microbial Load After Selective and Complete Caries Removal in Permanent Molars: a Randomized Clinical Trial</t>
  </si>
  <si>
    <t>10.1590/0103-6440201801816</t>
  </si>
  <si>
    <t>Middle meningeal artery embolization as an adjuvant treatment to surgery for symptomatic chronic subdural hematoma: a pilot study assessing hematoma volume resorption</t>
  </si>
  <si>
    <t>https://dx.doi.org/10.1136/neurintsurg-2019-015421</t>
  </si>
  <si>
    <t>Midterm Follow-Up of Patients with Middle Meningeal Artery Embolization in Intractable Chronic Subdural Hematoma</t>
  </si>
  <si>
    <t>https://dx.doi.org/10.1016/j.wneu.2019.02.121</t>
  </si>
  <si>
    <t>The migration pattern and initial stability of the Optimys short stem in total hip arthroplasty: a prospective 2-year follow-up study of 33 patients with RSA</t>
  </si>
  <si>
    <t>10.1177/1120700020901844</t>
  </si>
  <si>
    <t>Minimally-invasive versus transcatheter aortic valve implantation: systematic review with meta-analysis of propensity-matched studies</t>
  </si>
  <si>
    <t>https://dx.doi.org/10.21037/jtd-20-2233</t>
  </si>
  <si>
    <t>Mitonuclear epistasis involving TP63 and haplogroup Uk: Risk of rapid progression of knee OA in patients from the OAI</t>
  </si>
  <si>
    <t>10.1016/j.joca.2023.12.008</t>
  </si>
  <si>
    <t>Mitral transcatheter edge-to-edge repair: patient selection, current devices, and clinical outcomes</t>
  </si>
  <si>
    <t>10.1080/17434440.2023.2298713</t>
  </si>
  <si>
    <t>Model-based myocardial T1 mapping with sparsity constraints using single-shot inversion-recovery radial FLASH cardiovascular magnetic resonance</t>
  </si>
  <si>
    <t>https://dx.doi.org/10.1186/s12968-019-0570-3</t>
  </si>
  <si>
    <t>Modified GuiGanLongMu Decoction for Preventing Delirium in Elderly Intensive Care Unit Patients: study Protocol</t>
  </si>
  <si>
    <t>More Frequent Follow-up CT Scans in Postsurgical Resection Patients Than in Postendoscopic Resection Patients of Early Gastric Cancers: Impracticality of CTs for Mucosal Cancer</t>
  </si>
  <si>
    <t>https://dx.doi.org/10.1016/j.acra.2018.07.020</t>
  </si>
  <si>
    <t>Mortality after multivitamin supplementation: Nearly 35-year follow-up of the randomized Linxian Dysplasia Nutrition Intervention Trial</t>
  </si>
  <si>
    <t>10.1002/cncr.34344</t>
  </si>
  <si>
    <t>Motivating diabetic and hypertensive patients to engage in regular physical activity: A multi-component intervention derived from the concept of photovoice</t>
  </si>
  <si>
    <t>10.3390/ijerph16071219</t>
  </si>
  <si>
    <t>Moxibustion in prevention of post-hemorrhoidectomy urinary retention of mixed hemorrhoid: A randomized clinical trial</t>
  </si>
  <si>
    <t>10.1016/j.wjam.2023.05.008</t>
  </si>
  <si>
    <t>MRI in addition to CT in patients scheduled for local therapy of colorectal liver metastases (CAMINO): an international, multicentre, prospective, diagnostic accuracy trial</t>
  </si>
  <si>
    <t>https://dx.doi.org/10.1016/S1470-2045(23)00572-7</t>
  </si>
  <si>
    <t>MRI vs CT for Baseline Imaging Evaluation in Acute Large Artery Ischemic Stroke: A Subanalysis of the SWIFT-DIRECT Trial</t>
  </si>
  <si>
    <t>https://dx.doi.org/10.1212/WNL.0000000000207922</t>
  </si>
  <si>
    <t>MRI vs. CT for the Detection of Liver Metastases in Patients With Pancreatic Carcinoma: A Comparative Diagnostic Test Accuracy Systematic Review and Meta-Analysis</t>
  </si>
  <si>
    <t>https://dx.doi.org/10.1002/jmri.27056</t>
  </si>
  <si>
    <t>Multi-center matched cohort study of convalescent plasma for hospitalized patients with COVID-19</t>
  </si>
  <si>
    <t>10.1371/journal.pone.0273223</t>
  </si>
  <si>
    <t>Multi-detector CT for suspected hip fragility fractures: A diagnostic test accuracy systematic review and meta-analysis</t>
  </si>
  <si>
    <t>10.1007/s10140-019-01696-x</t>
  </si>
  <si>
    <t>The Multicenter Italian Trial Assesses the Performance of FDG-PET /CT Related to Pre-Test Cancer Risk in Patients with Solitary Pulmonary Nodules and Introduces a Segmental Thoracic Diagnostic Strategy</t>
  </si>
  <si>
    <t>https://dx.doi.org/10.2174/1874471013666200318142210</t>
  </si>
  <si>
    <t>A Multicenter Randomized Controlled Trial Comparing Single-Row With Double-Row Fixation in Arthroscopic Rotator Cuff Repair: Long-Term Follow-up</t>
  </si>
  <si>
    <t>10.1177/03635465211029029</t>
  </si>
  <si>
    <t>Multicenter review of robotic versus laparoscopic ventral hernia repair: is there a role for robotics?</t>
  </si>
  <si>
    <t>https://dx.doi.org/10.1007/s00464-017-5882-5</t>
  </si>
  <si>
    <t>A Multicenter Trial of Vena Cava Filters in Severely Injured Patients</t>
  </si>
  <si>
    <t>10.1056/NEJMoa1806515</t>
  </si>
  <si>
    <t>A multicenter, matched case-control analysis comparing burden-of-illness in Dravet syndrome to refractory epilepsy and seizure remission in patients and caregivers in Germany</t>
  </si>
  <si>
    <t>10.1111/epi.16099</t>
  </si>
  <si>
    <t>Multimodal individualised intervention to prevent functional decline after stroke: Protocol of a randomised controlled trial on long-term follow-up after stroke (LAST-long)</t>
  </si>
  <si>
    <t>10.1136/bmjopen-2022-069656</t>
  </si>
  <si>
    <t>Multimorbidity representation in randomized controlled trials of selective serotonin reuptake inhibitors: A systematic analysis of published trials</t>
  </si>
  <si>
    <t>10.1016/j.jad.2023.10.074</t>
  </si>
  <si>
    <t>Multiple Drilling with Recombinant Human Bone Morphogenetic Protein-2 in Korean Patients with Non-Traumatic Osteonecrosis of the Femoral Head: A Prospective Randomized Pilot Study with a Minimum Two-Year Follow-Up</t>
  </si>
  <si>
    <t>10.3390/jcm11195499</t>
  </si>
  <si>
    <t>Muscle mass, assessed at diagnosis by L3-CT scan as a prognostic marker of clinical outcomes in patients with gastric cancer: A systematic review and meta-analysis</t>
  </si>
  <si>
    <t>https://dx.doi.org/10.1016/j.clnu.2019.10.021</t>
  </si>
  <si>
    <t>Nail Involvement as a Predictor of Differential Treatment Effects of Secukinumab Versus Ustekinumab in Patients with Moderate to Severe Psoriasis</t>
  </si>
  <si>
    <t>10.1007/s13555-021-00654-1</t>
  </si>
  <si>
    <t>Naprapathy versus orthopaedic standard care for common musculoskeletal disorders: an 8-year follow-up of a pragmatic randomized controlled trial in Sweden</t>
  </si>
  <si>
    <t>10.1186/s12998-021-00400-6</t>
  </si>
  <si>
    <t>Natural course of non-center-involving diabetic macular edema progression in patients under initial observation</t>
  </si>
  <si>
    <t>10.4103/IJO.IJO_2182_22</t>
  </si>
  <si>
    <t>Natural orifice specimen extraction in colorectal surgery: Patient selection and perspectives</t>
  </si>
  <si>
    <t>10.2147/CEG.S135331</t>
  </si>
  <si>
    <t>Necessity of Bony Fusion After Surgical Treatment of Metastatic Spine Tumors</t>
  </si>
  <si>
    <t>https://dx.doi.org/10.5435/JAAOS-D-19-00244</t>
  </si>
  <si>
    <t>Neck-Related Headache in Patients with Cervical Disc Disease after Surgery and Physiotherapy: A 1-Year Follow-up of a Prospective Randomized Study</t>
  </si>
  <si>
    <t>10.1097/BRS.0000000000003430</t>
  </si>
  <si>
    <t>Neoadjuvant Chemotherapy in High-Risk Soft Tissue Sarcomas: final Results of a Randomized Trial From Italian (ISG), Spanish (GEIS), French (FSG), and Polish (PSG) Sarcoma Groups</t>
  </si>
  <si>
    <t>10.1200/JCO.19.03289</t>
  </si>
  <si>
    <t>Neoadjuvant Cytoreductive Treatment With BRAF/MEK Inhibition of Prior Unresectable Regionally Advanced Melanoma to Allow Complete Surgical Resection, REDUCTOR: A Prospective, Single-arm, Open-label Phase II Trial</t>
  </si>
  <si>
    <t>https://dx.doi.org/10.1097/SLA.0000000000004893</t>
  </si>
  <si>
    <t>Nephrologist follow-up versus usual care after an acute kidney injury hospitalization (Fusion): A randomized controlled trial</t>
  </si>
  <si>
    <t>10.2215/CJN.17331120</t>
  </si>
  <si>
    <t>Neuroimaging analyses from a randomized, controlled study to evaluate plasma exchange with albumin replacement in mild-to-moderate Alzheimer's disease: additional results from the AMBAR study</t>
  </si>
  <si>
    <t>https://dx.doi.org/10.1007/s00259-022-05915-5</t>
  </si>
  <si>
    <t>Neuroinflammation following anti-parkinsonian drugs in early Parkinson's disease: a longitudinal PET study</t>
  </si>
  <si>
    <t>https://dx.doi.org/10.1038/s41598-024-55233-z</t>
  </si>
  <si>
    <t>Neuromuscular function in anterior cruciate ligament reconstructed patients at long-term follow-up</t>
  </si>
  <si>
    <t>10.1016/j.clinbiomech.2020.105231</t>
  </si>
  <si>
    <t>Neuropsychological follow-up of isoflurane sedated intensive care patients: a substudy of a randomized trial</t>
  </si>
  <si>
    <t>10.23736/S0375-9393.24.17834-0</t>
  </si>
  <si>
    <t>Neuropsychological outcome after subtemporal versus transsylvian approach for selective amygdalohippocampectomy in patients with mesial temporal lobe epilepsy: A randomised prospective clinical trial</t>
  </si>
  <si>
    <t>10.1136/jnnp-2017-316311</t>
  </si>
  <si>
    <t>Neuropsychological performance in African children with HIV enrolled in a multisite antiretroviral clinical trial</t>
  </si>
  <si>
    <t>10.1097/QAD.0000000000001683</t>
  </si>
  <si>
    <t>Neurotoxicity of carbon monoxide targets caudate-mediated dopaminergic system</t>
  </si>
  <si>
    <t>https://dx.doi.org/10.1016/j.neuro.2017.11.007</t>
  </si>
  <si>
    <t>Neutrophil to lymphocyte ratio predicts risk of nodal involvement in T1 colorectal cancer patients</t>
  </si>
  <si>
    <t>10.23736/S0026-4733.18.07430-8</t>
  </si>
  <si>
    <t>A New Oxygen Uptake Measurement Supporting Target Selection for Endobronchial Valve Treatment</t>
  </si>
  <si>
    <t>https://dx.doi.org/10.1159/000502310</t>
  </si>
  <si>
    <t>New York Heart Association class associated with imaging is a prognostic mortality risk predictor in interstitial lung diseases</t>
  </si>
  <si>
    <t>https://dx.doi.org/10.26355/eurrev_202009_22844</t>
  </si>
  <si>
    <t>No added value for Computer-Assisted surgery to improve femoral component positioning and Patient Reported Outcomes in Hip Resurfacing Arthroplasty; a multi-center randomized controlled trial</t>
  </si>
  <si>
    <t>https://dx.doi.org/10.1186/s12891-019-2883-7</t>
  </si>
  <si>
    <t>No difference in clinical outcome at 2-year follow-up in patients with type III and V acromioclavicular joint dislocation treated with hook plate or physiotherapy: a randomized controlled trial</t>
  </si>
  <si>
    <t>10.1016/j.jse.2021.12.003</t>
  </si>
  <si>
    <t>No difference in clinical outcome but in RSA in total knee arthroplasty with the ATTUNE vs. the PFC Sigma: a randomized trial with 2-year follow-up</t>
  </si>
  <si>
    <t>10.2340/17453674.2023.24577</t>
  </si>
  <si>
    <t>No Difference in Recovery of Patient-Reported Outcome and Range of Motion between Cruciate Retaining and Posterior Stabilized Total Knee Arthroplasty: A Double-Blind Randomized Controlled Trial</t>
  </si>
  <si>
    <t>10.1055/s-0039-1693023</t>
  </si>
  <si>
    <t>No evidence for changes in skeletal muscle mass or weight during first-line chemotherapy for metastatic colorectal cancer</t>
  </si>
  <si>
    <t>https://dx.doi.org/10.1186/s12885-019-6086-2</t>
  </si>
  <si>
    <t>No significant differences in muscle growth and strength development when consuming soy and whey protein supplements matched for leucine following a 12 week resistance training program in men and women: A randomized trial</t>
  </si>
  <si>
    <t>10.3390/ijerph17113871</t>
  </si>
  <si>
    <t>No Signs of Neuroinflammation in Women With Chronic Fatigue Syndrome or Q Fever Fatigue Syndrome Using the TSPO Ligand [11C]-PK11195</t>
  </si>
  <si>
    <t>https://dx.doi.org/10.1212/NXI.0000000000001113</t>
  </si>
  <si>
    <t>Non-Contrast CT and CT-Angiogram for Late Window Ischemic Stroke Treatment Selection</t>
  </si>
  <si>
    <t>https://dx.doi.org/10.1017/cjn.2020.15</t>
  </si>
  <si>
    <t>Non-malignant findings of focal 68Ga-FAPI-04 uptake in pancreas</t>
  </si>
  <si>
    <t>https://dx.doi.org/10.1007/s00259-021-05194-6</t>
  </si>
  <si>
    <t>Non-operative treatment or volar locking plate fixation for dorsally displaced distal radius fractures in patients over 70 years ‚Äì a three year follow-up of a randomized controlled trial</t>
  </si>
  <si>
    <t>10.1186/s12891-022-05394-7</t>
  </si>
  <si>
    <t>Noninferiority of 99mTc-Ethylenedicysteine-Glucosamine as an Alternative Analogue to 18F-Fluorodeoxyglucose in the Detection and Staging of Non-Small Cell Lung Cancer</t>
  </si>
  <si>
    <t>https://dx.doi.org/10.1155/2018/8969714</t>
  </si>
  <si>
    <t>Nonsmall cell lung cancer with rare exon 7 p.A289V mutation in the EGFR gene responds to Icotinib treatment: A case report</t>
  </si>
  <si>
    <t>https://dx.doi.org/10.1097/MD.0000000000013809</t>
  </si>
  <si>
    <t>Novel community health worker strategy for HIV service engagement in a hyperendemic community in Rakai, Uganda: A pragmatic, cluster-randomized trial</t>
  </si>
  <si>
    <t>10.1371/journal.pmed.1003475</t>
  </si>
  <si>
    <t>A novel preoperative risk score to optimize patient selection for performing concomitant liver resection with cytoreductive surgery/HIPEC</t>
  </si>
  <si>
    <t>10.1002/jso.26239</t>
  </si>
  <si>
    <t>Novel Selection Tools in Rhinoplasty Patients</t>
  </si>
  <si>
    <t>10.1055/s-0042-1748314</t>
  </si>
  <si>
    <t>Obstructive sleep apnea characteristics in younger versus older women</t>
  </si>
  <si>
    <t>10.1093/sleep/zsaa056.592</t>
  </si>
  <si>
    <t>Occupancy of adenosine A2A receptors by istradefylline in patients with Parkinson's disease using 11C-preladenant PET</t>
  </si>
  <si>
    <t>https://dx.doi.org/10.1016/j.neuropharm.2018.09.036</t>
  </si>
  <si>
    <t>Ocular pharmacokinetics of brimonidine drug delivery system in monkeys and translational modeling for selection of dose and frequency in clinical trials</t>
  </si>
  <si>
    <t>10.1124/jpet.120.000483</t>
  </si>
  <si>
    <t>Oncologic resection of pancreatic cancer with isolated liver metastasis: Favorable outcomes in select patients</t>
  </si>
  <si>
    <t>10.1002/jhbp.1303</t>
  </si>
  <si>
    <t>One-year follow up of contraceptive use and pregnancy rates after early medical abortion: Secondary outcomes from a randomized controlled trial of immediate post-abortion placement of intrauterine devices</t>
  </si>
  <si>
    <t>10.1111/aogs.14662</t>
  </si>
  <si>
    <t>One-year follow-up CT findings in COVID-19 patients: A systematic review and meta-analysis</t>
  </si>
  <si>
    <t>https://dx.doi.org/10.1111/resp.14311</t>
  </si>
  <si>
    <t>One-Year Follow-Up of COVID-19 Patients Indicates Substantial Assay-Dependent Differences in the Kinetics of SARS-CoV-2 Antibodies</t>
  </si>
  <si>
    <t>10.1128/spectrum.00597-22</t>
  </si>
  <si>
    <t>One-year follow-up of the CAPSID randomized trial for high-dose convalescent plasma in severe COVID-19 patients</t>
  </si>
  <si>
    <t>10.1172/JCI163657</t>
  </si>
  <si>
    <t>Online vestibular rehabilitation for chronic vestibular syndrome: 36-month follow-up of a randomised controlled trial in general practice</t>
  </si>
  <si>
    <t>10.3399/BJGP.2022.0468</t>
  </si>
  <si>
    <t>Open versus laparoscopic liver resection of colorectal metastases: a meta-analysis of matched patient populations</t>
  </si>
  <si>
    <t>10.1007/s11845-021-02780-3</t>
  </si>
  <si>
    <t>An open-label, randomized controlled trial of sulfamethoxazole-trimethoprim for Pneumocystis prophylaxis: Results of 52-week follow-up</t>
  </si>
  <si>
    <t>10.1093/rap/rkaa029</t>
  </si>
  <si>
    <t>Operative repair of acute Achilles tendon rupture does not give superior patient-reported outcomes to nonoperative management: Results of a randomized controlled trial at a minimum of 13 years' follow-up</t>
  </si>
  <si>
    <t>10.1302/0301-620X.102B7.BJJ-2019-0783.R3</t>
  </si>
  <si>
    <t>Operative versus conservative treatment of small, nontraumatic supraspinatus tears in patients older than 55 years: over 5-year follow-up of a randomized controlled trial</t>
  </si>
  <si>
    <t>10.1016/j.jse.2021.03.133</t>
  </si>
  <si>
    <t>The Opportunity Cost of Compulsory Research Participation: Why Psychology Departments Should Abolish Involuntary Participant Pools</t>
  </si>
  <si>
    <t>10.1007/s11948-020-00232-2</t>
  </si>
  <si>
    <t>Optimal Performance of Selective Laser Trabeculoplasty: Results from the Swedish Optimal SLT Multicenter Randomized Controlled Trial</t>
  </si>
  <si>
    <t>10.1016/j.ogla.2023.10.004</t>
  </si>
  <si>
    <t>Optimal Treatment Strategy and Natural History of Isolated Superior Mesenteric Artery Dissection Based on Long-Term Follow-up CT Findings</t>
  </si>
  <si>
    <t>https://dx.doi.org/10.1016/j.avsg.2019.08.092</t>
  </si>
  <si>
    <t>Oral Lactobacillus fermentum CECT5716 in the patients with lactational abscess treated by needle aspiration: The late follow-up of a randomized controlled trial</t>
  </si>
  <si>
    <t>10.1097/MD.0000000000029761</t>
  </si>
  <si>
    <t>Organ involvement in newly diagnosed sarcoidosis patients in the Netherlands: The first large European multicentre prospective study</t>
  </si>
  <si>
    <t>10.1016/j.rmed.2024.107608</t>
  </si>
  <si>
    <t>Osteochondritis Dissecans of the Capitellum of the Elbow: Improved Outcomes in Surgically Treated Versus Nonoperatively Treated Patients at Long-Term Follow-up</t>
  </si>
  <si>
    <t>10.1016/j.asmr.2023.01.011</t>
  </si>
  <si>
    <t>Osteointegration of a Biocomposite Suture Anchor After Arthroscopic Shoulder Labral Repair</t>
  </si>
  <si>
    <t>https://dx.doi.org/10.1016/j.arthro.2019.06.023</t>
  </si>
  <si>
    <t>Outcome after allogeneic stem cell transplantation with haploidentical versus HLA-matched donors in patients with higher-risk MDS</t>
  </si>
  <si>
    <t>10.1038/s41409-023-01931-7</t>
  </si>
  <si>
    <t>The outcome of severely injured patients following traumatic brain injury is affected by gender‚ÄîA retrospective, multicenter, matched-pair analysis utilizing data of the TraumaRegister DGU¬Æ</t>
  </si>
  <si>
    <t>10.3389/fnins.2022.974519</t>
  </si>
  <si>
    <t>Outcome of Superficial Temporal Artery-to-Middle Cerebral Artery Bypass in Appropriately Selected Patients with Acute Ischemic Stroke</t>
  </si>
  <si>
    <t>10.4103/0028-3886.336336</t>
  </si>
  <si>
    <t>Outcomes of older patients with diffuse large B-cell lymphoma treated with R-CHOP: 10-year follow-up of the LNH03-6B trial</t>
  </si>
  <si>
    <t>10.1182/bloodadvances.2022007609</t>
  </si>
  <si>
    <t>Outcomes of peripheral vascular interventions in select patients with lower extremity acute limb ischemia</t>
  </si>
  <si>
    <t>10.1161/JAHA.116.004782</t>
  </si>
  <si>
    <t>Outcomes of Robot-Assisted Laparoscopic Isthmus Division Using Endoscopic Transection Equipment in the Treatment of Symptomatic Horseshoe Kidney</t>
  </si>
  <si>
    <t>https://dx.doi.org/10.1089/lap.2021.0503</t>
  </si>
  <si>
    <t>Outcomes of robot-assisted versus conventional laparoscopic low anterior resection in patients with rectal cancer: propensity-matched analysis of the National Clinical Database in Japan</t>
  </si>
  <si>
    <t>https://dx.doi.org/10.1093/bjsopen/zrab083</t>
  </si>
  <si>
    <t>Outcomes of robot-assisted versus laparoscopic surgery for colorectal cancer in morbidly obese patients: A propensity score-matched analysis of the US Nationwide Inpatient Sample</t>
  </si>
  <si>
    <t>https://dx.doi.org/10.1111/jgh.16212</t>
  </si>
  <si>
    <t>Outcomes of Small Renal Artery Targets in Patients Treated by Fenestrated-Branched Endovascular Aortic Repair</t>
  </si>
  <si>
    <t>https://dx.doi.org/10.1016/j.ejvs.2020.02.015</t>
  </si>
  <si>
    <t>Outpatient elective posterior lumbar fusions appear to be safely considered for appropriately selected patients</t>
  </si>
  <si>
    <t>10.1016/j.spinee.2017.11.011</t>
  </si>
  <si>
    <t>Outpatient total shoulder arthroplasty does not increase the 90-day risk of complications compared with inpatient surgery in prescreened patients</t>
  </si>
  <si>
    <t>10.3928/01477447-20180524-04</t>
  </si>
  <si>
    <t>Outsmart HF: A randomized controlled trial of routine versus selective cardiac magnetic resonance for patients with nonischemic heart failure (IMAGE-HF 1B)</t>
  </si>
  <si>
    <t>10.1161/circulationaha.119.043964</t>
  </si>
  <si>
    <t>Oxidized zirconium versus cobalt-chrome femoral heads in total hip arthroplasty: a multicentre prospective randomized controlled trial with ten years‚Äô follow-up</t>
  </si>
  <si>
    <t>10.1302/0301-620X.104B7.BJJ-2021-1673.R1</t>
  </si>
  <si>
    <t>Pain Reduction in Tibial Stress Syndrome</t>
  </si>
  <si>
    <t>Paired 18F-Fluorodeoxyglucose (18F-FDG), and 64Cu-Copper(II)-diacetyl-bis(N(4)-methylthiosemicarbazone) (64Cu-ATSM) PET Scans in Dogs with Spontaneous Tumors and Evaluation for Hypoxia-Directed Therapy</t>
  </si>
  <si>
    <t>https://dx.doi.org/10.1667/RADE-20-00186.1</t>
  </si>
  <si>
    <t>Pan-Asian adapted ESMO Clinical Practice Guidelines for the diagnosis, treatment and follow-up of patients with metastatic colorectal cancer</t>
  </si>
  <si>
    <t>10.1016/j.esmoop.2023.101558</t>
  </si>
  <si>
    <t>PAPPA Expression in Indeterminate Thyroid Nodules as Screening Test to Select Patients for Molecular Testing</t>
  </si>
  <si>
    <t>10.3390/ijms23094648</t>
  </si>
  <si>
    <t>Parastomal hernia prevention with permanent mesh in end colostomy: failure with late follow-up of cohorts in three randomized trials</t>
  </si>
  <si>
    <t>10.1007/s10029-023-02781-4</t>
  </si>
  <si>
    <t>ParkinSong: A Controlled Trial of Singing-Based Therapy for Parkinson's Disease</t>
  </si>
  <si>
    <t>https://dx.doi.org/10.1177/1545968319847948</t>
  </si>
  <si>
    <t>Participants' awareness of ethical compliance, safety and protection during participation in pharmaceutical industry clinical trials: a controlled survey</t>
  </si>
  <si>
    <t>10.1186/s12910-018-0344-8</t>
  </si>
  <si>
    <t>Patellar Resurfacing Does Not Improve Clinical Outcome in Patients with Symptomatic Tricompartmental Knee OsteoarthritisAn RCT Study of 40 Patients Receiving Primary Cruciate Retaining Total Knee Arthroplasty</t>
  </si>
  <si>
    <t>10.1055/s-0040-1710369</t>
  </si>
  <si>
    <t>Patient and befriender experiences of participating in a befriending programme for adults with psychosis: A qualitative study</t>
  </si>
  <si>
    <t>10.1186/s12888-020-02776-w</t>
  </si>
  <si>
    <t>Patient expectations of a new treatment for eating disorders combining guided physical exercise and dietary therapy: An interview study of women participating in a randomised controlled trial at the Norwegian School of Sport Sciences</t>
  </si>
  <si>
    <t>10.1136/bmjopen-2018-025344</t>
  </si>
  <si>
    <t>Patient initiated follow-up in cancer patients: A systematic review</t>
  </si>
  <si>
    <t>10.3389/fonc.2022.954854</t>
  </si>
  <si>
    <t>Patient satisfaction after distal upper limb surgery under WALANT versus axillary block: A propensity-matched comparative cohort study</t>
  </si>
  <si>
    <t>10.1016/j.hansur.2022.06.005</t>
  </si>
  <si>
    <t>Patient Satisfaction Is Equivalent Using Telemedicine Versus Office-Based Follow-up after Arthroscopic Meniscal Surgery: A Prospective, Randomized Controlled Trial</t>
  </si>
  <si>
    <t>10.2106/JBJS.20.01413</t>
  </si>
  <si>
    <t>Patient Selection and Counseling for Urinary Diversion</t>
  </si>
  <si>
    <t>10.1016/j.ucl.2017.09.001</t>
  </si>
  <si>
    <t>Patient selection criteria for an effective laparoscopic intraperitoneal ventral hernia repair in day surgery</t>
  </si>
  <si>
    <t>10.1007/s13304-018-00616-x</t>
  </si>
  <si>
    <t>Patient Selection for Follicular Unit Extraction versus Linear Strip Donor Harvesting</t>
  </si>
  <si>
    <t>10.1055/s-0043-1776993</t>
  </si>
  <si>
    <t>Patient-oriented education and visual-aid intervention are inadequate to identify patients with potential capsule retention: a prospective randomized study</t>
  </si>
  <si>
    <t>10.1080/00365521.2019.1608465</t>
  </si>
  <si>
    <t>Patient-reported outcome measures and clinical performance of implant-retained mandibular overdentures with stud and ball attachments: A systematic review and meta-analysis</t>
  </si>
  <si>
    <t>10.1016/j.prosdent.2022.02.006</t>
  </si>
  <si>
    <t>Patient-Reported Outcomes Improve at 2-Year Minimum Follow-Up After Hip Arthroscopy for Femoroacetabular Impingement Syndrome: A Systematic Review</t>
  </si>
  <si>
    <t>10.1016/j.arthro.2022.10.038</t>
  </si>
  <si>
    <t>Patient-reported scar quality of adults after burn injuries: A five-year multicenter follow-up study</t>
  </si>
  <si>
    <t>10.1111/wrr.12709</t>
  </si>
  <si>
    <t>Patient-Specific Instrumentation Does Not Affect Rotational Alignment of the Femoral Component and Perioperative Blood Loss in Total Knee Arthroplasty: A Prospective, Randomized, Controlled Trial</t>
  </si>
  <si>
    <t>https://dx.doi.org/10.1016/j.arth.2019.03.018</t>
  </si>
  <si>
    <t>Patient-specific instruments do not show advantage over conventional instruments in unicompartmental knee arthroplasty at 2¬†year follow-up: a prospective, two-centre, randomised, double-blind, controlled trial</t>
  </si>
  <si>
    <t>10.1007/s00167-021-06471-5</t>
  </si>
  <si>
    <t>Patients Aged 40 Years and Older Demonstrate Durable and Comparable Results to Patients Aged Less Than 40 Years After Primary Hip Arthroscopy for Femoroacetabular Impingement Syndrome: A Propensity Matched Study at Minimum 10-Year Follow-Up</t>
  </si>
  <si>
    <t>10.1016/j.arthro.2024.01.004</t>
  </si>
  <si>
    <t>Patients experience more support, information and involvement after first-time hospital accreditation: A before and after study in the Faroe Islands</t>
  </si>
  <si>
    <t>10.1093/intqhc/mzab149</t>
  </si>
  <si>
    <t>Patients with chronic periodontitis are more likely to develop upper urinary tract stone: A nation-wide populationbased eight-year follow up study</t>
  </si>
  <si>
    <t>10.7717/peerj.5287</t>
  </si>
  <si>
    <t>Patients with spondyloarthritis are equally satisfied with follow-up by physiotherapist and rheumatologist</t>
  </si>
  <si>
    <t>10.1002/msc.1241</t>
  </si>
  <si>
    <t>Patients with transobturator tape: a retrospective observational study of ten-year follow-up</t>
  </si>
  <si>
    <t>10.4081/uij.2024.318</t>
  </si>
  <si>
    <t>Patients with type 2 diabetes have an increased demand for pacemaker treatment: A comparison with age-and sex-matched control subjects from the general population</t>
  </si>
  <si>
    <t>10.2337/dc20-0084</t>
  </si>
  <si>
    <t>Patterns of care in metastatic pancreatic cancer: patient selection in clinical routine</t>
  </si>
  <si>
    <t>10.1177/1756284819877635</t>
  </si>
  <si>
    <t>Patterns of Failure After Prostate-Only Radiotherapy in High-Risk Prostate Cancer: Implications for Refining Pelvic Nodal Contouring Guidelines</t>
  </si>
  <si>
    <t>https://dx.doi.org/10.1016/j.clon.2024.04.001</t>
  </si>
  <si>
    <t>PCL retained is safe in medial pivot TKA-a prospective randomized trial</t>
  </si>
  <si>
    <t>10.1007/s00167-023-07634-2</t>
  </si>
  <si>
    <t>Pediatric cleft palate patients show a 3- to 5-fold increase in cumulative radiation exposure from dental radiology compared with an age- and gender-matched population: a retrospective cohort study</t>
  </si>
  <si>
    <t>https://dx.doi.org/10.1007/s00784-017-2274-0</t>
  </si>
  <si>
    <t>Perceptions and ideas of critically ill patients, their family and staff members regarding family participation in the physiotherapy-related care of critically ill patients: a qualitative study</t>
  </si>
  <si>
    <t>10.1080/09593985.2021.1990451</t>
  </si>
  <si>
    <t>Percutaneous bone marrow concentrate and platelet products versus exercise therapy for the treatment of rotator cuff tears: a randomized controlled, crossover trial with 2-year follow-up</t>
  </si>
  <si>
    <t>10.1186/s12891-024-07519-6</t>
  </si>
  <si>
    <t>Percutaneous coronary intervention versus coronary artery bypass grafting in patients with three-vessel or left main coronary artery disease: 10-year follow-up of the multicentre randomised controlled SYNTAX trial</t>
  </si>
  <si>
    <t>10.1016/S0140-6736(19)31997-X</t>
  </si>
  <si>
    <t>Percutaneous fixation with Kirschner wires versus volar locking-plate fixation in adults with dorsally displaced fracture of distal radius: Five-year follow-up of a randomized controlled trial</t>
  </si>
  <si>
    <t>10.1302/0301-620X.101B8.BJJ-2018-1285.R1</t>
  </si>
  <si>
    <t>Percutaneous Sclerotherapy for Giant Symptomatic Liver Hemangiomas: A Pilot Study</t>
  </si>
  <si>
    <t>https://dx.doi.org/10.1016/j.jvir.2017.10.009</t>
  </si>
  <si>
    <t>Peri-operative aromatase inhibitor treatment in determining or predicting longterm outcome in early breast cancer - The POETIC‚àó Trial (CRUK/07/015)</t>
  </si>
  <si>
    <t>10.1158/15387445.SABCS17-GS1-03</t>
  </si>
  <si>
    <t>Pericoronary adipose tissue and quantitative global non-calcified plaque characteristics from CT angiography do not differ in matched South Asian, East Asian and European-origin Caucasian patients with stable chest pain</t>
  </si>
  <si>
    <t>https://dx.doi.org/10.1016/j.ejrad.2020.108874</t>
  </si>
  <si>
    <t>Peripheral Blood Occludin Level as a Biomarker for Perioperative Cerebral Edema in Patients with Brain Tumors</t>
  </si>
  <si>
    <t>https://dx.doi.org/10.1155/2020/8813535</t>
  </si>
  <si>
    <t>Peroral endoscopic myotomy as a novel treatment for achalasia: Patient selection and perspectives</t>
  </si>
  <si>
    <t>10.2147/CEG.S230436</t>
  </si>
  <si>
    <t>PET-Based Radiogenomics Supports mTOR Pathway Targeting for Hepatocellular Carcinoma</t>
  </si>
  <si>
    <t>https://dx.doi.org/10.1158/1078-0432.CCR-21-3208</t>
  </si>
  <si>
    <t>PET-detected pneumonitis following curative-intent chemoradiation in non-small cell lung cancer (NSCLC): recognizing patterns and assessing the impact on the predictive ability of FDG-PET/CT response assessment</t>
  </si>
  <si>
    <t>https://dx.doi.org/10.1007/s00259-019-04388-3</t>
  </si>
  <si>
    <t>Pharmacokinetic Factors to Consider in the Selection of Antiseizure Drugs for Older Patients with Epilepsy</t>
  </si>
  <si>
    <t>10.1007/s40266-018-0562-2</t>
  </si>
  <si>
    <t>Pharmacokinetics and Pharmacodynamics of Luseogliflozin, a Selective SGLT2 Inhibitor, in Japanese Patients With Type 2 Diabetes With Mild to Severe Renal Impairment</t>
  </si>
  <si>
    <t>10.1002/cpdd.456</t>
  </si>
  <si>
    <t>Pharmacotherapeutic follow-up of patients on warfarin in primary care: randomized clinical trial</t>
  </si>
  <si>
    <t>10.15446/rcciquifa.v51n3.102279</t>
  </si>
  <si>
    <t>Phase 2 Study of Neoadjuvant Treatment of Sequential S-1-Based Concurrent Chemoradiation Therapy Followed by Systemic Chemotherapy with Gemcitabine for Borderline Resectable Pancreatic Adenocarcinoma (HOPS-BR 01)</t>
  </si>
  <si>
    <t>https://dx.doi.org/10.1016/j.ijrobp.2019.07.004</t>
  </si>
  <si>
    <t>Phase¬†3 Study of Subcutaneous Versus Intravenous Ravulizumab in Eculizumab-Experienced Adult Patients with PNH: Primary Analysis and 1-Year Follow-Up</t>
  </si>
  <si>
    <t>10.1007/s12325-022-02339-3</t>
  </si>
  <si>
    <t>Phase I study of primary treatment with 5-FU, oxaliplatin, irinotecan, levofolinate, and panitumumab combination chemotherapy in patients with advanced/recurrent colorectal cancer involving the wild-type RAS gene: the JACCRO CC-14 study</t>
  </si>
  <si>
    <t>10.1007/s10147-017-1228-5</t>
  </si>
  <si>
    <t>Phase I Trial of MRI-Guided Prostate Cancer Lattice Extreme Ablative Dose (LEAD) Boost Radiation Therapy</t>
  </si>
  <si>
    <t>10.1016/j.ijrobp.2020.01.052</t>
  </si>
  <si>
    <t>Phase II clinical trial with metronomic oral vinorelbine and tri-weekly cisplatin as induction therapy, subsequently concomitant with radiotherapy (RT) in patients with locally advanced, unresectable, non-small cell lung cancer (NSCLC). Analysis of surviv</t>
  </si>
  <si>
    <t>10.1016/j.lungcan.2021.01.005</t>
  </si>
  <si>
    <t>Phase II clinical trial: safety and efficacy study of tocilizumab (Toci) in combination with ipilimumab (Ipi) 3mg/kg plus nivolumab (Nivo) 1mg/kg in patients (pts) with metastatic melanoma (MM)</t>
  </si>
  <si>
    <t>10.1016/j.annonc.2022.07.948</t>
  </si>
  <si>
    <t>A phase II study of bisantrene in patients with relapsed/refractory acute myeloid leukemia</t>
  </si>
  <si>
    <t>https://dx.doi.org/10.1111/ejh.13544</t>
  </si>
  <si>
    <t>Phase II study of ruxolitinib, a selective JAK1/2 inhibitor, in patients with metastatic triple-negative breast cancer</t>
  </si>
  <si>
    <t>10.1038/s41523-018-0060-z</t>
  </si>
  <si>
    <t>Phase II Trial of De-Intensified Chemoradiotherapy for Human Papillomavirus-Associated Oropharyngeal Squamous Cell Carcinoma</t>
  </si>
  <si>
    <t>https://dx.doi.org/10.1200/JCO.19.01007</t>
  </si>
  <si>
    <t>Phase III randomised controlled trial on PSMA PET/CT guided hypofractionated salvage prostate bed radiotherapy of biochemical failure after radical prostatectomy for prostate cancer (PERYTON-trial): study protocol</t>
  </si>
  <si>
    <t>https://dx.doi.org/10.1186/s12885-022-09493-5</t>
  </si>
  <si>
    <t>Phase III trial results with blisibimod, a selective inhibitor of B-cell activating factor, in subjects with systemic lupus erythematosus (SLE): Results from a randomised, double-blind, placebo-controlled trial</t>
  </si>
  <si>
    <t>10.1136/annrheumdis-2018-213032</t>
  </si>
  <si>
    <t>Phase-III Clinical Trial of Fluorine-18 Flurpiridaz Positron Emission Tomography for Evaluation of Coronary Artery Disease</t>
  </si>
  <si>
    <t>https://dx.doi.org/10.1016/j.jacc.2020.05.063</t>
  </si>
  <si>
    <t>Phasic left atrial strain to predict worsening of diastolic function: Results from the prospective Berlin Female Risk Evaluation follow-up trial</t>
  </si>
  <si>
    <t>10.3389/fcvm.2023.1070450</t>
  </si>
  <si>
    <t>Photodynamic inactivation of Candida ssp. on denture stomatitis. A clinical trial involving palatal mucosa and prosthesis disinfection</t>
  </si>
  <si>
    <t>10.1016/j.pdpdt.2018.04.008</t>
  </si>
  <si>
    <t>Physical activity and risk of atrial fibrillation in the general population: meta-analysis of 23 cohort studies involving about 2 million participants</t>
  </si>
  <si>
    <t>10.1007/s10654-020-00714-4</t>
  </si>
  <si>
    <t>Physical activity following pulmonary embolism and clinical correlates in selected patients: a cross-sectional study</t>
  </si>
  <si>
    <t>10.1016/j.rpth.2024.102366</t>
  </si>
  <si>
    <t>Pituitary involvement in patients with granulomatosis with polyangiitis: case series and literature review</t>
  </si>
  <si>
    <t>https://dx.doi.org/10.1007/s00296-019-04338-0</t>
  </si>
  <si>
    <t>Pixantrone plus rituximab versus gemcitabine plus rituximab in patients with relapsed aggressive B-cell non-Hodgkin lymphoma not eligible for stem cell transplantation: a phase 3, randomized, multicentre trial (PIX306)</t>
  </si>
  <si>
    <t>10.1111/bjh.16255</t>
  </si>
  <si>
    <t>Plaque assessment by coronary CT angiography may predict cardiac events in high risk and very high risk diabetic patients: A long-term follow-up study</t>
  </si>
  <si>
    <t>https://dx.doi.org/10.1016/j.numecd.2021.11.013</t>
  </si>
  <si>
    <t>Plaque Rupture, Compared With Plaque Erosion, Is Associated With a Higher Level of Pancoronary Inflammation</t>
  </si>
  <si>
    <t>https://dx.doi.org/10.1016/j.jcmg.2021.10.014</t>
  </si>
  <si>
    <t>Plasma Kinetic Enucleation italic toggle="yes"&gt;vs Holmium Laser Enucleation for Treating Benign Prostatic Hyperplasia: A Randomized Controlled Trial with a 3-Year Follow-Up</t>
  </si>
  <si>
    <t>10.1089/end.2021.0086</t>
  </si>
  <si>
    <t>Platelet function and soluble P-selectin in patients with primary immune thrombocytopenia</t>
  </si>
  <si>
    <t>10.1016/j.thromres.2023.01.012</t>
  </si>
  <si>
    <t>Platelet Selectin Levels in Patients with Cerebral Venous Sinus Thrombosis: Preliminary Findings</t>
  </si>
  <si>
    <t>10.2147/JBM.S405975</t>
  </si>
  <si>
    <t>Platelet-Rich Plasma in Arthroscopic Rotator Cuff Repair: Clinical and Radiological Results of a Prospective Randomized Controlled Trial Study at 10-Year Follow-Up</t>
  </si>
  <si>
    <t>10.1016/j.arthro.2021.05.017</t>
  </si>
  <si>
    <t>Pneumatic retinopexy: Patient selection and specific factors</t>
  </si>
  <si>
    <t>10.2147/OPTH.S137607</t>
  </si>
  <si>
    <t>PO-44 Health care resource utilization and costs associated with venous thromboembolism recurrence in cancer patients: SELECT-D trial</t>
  </si>
  <si>
    <t>10.1016/S0049-3848(21)00217-6</t>
  </si>
  <si>
    <t>Podiatric assessment in children and adults with epidermolysis bullosa: are foot and ankle patientreported outcome measures (PROMs) able to measure the severity of podiatric involvement among EB patients?</t>
  </si>
  <si>
    <t>10.1097/JW9.0000000000000046</t>
  </si>
  <si>
    <t>Polysomnographic endotyping to select patients with obstructive sleep apnea for oral appliances</t>
  </si>
  <si>
    <t>10.1513/AnnalsATS.201903-190OC</t>
  </si>
  <si>
    <t>Population-Based Risk Factors for Ascending, Arch, Descending, and Abdominal Aortic Dilations for 60-74-Year-Old Individuals</t>
  </si>
  <si>
    <t>10.1016/j.jacc.2021.04.094</t>
  </si>
  <si>
    <t>Positive end-expiratory pressure titration with electrical impedance tomography and pressure-volume curve: a randomized trial in moderate to severe ARDS</t>
  </si>
  <si>
    <t>https://dx.doi.org/10.1088/1361-6579/abd679</t>
  </si>
  <si>
    <t>Positron emission tomography to detect bone marrow involvement for patients with follicular lymphoma: a systematic review and meta-analysis</t>
  </si>
  <si>
    <t>https://dx.doi.org/10.1007/s00277-023-05274-7</t>
  </si>
  <si>
    <t>Positron Emission Tomography-Directed Therapy for Patients With Limited-Stage Diffuse Large B-Cell Lymphoma: Results of Intergroup National Clinical Trials Network Study S1001</t>
  </si>
  <si>
    <t>https://dx.doi.org/10.1200/JCO.20.00999</t>
  </si>
  <si>
    <t>POST OPERATIVE URINARY RETENTION IN PATIENTS UNDERGOING HEMORRHOIDECTOMY AND EFFICACY OF TAMSULOSIN IN PREVENTION</t>
  </si>
  <si>
    <t>10.14704/nq.2022.20.13.NQ88445</t>
  </si>
  <si>
    <t>Post-COVID-19 persistent headache: A multicentric 9-months follow-up study of 905 patients</t>
  </si>
  <si>
    <t>10.1177/03331024211068074</t>
  </si>
  <si>
    <t>Post-retained Restorations: A Cost-minimization Analysis Nested in a Randomized Clinical Trial</t>
  </si>
  <si>
    <t>10.2341/20-056-C</t>
  </si>
  <si>
    <t>Posterior circulation involvement in pediatric and adult patients with moyamoya disease: a single center experience in 574 patients</t>
  </si>
  <si>
    <t>https://dx.doi.org/10.1007/s13760-017-0844-1</t>
  </si>
  <si>
    <t>Postoperative Morbidity and Mortality in Diabetic Patients after Fast-Track Hip and Knee Arthroplasty: A Prospective Follow-up Cohort of 36,762 Procedures</t>
  </si>
  <si>
    <t>10.1213/ANE.0000000000005248</t>
  </si>
  <si>
    <t>Postoperative temporomandibular dysfunction in patients with fractures of the zygomatic complex: a prospective follow-up study</t>
  </si>
  <si>
    <t>https://dx.doi.org/10.1016/j.bjoms.2018.05.017</t>
  </si>
  <si>
    <t>Postoperative urinary retention: A controlled trial of fixed-dose spinal anesthesia using bupivacaine versus ropivacaine</t>
  </si>
  <si>
    <t>10.4103/joacp.JOACP_221_18</t>
  </si>
  <si>
    <t>Postoperative urinary retention: risk factors, bladder filling rate and time to catheterization: an observational study as part of a randomized controlled trial</t>
  </si>
  <si>
    <t>10.1186/s13741-020-00167-z</t>
  </si>
  <si>
    <t>Potential impact of the involvement of clinical pharmacists in antimicrobial stewardship programs on the incidence of antimicrobial-related adverse events in hospitalized patients: A multicenter retrospective study</t>
  </si>
  <si>
    <t>10.3390/antibiotics10070853</t>
  </si>
  <si>
    <t>A practical review on when and how to select first-line biologic therapy in patients with inflammatory bowel disease</t>
  </si>
  <si>
    <t>A pragmatic randomized clinical trial of multilevel interventions to improve adherence to lung cancer screening (The Larch Study): Study protocol</t>
  </si>
  <si>
    <t>https://dx.doi.org/10.1016/j.cct.2024.107495</t>
  </si>
  <si>
    <t>Prasugrel for Japanese patients with ischemic heart disease in long-term clinical practice (PRASFIT-Practice II) - Final 2-year follow-up results of a postmarketing observational study</t>
  </si>
  <si>
    <t>10.1253/circj.CJ-20-0253</t>
  </si>
  <si>
    <t>Pre-operative selective vs non-selective Œ±-Blockade in pheochromocytoma-Paraganglioma patients undergoing surgery: A meta-Analysis</t>
  </si>
  <si>
    <t>10.4103/ijem.ijem_469_21</t>
  </si>
  <si>
    <t>Pre-treatment [18F]FDG PET/CT for assessing bone marrow involvement and prognosis in patients with newly diagnosed peripheral T-cell lymphoma</t>
  </si>
  <si>
    <t>https://dx.doi.org/10.1080/16078454.2024.2325317</t>
  </si>
  <si>
    <t>Predicting functional impairment in euthymic patients with mood disorder: A 5-year follow-up</t>
  </si>
  <si>
    <t>10.1016/j.psychres.2023.115404</t>
  </si>
  <si>
    <t>Predicting the Size of a Left Double-Lumen Tube for Asian Women Based on the Combination of the Diameters of the Cricoid Ring and Left Main Bronchus: A Randomized, Prospective, Controlled Trial</t>
  </si>
  <si>
    <t>https://dx.doi.org/10.1213/ANE.0000000000003839</t>
  </si>
  <si>
    <t>Predictive factors of intracranial bleeding in head trauma patients receiving antiplatelet therapy admitted to an emergency department</t>
  </si>
  <si>
    <t>https://dx.doi.org/10.1186/s13049-018-0515-0</t>
  </si>
  <si>
    <t>Predictive values of early head computed tomography for survival outcome after cardiac arrest in childhood: a pilot study</t>
  </si>
  <si>
    <t>https://dx.doi.org/10.1038/s41598-021-91628-y</t>
  </si>
  <si>
    <t>Predictors of retained hemothorax in trauma: Results of an Eastern Association for the Surgery of Trauma multi-institutional trial</t>
  </si>
  <si>
    <t>https://dx.doi.org/10.1097/TA.0000000000002881</t>
  </si>
  <si>
    <t>Predictors of survival in chronic hemodialysis patients: A 10-year longitudinal follow-up analysis</t>
  </si>
  <si>
    <t>10.1159/000513951</t>
  </si>
  <si>
    <t>Predictors of Treatment Success after Periprosthetic Joint Infection: 24-Month Follow up from a Multicenter Prospective Observational Cohort Study of 653 Patients</t>
  </si>
  <si>
    <t>10.1093/ofid/ofac048</t>
  </si>
  <si>
    <t>Pregnancy associated plasma protein-a as a cardiovascular risk marker in patients with stable coronary heart disease during 10 years follow-up‚Äîa claricor trial sub-study</t>
  </si>
  <si>
    <t>10.3390/jcm9010265</t>
  </si>
  <si>
    <t>Preliminary experience with an image-free handheld robot for total knee arthroplasty: 77 cases compared with a matched control group</t>
  </si>
  <si>
    <t>https://dx.doi.org/10.1007/s00590-020-02624-3</t>
  </si>
  <si>
    <t>Preoperative assessment of splenic involvement in patients with peritoneal carcinomatosis with CT and MR imaging</t>
  </si>
  <si>
    <t>https://dx.doi.org/10.1016/j.ejrad.2018.11.022</t>
  </si>
  <si>
    <t>Preoperative CT in patients with surgically resectable pancreatic adenocarcinoma: does the time interval between CT and surgery affect survival?</t>
  </si>
  <si>
    <t>https://dx.doi.org/10.1007/s00261-017-1254-9</t>
  </si>
  <si>
    <t>Preoperative radiotherapy 5 √ó 5 Gy and short versus long interval between surgery for resectable rectal cancer: 10-Year follow-up of the randomised controlled trial</t>
  </si>
  <si>
    <t>10.1016/j.radonc.2021.10.006</t>
  </si>
  <si>
    <t>Prevalence of bilateral loco-regional spread in unilateral pelvic PSMA PET positive recurrent prostate cancer</t>
  </si>
  <si>
    <t>https://dx.doi.org/10.23736/S2724-6051.23.05445-9</t>
  </si>
  <si>
    <t>Prevalence of coronary artery calcification in a non-specific chest pain population in emergency and cardiology departments compared with the background population: a prospective cohort study in Southern Denmark with 12-month follow-up of cardiac endpoint</t>
  </si>
  <si>
    <t>https://dx.doi.org/10.1136/bmjopen-2017-018391</t>
  </si>
  <si>
    <t>Prevalence of normal coronary arteries by coronary computed tomography angiography (CCTA) in patients with type 2 diabetes mellitus from Semaglutide Treatment on Coronary Plaque Progression (STOP) trial</t>
  </si>
  <si>
    <t>https://dx.doi.org/10.1016/j.jdiacomp.2020.107840</t>
  </si>
  <si>
    <t>Prevalence of opportunistic intestinal parasitic infections among hiv/aids patients before and after commencement of antiretroviral treatment at felege hiwot referral hospital: A follow-up study</t>
  </si>
  <si>
    <t>10.2147/HIV.S318538</t>
  </si>
  <si>
    <t>Prevalence of Suppressed Morning Serum Cortisol and Its Relationship With Cumulative Glucocorticoid Exposure in a Moderate-Severe Asthma Patient Cohort</t>
  </si>
  <si>
    <t>10.1210/jendso/bvab048.184</t>
  </si>
  <si>
    <t>Prevalence, functional characteristics, and clinical significance of right ventricular involvement in patients with hypertrophic cardiomyopathy</t>
  </si>
  <si>
    <t>10.1038/s41598-020-78945-4</t>
  </si>
  <si>
    <t>Preventing intrusive memories after trauma via a brief intervention involving Tetris computer game play in the emergency department: A proof-of-concept randomized controlled trial</t>
  </si>
  <si>
    <t>10.1038/mp.2017.23</t>
  </si>
  <si>
    <t>Preventing Stress-Related Ill Health Among New Registered Nurses by Supporting Engagement in Proactive Behaviors-A Randomized Controlled Trial</t>
  </si>
  <si>
    <t>10.1111/wvn.12442</t>
  </si>
  <si>
    <t>Prevention of parastomal hernia using mesh in patients undergoing rectum extirpation</t>
  </si>
  <si>
    <t>Prevention of vaccine-matched and mismatched influenza in children aged 6‚Äì35 months: a multinational randomised trial across five influenza seasons</t>
  </si>
  <si>
    <t>10.1016/S2352-4642(18)30062-2</t>
  </si>
  <si>
    <t>Primary care clinicians' confidence, willingness participation and perceptions of roles in advance care planning discussions with patients: a multi-site survey</t>
  </si>
  <si>
    <t>10.1093/fampra/cmz050</t>
  </si>
  <si>
    <t>Primary Surgery with Systemic Therapy in Patients with de Novo Stage IV Breast Cancer: 10-year Follow-up; Protocol MF07-01 Randomized Clinical Trial</t>
  </si>
  <si>
    <t>10.1016/j.jamcollsurg.2021.08.686</t>
  </si>
  <si>
    <t>Productivity of 18F-FDG-PET/CT Diagnostic Tool in the Management of Pediatric Lymphoblastic Lymphoma</t>
  </si>
  <si>
    <t>https://dx.doi.org/10.5603/NMR.2019.0004</t>
  </si>
  <si>
    <t>Prognosis After Laparoscopic Gastrectomy in Patients with Pathological Stage II or III Gastric Cancer Who Were Preoperatively Diagnosed with Clinical Stage I: Propensity Score Matching Analysis of a Multicenter Dataset</t>
  </si>
  <si>
    <t>https://dx.doi.org/10.1245/s10434-019-07781-2</t>
  </si>
  <si>
    <t>The Prognosis and Oncological Predictor of Urachal Carcinoma of the Bladder: A Large Scale Multicenter Cohort Study Analyzed 203 Patients With Long Term Follow-Up</t>
  </si>
  <si>
    <t>10.3389/fonc.2021.683190</t>
  </si>
  <si>
    <t>Prognosis of acute heart failure in patients followed up in nursing homes in Spain: Results from the RICA registry</t>
  </si>
  <si>
    <t>10.1016/j.medcli.2023.10.003</t>
  </si>
  <si>
    <t>Prognostic impact of a microscopic positive margin in patients undergoing gastrectomy for gastric cancer: a propensity score‚Äëmatched analysis of a multi‚Äëinstitutional dataset</t>
  </si>
  <si>
    <t>10.1007/s00595-021-02365-8</t>
  </si>
  <si>
    <t>Prognostic impact of six versus eight cycles of standard regimen in patients with diffuse large B-cell lymphoma: propensity score-matching analysis</t>
  </si>
  <si>
    <t>10.1016/j.esmoop.2021.100210</t>
  </si>
  <si>
    <t>Prognostic significance of bone marrow abnormalities in the appendicular skeleton of patients with multiple myeloma</t>
  </si>
  <si>
    <t>https://dx.doi.org/10.1182/bloodadvances.2017014720</t>
  </si>
  <si>
    <t>Prognostic Significance of Cardiac 123I-MIBG SPECT Imaging in Heart Failure Patients With Preserved Ejection Fraction</t>
  </si>
  <si>
    <t>https://dx.doi.org/10.1016/j.jcmg.2021.08.003</t>
  </si>
  <si>
    <t>Prognostic value of noninvasive combined anatomic/functional assessment by cardiac CT in patients with suspected coronary artery disease - Comparison with invasive coronary angiography and nuclear myocardial perfusion imaging for the five-year-follow up o</t>
  </si>
  <si>
    <t>https://dx.doi.org/10.1016/j.jcct.2021.04.005</t>
  </si>
  <si>
    <t>Prognostic value of post-operative serum procalcitonin in gastric adenocarcinoma patients undergoing radical gastrectomy: propensity score matching analysis of extended cohort from a prospective bi-center study</t>
  </si>
  <si>
    <t>10.1007/s10120-023-01422-0</t>
  </si>
  <si>
    <t>Progressive Relaxation Training in Breast Cancer Patients Receiving Aromatatase Inhibitor Therapy</t>
  </si>
  <si>
    <t>Project YES! Youth Engaging for Success: A randomized controlled trial assessing the impact of a clinic-based peer mentoring program on viral suppression, adherence and internalized stigma among HIV-positive youth (15-24 years) in Ndola, Zambia</t>
  </si>
  <si>
    <t>10.1371/journal.pone.0230703</t>
  </si>
  <si>
    <t>Prolonged second stage effect on pelvic floor dysfunction: a follow up survey to a randomized controlled trial</t>
  </si>
  <si>
    <t>10.1080/14767058.2021.1887122</t>
  </si>
  <si>
    <t>The PROMova study comparing active and passive use of patient-reported outcome measures in ovarian cancer follow-up: effect on patient-perceived involvement, satisfaction with care, and usefulness</t>
  </si>
  <si>
    <t>10.1080/0284186X.2021.1891281</t>
  </si>
  <si>
    <t>Propensity score matching analysis of laparoscopic surgery vs. open approach in 4 297 adult patients with acute appendicitis, acute cholecystitis or gastrointestinal tract perforation: a prospective multicentre study of nationwide outcomes</t>
  </si>
  <si>
    <t>10.1097/JS9.0000000000000384</t>
  </si>
  <si>
    <t>Propensity Score-Matched Analysis of Minimal Invasive Surgery versus Open Surgery for Colorectal Cancer in Older Patients</t>
  </si>
  <si>
    <t>10.21614/chirurgia.2023.v.118.i.5.p.470</t>
  </si>
  <si>
    <t>A Propensity Score-Matched Study on the Changes of TB Status and TB-IGRA Values in Patients with Psoriasis with Latent TB Receiving Secukinumab</t>
  </si>
  <si>
    <t>10.1007/s13555-023-00998-w</t>
  </si>
  <si>
    <t>A Propensity-Matched Analysis of Tranexamic Acid and ARDS in Trauma Patients</t>
  </si>
  <si>
    <t>10.1016/j.jss.2022.06.017</t>
  </si>
  <si>
    <t>Propofol Versus Sevoflurane General Anaesthesia for Selective Impairment of Attention Networks After Gynaecological Surgery in Middle-Aged Women: A Randomised Controlled Trial</t>
  </si>
  <si>
    <t>10.3389/fpsyt.2022.917766</t>
  </si>
  <si>
    <t>Proprioceptive Gaming: Making Finger Sensation Training Intense and Engaging with the P-Pong Game and PINKIE Robot</t>
  </si>
  <si>
    <t>https://dx.doi.org/10.1109/EMBC46164.2021.9631041</t>
  </si>
  <si>
    <t>A prospective comparative study of hip resurfacing arthroplasty and large-diameter head metal-on-metal total hip arthroplasty in younger patients‚Äîa minimum of five¬†year follow-up</t>
  </si>
  <si>
    <t>10.1007/s00264-018-3819-9</t>
  </si>
  <si>
    <t>Prospective multicenter assessment of complication rates associated with adult cervical deformity surgery in 133 patients with minimum 1-year follow-up</t>
  </si>
  <si>
    <t>10.3171/2020.4.SPINE20213</t>
  </si>
  <si>
    <t>A prospective multicenter international single-arm observational study on the oncological safety of the sentinel lymph node algorithm in stage i intermediate-risk endometrial cancer (SELECT, SEntinel Lymph node Endometrial Cancer Trial)</t>
  </si>
  <si>
    <t>10.1136/ijgc-2020-001698</t>
  </si>
  <si>
    <t>Prospective randomized study comparing the standard weight-based method and a novel method based on combined width of index, middle and ring fingers for proseal laryngeal mask airway size selection in paediatric patients</t>
  </si>
  <si>
    <t>10.4038/slja.v26i2.8320</t>
  </si>
  <si>
    <t>A prospective randomized trial of 19-gauge (G) aspiration needle versus 19g core biopsy needle for endoscopic ultrasound-guided liver biopsy</t>
  </si>
  <si>
    <t>A Prospective Study of Children Aged 0-8 Years with CAH and Adrenal Insufficiency Treated with Hydrocortisone Granules</t>
  </si>
  <si>
    <t>https://dx.doi.org/10.1210/clinem/dgaa626</t>
  </si>
  <si>
    <t>A prospective trial of magnetic resonance‚Äìguided focused ultrasound thalamotomy for essential tremor: Results at the 2-year follow-up</t>
  </si>
  <si>
    <t>10.1002/ana.25126</t>
  </si>
  <si>
    <t>Prostate Artery Embolization in Patients With Acute Urinary Retention</t>
  </si>
  <si>
    <t>10.1016/j.amjmed.2019.04.037</t>
  </si>
  <si>
    <t>Prostatic Artery Embolization to Achieve Freedom from Catheterization in Patients with Acute Urinary Retention Caused by Benign Prostatic Hyperplasia</t>
  </si>
  <si>
    <t>10.1016/j.jvir.2021.03.530</t>
  </si>
  <si>
    <t>Protective efficacy of 6-week regimen for latent tuberculosis infection treatment in rural China: 5-year follow-up of a randomised controlled trial</t>
  </si>
  <si>
    <t>10.1183/13993003.02359-2021</t>
  </si>
  <si>
    <t>Protocol for a prospective cohort study on the feasibility of application of nutritional ultrasound in the diagnosis and follow-up of patients with nutritional risk at hospital discharge: Study on body composition and function (DRECO)</t>
  </si>
  <si>
    <t>10.1101/2022.12.15.22283543</t>
  </si>
  <si>
    <t>Protocol of the randomised placebo controlled pilot trial of the management of acute sciatica (SCIATICA): a feasibility study</t>
  </si>
  <si>
    <t>https://dx.doi.org/10.1136/bmjopen-2017-020435</t>
  </si>
  <si>
    <t>Psychophysiological Responses to Self-Selected Exercise Intensity Over the Menstrual Cycle: A Randomized Crossover Phase Trial</t>
  </si>
  <si>
    <t>10.1080/02701367.2022.2036316</t>
  </si>
  <si>
    <t>Pulmonary hypertension and right ventricular involvement in hospitalised patients with COVID-19</t>
  </si>
  <si>
    <t>10.1136/heartjnl-2020-317355</t>
  </si>
  <si>
    <t>A qualitative study of patient involvement in medicines management after hospital discharge: An under-recognised source of systems resilience</t>
  </si>
  <si>
    <t>10.1136/bmjqs-2017-006813</t>
  </si>
  <si>
    <t>Quality of life evaluation in titanium/peek andtitanium/ co-crdouble crown systemin implant-retained mandibular overdenture (Randomized controlled trial)</t>
  </si>
  <si>
    <t>Quality of life following renal sympathetic denervation in treatment-resistant hypertensive patients: a two-year follow-up study</t>
  </si>
  <si>
    <t>10.1080/14017431.2022.2084562</t>
  </si>
  <si>
    <t>Quantitative assessment of visual pathway function in blind retinitis pigmentosa patients</t>
  </si>
  <si>
    <t>https://dx.doi.org/10.1016/j.clinph.2020.11.023</t>
  </si>
  <si>
    <t>Radial versus femoral access in patients undergoing primary percutaneous coronary intervention for ST-elevation myocardial infarction: A propensity-matched analysis from real-world data of the K-ACTIVE registry</t>
  </si>
  <si>
    <t>10.1016/j.jjcc.2022.09.001</t>
  </si>
  <si>
    <t>Radiation Therapy Alone for Human Papillomavirus-Related Squamous Cell Carcinoma of the Oropharynx: A Single-Arm, Phase 2 Study</t>
  </si>
  <si>
    <t>https://dx.doi.org/10.1016/j.ijrobp.2020.12.025</t>
  </si>
  <si>
    <t>Radiation-Induced Lung Density Changes on CT Scan for NSCLC: No Impact of Dose-Escalation Level or Volume</t>
  </si>
  <si>
    <t>https://dx.doi.org/10.1016/j.ijrobp.2018.06.038</t>
  </si>
  <si>
    <t>Radiofrequency Thermocoagulation Through the Foramen Rotundum Versus the Foramen Ovale for V2 Primary Trigeminal Neuralgia: A Systematic Review and Meta-analysis</t>
  </si>
  <si>
    <t>Radiographic and Clinical Outcomes of Robot-Assisted Posterior Pedicle Screw Fixation: Two-Year Results from a Randomized Controlled Trial</t>
  </si>
  <si>
    <t>https://dx.doi.org/10.3349/ymj.2018.59.3.438</t>
  </si>
  <si>
    <t>Radiographic assessment of crestal bone loss in tissue-level implants restored by platform matching compared with bone-level implants restored by platform switching: A randomized, controlled, split-mouth trial with 3-year follow-up</t>
  </si>
  <si>
    <t>10.11607/JOMI.6954</t>
  </si>
  <si>
    <t>Radiologic T staging of colon cancer: renewed interest for clinical practice</t>
  </si>
  <si>
    <t>https://dx.doi.org/10.1007/s00261-023-03904-2</t>
  </si>
  <si>
    <t>Radiotherapy boost in patients with hypoxic lesions identified by 18F-FMISO PET/CT in non-small-cell lung carcinoma: can we expect a better survival outcome without toxicity? [RTEP5 long-term follow-up]</t>
  </si>
  <si>
    <t>https://dx.doi.org/10.1007/s00259-019-04285-9</t>
  </si>
  <si>
    <t>A Randomised Clinical Trial Comparing N-Butyl Cyanoacrylate, Radiofrequency Ablation and Endovenous Laser Ablation for the Treatment of Superficial Venous Incompetence: Two Year Follow up Results</t>
  </si>
  <si>
    <t>10.1016/j.ejvs.2018.05.028</t>
  </si>
  <si>
    <t>A randomised trial of the effect of appearance versus health-framed messages on engagement with an online brief screening and alcohol reduction intervention</t>
  </si>
  <si>
    <t>10.1080/08870446.2019.1579911</t>
  </si>
  <si>
    <t>Randomized adaptive selection trial of cryotherapy, compression therapy, and placebo to prevent taxane-induced peripheral neuropathy in patients with breast cancer</t>
  </si>
  <si>
    <t>10.1007/s10549-023-07172-y</t>
  </si>
  <si>
    <t>Randomized clinical trial comparing monolithic and veneered zirconia three-unit posterior fixed partial dentures in a complete digital flow: three-year follow-up</t>
  </si>
  <si>
    <t>10.1007/s00784-022-04396-y</t>
  </si>
  <si>
    <t>A randomized clinical trial comparing the McKenzie method and motor control exercises in people with chronic low back pain and a directional preference: 1-year follow-up</t>
  </si>
  <si>
    <t>10.1016/j.physio.2018.12.004</t>
  </si>
  <si>
    <t>A randomized clinical trial of cavity liners after selective caries removal: one-year follow-up</t>
  </si>
  <si>
    <t>10.1590/1678-7757-2018-0700</t>
  </si>
  <si>
    <t>A randomized clinical trial of the ASSIP vs. crisis counselling in preventing suicide attempt repetition: a two-year follow-up study</t>
  </si>
  <si>
    <t>10.1080/08039488.2021.2019916</t>
  </si>
  <si>
    <t>Randomized clinical trial of tissue equivalent bolus prescription in postmastectomy radiotherapy stratified by skin involvement status</t>
  </si>
  <si>
    <t>10.1016/j.ctro.2022.100570</t>
  </si>
  <si>
    <t>A randomized clinical trial to assess the sagittal effects of Transforce transverse appliance (TTA) and NiTi palatal expander (NPE) on skeletal class II malocclusion in growing patients during retention phase - A cephalometric study using a historical con</t>
  </si>
  <si>
    <t>10.1016/j.ortho.2020.08.007</t>
  </si>
  <si>
    <t>A randomized controlled trial comparing tibial migration of the ATTUNE cemented cruciate-retaining knee prosthesis with the PFC-sigma design</t>
  </si>
  <si>
    <t>10.1302/0301-620X.102B9.BJJ-2020-0096.R1</t>
  </si>
  <si>
    <t>A randomized controlled trial evaluating the impact of selective axillary nerve block after arthroscopic subacromial decompression</t>
  </si>
  <si>
    <t>10.1186/s12871-020-0952-y</t>
  </si>
  <si>
    <t>A randomized controlled trial for aggression and substance use involvement among Veterans: Impact of combining Motivational Interviewing, Cognitive Behavioral Treatment and telephone-based Continuing Care</t>
  </si>
  <si>
    <t>10.1016/j.jsat.2019.01.001</t>
  </si>
  <si>
    <t>A randomized controlled trial for the efficacy and safety of Gan-Jiang Ling-Zhu decoction in the treatment of lean nonalcoholic fatty liver disease with pattern of ''yang deficiency and fluid retention''</t>
  </si>
  <si>
    <t>Randomized controlled trial of acupuncture for women with fibromyalgia: Group acupuncture with traditional Chinese medicine diagnosis-based point selection</t>
  </si>
  <si>
    <t>10.1093/pm/pnx322</t>
  </si>
  <si>
    <t>A Randomized Controlled Trial of Balloon Dilation as a Treatment for Persistent Eustachian Tube Dysfunction With 1-Year Follow-Up</t>
  </si>
  <si>
    <t>10.1097/MAO.0000000000001853</t>
  </si>
  <si>
    <t>Randomized controlled trial of high-dose versus standard-dose vitamin D3 for prevention of aromatase inhibitor-induced arthralgia</t>
  </si>
  <si>
    <t>10.1007/s10549-019-05319-4</t>
  </si>
  <si>
    <t>A randomized controlled trial of neuromuscular electrical stimulation for chronic urinary retention following traumatic brain injury</t>
  </si>
  <si>
    <t>10.1097/MD.0000000000014106</t>
  </si>
  <si>
    <t>A randomized controlled trial of non-invasive ventilation with adaptive support ventilation vs neurally adjusted ventilator assist in patients with acute exacerbation of chronic obstructive pulmonary disease</t>
  </si>
  <si>
    <t>10.5005/jp-journals-10071-23711.5</t>
  </si>
  <si>
    <t>A Randomized Controlled Trial of Psychological Intervention to Improve Satisfaction for Patients with Depression Undergoing TKA: A 2-Year Follow-up</t>
  </si>
  <si>
    <t>10.2106/JBJS.20.00169</t>
  </si>
  <si>
    <t>Randomized controlled trial of single incision versus conventional multiport laparoscopic cholecystectomy with long-term follow-up</t>
  </si>
  <si>
    <t>10.1007/s00423-020-01911-1</t>
  </si>
  <si>
    <t>A randomized trial comparing the effect of fiberoptic selection and guidance versus random selection, blind insertion, and direct laryngoscopy, on the incidence and severity of epistaxis after nasotracheal intubation</t>
  </si>
  <si>
    <t>10.1213/ANE.0000000000003396</t>
  </si>
  <si>
    <t>Randomized, Controlled Trial of an Intervention Combining Self-Care and Self-Hypnosis on Fatigue, Sleep, and Emotional Distress in Posttreatment Cancer Patients: 1-Year Follow-Up</t>
  </si>
  <si>
    <t>10.1080/00207144.2022.2049973</t>
  </si>
  <si>
    <t>Randomized, Double-Blind, Placebo-Controlled Trial of a Throat Spray with Selected Lactobacilli in COVID-19 Outpatients</t>
  </si>
  <si>
    <t>10.1128/spectrum.01682-22</t>
  </si>
  <si>
    <t>Randomized, Multicenter, Placebo-Controlled Clinical Trial of Duloxetine Versus Placebo for Aromatase Inhibitor-Associated Arthralgias in Early-Stage Breast Cancer: SWOG S1202</t>
  </si>
  <si>
    <t>10.1200/JCO.2017.74.6651</t>
  </si>
  <si>
    <t>Rate of Postoperative Urinary Retention after Anterior Compartment Prolapse Surgery: A Randomized Controlled Trial Comparing Early versus Conventional Transurethral Catheter Removal</t>
  </si>
  <si>
    <t>10.3390/jcm12103436</t>
  </si>
  <si>
    <t>Re-irradiation for malignant glioma: Toward patient selection and defining treatment parameters for salvage</t>
  </si>
  <si>
    <t>10.1016/j.adro.2018.06.005</t>
  </si>
  <si>
    <t>Real-world effectiveness of nivolumab and subsequent therapy in Japanese patients with metastatic renal cell carcinoma (POST-NIVO study): 36-month follow-up results of a clinical chart review</t>
  </si>
  <si>
    <t>10.1111/iju.15206</t>
  </si>
  <si>
    <t>Reconstructing Nanohydroxyapatite Prosthesis Based on CT-Scanning Data and Its Application in Spinal Injury</t>
  </si>
  <si>
    <t>https://dx.doi.org/10.1166/jbn.2021.3143</t>
  </si>
  <si>
    <t>Recovery from recurrent depression: Randomized controlled trial of the efficacy of mindfulness-based compassionate living compared with treatment-as-usual on depressive symptoms and its consolidation at longer term follow-up</t>
  </si>
  <si>
    <t>10.1016/j.jad.2020.03.182</t>
  </si>
  <si>
    <t>Recruiting and retaining participants in three randomised controlled trials of psychological interventions conducted on acute psychiatric wards: Top ten tips for success</t>
  </si>
  <si>
    <t>10.1192/bjo.2022.527</t>
  </si>
  <si>
    <t>Reducing Unnecessary CT Scanning in Head Trauma of Pediatric Patients: A Narrative Review</t>
  </si>
  <si>
    <t>10.32598/jpr.7.2.99</t>
  </si>
  <si>
    <t>A regional analysis of payer and provider views on cholesterol management: PCSK9 inhibitors as an illustrative alignment model</t>
  </si>
  <si>
    <t>https://dx.doi.org/10.18553/jmcp.2020.26.12.1517</t>
  </si>
  <si>
    <t>Regional Lymph Node Involvement among Patients with de Novo Metastatic Breast Cancer</t>
  </si>
  <si>
    <t>10.1001/jamanetworkopen.2020.18790</t>
  </si>
  <si>
    <t>Regional Lymph Node Involvement Is Associated with Poorer Survivorship in Patients with Chondrosarcoma: A SEER Analysis</t>
  </si>
  <si>
    <t>10.1097/CORR.0000000000000846</t>
  </si>
  <si>
    <t>Regional variation in patient selection, practice patterns, and outcomes based on techniques for carotid artery revascularization in the Vascular Quality Initiative</t>
  </si>
  <si>
    <t>10.1016/j.jvs.2023.05.029</t>
  </si>
  <si>
    <t>Relationship Between Epidural Steroid Dose and Suppression of Hypothalamus-Pituitary-Adrenal Axis</t>
  </si>
  <si>
    <t>Relationship between multidisciplinary critical care and burn patients survival: A propensity-matched national cohort analysis</t>
  </si>
  <si>
    <t>10.1016/j.burns.2017.11.003</t>
  </si>
  <si>
    <t>Relationship between serum sclerostin, vascular sclerostin expression and vascular calcification assessed by different methods in ESRD patients eligible for renal transplantation: a cross-sectional study</t>
  </si>
  <si>
    <t>https://dx.doi.org/10.1007/s11255-018-2033-4</t>
  </si>
  <si>
    <t>Relationship Between Visceral Infarction and Ischemic Stroke Subtype</t>
  </si>
  <si>
    <t>https://dx.doi.org/10.1161/STROKEAHA.117.020035</t>
  </si>
  <si>
    <t>Relationship of patient characteristics and inpatient rehabilitation services to 5-year outcomes following spinal cord injury: A follow up of the SCIRehab project</t>
  </si>
  <si>
    <t>10.1080/10790268.2021.1881875</t>
  </si>
  <si>
    <t>Reliability of a face scanner in measuring the vertical dimension of occlusion</t>
  </si>
  <si>
    <t>https://dx.doi.org/10.1016/j.jdent.2024.105016</t>
  </si>
  <si>
    <t>Reminiscence therapy involved care programs as an option to improve psychological disorders and patient satisfaction in elderly lung cancer patients: A randomized, controlled study</t>
  </si>
  <si>
    <t>10.4103/jcrt.jcrt_425_22</t>
  </si>
  <si>
    <t>Repair versus nonrepair of medial meniscus posterior root tear: A systematic review of patients' selection criteria, including clinical and radiographic outcomes</t>
  </si>
  <si>
    <t>10.1097/MD.0000000000019499</t>
  </si>
  <si>
    <t>REPEAT CHEST CT SCANS IN MODERATE-TO-SEVERE PATIENTS' MANAGEMENT DURING THE COVID-19 PANDEMIC: OBSERVATIONS FROM A SINGLE CENTRE IN WUHAN, CHINA</t>
  </si>
  <si>
    <t>https://dx.doi.org/10.1093/rpd/ncaa106</t>
  </si>
  <si>
    <t>Repeat Selective Laser Trabeculoplasty for Glaucoma Patients: A Systematic Review and Meta-analysis</t>
  </si>
  <si>
    <t>10.5005/jp-journals-10078-1302</t>
  </si>
  <si>
    <t>Repeated Cytoreduction Combined with Hyperthermic Intraperitoneal Chemotherapy (HIPEC) in Selected Patients Affected by Peritoneal Metastases: Italian PSM Oncoteam Evidence</t>
  </si>
  <si>
    <t>10.3390/cancers15030607</t>
  </si>
  <si>
    <t>Replication and Refinement of an Algorithm for Automated Drusen Segmentation on Optical Coherence Tomography</t>
  </si>
  <si>
    <t>https://dx.doi.org/10.1038/s41598-020-63924-6</t>
  </si>
  <si>
    <t>Repurposing the power injectable peripherally inserted central catheter as a tunnelled, non-cuffed, centrally inserted central venous catheter in oncological patients for short- to mid-term vascular access: A pilot study</t>
  </si>
  <si>
    <t>https://dx.doi.org/10.1177/1129729820943449</t>
  </si>
  <si>
    <t>The response rate of PET-CT in the follow-up of head and neck squamous cell carcinoma patients</t>
  </si>
  <si>
    <t>https://dx.doi.org/10.23736/S2724-5691.22.09261-9</t>
  </si>
  <si>
    <t>Results of the AHOD0431 trial of response adapted therapy and a salvage strategy for limited stage, classical Hodgkin lymphoma: A report from the Children's Oncology Group</t>
  </si>
  <si>
    <t>https://dx.doi.org/10.1002/cncr.31519</t>
  </si>
  <si>
    <t>Retained Intrathecal Catheter in a Patient With Baastrup Disease</t>
  </si>
  <si>
    <t>https://dx.doi.org/10.1213/XAA.0000000000001313</t>
  </si>
  <si>
    <t>Retinal and optic disc vascular changes in patients using long-term tadalafil: A prospective non-randomized matched-pair study</t>
  </si>
  <si>
    <t>10.3390/diagnostics11050802</t>
  </si>
  <si>
    <t>Retroperitoneal Fibrosis Is Still an Underdiagnosed Entity with Poor Prognosis</t>
  </si>
  <si>
    <t>https://dx.doi.org/10.1159/000521423</t>
  </si>
  <si>
    <t>A Retrospective Analysis of 25 Cases With Peripheral Nerve Field Stimulation for Chronic Low Back Pain and the Predictive Value of Transcutaneous Electrical Nerve Stimulation for Patient Selection</t>
  </si>
  <si>
    <t>10.1111/ner.12890</t>
  </si>
  <si>
    <t>A retrospective dosimetric study of radiotherapy patients with left-sided breast cancer; patient selection criteria for deep inspiration breath hold technique</t>
  </si>
  <si>
    <t>10.3390/cancers11020259</t>
  </si>
  <si>
    <t>Retzius-sparing technique independently predicts early recovery of urinary continence after robot-assisted radical prostatectomy</t>
  </si>
  <si>
    <t>https://dx.doi.org/10.1007/s11701-022-01383-z</t>
  </si>
  <si>
    <t>Revenue Generation and Follow-up for a Hand Trauma Program for Emergency Department Patients in an Inner-City Metropolitan Area</t>
  </si>
  <si>
    <t>A review of burn symptoms and potential novel neural targets for non-invasive brain stimulation for treatment of burn sequelae</t>
  </si>
  <si>
    <t>https://dx.doi.org/10.1016/j.burns.2020.06.005</t>
  </si>
  <si>
    <t>Rifampin-moxifloxacin-metronidazole combination therapy for severe Hurley stage 1 hidradenitis suppurativa: prospective short-term trial and 1-year follow-up in 28 consecutive patients</t>
  </si>
  <si>
    <t>10.1016/j.jaad.2020.01.007</t>
  </si>
  <si>
    <t>Right unilateral electroconvulsive therapy does not cause more cognitive impairment than pharmacologic treatment in treatment-resistant bipolar depression: A 6-month randomized controlled trial follow-up study</t>
  </si>
  <si>
    <t>10.1111/bdi.12594</t>
  </si>
  <si>
    <t>Risk and risk factors for disability pension among patients with treatment resistant depression- a matched cohort study</t>
  </si>
  <si>
    <t>10.1186/s12888-020-02642-9</t>
  </si>
  <si>
    <t>Risk of Appendiceal Neoplasm in Periappendicular Abscess in Patients Treated With Interval Appendectomy vs Follow-up With Magnetic Resonance Imaging: 1-Year Outcomes of the Peri-Appendicitis Acuta Randomized Clinical Trial</t>
  </si>
  <si>
    <t>https://dx.doi.org/10.1001/jamasurg.2018.4373</t>
  </si>
  <si>
    <t>The risk of conversion in minimally invasive oncological abdominal surgery. Meta-analysis of randomized evidence comparing traditional laparoscopic versus robot-assisted techniques</t>
  </si>
  <si>
    <t>https://dx.doi.org/10.1007/s00423-021-02106-y</t>
  </si>
  <si>
    <t>Risk of diabetes in stroke patients who used Bu Yang Huan Wu Tang: A nationwide propensity-score matched study</t>
  </si>
  <si>
    <t>10.1016/j.phymed.2020.153376</t>
  </si>
  <si>
    <t>Risk of selected gastrointestinal toxicities in metastatic renal cell carcinoma patients treated with immuno-TKI combinations: a meta-analysis</t>
  </si>
  <si>
    <t>10.1080/17474124.2021.1948328</t>
  </si>
  <si>
    <t>Robot-Assisted Laparoscopic Radical Prostatectomy Using the KangDuo Surgical Robot System vs the da Vinci Si Robotic System</t>
  </si>
  <si>
    <t>10.1089/end.2022.0739</t>
  </si>
  <si>
    <t>Robot-assisted Simple Enucleation Versus Standard Robot-assisted Partial Nephrectomy for Low- or Intermediate-complexity, Clinical T1 Renal Tumors: a Randomized Controlled Noninferiority Trial</t>
  </si>
  <si>
    <t>10.1016/j.euo.2023.07.019</t>
  </si>
  <si>
    <t>Robotic and laparoscopic gynaecological surgery: a prospective multicentre observational cohort study and economic evaluation in England</t>
  </si>
  <si>
    <t>https://dx.doi.org/10.1136/bmjopen-2023-073990</t>
  </si>
  <si>
    <t>Robotic Versus Laparoscopic Adrenalectomy: Pluriannual Experience in a High-Volume Center Evaluating Indications and Results</t>
  </si>
  <si>
    <t>https://dx.doi.org/10.1089/lap.2020.0839</t>
  </si>
  <si>
    <t>Robotic versus laparoscopic distal gastrectomy in patients with gastric cancer: a propensity score-matched analysis</t>
  </si>
  <si>
    <t>https://dx.doi.org/10.1186/s12893-021-01212-4</t>
  </si>
  <si>
    <t>Robotic versus open pancreaticoduodenectomy in elderly patients: a propensity score-matched analysis</t>
  </si>
  <si>
    <t>https://dx.doi.org/10.1016/j.hpb.2022.11.011</t>
  </si>
  <si>
    <t>Role of 18F-FLT PET/CT in suspected recurrent or residual lymphoma: final results of a pilot prospective trial</t>
  </si>
  <si>
    <t>https://dx.doi.org/10.1007/s00259-019-04323-6</t>
  </si>
  <si>
    <t>The Role of a Dopamine-Dependent Limbic-Motor Network in Sensory Motor Processing in Parkinson Disease</t>
  </si>
  <si>
    <t>https://dx.doi.org/10.1162/jocn_a_02048</t>
  </si>
  <si>
    <t>The role of computer-assisted cryotherapy in the postoperative treatment after total knee arthroplasty: positive effects on pain and opioid consumption</t>
  </si>
  <si>
    <t>https://dx.doi.org/10.1007/s00167-021-06568-x</t>
  </si>
  <si>
    <t>Role of Coronary Artery Calcium for Stratifying Cardiovascular Risk in Adults With Hypertension</t>
  </si>
  <si>
    <t>https://dx.doi.org/10.1161/HYPERTENSIONAHA.118.12266</t>
  </si>
  <si>
    <t>Role of Imaging in the Management of Patients with SARS-CoV-2 Lung Involvement Admitted to the Emergency Department: A Systematic Review</t>
  </si>
  <si>
    <t>https://dx.doi.org/10.3390/diagnostics13111856</t>
  </si>
  <si>
    <t>Role of MDCT renal angiography in determining the anatomical eligibility for renal sympathetic denervation in resistant hypertensive patients</t>
  </si>
  <si>
    <t>10.1016/j.ejrnm.2017.11.003</t>
  </si>
  <si>
    <t>The role of postoperative thoracic radiotherapy and prophylactic cranial irradiation in early stage small cell lung cancer: Patient selection among ESTRO experts</t>
  </si>
  <si>
    <t>10.1016/j.radonc.2019.11.022</t>
  </si>
  <si>
    <t>Role of Prophylactic Retention Sutures in Midline Laparotomy in High-Risk Patients for Wound Dehiscence</t>
  </si>
  <si>
    <t>Role of Spreader Flaps in Rhinoplasty: Analysis of Patients Undergoing Correction for Severe Septal Deviation with Long-Term Follow-Up</t>
  </si>
  <si>
    <t>10.1007/s00266-019-01343-3</t>
  </si>
  <si>
    <t>The role of URO17¬Æ in diagnosis and follow up of bladder cancer patients</t>
  </si>
  <si>
    <t>10.1186/s12894-024-01426-7</t>
  </si>
  <si>
    <t>Rosai-Dorfman Disease-Utility of 18F-FDG PET/CT for Initial Evaluation and Follow-up</t>
  </si>
  <si>
    <t>https://dx.doi.org/10.1097/RLU.0000000000003014</t>
  </si>
  <si>
    <t>Routine reporting of grey-white matter differentiation in early brain computed tomography in comatose patients after cardiac arrest: a substudy of the COACT trial</t>
  </si>
  <si>
    <t>10.1016/j.resuscitation.2022.03.028</t>
  </si>
  <si>
    <t>Routine versus selective computed tomography in non-traumatic acute abdominal pain: meta-analysis of randomised trials</t>
  </si>
  <si>
    <t>https://dx.doi.org/10.1007/s00423-020-01884-1</t>
  </si>
  <si>
    <t>Rural engagement in primary care for optimizing weight reduction (REPOWER): A mixed methods study of patient perceptions</t>
  </si>
  <si>
    <t>10.1016/j.pec.2021.11.028</t>
  </si>
  <si>
    <t>Sacroplasty for Sacral Insufficiency Fractures: Narrative Literature Review on Patient Selection, Technical Approaches, and Outcomes</t>
  </si>
  <si>
    <t>10.3390/jcm13041101</t>
  </si>
  <si>
    <t>Safety and effectiveness of azithromycin in patients with COVID-19: An open-label randomised trial</t>
  </si>
  <si>
    <t>https://dx.doi.org/10.1016/j.ijantimicag.2020.106143</t>
  </si>
  <si>
    <t>Safety and effectiveness of home-based, self-selected exercise training in symptomatic adults with congenital heart disease: A prospective, randomised, controlled trial</t>
  </si>
  <si>
    <t>10.1016/j.ijcard.2018.12.042</t>
  </si>
  <si>
    <t>Safety and therapeutic profile of a GnRH-based vaccine candidate directed to prostate cancer. a 10-year follow-up of patients vaccinated with heberprovac</t>
  </si>
  <si>
    <t>10.3389/fonc.2019.00049</t>
  </si>
  <si>
    <t>Safety and Validity of Anterior Cervical Disc Replacement for Single-level Cervical Disc Disease: Initial Two-year Follow-up of the Prospective Observational Post-marketing Surveillance Study for Japanese Patients</t>
  </si>
  <si>
    <t>10.2176/jns-nmc.2022-0148</t>
  </si>
  <si>
    <t>Safety of drug-eluting stents compared to bare metal stents in patients with an indication for long-term oral anticoagulation: A propensity score matched analysis</t>
  </si>
  <si>
    <t>10.1016/j.thromres.2019.02.021</t>
  </si>
  <si>
    <t>Safety of Nitrous Oxide Anesthesia in a Selected Group of Patients Undergoing Neurosurgery: An Exploratory Subgroup Analysis of the ENIGMA Trials</t>
  </si>
  <si>
    <t>10.1097/ANA.0000000000000771</t>
  </si>
  <si>
    <t>Safety, tolerability, and efficacy of brivaracetam as adjunctive therapy in patients with focal seizures, generalized onset seizures, or Unverricht‚ÄìLundborg disease: An open-label, long-term follow-up trial</t>
  </si>
  <si>
    <t>10.1016/j.eplepsyres.2020.106526</t>
  </si>
  <si>
    <t>Salvage lymph node dissection in patients with prostate cancer treated with radical prostatectomy or radiotherapy and positive choline positron emission tomography (PET/CT) scan</t>
  </si>
  <si>
    <t>https://dx.doi.org/10.1016/j.acuro.2018.07.004</t>
  </si>
  <si>
    <t>Same Day Discharge during the COVID-19 Pandemic in Highly Selected Transcatheter Aortic Valve Replacement Patients</t>
  </si>
  <si>
    <t>10.1080/24748706.2021.1988780</t>
  </si>
  <si>
    <t>Sarcoid Heart Disease: an Update on Diagnosis and Management</t>
  </si>
  <si>
    <t>https://dx.doi.org/10.1007/s11886-020-01429-4</t>
  </si>
  <si>
    <t>SARS-CoV-2 infection in two patients following recent lung transplantation</t>
  </si>
  <si>
    <t>https://dx.doi.org/10.1111/ajt.15998</t>
  </si>
  <si>
    <t>Satisfaction With Telemedicine Consultation as Follow-Up Visit in Patients with Parkinsonism and Essential Tremor in during the Covid-19 Pandemic</t>
  </si>
  <si>
    <t>10.4103/0028-3886.359193</t>
  </si>
  <si>
    <t>Scalar Translocation Comparison Between Lateral Wall and Perimodiolar Cochlear Implant Arrays - A Meta-Analysis</t>
  </si>
  <si>
    <t>https://dx.doi.org/10.1002/lary.29224</t>
  </si>
  <si>
    <t>A Scoping Review of Highly Cited Published Articles in the Iranian Endodontic Journal: A Reflection of Trends in Endodontic Research</t>
  </si>
  <si>
    <t>10.22037/iej.v18i2.42524</t>
  </si>
  <si>
    <t>Screening for Lung Cancer With Low-Dose Computed Tomography: Updated Evidence Report and Systematic Review for the US Preventive Services Task Force</t>
  </si>
  <si>
    <t>https://dx.doi.org/10.1001/jama.2021.0377</t>
  </si>
  <si>
    <t>Seasonality and Day-to-Day Variability of Dietary Diversity: Longitudinal Study of Pregnant Women Enrolled in a Randomized Controlled Efficacy Trial in Rural Burkina Faso</t>
  </si>
  <si>
    <t>10.1093/jn/nxac104</t>
  </si>
  <si>
    <t>Secukinumab provides sustained improvement in nail psoriasis, signs and symptoms of psoriatic arthritis and low rate of radiographic progression in patients with concomitant nail involvement: 2-year results from the Phase III FUTURE 5 study</t>
  </si>
  <si>
    <t>10.55563/clinexprheumatol/3nuz51</t>
  </si>
  <si>
    <t>Segmental Colectomy for Ulcerative Colitis: Is There a Place in Selected Patients without Active Colitis? An International Multicentric Retrospective Study in 72 Patients</t>
  </si>
  <si>
    <t>10.1093/ecco-jcc/jjaa107</t>
  </si>
  <si>
    <t>Selecting Patient-Reported Outcome Measures to Contribute to Primary Care Performance Measurement: a Mixed Methods Approach</t>
  </si>
  <si>
    <t>10.1007/s11606-020-05811-4</t>
  </si>
  <si>
    <t>Selecting the "Touched Vertebra" as the Lowest Instrumented Vertebra in Patients with Lenke Type-1 and 2 Curves: Radiographic Results After a Minimum 5-Year Follow-up</t>
  </si>
  <si>
    <t>10.2106/JBJS.19.01485</t>
  </si>
  <si>
    <t>Selection of dilution material for non-iodinated iodine as an oral contrast agent for esophageal cancer: a preliminary clinical trial</t>
  </si>
  <si>
    <t>10.1007/s11604-022-01299-6</t>
  </si>
  <si>
    <t>Selection process for botulinum toxin injections in patients with chronic-stage hemiplegic stroke: a qualitative study</t>
  </si>
  <si>
    <t>10.1186/s12911-019-1003-9</t>
  </si>
  <si>
    <t>Selective androgen receptor modulation for muscle weakness in chronic obstructive pulmonary disease: a randomised control trial</t>
  </si>
  <si>
    <t>10.1136/thorax-2021-218360</t>
  </si>
  <si>
    <t>Selective Decontamination of the Digestive Tract in Invasively Ventilated Patients in an Intensive Care Unit: A protocol for a Systematic Review and Meta-Analysis</t>
  </si>
  <si>
    <t>10.1101/2022.03.18.22272586</t>
  </si>
  <si>
    <t>Selective Laser Trabeculoplasty versus Argon Laser Trabeculoplasty in Glaucoma Patients Treated Previously with 360¬∞ Selective Laser Trabeculoplasty: A Randomized, Single-Blind, Equivalence Clinical Trial</t>
  </si>
  <si>
    <t>10.1016/j.ophtha.2018.09.037</t>
  </si>
  <si>
    <t>Selective laser trabeculoplasty versus topical medication as initial glaucoma treatment: The glaucoma initial treatment study randomised clinical trial</t>
  </si>
  <si>
    <t>10.1136/bjophthalmol-2018-313396</t>
  </si>
  <si>
    <t>Selective patient experience with the Blom-Singer Dual Valve voice prosthesis</t>
  </si>
  <si>
    <t>10.1002/lary.26803</t>
  </si>
  <si>
    <t>Selective Removal to Soft Dentine versus Full Pulpotomy for Management of Proximal Deep Carious Lesions: A Randomized Controlled Non-Inferiority Trial</t>
  </si>
  <si>
    <t>10.1159/000530895</t>
  </si>
  <si>
    <t>Selective Suturing or Sutureless Technique in Robot-assisted Partial Nephrectomy: Results from a Propensity-score Matched Analysis</t>
  </si>
  <si>
    <t>https://dx.doi.org/10.1016/j.euf.2021.03.019</t>
  </si>
  <si>
    <t>Selective T3-T4 sympathicotomy versus gray ramicotomy on outcome and quality of life in hyperhidrosis patients: a randomized clinical trial</t>
  </si>
  <si>
    <t>10.1038/s41598-021-96972-7</t>
  </si>
  <si>
    <t>Selective upper airway stimulation in older patients</t>
  </si>
  <si>
    <t>10.1016/j.rmed.2018.06.002</t>
  </si>
  <si>
    <t>Selective Use of Pulmonary Vasodilators in Patients with Fontan Physiology</t>
  </si>
  <si>
    <t>10.1155/2022/7602793</t>
  </si>
  <si>
    <t>Selective vs stepwise removal of deep carious lesions in primary molars: 12-Months results of a randomized controlled pilot trial</t>
  </si>
  <si>
    <t>10.1016/j.jdent.2018.07.011</t>
  </si>
  <si>
    <t>Self-efficacy of advanced cancer patients for participation in treatment-related decision-making in six European countries: the ACTION study</t>
  </si>
  <si>
    <t>10.1007/s00520-023-07974-2</t>
  </si>
  <si>
    <t>Self-Inflicted Gunshot Wound as a Consideration in the Patient Selection Process for Facial Transplantation</t>
  </si>
  <si>
    <t>10.1017/S0963180119000379</t>
  </si>
  <si>
    <t>Self-Reported Cannabis Use and HIV Viral Control among Patients with HIV Engaged in Care: Results from a National Cohort Study</t>
  </si>
  <si>
    <t>10.3390/ijerph19095649</t>
  </si>
  <si>
    <t>Serum osteoprotegerin as a long-term predictor for patients with stable coronary artery disease and its association with diabetes and statin treatment: A CLARICOR trial 10-year follow-up substudy</t>
  </si>
  <si>
    <t>10.1016/j.atherosclerosis.2020.03.030</t>
  </si>
  <si>
    <t>Seven-Year Follow-Up of a Patient With a Retained Needlefish Jaw Fragment Abutting Against His Left Internal Carotid Artery</t>
  </si>
  <si>
    <t>https://dx.doi.org/10.1097/WNO.0000000000001060</t>
  </si>
  <si>
    <t>A seven-year follow-up study of patient satisfaction with three-implant-retained mandibular overdentures</t>
  </si>
  <si>
    <t>10.3889/oamjms.2021.5896</t>
  </si>
  <si>
    <t>Sex differences in management and outcomes of patients with stable symptoms suggestive of coronary artery disease: insights from the PROMISE trial</t>
  </si>
  <si>
    <t>10.1016/j.ahj.2018.11.002</t>
  </si>
  <si>
    <t>Shoe Cushioning Influences the Running Injury Risk According to Body Mass: A Randomized Controlled Trial Involving 848 Recreational Runners</t>
  </si>
  <si>
    <t>10.1177/0363546519892578</t>
  </si>
  <si>
    <t>Short course accelerated radiation therapy (SHARON) in palliative treatment of advanced solid cancer in older patients: A pooled analysis</t>
  </si>
  <si>
    <t>https://dx.doi.org/10.1016/j.jgo.2018.01.004</t>
  </si>
  <si>
    <t>Short implants versus longer implants in vertically augmented atrophic mandibles: A systematic review of randomised controlled trials with a 5-year post-loading follow-up</t>
  </si>
  <si>
    <t>Short Implants versus Standard Implants and Sinus Floor Elevation in Atrophic Posterior Maxilla: A Systematic Review and Meta-Analysis of Randomized Clinical Trials with ‚â•5 Years‚Äô Follow-Up</t>
  </si>
  <si>
    <t>10.3390/jpm13020169</t>
  </si>
  <si>
    <t>Short report: impact of selective reporting of antibiotic susceptibility testing on antibiotic use in patients with bloodstream infection with Enterococcus faecalis</t>
  </si>
  <si>
    <t>https://dx.doi.org/10.1007/s15010-023-02045-4</t>
  </si>
  <si>
    <t>Short-term clinical follow-up after thrombolytic therapy in patients with prosthetic valve thrombosis: A single-center experience</t>
  </si>
  <si>
    <t>10.14740/cr924</t>
  </si>
  <si>
    <t>Short-Term Indwelling Foley Catheters Do Not Reduce the Risk of Postoperative Urinary Retention in Uncomplicated Primary THA and TKA: A Randomized Controlled Trial</t>
  </si>
  <si>
    <t>10.2106/JBJS.22.00759</t>
  </si>
  <si>
    <t>Should Sequential Bilateral Total Knee Arthroplasty Be Limited to Patients Younger than 80? A Two-Arm Propensity Matched Study</t>
  </si>
  <si>
    <t>10.1055/s-0040-1712100</t>
  </si>
  <si>
    <t>Sickness absence and disability pension days in patients with cluster headache and matched references</t>
  </si>
  <si>
    <t>10.1212/WNL.0000000000009016</t>
  </si>
  <si>
    <t>Signal quality of home polygraphy in children and adolescents</t>
  </si>
  <si>
    <t>https://dx.doi.org/10.1111/apa.16964</t>
  </si>
  <si>
    <t>Significant Improvement of Prognosis After the Advent of Immune Checkpoint Inhibitors in Patients with Advanced, Unresectable, or Metastatic Urothelial Carcinoma: A Propensity Score Matching and Inverse Probability of Treatment Weighting Analysis on Real-</t>
  </si>
  <si>
    <t>10.2147/CMAR.S348899</t>
  </si>
  <si>
    <t>Similar outcomes in computer-assisted and conventional total knee arthroplasty: ten-year results of a prospective randomized study</t>
  </si>
  <si>
    <t>https://dx.doi.org/10.1186/s12891-021-04556-3</t>
  </si>
  <si>
    <t>Simultaneous Recognition and Assessment of Post-Stroke Hemiparetic Gait by Fusing Kinematic, Kinetic, and Electrophysiological Data</t>
  </si>
  <si>
    <t>https://dx.doi.org/10.1109/TNSRE.2018.2811415</t>
  </si>
  <si>
    <t>A single-arm study of sublobar resection for ground-glass opacity dominant peripheral lung cancer</t>
  </si>
  <si>
    <t>https://dx.doi.org/10.1016/j.jtcvs.2020.09.146</t>
  </si>
  <si>
    <t>Single-bundle versus double-bundle autologous anterior cruciate ligament reconstruction: a meta-analysis of randomized controlled trials at 5-year minimum follow-up</t>
  </si>
  <si>
    <t>10.1186/s13018-018-0753-x</t>
  </si>
  <si>
    <t>Single-implant overdentures retained by the Novaloc attachment system: Study protocol for a mixed-methods randomized cross-over trial</t>
  </si>
  <si>
    <t>10.1186/s13063-018-2606-7</t>
  </si>
  <si>
    <t>Single-layer vs double-layer uterine closure during cesarean delivery: 3-year follow-up of a randomized controlled trial (2Close study)</t>
  </si>
  <si>
    <t>10.1016/j.ajog.2023.12.032</t>
  </si>
  <si>
    <t>Single-shot CT after wrist trauma: impact on detection accuracy and treatment of fractures</t>
  </si>
  <si>
    <t>https://dx.doi.org/10.1007/s00256-018-3097-z</t>
  </si>
  <si>
    <t>Single-Stage Management of Dynamic Malperfusion Using a Novel Arch Remodeling Hybrid Graft</t>
  </si>
  <si>
    <t>https://dx.doi.org/10.1016/j.athoracsur.2019.04.121</t>
  </si>
  <si>
    <t>Six versus eight doses of rituximab in patients with aggressive B cell lymphoma receiving six cycles of CHOP: results from the "Positron Emission Tomography-Guided Therapy of Aggressive Non-Hodgkin Lymphomas" (PETAL) trial</t>
  </si>
  <si>
    <t>https://dx.doi.org/10.1007/s00277-018-3578-0</t>
  </si>
  <si>
    <t>Six-Month Follow-up from a Randomized Controlled Trial of the Weight BIAS Program</t>
  </si>
  <si>
    <t>10.1002/oby.22931</t>
  </si>
  <si>
    <t>Skeletal changes in growing cleft patients with class iii malocclusion treated with bone anchored maxillary protraction‚Äîa 3.5-year follow-up</t>
  </si>
  <si>
    <t>10.3390/jcm10040750</t>
  </si>
  <si>
    <t>Skeletonized internal thoracic artery harvesting: a low thermal damage electrosurgical device provides improved endothelial layer and tendency to better integrity of the vessel wall compared to conventional electrosurgery</t>
  </si>
  <si>
    <t>https://dx.doi.org/10.1186/s13019-018-0797-3</t>
  </si>
  <si>
    <t>Small Airway Disease and Emphysema Are Associated with Future Exacerbations in Smokers with CT-derived Bronchiectasis and COPD: Results from the COPDGene Cohort</t>
  </si>
  <si>
    <t>https://dx.doi.org/10.1148/radiol.2021204052</t>
  </si>
  <si>
    <t>Smell and taste of milk during tube feeding of preterm infants: neurodevelopmental follow-up of the randomized TASTE trial, study protocol</t>
  </si>
  <si>
    <t>10.1186/s13063-023-07224-0</t>
  </si>
  <si>
    <t>Social Network and Participation in Elderly Primary Care Patients in Germany and Associations with Depressive Symptoms‚ÄîA Cross-Sectional Analysis from the AgeWell.de Study</t>
  </si>
  <si>
    <t>10.3390/jcm11195940</t>
  </si>
  <si>
    <t>Soft tissue healing around platform-switching and platform-matching single implants: A randomized clinical trial</t>
  </si>
  <si>
    <t>10.1002/JPER.20-0030</t>
  </si>
  <si>
    <t>Speech and language phenotype in Phelan-McDermid (22q13.3) syndrome</t>
  </si>
  <si>
    <t>https://dx.doi.org/10.1038/s41431-020-00761-1</t>
  </si>
  <si>
    <t>Sperm nuclear maturity and chromatin stability in subfertile patients: Density gradient centrifugation is fair but non-discriminative in selecting the right population</t>
  </si>
  <si>
    <t>10.1016/j.repbio.2019.11.003</t>
  </si>
  <si>
    <t>Spinal and sacroiliac involvement in SAPHO syndrome: A single center study of a cohort of 354 patients</t>
  </si>
  <si>
    <t>https://dx.doi.org/10.1016/j.semarthrit.2018.09.004</t>
  </si>
  <si>
    <t>Stability and bone loss around submerged and non-submerged implants in diabetic and non-diabetic patients: a 7-year follow-up</t>
  </si>
  <si>
    <t>10.1590/1807-3107bor-2018.vol32.0057</t>
  </si>
  <si>
    <t>Staging Hemodynamic Failure With Blood Oxygen-Level-Dependent Functional Magnetic Resonance Imaging Cerebrovascular Reactivity: A Comparison Versus Gold Standard (15O-)H2O-Positron Emission Tomography</t>
  </si>
  <si>
    <t>https://dx.doi.org/10.1161/STROKEAHA.117.020010</t>
  </si>
  <si>
    <t>Status of patient safety in selected Ghanaian hospitals: a national cross-sectional study</t>
  </si>
  <si>
    <t>10.1136/bmjoq-2022-001938</t>
  </si>
  <si>
    <t>Stentless mirrored L-shaped septonasal flap versus stented flapless technique for endoscopic endonasal repair of bilateral congenital choanal atresia: a prospective randomised controlled study</t>
  </si>
  <si>
    <t>https://dx.doi.org/10.1017/S0022215117002614</t>
  </si>
  <si>
    <t>Stepwise provisional versus systematic culotte for stenting of true coronary bifurcation lesions: five-year follow-up of the multicentre randomised EBC TWO Trial</t>
  </si>
  <si>
    <t>10.4244/EIJ-D-23-00211</t>
  </si>
  <si>
    <t>Stoma-site hernia after stoma reversal following rectal cancer resection</t>
  </si>
  <si>
    <t>StomaCare: quality of life impact after enhanced follow-up of ostomy patients by a home healthcare nursing service‚Äîa multicentre, randomized, controlled trial</t>
  </si>
  <si>
    <t>10.1111/codi.16343</t>
  </si>
  <si>
    <t>Stress level assessment among health care workers involved in the management of critically ill COVID-19 patients</t>
  </si>
  <si>
    <t>10.1007/s11845-021-02721-0</t>
  </si>
  <si>
    <t>Subtemporal selective amygdalohippocampectomy in patients with mesial temporal lobe epilepsy: Systematic review of seizure and neuropsychological outcomes</t>
  </si>
  <si>
    <t>10.1016/j.yebeh.2020.107435</t>
  </si>
  <si>
    <t>Subthalamic deep brain stimulation in patients with primary dystonia: A ten-year follow-up study</t>
  </si>
  <si>
    <t>10.1016/j.parkreldis.2018.05.024</t>
  </si>
  <si>
    <t>Superiority of Step-up Approach vs Open Necrosectomy in Long-term Follow-up of Patients With Necrotizing Pancreatitis</t>
  </si>
  <si>
    <t>10.1053/j.gastro.2018.10.045</t>
  </si>
  <si>
    <t>Supra-annular structure assessment for self-expanding transcatheter heart valve size selection in patients with bicuspid aortic valve</t>
  </si>
  <si>
    <t>https://dx.doi.org/10.1002/ccd.27467</t>
  </si>
  <si>
    <t>Surgical and endoscopic treatment for COPD: Patients selection, techniques and results</t>
  </si>
  <si>
    <t>10.21037/jtd.2018.06.156</t>
  </si>
  <si>
    <t>Surgical outcomes following breast reconstruction in patients with and without a history of chest radiotherapy for Hodgkin lymphoma: a multicentre, matched cohort study</t>
  </si>
  <si>
    <t>10.1097/JS9.0000000000000063</t>
  </si>
  <si>
    <t>Surgical stress response in robot-assisted versus laparoscopic surgery for colon cancer (SIRIRALS): randomized clinical trial</t>
  </si>
  <si>
    <t>https://dx.doi.org/10.1093/bjs/znae049</t>
  </si>
  <si>
    <t>Surgical treatment versus conventional chest tube drainage in primary spontaneous pneumothorax: a randomized controlled trial</t>
  </si>
  <si>
    <t>https://dx.doi.org/10.1093/ejcts/ezy003</t>
  </si>
  <si>
    <t>Surveillance imaging for sporadic renal angiomyolipoma less than 40 mm: lessons learnt and recommendations from the experience of a large district general hospital</t>
  </si>
  <si>
    <t>https://dx.doi.org/10.1308/rcsann.2018.0040</t>
  </si>
  <si>
    <t>A survey of reasons for continuing warfarin therapy in the era of direct oral anticoagulants in Japanese patients with atrial fibrillation: The SELECT study</t>
  </si>
  <si>
    <t>10.2147/PPA.S152584</t>
  </si>
  <si>
    <t>Survival in breast cancer patients with spine metastases: Prognostic assessment involving molecular markers</t>
  </si>
  <si>
    <t>10.1016/j.ejso.2019.12.026</t>
  </si>
  <si>
    <t>Sustainability and impact of an intervention to improve initiation of tuberculosis preventive treatment: results from a follow-up study of the ACT4 randomized trial</t>
  </si>
  <si>
    <t>10.1016/j.eclinm.2024.102546</t>
  </si>
  <si>
    <t>Sustained and rebound effect of repeated low-level red-light therapy on myopia control: A 2-year post-trial follow-up study</t>
  </si>
  <si>
    <t>10.1111/ceo.14149</t>
  </si>
  <si>
    <t>Sustained serological and complete responses in HBeAg-positive patients treated with Peginterferon alfa-2b: A 6-year long-term follow-up of a multicenter, randomized, controlled trial in China</t>
  </si>
  <si>
    <t>10.1186/s12876-019-0981-5</t>
  </si>
  <si>
    <t>Sweet syndrome with pulmonary involvement in a patient with myelodysplastic syndrome</t>
  </si>
  <si>
    <t>Symptomatic Non-stenotic Carotid Disease in Embolic Stroke of Undetermined Source : Analysis of the ESCAPE-NA1 Trial</t>
  </si>
  <si>
    <t>https://dx.doi.org/10.1007/s00062-023-01365-0</t>
  </si>
  <si>
    <t>Targeting risk factors for type 2 diabetes in American Indian youth: the Tribal Turning Point pilot study</t>
  </si>
  <si>
    <t>https://dx.doi.org/10.1111/ijpo.12223</t>
  </si>
  <si>
    <t>Ten-year follow-up of a randomized controlled clinical trial in chronic hepatitis delta</t>
  </si>
  <si>
    <t>10.1111/jvh.13366</t>
  </si>
  <si>
    <t>Ten-year follow-up of a randomized controlled trial comparing saphenofemoral ligation and stripping of the great saphenous vein with endovenous laser ablation (980 nm) using local tumescent anesthesia</t>
  </si>
  <si>
    <t>10.1016/j.jvsv.2021.08.008</t>
  </si>
  <si>
    <t>Ten-year results of the PORTEC-2 trial for high-intermediate risk endometrial carcinoma: improving patient selection for adjuvant therapy</t>
  </si>
  <si>
    <t>10.1038/s41416-018-0310-8</t>
  </si>
  <si>
    <t>Testosterone treatment to prevent or revert type 2 diabetes in men enrolled in a lifestyle programme (T4DM): a randomised, double-blind, placebo-controlled, 2-year, phase 3b trial</t>
  </si>
  <si>
    <t>10.1016/S2213-8587(20)30367-3</t>
  </si>
  <si>
    <t>Tezepelumab: patient selection and place in therapy in severe asthma</t>
  </si>
  <si>
    <t>10.1177/03000605241246740</t>
  </si>
  <si>
    <t>The therapeutic effect of low-dose amitriptyline on patients with refractory diarrhea-predominant irritable bowel syndrome and its 1-year follow-up study</t>
  </si>
  <si>
    <t>Therapeutic effects and safety of percutaneous disc decompression with coblation nucleoplasty in cervical vertigo: A retrospective outcome study with 74 consecutive patients and minimum 1-year follow-up</t>
  </si>
  <si>
    <t>Therapeutic effects of long-term continuous positive airway pressure treatment on improving leptomeningeal collateral circulation in obstructive sleep apnea syndrome patients</t>
  </si>
  <si>
    <t>https://dx.doi.org/10.26355/eurrev_201807_15422</t>
  </si>
  <si>
    <t>Therapeutic plasma-exchange improves short-term, but not long-term, outcomes in patients with acute-on-chronic liver failure: A propensity score-matched analysis</t>
  </si>
  <si>
    <t>10.1002/jca.22033</t>
  </si>
  <si>
    <t>A Therapeutic Strategy for All Pneumonia Patients: A 3-Year Prospective Multicenter Cohort Study Using Risk Factors for Multidrug-resistant Pathogens to Select Initial Empiric Therapy</t>
  </si>
  <si>
    <t>10.1093/cid/ciy631</t>
  </si>
  <si>
    <t>Thoracic Epidural Analgesia Is Not Associated With Improved Survival After Pancreatic Surgery: Long-Term Follow-Up of the Randomized Controlled PAKMAN Trial</t>
  </si>
  <si>
    <t>10.1213/ANE.0000000000006812</t>
  </si>
  <si>
    <t>Thoracic Manual Therapy Improves Pain and Disability in Individuals With Shoulder Impingement Syndrome Compared With Placebo: A Randomized Controlled Trial With 1-Year Follow-up</t>
  </si>
  <si>
    <t>10.1016/j.apmr.2022.03.003</t>
  </si>
  <si>
    <t>Thoracic stereotactic body radiation therapy plus first-line tyrosine kinase inhibitors for patients with epidermal growth factor receptor-mutant polymetastatic non-small-cell lung cancer A propensity-matched retrospective study</t>
  </si>
  <si>
    <t>10.1097/MD.0000000000027279</t>
  </si>
  <si>
    <t>Thoracoscopic Surgery Without Drainage Tube Placement for Peripheral Lung Nodules</t>
  </si>
  <si>
    <t>https://dx.doi.org/10.1016/j.athoracsur.2019.10.048</t>
  </si>
  <si>
    <t>Three- versus six-month adjuvant FOLFOX or CAPOX for high-risk stage II and stage III colon cancer patients: the efficacy results of Hellenic Oncology Research Group (HORG) participation to the International Duration Evaluation of Adjuvant Chemotherapy (I</t>
  </si>
  <si>
    <t>10.1093/annonc/mdz193</t>
  </si>
  <si>
    <t>Three-Dimensional Compared with Two-Dimensional Preoperative Planning of Corrective Osteotomy for Extra-Articular Distal Radial Malunion: A Multicenter Randomized Controlled Trial</t>
  </si>
  <si>
    <t>https://dx.doi.org/10.2106/JBJS.17.00544</t>
  </si>
  <si>
    <t>Three-year follow-up analysis of the short-stitch versus long-stitch technique for elective midline abdominal closure randomized-controlled (ESTOIH) trial</t>
  </si>
  <si>
    <t>10.1007/s10029-024-03025-9</t>
  </si>
  <si>
    <t>Three-year follow-up of the randomised comparison between an everolimus-eluting bioresorbable scaffold and a durable polymer everolimus-eluting metallic stent in patients with ST-segment elevation myocardial infarction (TROFI II trial)</t>
  </si>
  <si>
    <t>10.4244/EIJ-D-18-00839</t>
  </si>
  <si>
    <t>Thrombectomy Outcomes With General vs Nongeneral Anesthesia: A Pooled Patient-Level Analysis From the EXTEND-IA Trials and SELECT Study</t>
  </si>
  <si>
    <t>10.1212/WNL.0000000000201384</t>
  </si>
  <si>
    <t>Thrombus aspiration in hyperglycemic ST-elevation myocardial infarction (STEMI) patients: Clinical outcomes at 1-year follow-up</t>
  </si>
  <si>
    <t>10.1186/s12933-018-0795-8</t>
  </si>
  <si>
    <t>Thulium laser transurethral vaporesection of the prostate versus transurethral resection of the prostate for men with lower urinary tract symptoms or urinary retention (UNBLOCS): a randomised controlled trial</t>
  </si>
  <si>
    <t>10.1016/S0140-6736(20)30537-7</t>
  </si>
  <si>
    <t>Tibial Component Undersizing Is Related to High Degrees of Implant Migration Following Cementless Total Knee Arthroplasty: A Study of Radiostereometric Analysis Data for 111 Patients with 2-Year Follow-up</t>
  </si>
  <si>
    <t>10.2106/JBJS.OA.23.00032</t>
  </si>
  <si>
    <t>Tibial plateau leveling osteotomy for cranial cruciate ligament rupture in canines: Patient selection and reported outcomes</t>
  </si>
  <si>
    <t>10.2147/VMRR.S204321</t>
  </si>
  <si>
    <t>Time-Varying Outcomes with the Absorb Bioresorbable Vascular Scaffold during 5-Year Follow-up: A Systematic Meta-analysis and Individual Patient Data Pooled Study</t>
  </si>
  <si>
    <t>10.1001/jamacardio.2019.4101</t>
  </si>
  <si>
    <t>Timing Strategy of Preoperative Aspirin and Its Impact on Early Outcomes in Patients Undergoing Coronary Artery Bypass Grafting: A Propensity Score Matching Analysis</t>
  </si>
  <si>
    <t>10.1016/j.jss.2019.09.026</t>
  </si>
  <si>
    <t>Tocilizumab in visual involvement of giant cell arteritis: a multicenter study of 471 patients</t>
  </si>
  <si>
    <t>10.1177/1759720X221113747</t>
  </si>
  <si>
    <t>Tolvaptan reduces the required amount of albumin infusion in patients with decompensated cirrhosis with uncontrolled ascites: A multicenter retrospective propensity score-matched cohort study</t>
  </si>
  <si>
    <t>Tooth Survival after Surgical or Nonsurgical Endodontic Retreatment: Long-term Follow-up of a Randomized Clinical Trial</t>
  </si>
  <si>
    <t>10.1016/j.joen.2018.06.019</t>
  </si>
  <si>
    <t>Toward a better measure of midlife sexual function: Pooled analyses in nearly 1,000 women participating in MsFLASH randomized trials</t>
  </si>
  <si>
    <t>10.1097/GME.0000000000001940</t>
  </si>
  <si>
    <t>Traditional Artificial Neural Networks Versus Deep Learning in Optimization of Material Aspects of 3D Printing</t>
  </si>
  <si>
    <t>https://dx.doi.org/10.3390/ma14247625</t>
  </si>
  <si>
    <t>Trans-Sulcal Endoport-Assisted Evacuation of Supratentorial Intracerebral Hemorrhage: Initial Single-Institution Experience Compared to Matched Medically Managed Patients and Effect on 30-Day Mortality</t>
  </si>
  <si>
    <t>10.1093/ONS/OPX161</t>
  </si>
  <si>
    <t>Transcatheter aortic valve implantation in patients younger than 75years: Guidelines-based patients selection and clinical outcome</t>
  </si>
  <si>
    <t>10.1016/j.ijcard.2018.08.021</t>
  </si>
  <si>
    <t>Transcatheter aortic valve implantation versus surgical aortic valve replacement in low-risk patients: A propensity score-matched analysis</t>
  </si>
  <si>
    <t>10.1093/ejcts/ezz245</t>
  </si>
  <si>
    <t>Transdiagnostic Sleep and Circadian Intervention in Youth: Long-term Follow-up of a Randomized Controlled Trial</t>
  </si>
  <si>
    <t>10.1016/j.jaac.2024.05.001</t>
  </si>
  <si>
    <t>Transforaminal versus interlaminar CT-guided lumbar epidural steroid injections: prospective study of 237 patients with unilateral radicular pain and up to 5 years of follow-up</t>
  </si>
  <si>
    <t>https://dx.doi.org/10.1007/s00256-023-04290-y</t>
  </si>
  <si>
    <t>The transformative effects of a participatory social empowerment intervention in the MAISHA intimate partner violence trial in Tanzania</t>
  </si>
  <si>
    <t>10.1080/13691058.2020.1779347</t>
  </si>
  <si>
    <t>Transient modifications of the olfactory bulb on MR follow-up of COVID-19 patients with related olfactory dysfunction</t>
  </si>
  <si>
    <t>10.1016/j.neurad.2022.03.003</t>
  </si>
  <si>
    <t>Transilluminated powered phlebectomy in the treatment of large area venous leg ulcers: A case-control study with 3 years follow-up</t>
  </si>
  <si>
    <t>https://dx.doi.org/10.1111/micc.12523</t>
  </si>
  <si>
    <t>Translucent Zirconium Dioxide and Lithium Disilicate: A 3-Year Follow-up of a Prospective, Practice-Based Randomized Controlled Trial on Posterior Monolithic Crowns</t>
  </si>
  <si>
    <t>10.11607/ijp.6795</t>
  </si>
  <si>
    <t>Transparency of racial participation reporting in randomized controlled trials of minimally invasive surgical techniques</t>
  </si>
  <si>
    <t>10.1007/s00464-021-08550-7</t>
  </si>
  <si>
    <t>Transversus Abdominis Plane Block for Laparoscopic Hysterectomy Pain: A Meta-Analysis</t>
  </si>
  <si>
    <t>https://dx.doi.org/10.4293/JSLS.2020.00018</t>
  </si>
  <si>
    <t>Treatment of depression with Chai Hu Shu Gan San: a systematic review and meta-analysis of 42 randomized controlled trials</t>
  </si>
  <si>
    <t>https://dx.doi.org/10.1186/s12906-018-2130-z</t>
  </si>
  <si>
    <t>Treatment of Patients with Relapsed or Refractory Mantle‚ÄìCell Lymphoma with Zanubrutinib, a Selective Inhibitor of Bruton's Tyrosine Kinase</t>
  </si>
  <si>
    <t>10.1158/1078-0432.CCR-19-3703</t>
  </si>
  <si>
    <t>Treatment of Transplant Eligible Patients with Multiple Myeloma</t>
  </si>
  <si>
    <t>10.1007/978-3-319-25586-6_3</t>
  </si>
  <si>
    <t>Treatment strategies and in-hospital mortality in patients with type A acute aortic dissection and coronary artery involvement</t>
  </si>
  <si>
    <t>10.1016/j.jtcvs.2022.03.016</t>
  </si>
  <si>
    <t>Treatment strategies for patients with decompensated liver cirrhosis due to hepatitis C virus infection eligible for liver transplantation: Real-life data from five German transplant centers</t>
  </si>
  <si>
    <t>10.1097/MEG.0000000000001386</t>
  </si>
  <si>
    <t>Treatment With Erythropoietin for Patients With Optic Neuritis: Long-term Follow-up</t>
  </si>
  <si>
    <t>10.1212/NXI.0000000000200067</t>
  </si>
  <si>
    <t>Trial participants‚Äô self-reported understanding of randomisation phrases in participation information leaflets can be high, but acceptability of some descriptions is low, especially those linked to gambling and luck</t>
  </si>
  <si>
    <t>10.1186/s13063-024-08217-3</t>
  </si>
  <si>
    <t>Two years of tamoxifen or no adjuvant systemic therapy for patients with high-risk breast cancer: long-term follow-up of the Copenhagen breast cancer trial</t>
  </si>
  <si>
    <t>10.1080/0284186X.2017.1400179</t>
  </si>
  <si>
    <t>Two-year follow-up of 4-mm-long implants used as distal support of full-arch fdps compared to 10-mm implants installed after sinus floor elevation. A randomized clinical trial</t>
  </si>
  <si>
    <t>10.3390/ijerph18073846</t>
  </si>
  <si>
    <t>Two-Year Outcomes after Minimally Invasive Surfactant Therapy in Preterm Infants: Follow-Up of the OPTIMIST-A Randomized Clinical Trial</t>
  </si>
  <si>
    <t>10.1001/jama.2023.15694</t>
  </si>
  <si>
    <t>The Typical Nail lichen planus severity index (tNLPSI):an outcome instrument for typical nail lichen planus</t>
  </si>
  <si>
    <t>https://dx.doi.org/10.1159/000539687</t>
  </si>
  <si>
    <t>Typical trident sign and cardiac involvement in a patient suspected to Sarcoidosis despite negative whole-body FDG-PET: a case report</t>
  </si>
  <si>
    <t>https://dx.doi.org/10.1186/s13256-023-04224-1</t>
  </si>
  <si>
    <t>The UK EndoVascular Aneurysm Repair (EVAR) randomised controlled trials: long-term follow-up and cost-effectiveness analysis</t>
  </si>
  <si>
    <t>https://dx.doi.org/10.3310/hta22050</t>
  </si>
  <si>
    <t>Ultra-processed food consumption and semen quality parameters in the Led-Fertyl study</t>
  </si>
  <si>
    <t>10.1093/hropen/hoae001</t>
  </si>
  <si>
    <t>Ultralow dose CT for follow-up of solid pulmonary nodules: A pilot single-center study using Bland-Altman analysis</t>
  </si>
  <si>
    <t>https://dx.doi.org/10.1097/MD.0000000000012019</t>
  </si>
  <si>
    <t>Ultrasound-Guided Selective Versus Conventional Block of the Medial Brachial Cutaneous and the Intercostobrachial Nerves: A Randomized Clinical Trial</t>
  </si>
  <si>
    <t>10.1097/AAP.0000000000000823</t>
  </si>
  <si>
    <t>Understanding and breaking the intergenerational cycle of abuse in families enrolled in routine mental health services: study protocol for a randomized controlled trial and two non-interventional trials investigating mechanisms of change within the UBICA</t>
  </si>
  <si>
    <t>10.1186/s13063-021-05653-3</t>
  </si>
  <si>
    <t>Unfavorable treatment outcome and its predictors among patients with multidrug-resistance tuberculosis in southern ethiopia in 2014 to 2019: A multi-center retrospective follow-up study</t>
  </si>
  <si>
    <t>10.2147/IDR.S300814</t>
  </si>
  <si>
    <t>Unfermented Œ≤-fructan Fibers Fuel Inflammation in Select Inflammatory Bowel Disease Patients</t>
  </si>
  <si>
    <t>10.1053/j.gastro.2022.09.034</t>
  </si>
  <si>
    <t>Unifocal Right-Sided Ablation Treatment for Neurally Mediated Syncope and Functional Sinus Node Dysfunction Under Computed Tomographic Guidance</t>
  </si>
  <si>
    <t>https://dx.doi.org/10.1161/CIRCEP.118.006604</t>
  </si>
  <si>
    <t>Unsplinted Attachments and Patient-Reported Outcome Measures (PROMs) in 2-Implant-Retained Mandibular Overdentures: A Systematic Review</t>
  </si>
  <si>
    <t>10.1155/2022/5955847</t>
  </si>
  <si>
    <t>An Update of Cutaneous Melanoma Patients Treated in Adjuvancy With the Allogeneic Melanoma Vaccine VACCIMEL and Presentation of a Selected Case Report With In-Transit Metastases</t>
  </si>
  <si>
    <t>10.3389/fimmu.2022.842555</t>
  </si>
  <si>
    <t>UPLC-MS/MS analysis of KS from urine samples for monitoring &amp; follow-up of Morquio A patients</t>
  </si>
  <si>
    <t>10.4155/bio-2018-0064</t>
  </si>
  <si>
    <t>Use of additional nicotine replacement therapy by participants in a five-year follow-up of a tobacco cessation trial</t>
  </si>
  <si>
    <t>10.1016/j.addbeh.2021.106875</t>
  </si>
  <si>
    <t>Use of an alfa-lipoic, Methylsulfonylmethane, Boswellia serrata and Bromelain dietary supplement (OPERA¬Æ) for aromatase inhibitors-related arthralgia management (AIA): a prospective phase II trial (NCT04161833)</t>
  </si>
  <si>
    <t>10.1007/s12032-022-01723-x</t>
  </si>
  <si>
    <t>Use of tamibarotene, a potent and selective RARŒ± agonist, in combination with azacitidine in patients with relapsed and refractory AML with RARA gene overexpression</t>
  </si>
  <si>
    <t>10.1080/10428194.2023.2243356</t>
  </si>
  <si>
    <t>Usefulness of MCP-1 Chemokine in the Monitoring of Patients with Coronary Artery Disease Subjected to Intensive Dietary Intervention: A Pilot Study</t>
  </si>
  <si>
    <t>https://dx.doi.org/10.3390/nu13093047</t>
  </si>
  <si>
    <t>Using community-engaged methods to develop a study protocol for a cost analysis of a multi-site patient navigation intervention for breast cancer care</t>
  </si>
  <si>
    <t>10.1186/s12913-022-08192-y</t>
  </si>
  <si>
    <t>Using financial incentives to promote physical activity in American Indian adolescents: A randomized controlled trial</t>
  </si>
  <si>
    <t>https://dx.doi.org/10.1371/journal.pone.0198390</t>
  </si>
  <si>
    <t>Uterine artery embolization or myomectomy for women with uterine fibroids: Four-year follow-up of a randomised controlled trial</t>
  </si>
  <si>
    <t>10.1016/j.eurox.2021.100139</t>
  </si>
  <si>
    <t>Utility of Diffusion-weighted Imaging to Decrease Unnecessary Biopsies Prompted by Breast MRI: A Trial of the ECOG-ACRIN Cancer Research Group (A6702)</t>
  </si>
  <si>
    <t>https://dx.doi.org/10.1158/1078-0432.CCR-18-2967</t>
  </si>
  <si>
    <t>Utility of positron emission tomography as a new tool for muscle involvement in patients with idiopathic inflammatory myositis: a controlled study</t>
  </si>
  <si>
    <t>https://dx.doi.org/10.55563/clinexprheumatol/9u122p</t>
  </si>
  <si>
    <t>Utility of positron emission tomography-computed tomography in patients with chronic lymphocytic leukemia following B-cell receptor pathway inhibitor therapy</t>
  </si>
  <si>
    <t>https://dx.doi.org/10.3324/haematol.2018.207068</t>
  </si>
  <si>
    <t>Vaccine-Related adverse events following AZD1222 (ChAdOx1-nCoV-19) Covid-19 vaccine in solid malignancy patients receiving cancer treatment, as compared to age-matched healthy controls</t>
  </si>
  <si>
    <t>10.1080/21645515.2022.2094149</t>
  </si>
  <si>
    <t>Validity of self blood pressure measurement in the control of the hypertensive patient: Factors involved</t>
  </si>
  <si>
    <t>10.1186/s12872-019-1145-9</t>
  </si>
  <si>
    <t>Value of [18F]FDG PET-CT in the follow-up of surgically treated oral tongue squamous cell carcinoma: single centre cohort analysis on 87 patients</t>
  </si>
  <si>
    <t>https://dx.doi.org/10.5603/NMR.2021.0016</t>
  </si>
  <si>
    <t>The Value of 18F-FDG PET/CT in Diagnosis and During Follow-up in 273 Patients with Chronic Q Fever</t>
  </si>
  <si>
    <t>https://dx.doi.org/10.2967/jnumed.117.192492</t>
  </si>
  <si>
    <t>Value of CT-Guided Percutaneous Irreversible Electroporation Added to FOLFIRINOX Chemotherapy in Locally Advanced Pancreatic Cancer: a Post Hoc Comparison</t>
  </si>
  <si>
    <t>10.1016/j.jvir.2020.02.024</t>
  </si>
  <si>
    <t>The Value of Exercise Rehabilitation Program Accompanied by Experiential Music for Recovery of Cognitive and Motor Skills in Stroke Patients</t>
  </si>
  <si>
    <t>https://dx.doi.org/10.1016/j.jstrokecerebrovasdis.2018.06.025</t>
  </si>
  <si>
    <t>Value of intraventricular dyssynchrony assessment by gated-SPECT myocardial perfusion imaging in the management of heart failure patients undergoing cardiac resynchronization therapy (VISION-CRT)</t>
  </si>
  <si>
    <t>https://dx.doi.org/10.1007/s12350-018-01589-5</t>
  </si>
  <si>
    <t>Value of peri-operative chemotherapy in patients with CINSARC high-risk localized grade 1 or 2 soft tissue sarcoma: Study protocol of the target selection phase III CHIC-STS trial</t>
  </si>
  <si>
    <t>10.1186/s12885-020-07207-3</t>
  </si>
  <si>
    <t>Value of quantitative collateral scoring on CT angiography in patients with acute ischemic stroke</t>
  </si>
  <si>
    <t>10.3174/ajnr.A5623</t>
  </si>
  <si>
    <t>Variance in Anterior Cruciate Ligament Reconstruction Graft Selection based on Patient Demographics and Location within the Multicenter Orthopaedic Outcomes Network Cohort</t>
  </si>
  <si>
    <t>10.1055/s-0037-1604147</t>
  </si>
  <si>
    <t>Varicocele Embolization: Patient Selection: Preprocedure Workup, and Technical Considerations</t>
  </si>
  <si>
    <t>10.1055/s-0041-1727105</t>
  </si>
  <si>
    <t>Vasovasostomy: A systematic review and meta-analysis comparing macroscopic, microsurgical, and robot-assisted microsurgical techniques</t>
  </si>
  <si>
    <t>https://dx.doi.org/10.1111/andr.13543</t>
  </si>
  <si>
    <t>Ventricular response to dobutamine stress cardiac magnetic resonance imaging is associated with adverse outcome during 8-year follow-up in patients with repaired tetralogy of fallot</t>
  </si>
  <si>
    <t>10.1093/ehjci/jez241</t>
  </si>
  <si>
    <t>Very long-term outcome of cognitive behavioral therapy for insomnia: one- and ten-year follow-up of a randomized controlled trial</t>
  </si>
  <si>
    <t>10.1080/16506073.2021.2009019</t>
  </si>
  <si>
    <t>Video Laryngoscopy Is Associated With First-Pass Success in Emergency Department Intubations for Trauma Patients: A Propensity Score Matched Analysis of the National Emergency Airway Registry</t>
  </si>
  <si>
    <t>10.1016/j.annemergmed.2021.07.115</t>
  </si>
  <si>
    <t>Voretigene neparvovec for inherited retinal dystrophy due to RPE65 mutations: a scoping review of eligibility and treatment challenges from clinical trials to real practice</t>
  </si>
  <si>
    <t>10.1038/s41433-024-03065-6</t>
  </si>
  <si>
    <t>Walnut consumption for two years and leukocyte telomere attrition in mediterranean elders: Results of a randomized controlled trial</t>
  </si>
  <si>
    <t>10.3390/nu10121907</t>
  </si>
  <si>
    <t>Water vapor endometrial ablation for heavy menstrual bleeding: 36-month follow-up of a prospective, multicenter pivotal clinical trial</t>
  </si>
  <si>
    <t>10.2147/IJWH.S279864</t>
  </si>
  <si>
    <t>WGCNA Reveals Key Roles of IL8 and MMP-9 in Progression of Involvement Area in Colon of Patients with Ulcerative Colitis</t>
  </si>
  <si>
    <t>https://dx.doi.org/10.1007/s11596-018-1873-6</t>
  </si>
  <si>
    <t>What are the positive drivers and potential barriers to implementation of hospital at home selected by low-risk DECAF score in the UK: A qualitative study embedded within a randomised controlled trial</t>
  </si>
  <si>
    <t>10.1136/bmjopen-2018-026609</t>
  </si>
  <si>
    <t>What you give is what you get: Payment of one randomly selected trial induces risk-aversion and decreases brain responses to monetary feedback</t>
  </si>
  <si>
    <t>10.3758/s13415-018-00656-1</t>
  </si>
  <si>
    <t>When to expect scalp hair regrowth during treatment of severe alopecia areata with baricitinib: Insights from trajectories analyses of patients enrolled in two phase III trials</t>
  </si>
  <si>
    <t>10.1093/bjd/ljad253</t>
  </si>
  <si>
    <t>Which eHealth interventions are most effective for smoking cessation? A systematic review</t>
  </si>
  <si>
    <t>https://dx.doi.org/10.2147/PPA.S169397</t>
  </si>
  <si>
    <t>Who may benefit from an increased gonadotropin dosing in predicted poor responders undergoing IVF/ICSI? A secondary analysis assessing treatment selection markers of a randomized trial</t>
  </si>
  <si>
    <t>10.1016/j.ejogrb.2023.10.012</t>
  </si>
  <si>
    <t>Whole Transcriptome Sequencing Reveals How Acupuncture and Moxibustion Increase Pregnancy Rate in Patients Undergoing In Vitro Fertilization-Embryo Transplantation</t>
  </si>
  <si>
    <t>https://dx.doi.org/10.1155/2019/4179617</t>
  </si>
  <si>
    <t>Women's experiences of participating in a randomised trial comparing alternative policies for timing of cord clamping at very preterm birth: A questionnaire study</t>
  </si>
  <si>
    <t>10.1186/s13063-019-3325-4</t>
  </si>
  <si>
    <t>Does selective intraoperative music reduce pain following abdominal wall reconstruction? A double-blind randomized controlled trial</t>
  </si>
  <si>
    <t>10.1007/s10029-024-03092-y</t>
  </si>
  <si>
    <t>Effects of nutrition and hygiene education on oral health and growth among toddlers in rural Uganda: follow-up of a cluster-randomised controlled trial</t>
  </si>
  <si>
    <t>10.1111/tmi.13036</t>
  </si>
  <si>
    <t>Improvement in patient-reported outcomes in Chinese adults after bariatric surgery: 1-year follow-up of a prospective cohort</t>
  </si>
  <si>
    <t>10.1016/j.soard.2020.04.050</t>
  </si>
  <si>
    <t>Integrated traditional herbal medicine for recurrent urinary tract infection treatment and follow-up: A meta-analysis of randomized controlled trials</t>
  </si>
  <si>
    <t>10.1016/j.jep.2023.117491</t>
  </si>
  <si>
    <t>Retention of Mandibular Complete Overdentures using Mini Dental Implants (√ò &lt; 3 mm) and Standard Diameter Implants (√ò &gt; 3mm): A Systematic Review and Meta-Analysis of Randomised Controlled Trials</t>
  </si>
  <si>
    <t>10.3290/j.ohpd.b5282167</t>
  </si>
  <si>
    <t>Robot-assisted radical cystectomy: Where we are in 2023</t>
  </si>
  <si>
    <t>https://dx.doi.org/10.4111/icu.20220384</t>
  </si>
  <si>
    <t>Benefit of hospital admission for detecting serious adverse events among emergency department patients with syncope: A propensity-score‚Äìmatched analysis of a multicentre prospective cohort</t>
  </si>
  <si>
    <t>10.1503/cmaj.191637</t>
  </si>
  <si>
    <t>Bisphenol A exposures and hormone concentrations in a cohort of women receiving aromatase inhibitor therapy for breast cancer</t>
  </si>
  <si>
    <t>10.1200/JCO.2022.40.16_suppl.e12535</t>
  </si>
  <si>
    <t>Cardiovascular, perceived exertion and affective responses during aerobic exercise performed with imposed and a self-selected intensity in patients with Parkinson's disease</t>
  </si>
  <si>
    <t>10.3233/NRE-201569</t>
  </si>
  <si>
    <t>Ferritin is associated with the severity of lung involvement but not with worse prognosis in patients with COVID-19: data from two Italian COVID-19 units</t>
  </si>
  <si>
    <t>https://dx.doi.org/10.1038/s41598-021-83831-8</t>
  </si>
  <si>
    <t>Indirect vs direct bonding of mandibular fixed retainers in orthodontic patients: Comparison of retainer failures and posttreatment stability. A 5-year follow-up of a single-center randomized controlled trial</t>
  </si>
  <si>
    <t>10.1016/j.ajodo.2022.03.014</t>
  </si>
  <si>
    <t>Intralesional triamcinolone for fistulous tracts in hidradenitis suppurativa: An uncontrolled prospective trial with clinical and ultrasonographic follow-up</t>
  </si>
  <si>
    <t>10.1159/000499934</t>
  </si>
  <si>
    <t>Quality of life and symptom burden after rectal cancer surgery: a randomised controlled trial comparing patient-led versus standard follow-up</t>
  </si>
  <si>
    <t>10.1007/s11764-023-01410-4</t>
  </si>
  <si>
    <t>The selection of dermatomes for sham (placebo) acupuncture points is relevant for the outcome of acupuncture studies: a systematic review of sham (placebo)-controlled randomized acupuncture trials</t>
  </si>
  <si>
    <t>10.1177/0964528419889636</t>
  </si>
  <si>
    <t>Various Surfaces Benefited Functional Outcomes and Fall Incidence in Individuals With Spinal Cord Injury: A Randomized Controlled Trial With Prospective Data Follow-up</t>
  </si>
  <si>
    <t>10.1016/j.apmr.2020.08.009</t>
  </si>
  <si>
    <t>The etiology and clinical follow-up of patients with acute viral hepatitis in an adult population: A prospective multicenter study</t>
  </si>
  <si>
    <t>10.4274/VHD.GALENOS.2021.2021-3-1</t>
  </si>
  <si>
    <t>Improvement in Fertility and Pain after Endometriosis Resection and Adhesion Prevention with 4DryField¬Æ PH: Follow-up of a Randomized Controlled Clinical Trial</t>
  </si>
  <si>
    <t>10.3390/jcm12103597</t>
  </si>
  <si>
    <t>Long-term, prolonged-release tacrolimus-based immunosuppression in de novo kidney transplant recipients: 5-year prospective follow-up of the ADHERE study patients</t>
  </si>
  <si>
    <t>10.1111/tri.13527</t>
  </si>
  <si>
    <t>Systemic Thrombolysis for Pulmonary Embolism: Evidence, Patient Selection, and Protocols for Management</t>
  </si>
  <si>
    <t>10.1016/j.iccl.2017.08.001</t>
  </si>
  <si>
    <t>Accompaniment by Volunteers for the Care of Patients with Severe Mental Disorder: Results of one Year of Follow-up</t>
  </si>
  <si>
    <t>10.1016/j.rcp.2021.08.002</t>
  </si>
  <si>
    <t>Acupuncture Decreased the Risk of Coronary Heart Disease in Patients with Osteoarthritis in Taiwan: A Nationwide Matched Cohort Study</t>
  </si>
  <si>
    <t>10.1089/acm.2020.0153</t>
  </si>
  <si>
    <t>Adjuvant Chemotherapy in Rectal Cancer Patients Treated With Preoperative Chemoradiation and Total Mesorectal Excision: A Multicenter and Retrospective Propensity-Score Matching Study</t>
  </si>
  <si>
    <t>10.1016/j.ijrobp.2018.09.016</t>
  </si>
  <si>
    <t>Adverse events of anti-IL-5 drugs in patients with eosinophilic asthma: a meta-analysis of randomized controlled trials and real-world evidence-based assessments</t>
  </si>
  <si>
    <t>https://dx.doi.org/10.1186/s12890-024-02885-2</t>
  </si>
  <si>
    <t>Adverse independent prognostic effect of initial lung cancer on female patients with second primary breast cancer: a propensity score-matched study based on the SEER database</t>
  </si>
  <si>
    <t>10.1136/bmjopen-2023-079798</t>
  </si>
  <si>
    <t>An age-matched computed tomography angiographic study of coronary atherosclerotic plaques in patients with familial hypercholesterolaemia</t>
  </si>
  <si>
    <t>https://dx.doi.org/10.1016/j.atherosclerosis.2020.03.001</t>
  </si>
  <si>
    <t>AML-465 Tagraxofusp, an Anti-CD123 Therapy, in Patients With Blastic Plasmacytoid Dendritic Cell Neoplasm: Sub-Analysis of a Pivotal Trial by Age and Baseline Disease Involvement</t>
  </si>
  <si>
    <t>10.1016/S2152-2650(22)01301-5</t>
  </si>
  <si>
    <t>Analysis of sternal healing after median sternotomy in low risk patients at midterm follow-up: retrospective cohort study from two centres</t>
  </si>
  <si>
    <t>https://dx.doi.org/10.1186/s13019-019-1000-1</t>
  </si>
  <si>
    <t>Anterior Approach to En Bloc Resection in Left-Sided Retroperitoneal Sarcoma with Adjacent Organ Involvement: A Study of 25 Patients in a Single Center</t>
  </si>
  <si>
    <t>https://dx.doi.org/10.12659/msm.908559</t>
  </si>
  <si>
    <t>Anterior mitral line in patients with persistent atrial fibrillation and anterior scar: A multicenter matched comparison‚ÄîThe MiLine study</t>
  </si>
  <si>
    <t>10.1016/j.hrthm.2023.01.009</t>
  </si>
  <si>
    <t>Anti-inflammatory effect of rosuvastatin in patients with HIV infection: An FDG-PET pilot study</t>
  </si>
  <si>
    <t>https://dx.doi.org/10.1007/s12350-021-02830-4</t>
  </si>
  <si>
    <t>Antibiotic Prophylaxis during Catheter-Managed Postoperative Urinary Retention after Pelvic Reconstructive Surgery: A Randomized Controlled Trial</t>
  </si>
  <si>
    <t>10.1097/AOG.0000000000003462</t>
  </si>
  <si>
    <t>Antineuronal antibodies in cerebrospinal fluid and serum of 104 patients with psychotic disorders compared to 104 individually matched healthy controls</t>
  </si>
  <si>
    <t>10.1016/j.schres.2022.12.029</t>
  </si>
  <si>
    <t>Antiretroviral treatment and its impact on oral health outcomes in 5 to 7 year old Ugandan children: A 6 year follow-up visit from the ANRS 12174 randomized trial</t>
  </si>
  <si>
    <t>10.1097/MD.0000000000022352</t>
  </si>
  <si>
    <t>Are endogenous opioid mechanisms involved in the effects of aerobic exercise training on chronic low back pain? A randomized controlled trial</t>
  </si>
  <si>
    <t>10.1097/j.pain.0000000000001969</t>
  </si>
  <si>
    <t>Arthroscopic Acetabular Labral Repair in Patients Over the Age of 60 Years: A Matched Case-Control Study</t>
  </si>
  <si>
    <t>10.1016/j.arthro.2018.11.015</t>
  </si>
  <si>
    <t>Arthroscopic partial meniscectomy for a degenerative meniscus tear: a 5 year follow-up of the placebo-surgery controlled FIDELITY (Finnish Degenerative Meniscus Lesion Study) trial</t>
  </si>
  <si>
    <t>10.1136/bjsports-2020-102813</t>
  </si>
  <si>
    <t>Assessing the impact of spinal versus general anesthesia on postoperative urinary retention in elective spinal surgery patients</t>
  </si>
  <si>
    <t>10.1016/j.clineuro.2022.107454</t>
  </si>
  <si>
    <t>Assessment of postoperative pain management and comparison of effectiveness of pain relief treatment involving paravertebral block and thoracic epidural analgesia in patients undergoing posterolateral thoracotomy</t>
  </si>
  <si>
    <t>10.1186/s13019-019-0901-3</t>
  </si>
  <si>
    <t>Association between different concentrations of human serum albumin and 28-day mortality in intensive care patients with sepsis: A propensity score matching analysis</t>
  </si>
  <si>
    <t>10.3389/fphar.2022.1037893</t>
  </si>
  <si>
    <t>Association of different positive end-expiratory pressure selection strategies with all-cause mortality in adult patients with acute respiratory distress syndrome</t>
  </si>
  <si>
    <t>10.1186/s13643-021-01766-7</t>
  </si>
  <si>
    <t>Attachment-Retained Unilateral Partial Denture versus Tooth Implant-Supported Prosthesis in Mandibular Distal Extension Cases: A Randomized Controlled Trial</t>
  </si>
  <si>
    <t>10.2174/1874210602115010626</t>
  </si>
  <si>
    <t>Autologous Blood Patch Injection versus Hydrogel Plug in CT-guided Lung Biopsy: A Prospective Randomized Trial</t>
  </si>
  <si>
    <t>https://dx.doi.org/10.1148/radiol.2018181140</t>
  </si>
  <si>
    <t>Betulin wound gel accelerated healing of superficial partial thickness burns: Results of a randomized, intra‚Äêindividually controlled, phase III trial with 12‚Äêmonths follow‚Äêup</t>
  </si>
  <si>
    <t>10.1016/j.burns.2018.10.019</t>
  </si>
  <si>
    <t>Beyond the knife: strategic patient selection for cytoreductive nephrectomy</t>
  </si>
  <si>
    <t>10.1097/MOU.0000000000001160</t>
  </si>
  <si>
    <t>Biological Effects of Low-Dose Chest CT on Chromosomal DNA</t>
  </si>
  <si>
    <t>https://dx.doi.org/10.1148/radiol.2020190389</t>
  </si>
  <si>
    <t>Biopsy remains indispensable for evaluating bone marrow involvement in DLBCL patients despite the use of positron emission tomography</t>
  </si>
  <si>
    <t>https://dx.doi.org/10.1007/s12185-021-03080-3</t>
  </si>
  <si>
    <t>Brain neurokinin-1 receptor availability in never-medicated patients with major depression - A pilot study</t>
  </si>
  <si>
    <t>https://dx.doi.org/10.1016/j.jad.2018.08.084</t>
  </si>
  <si>
    <t>Brief behavioral activation intervention for depressive symptoms: Patient satisfaction, acceptability, engagement, and treatment response</t>
  </si>
  <si>
    <t>10.1037/ser0000328</t>
  </si>
  <si>
    <t>CAD/CAM nitinol bonded retainer versus a chairside rectangular-chain bonded retainer: A multicentre randomised controlled trial</t>
  </si>
  <si>
    <t>10.1177/14653125221118935</t>
  </si>
  <si>
    <t>Can acetylcysteine ameliorate cisplatin-induced toxicities and oxidative stress without decreasing antitumor efficacy? A randomized, double-blind, placebo-controlled trial involving patients with head and neck cancer</t>
  </si>
  <si>
    <t>10.1002/cam4.2072</t>
  </si>
  <si>
    <t>Can financial incentives encourage women to participate in a cervical cancer screening programme? Evidence from a randomized controlled trial analysis</t>
  </si>
  <si>
    <t>10.1016/j.jcpo.2022.100324</t>
  </si>
  <si>
    <t>Cardiovascular Effects of Treatment With the Ketone Body 3-Hydroxybutyrate in Chronic Heart Failure Patients</t>
  </si>
  <si>
    <t>https://dx.doi.org/10.1161/CIRCULATIONAHA.118.036459</t>
  </si>
  <si>
    <t>Caregiver involvement in psychiatric inpatient treatment - A representative survey among triads of patients, caregivers and hospital psychiatrists</t>
  </si>
  <si>
    <t>10.1017/S2045796020000426</t>
  </si>
  <si>
    <t>The Case for Local Needling in Successful Randomized Controlled Trials of Peripheral Neuropathy: A Follow-Up Systematic Review</t>
  </si>
  <si>
    <t>10.1089/acu.2018.1297</t>
  </si>
  <si>
    <t>Central extracorporeal circulatory life support (cECLS) in selected patients with critical cardiogenic shock</t>
  </si>
  <si>
    <t>10.3389/fcvm.2023.1142953</t>
  </si>
  <si>
    <t>Change in smoking cessation stage over 1 year in patients with schizophrenia: A follow up study in Japan</t>
  </si>
  <si>
    <t>10.1186/s12888-019-2351-9</t>
  </si>
  <si>
    <t>Chromoendoscopy with targeted biopsies is superior to white-light endoscopy for the long-term follow-up detection of dysplasia in ulcerative colitis patients: A multicenter randomized-controlled trial</t>
  </si>
  <si>
    <t>10.1093/gastro/goaa028</t>
  </si>
  <si>
    <t>Clinical characteristics of patients with recurrent Kawasaki disease: A nationwide cohort study of 19 456 patients with minimum 3-year follow up</t>
  </si>
  <si>
    <t>10.1136/archdischild-2022-324467</t>
  </si>
  <si>
    <t>Clinical effect of ethanol co-use in patients with acute drug toxicity involving the use of central nervous system depressant recreational drugs</t>
  </si>
  <si>
    <t>10.1097/MEJ.0000000000000932</t>
  </si>
  <si>
    <t>Clinical effects of continuous theta burst stimulation for generalized anxiety disorder and a mechanism involving Œ± oscillations: a randomized controlled trial</t>
  </si>
  <si>
    <t>10.1503/jpn.210134</t>
  </si>
  <si>
    <t>Clinical Improvement and Cost-effectiveness of CT-guided Radiofrequency Sacroplasty (RFS) and Cement Sacroplasty (CSP) - a Prospective Randomised Comparison of Methods</t>
  </si>
  <si>
    <t>https://dx.doi.org/10.1055/a-0815-5073</t>
  </si>
  <si>
    <t>Clinical management and outcomes of completely resected stage I follicular lymphoma</t>
  </si>
  <si>
    <t>https://dx.doi.org/10.3960/jslrt.17031</t>
  </si>
  <si>
    <t>A clinical trial on 3D CT scan and polysomnographyc changes after rapid maxillary expansion in children with snoring</t>
  </si>
  <si>
    <t>https://dx.doi.org/10.1016/j.bjorl.2022.04.004</t>
  </si>
  <si>
    <t>Colonoscopy and flexible sigmoidoscopy for follow-up of patients with left-sided diverticulitis</t>
  </si>
  <si>
    <t>https://dx.doi.org/10.1308/rcsann.2020.0181</t>
  </si>
  <si>
    <t>Combination of sorafenib and transarterial chemoembolization in selected patients with advanced-stage hepatocellular carcinoma: A retrospective cohort study at three german liver centers</t>
  </si>
  <si>
    <t>10.3390/cancers13092121</t>
  </si>
  <si>
    <t>Comparative efficacy of nonpharmacological interventions on sleep quality in people who are critically ill: A systematic review and network meta-analysis</t>
  </si>
  <si>
    <t>https://dx.doi.org/10.1016/j.ijnurstu.2022.104220</t>
  </si>
  <si>
    <t>Comparing the diagnostic performance of radiotracers in recurrent prostate cancer: a systematic review and network meta-analysis</t>
  </si>
  <si>
    <t>https://dx.doi.org/10.1007/s00259-021-05210-9</t>
  </si>
  <si>
    <t>Comparing the effects of self-selected music versus predetermined music on patient anxiety prior to gynaecological surgery: A study protocol for a randomised controlled trial</t>
  </si>
  <si>
    <t>10.1186/s13063-018-3093-6</t>
  </si>
  <si>
    <t>Comparison between the plantar pressure effects of toe separators and insoles in patients with hallux valgus at a one-month follow-up</t>
  </si>
  <si>
    <t>10.1016/j.fas.2021.02.005</t>
  </si>
  <si>
    <t>A comparison between the therapeutic effect of metformin alone versus a combination therapy with insulin in uncontrolled, non-adherence patients with type 2 diabetes: Six months follow-up</t>
  </si>
  <si>
    <t>10.2147/DMSO.S317659</t>
  </si>
  <si>
    <t>Comparison between traumatic and atraumatic over-the-scope clips in patients with duodenal ulcer bleeding: a retrospective analysis with propensity score‚Äìbased matching</t>
  </si>
  <si>
    <t>10.1016/j.gie.2023.01.051</t>
  </si>
  <si>
    <t>Comparison of Biochemical Recurrence After Robot-assisted Laparoscopic Radical Prostatectomy with Volatile and Total Intravenous Anesthesia</t>
  </si>
  <si>
    <t>https://dx.doi.org/10.7150/ijms.40958</t>
  </si>
  <si>
    <t>Comparison of Clinical Efficacy of Screw-retained Arch Bar vs Conventional Erich's Arch Bar in Maxillomandibular Fixation: A Randomized Clinical Trial</t>
  </si>
  <si>
    <t>10.5005/jp-journals-10024-3613</t>
  </si>
  <si>
    <t>Comparison of dual-energy CT with positron emission tomography for lung perfusion imaging in patients with non-small cell lung cancer</t>
  </si>
  <si>
    <t>https://dx.doi.org/10.1088/1361-6560/acb198</t>
  </si>
  <si>
    <t>Comparison of Long Term Follow-up Chest CT Imaging in Adult and Pediatric Patients with Humidifier Disinfectant-related Lung Injury</t>
  </si>
  <si>
    <t>https://dx.doi.org/10.3346/jkms.2020.35.e377</t>
  </si>
  <si>
    <t>Comparison of multistranded wire and fiber-reinforced composite retainers effects on periodontium: A randomized clinical trial</t>
  </si>
  <si>
    <t>10.1590/2177-6709.28.1.e2319380.oar</t>
  </si>
  <si>
    <t>Comparison of refractive predictability and endothelial cell loss in femtosecond laser-assisted cataract surgery and conventional phaco surgery: prospective randomised trial with 6 months of follow-up</t>
  </si>
  <si>
    <t>10.1136/bmjophth-2018-000233</t>
  </si>
  <si>
    <t>Comparison of suture anchor penetration rate between navigation-assisted and traditional shoulder arthroscopic capsulolabral repair</t>
  </si>
  <si>
    <t>https://dx.doi.org/10.1371/journal.pone.0267943</t>
  </si>
  <si>
    <t>A comparison of the functional results and costs of functional cast and volar-flexion ulnar deviation cast at 2-year follow-up in 105 patients aged 65 and older with dorsally displaced distal radius fracture: A randomized controlled trial</t>
  </si>
  <si>
    <t>10.1371/journal.pone.0283946</t>
  </si>
  <si>
    <t>Comparison of the Retention Rates of Pit and Fissure Sealants Placed on First Permanent Molars Treated with Air Abrasion and Acid Etching: A Split-mouth Randomised Clinical Trial</t>
  </si>
  <si>
    <t>10.7860/JCDR/2023/62942.18551</t>
  </si>
  <si>
    <t>Comprehensive management of HPV-related squamous cell carcinoma of the head and neck of unknown primary</t>
  </si>
  <si>
    <t>https://dx.doi.org/10.1002/hed.25858</t>
  </si>
  <si>
    <t>Contralateral interoptic approach to paraclinoid aneurysms: A patient-selection algorithm based on anatomical investigation and clinical validation</t>
  </si>
  <si>
    <t>10.3171/2020.3.JNS193205</t>
  </si>
  <si>
    <t>Contrast Induced Nephropathy: Efficacy of matched hydration and forced diuresis for prevention in patients with impaired renal function undergoing coronary procedures‚ÄìCINEMA trial</t>
  </si>
  <si>
    <t>10.1016/j.ijcha.2022.100959</t>
  </si>
  <si>
    <t>The Controversy of Contrast-Induced Nephropathy With Intravenous Contrast: What Is the Risk?</t>
  </si>
  <si>
    <t>https://dx.doi.org/10.1053/j.ajkd.2019.05.022</t>
  </si>
  <si>
    <t>Convalescent plasma therapy and donor selection for COVID-19 outbreak: A help from survivors to patients</t>
  </si>
  <si>
    <t>Corneal Neurotization: A Meta-analysis of Outcomes and Patient Selection Factors</t>
  </si>
  <si>
    <t>10.1097/SAP.0000000000003117</t>
  </si>
  <si>
    <t>Correction to: Appendectomy versus conservative treatment with antibiotics for patients with uncomplicated acute appendicitis: a propensity score‚Äìmatched analysis of patient-centered outcomes (the ACTUAA prospective multicenter trial) (International Journ</t>
  </si>
  <si>
    <t>10.1007/s00384-021-03862-5</t>
  </si>
  <si>
    <t>Correction: Evidence of brain target engagement in Parkinson‚Äôs disease and multiple sclerosis by the investigational nanomedicine, CNM- Au8, in the REPAIR phase 2 clinical trials (Journal of Nanobiotechnology, (2023), 21, 1, (478), 10.1186/s12951-023-0223</t>
  </si>
  <si>
    <t>10.1186/s12951-023-02269-4</t>
  </si>
  <si>
    <t>Correction: Treating prolonged grief disorder: A 2-year follow-up of a randomized controlled trial (Journal of Clinical Psychiatry (2017) 78:9 (1363-1368) DOI: 10.4088/JCP.16m10729)</t>
  </si>
  <si>
    <t>10.4088/JCP.18lcx12157</t>
  </si>
  <si>
    <t>Corrigendum to ‚ÄòUnmet Needs of US Acute Stroke Survivors Enrolled in a Transitional Care Intervention Trial‚Äô [Journal of Stroke and Cerebrovascular Diseases, Vol. 29, No. 2 (February), 2020: 104462] (Journal of Stroke and Cerebrovascular Diseases (2020) 2</t>
  </si>
  <si>
    <t>10.1016/j.jstrokecerebrovasdis.2020.105044</t>
  </si>
  <si>
    <t>A Cost-Effectiveness Analysis Comparing the VivaSight Double-Lumen Tube and a Conventional Double-Lumen Tube in Adult Patients Undergoing Thoracic Surgery Involving One-Lung Ventilation</t>
  </si>
  <si>
    <t>10.1007/s41669-019-0163-y</t>
  </si>
  <si>
    <t>Cost-effectiveness of a low-dose computed tomography screening programme for lung cancer in New Zealand</t>
  </si>
  <si>
    <t>https://dx.doi.org/10.1016/j.lungcan.2018.08.004</t>
  </si>
  <si>
    <t>Cost-Effectiveness of Tumor Genomic Profiling to Guide First-Line Targeted Therapy Selection in Patients With Metastatic Lung Adenocarcinoma</t>
  </si>
  <si>
    <t>10.1016/j.jval.2021.09.017</t>
  </si>
  <si>
    <t>Could short thyroid hormone withdrawal be an effective strategy for radioiodine remnant ablation in differentiated thyroid cancer patients?</t>
  </si>
  <si>
    <t>https://dx.doi.org/10.1007/s00259-018-3955-x</t>
  </si>
  <si>
    <t>Curve-on-curve technique does not improve tibial coverage in total knee arthroplasty in comparison to tibial tuberosity technique with use of anatomical implants: randomized controlled trial</t>
  </si>
  <si>
    <t>https://dx.doi.org/10.1007/s00402-023-04857-3</t>
  </si>
  <si>
    <t>Delayed presentation of iatrogenic splenic injury 21 days after laparoscopic donor left nephrectomy</t>
  </si>
  <si>
    <t>https://dx.doi.org/10.1136/bcr-2018-224712</t>
  </si>
  <si>
    <t>DEUX OEUFs: cracking the Potential of Eggs to Improve Child Growth and Development</t>
  </si>
  <si>
    <t>Development of children born from IVM versus IVF: 2-year follow-up of a randomized controlled trial</t>
  </si>
  <si>
    <t>10.1093/humrep/deac115</t>
  </si>
  <si>
    <t>Diagnostic accuracy of endoscopic ultrasound, computed tomography, magnetic resonance imaging, and endorectal ultrasonography for detecting lymph node involvement in patients with rectal cancer: A protocol for an overview of systematic reviews</t>
  </si>
  <si>
    <t>https://dx.doi.org/10.1097/MD.0000000000012899</t>
  </si>
  <si>
    <t>Disease-free interval and tumor functional status can be used to select patients for resection/ablation of liver metastases from adrenocortical carcinoma: insights from a multi-institutional study</t>
  </si>
  <si>
    <t>10.1016/j.hpb.2019.07.002</t>
  </si>
  <si>
    <t>Do traditional techniques produce better conventional complete dentures than simplified techniques? A 10-year follow-up of a randomized clinical trial</t>
  </si>
  <si>
    <t>10.1016/j.jdent.2018.04.027</t>
  </si>
  <si>
    <t>Does A Longer Waiting Period After Neoadjuvant Radio-chemotherapy Improve the Oncological Prognosis of Rectal Cancer?: Three Years' Follow-up Results of the Greccar-6 Randomized Multicenter Trial</t>
  </si>
  <si>
    <t>10.1097/SLA.0000000000003530</t>
  </si>
  <si>
    <t>Does iliosacral screw removal reduce postoperative pain in unstable pelvic fracture patients? A matched prospective cohort study</t>
  </si>
  <si>
    <t>10.1016/j.injury.2022.11.005</t>
  </si>
  <si>
    <t>Does microscopic involvement of the surgical margins after ileocecectomy in Crohn‚Äôs patients predict early recurrence?</t>
  </si>
  <si>
    <t>10.1007/s00384-021-03941-7</t>
  </si>
  <si>
    <t>Dose Selection of Ropivacaine for Spinal Anesthesia in Elderly Patients with Hip Fracture: An Up-Down Sequential Allocation Study</t>
  </si>
  <si>
    <t>10.2147/CIA.S371219</t>
  </si>
  <si>
    <t>Dose-response relationship in selective serotonin and norepinephrine reuptake inhibitors in the treatment of major depressive disorder: A meta-analysis and network meta-analysis of randomized controlled trials</t>
  </si>
  <si>
    <t>10.1159/000520554</t>
  </si>
  <si>
    <t>Double-Puncture Versus Single-Puncture Arthrocentesis: A Randomized Controlled Trial with 3 Years of Follow-Up</t>
  </si>
  <si>
    <t>10.11607/ofph.3074</t>
  </si>
  <si>
    <t>Early versus late-applied constraint-induced movement therapy: A multisite, randomized controlled trial with a 12-month follow-up</t>
  </si>
  <si>
    <t>10.1002/pri.1689</t>
  </si>
  <si>
    <t>Effect of an Interactive Website to Engage Patients in Advance Care Planning in Outpatient Settings</t>
  </si>
  <si>
    <t>10.1370/afm.2471</t>
  </si>
  <si>
    <t>Effect of high-dose glucocorticoid treatment on human brown adipose tissue activity: a randomised, double-blinded, placebo-controlled cross-over trial in healthy men</t>
  </si>
  <si>
    <t>10.1016/j.ebiom.2023.104771</t>
  </si>
  <si>
    <t>The effect of intramuscular megadose of vitamin D injections on E-selectin, CRP and biochemical parameters in vitamin D-deficient patients with type-2 diabetes mellitus: A randomized controlled trial</t>
  </si>
  <si>
    <t>10.1016/j.ctim.2020.102346</t>
  </si>
  <si>
    <t>Effect of Oral Prednisolone after Collagenase Injection for Dupuytren's Contracture: A Randomized, Controlled Trial with a 1-Year Follow-Up</t>
  </si>
  <si>
    <t>10.1055/s-0040-1709097</t>
  </si>
  <si>
    <t>Effect of robot-assisted gait training on improving cardiopulmonary function in stroke patients: a meta-analysis</t>
  </si>
  <si>
    <t>https://dx.doi.org/10.1186/s12984-024-01388-9</t>
  </si>
  <si>
    <t>Effectiveness of Mindfulness-acceptance-commitment based approach for Rumination, Cognitive Flexibility and Sports Performance of Elite Players of Beach Soccer: A Randomized Controlled Trial with 2-months Follow-up</t>
  </si>
  <si>
    <t>10.2174/17450179-v19-e230419-2022-33</t>
  </si>
  <si>
    <t>The effectiveness of shared decision-making followed by positive reinforcement on physical disability in the long-term follow-up of patients with nonspecific low back pain in primary care: a clustered randomised controlled trial</t>
  </si>
  <si>
    <t>10.1186/s12875-018-0776-8</t>
  </si>
  <si>
    <t>Effectiveness of the World Health Organization Safe Childbirth Checklist (WHO-SCC) in preventing poor childbirth outcomes: a study protocol for a matched-pair cluster randomized control trial</t>
  </si>
  <si>
    <t>10.1186/s12889-021-11673-0</t>
  </si>
  <si>
    <t>Effectiveness of transcutaneous electrical nerve stimulation as an adjunct to selected physical therapy exercise program on male patients with pudendal neuralgia: A randomized controlled trial</t>
  </si>
  <si>
    <t>10.1177/0269215521995338</t>
  </si>
  <si>
    <t>Effects of DAPAgliflozin on CARDiac substrate uptake, myocardial efficiency, and myocardial contractile work in type 2 diabetes patients-a description of the DAPACARD study</t>
  </si>
  <si>
    <t>https://dx.doi.org/10.1080/03009734.2018.1515281</t>
  </si>
  <si>
    <t>Effects of intensive upright mobilisation on outcomes of mechanically ventilated patients in the intensive care unit: a randomised controlled trial with 12-months follow-up</t>
  </si>
  <si>
    <t>10.1080/21679169.2019.1645880</t>
  </si>
  <si>
    <t>Effects of maternal folic acid supplementation during the second and third trimesters of pregnancy on neurocognitive development in the child: an 11-year follow-up from a randomised controlled trial</t>
  </si>
  <si>
    <t>10.1186/s12916-021-01914-9</t>
  </si>
  <si>
    <t>Efficacy of a fast-track pathway for managing uncomplicated renal or ureteral colic in a hospital emergency department: the STONE randomized clinical trial of Sonography and Testing of a Nephrolithiasis Episode</t>
  </si>
  <si>
    <t>Efficacy of needle-knife combined with etanercept treatment regarding disease activity and hip joint function in ankylosing spondylitis patients with hip joint involvement: A randomized controlled study</t>
  </si>
  <si>
    <t>10.1097/MD.0000000000020019</t>
  </si>
  <si>
    <t>Efficacy of Therapeutic Apheresis for Cryoglobulinemic Vasculitis Patients with Renal Involvement: A Systematic Review</t>
  </si>
  <si>
    <t>10.1159/000534102</t>
  </si>
  <si>
    <t>Efficacy of triamcinolone acetonide-impregnated Gelfoam nasal pack in management of chronic sinusitis with nasal polyps following endoscopic sinus surgery: a perfectly matched, placebo-controlled trial study</t>
  </si>
  <si>
    <t>10.1007/s00405-021-07071-2</t>
  </si>
  <si>
    <t>Eligibility of patients with chronic obstructive pulmonary disease for inclusion in randomised control trials investigating triple therapy: a study using routinely collected data</t>
  </si>
  <si>
    <t>10.1186/s12931-024-02672-x</t>
  </si>
  <si>
    <t>Endoscopic mucosal resection of sporadic duodenal nonampullary adenoma: Outcomes of 130 patients with a long-term follow up in two tertiary French centers</t>
  </si>
  <si>
    <t>10.20524/aog.2021.0581</t>
  </si>
  <si>
    <t>Endoscopic Proximal Hamstring Repair Is Safe and Efficacious With High Patient Satisfaction at a Minimum of 2-Year Follow-Up</t>
  </si>
  <si>
    <t>10.1016/j.arthro.2021.03.067</t>
  </si>
  <si>
    <t>Entheseal involvement in a group of psoriatic arthritis patients: An ultrasonographic study</t>
  </si>
  <si>
    <t>10.3892/etm.2021.10476</t>
  </si>
  <si>
    <t>Erratum: Can a lifestyle genomics intervention motivate patients to engage in greater physical activity than a population-based intervention? Results from the NOW randomized controlled trial (Lifestyle Genomics DOI: 10.1159/000510216)</t>
  </si>
  <si>
    <t>10.1159/000512164</t>
  </si>
  <si>
    <t>Erratum: mobile App‚ÄìBased Lifestyle Coaching Intervention for Patients With Nonalcoholic Fatty Liver Disease: randomized Controlled Trial (Journal of Medical Internet Research (2024) 26 (e49839) DOI: 10.2196/49839)</t>
  </si>
  <si>
    <t>10.2196/e57499</t>
  </si>
  <si>
    <t>Evaluating patient attitudes to increased patient engagement with antimicrobial stewardship: A quantitative survey</t>
  </si>
  <si>
    <t>10.1093/jacamr/dlaa046</t>
  </si>
  <si>
    <t>Evaluation of Early Tocilizumab Effect on Multiorgan Dysfunction in Critically Ill Patients With COVID-19: A Propensity Score-Matched Study</t>
  </si>
  <si>
    <t>10.1177/08850666221150886</t>
  </si>
  <si>
    <t>Evaluation of the performance of two neutral oral contrast agents in computed tomography enterography: a randomized controlled trial</t>
  </si>
  <si>
    <t>10.1111/1751-2980.12835</t>
  </si>
  <si>
    <t>Even mild reversible myocardial perfusion defects predict mortality in patients evaluated for kidney transplantation</t>
  </si>
  <si>
    <t>https://dx.doi.org/10.1093/ehjci/jex200</t>
  </si>
  <si>
    <t>Exercise participation has increased in patients with Rheumatoid Arthritis: A cross-sectional comparison between two Dutch RA cohorts</t>
  </si>
  <si>
    <t>10.31138/mjr.29.4.199</t>
  </si>
  <si>
    <t>External accelerated partial breast irradiation for ductal carcinoma in situ: long-term follow-up from a phase 3 randomized trial</t>
  </si>
  <si>
    <t>10.1177/0300891618811278</t>
  </si>
  <si>
    <t>Feasibility and safety of a 6-month exercise program to increase bone and muscle strength in children with juvenile idiopathic arthritis</t>
  </si>
  <si>
    <t>https://dx.doi.org/10.1186/s12969-018-0283-4</t>
  </si>
  <si>
    <t>Feasibility of Selective Neck Irradiation with Lower Elective Radiation Dose in Treating Nasopharynx Cancer Patients</t>
  </si>
  <si>
    <t>https://dx.doi.org/10.4143/crt.2018.240</t>
  </si>
  <si>
    <t>Femoral condyle resurfacing using an inlay metal implant: low revision rate of 266 patients in a 5‚Äì10 years follow-up</t>
  </si>
  <si>
    <t>10.1007/s00402-021-04251-x</t>
  </si>
  <si>
    <t>First-in-human Phase 1 open label study of the BET inhibitor ODM-207 in patients with selected solid tumours</t>
  </si>
  <si>
    <t>10.1038/s41416-020-01077-z</t>
  </si>
  <si>
    <t>Follow-up after surgical treatment in older patients with colorectal cancer: The evaluation of emerging health problems and quality of life after implementation of a standardized shared-care model</t>
  </si>
  <si>
    <t>10.1016/j.jgo.2018.07.014</t>
  </si>
  <si>
    <t>Fractures of the posterior malleolus: a systematic review and analysis of patient-reported outcome scale selection</t>
  </si>
  <si>
    <t>10.1007/s00590-022-03261-8</t>
  </si>
  <si>
    <t>Gemcitabine/nab-paclitaxel with pamrevlumab: a novel drug combination and trial design for the treatment of locally advanced pancreatic cancer</t>
  </si>
  <si>
    <t>10.1136/esmoopen-2019-000668</t>
  </si>
  <si>
    <t>Health Literacy and Parental Oral Health Knowledge, Beliefs, Behavior, and Status Among Parents of American Indian Newborns</t>
  </si>
  <si>
    <t>https://dx.doi.org/10.1007/s40615-019-00688-4</t>
  </si>
  <si>
    <t>Hydrogen Peroxide May Reduce the Risk for Revision Surgery and Infection in Primary Shoulder Arthroplasty: Two-year Follow-up From a Prospective, Blinded, Controlled Trial</t>
  </si>
  <si>
    <t>10.5435/JAAOS-D-23-00376</t>
  </si>
  <si>
    <t>Immediate and long-term results of unsintered hydroxyapatite and poly L-lactide composite sheets for orbital wall fracture reconstruction</t>
  </si>
  <si>
    <t>https://dx.doi.org/10.1016/j.bjps.2018.03.006</t>
  </si>
  <si>
    <t>Impact of coronary total occlusion on graft failure and outcomes of coronary artery bypass grafting</t>
  </si>
  <si>
    <t>https://dx.doi.org/10.1016/j.jtcvs.2020.04.057</t>
  </si>
  <si>
    <t>Impact of creatinine screening on contrast-induced nephropathy following computerized tomography for stroke</t>
  </si>
  <si>
    <t>https://dx.doi.org/10.1016/j.ajem.2020.09.044</t>
  </si>
  <si>
    <t>The impact of incidental pulmonary cement embolism on mortality risk</t>
  </si>
  <si>
    <t>https://dx.doi.org/10.1007/s11239-019-02027-0</t>
  </si>
  <si>
    <t>The Impact of Intra-Operative Heparin on Thromboembolism and Death in a Matched Cohort of Patients with a Ruptured Abdominal Aortic Aneurysm</t>
  </si>
  <si>
    <t>10.1016/j.ejvsvf.2023.11.004</t>
  </si>
  <si>
    <t>Impact of medication regimen simplification on medication administration times and health outcomes in residential aged care: 12 month follow up of the SIMPLER randomized controlled trial</t>
  </si>
  <si>
    <t>10.3390/jcm9041053</t>
  </si>
  <si>
    <t>Impact of orally administered tramadol combined with self-selected music on adult outpatients with burns undergoing dressing change: A randomized controlled trial</t>
  </si>
  <si>
    <t>10.1016/j.burns.2019.10.010</t>
  </si>
  <si>
    <t>Impact of regular magnetic resonance imaging follow-up after stereotactic radiotherapy to the surgical cavity in patients with one to three brain metastases</t>
  </si>
  <si>
    <t>10.1186/s13014-019-1252-x</t>
  </si>
  <si>
    <t>Impact of transcranial alternating current stimulation on working memory and selective attention in athletes with attention deficit hyperactivity disorder: Randomized controlled trial</t>
  </si>
  <si>
    <t>10.1097/WNR.0000000000001842</t>
  </si>
  <si>
    <t>Increased vascular inflammation on PET/CT in psoriatic arthritis patients in comparison with controls</t>
  </si>
  <si>
    <t>https://dx.doi.org/10.1136/rmdopen-2023-003547</t>
  </si>
  <si>
    <t>Influence of fixed orthodontic steel retainers on gingival health and recessions of mandibular anterior teeth in an intact periodontium - a randomized, clinical controlled trial</t>
  </si>
  <si>
    <t>10.1186/s12903-024-03998-0</t>
  </si>
  <si>
    <t>Influence of Manual Diaphragm Release Technique Combined with Inspiratory Muscle Training on Selected Persistent Symptoms in Men with Post-Covid-19 Syndrome: A Randomized Controlled Trial</t>
  </si>
  <si>
    <t>10.2340/jrm.v54.3972</t>
  </si>
  <si>
    <t>An injectable implant to stimulate the sphenopalatine ganglion for treatment of acute ischaemic stroke up to 24 h from onset (ImpACT-24B): an international, randomised, double-blind, sham-controlled, pivotal trial</t>
  </si>
  <si>
    <t>10.1016/S0140-6736(19)31192-4</t>
  </si>
  <si>
    <t>Integrated safety profile of selinexor in multiple myeloma: experience from 437 patients enrolled in clinical trials</t>
  </si>
  <si>
    <t>10.1038/s41375-020-0756-6</t>
  </si>
  <si>
    <t>Internal mammary node involvement in patients with axilla-negative early breast cancer: a narrative review</t>
  </si>
  <si>
    <t>https://dx.doi.org/10.1111/ans.17982</t>
  </si>
  <si>
    <t>Intervention effects maintenance: 6-month randomized controlled trial follow-up of standard and reflexive pelvic floor muscle training</t>
  </si>
  <si>
    <t>10.1016/j.xagr.2022.100089</t>
  </si>
  <si>
    <t>Interventions for the Management of Computer Vision Syndrome: A Systematic Review and Meta-analysis</t>
  </si>
  <si>
    <t>https://dx.doi.org/10.1016/j.ophtha.2022.05.009</t>
  </si>
  <si>
    <t>Involvement of the Mediastinal Subpleural Pulmonary Parenchyma on Chest CT in COVID-19 patients: A Case Series</t>
  </si>
  <si>
    <t>https://dx.doi.org/10.3941/jrcr.v14i11.3974</t>
  </si>
  <si>
    <t>Is it possible to improve long-term results of laparoscopic adjustable gastric banding with appropriate patient selection?</t>
  </si>
  <si>
    <t>10.5114/wiitm.2019.86773</t>
  </si>
  <si>
    <t>Knee-extensor strength, symptoms, and need for surgery after two, four, or six exercise sessions/week using a home-based one-exercise program: a randomized dose‚Äìresponse trial of knee-extensor resistance exercise in patients eligible for knee replacement</t>
  </si>
  <si>
    <t>10.1016/j.joca.2022.04.001</t>
  </si>
  <si>
    <t>Lasofoxifene versus fulvestrant for ER+/HER2- metastatic breast cancer with an ESR1 mutation: results from the randomized, phase II ELAINE 1 trial</t>
  </si>
  <si>
    <t>10.1016/j.annonc.2023.09.3104</t>
  </si>
  <si>
    <t>The lateral center-edge angle as radiographic selection criteria for periacetabular osteotomy for developmental dysplasia of the hip in patients aged above 13 years</t>
  </si>
  <si>
    <t>https://dx.doi.org/10.1186/s12891-020-03515-8</t>
  </si>
  <si>
    <t>Lateral retinacular release is not recommended in association to MPFL reconstruction in recurrent patellar dislocation</t>
  </si>
  <si>
    <t>https://dx.doi.org/10.1007/s00167-018-5294-7</t>
  </si>
  <si>
    <t>Lateralising reverse shoulder arthroplasty using bony increased offset (BIO-RSA) or increasing glenoid component diameter: comparison of clinical, radiographic and patient reported outcomes in a matched cohort</t>
  </si>
  <si>
    <t>10.1186/s10195-024-00764-4</t>
  </si>
  <si>
    <t>Long-Term Course of Shoulders After Ultrasound Therapy for Calcific Tendinitis: Results of the 10-Year Follow-Up of a Randomized Controlled Trial</t>
  </si>
  <si>
    <t>10.1097/PHM.0000000000000939</t>
  </si>
  <si>
    <t>Long-Term Follow-up and Mortality Rate of Patients of the Randomized Freeway Stent Study</t>
  </si>
  <si>
    <t>10.1007/s00270-023-03646-0</t>
  </si>
  <si>
    <t>Long-term follow-up of patients treated by transvaginal mesh repair for anterior prolapse</t>
  </si>
  <si>
    <t>10.1016/j.ejogrb.2018.09.022</t>
  </si>
  <si>
    <t>Long-term follow-up on dusting versus basketing during ureteroscopy: a prospective multicenter trial from the EDGE Research Consortium</t>
  </si>
  <si>
    <t>10.1007/s00240-023-01439-1</t>
  </si>
  <si>
    <t>Long-term outcomes after catheter-based renal artery denervation for resistant hypertension: final follow-up of the randomised SYMPLICITY HTN-3 Trial</t>
  </si>
  <si>
    <t>10.1016/S0140-6736(22)01787-1</t>
  </si>
  <si>
    <t>Long-term persistent immunogenicity after successful standard and triple-dosed hepatitis B vaccine in hemodialysis patients: A 3-year follow-up study in China</t>
  </si>
  <si>
    <t>10.1016/j.vaccine.2021.03.074</t>
  </si>
  <si>
    <t>Low levels of WRAP53 predict decreased efficacy of radiotherapy and are prognostic for local recurrence and death from breast cancer: a long-term follow-up of the SweBCG91RT randomized trial</t>
  </si>
  <si>
    <t>10.1002/1878-0261.13426</t>
  </si>
  <si>
    <t>Management of epithelial cancer of the ovary, fallopian tube, primary peritoneum. Long text of the joint French clinical practice guidelines issued by FRANCOGYN, CNGOF, SFOG, GINECO-ARCAGY, endorsed by INCa. (Part 2: systemic, intraperitoneal treatment, e</t>
  </si>
  <si>
    <t>10.1016/j.jogoh.2019.03.018</t>
  </si>
  <si>
    <t>Management Strategies and Patient Selection after a Hospital Funding Reform for Prostate Cancer Surgery in Canada</t>
  </si>
  <si>
    <t>10.1001/jamanetworkopen.2019.10505</t>
  </si>
  <si>
    <t>Mental contrasting and implementation of physical activity intentions in Ugandan primary care patients with mental health problems: A real-world intervention involving support partners</t>
  </si>
  <si>
    <t>10.1016/j.psychres.2021.114335</t>
  </si>
  <si>
    <t>Merkel Cell Carcinoma of Unknown Primary Origin</t>
  </si>
  <si>
    <t>Mild knee osteoarthritis predicts dissatisfaction after total knee arthroplasty: a prospective study of 186 patients aged 65 years or less with 2-year follow-up</t>
  </si>
  <si>
    <t>10.1186/s12891-021-04543-8</t>
  </si>
  <si>
    <t>Mineralizing angiopathy with basal ganglia stroke after minor head trauma; a clinical profile and follow up study of a large series of paediatric patients from North India</t>
  </si>
  <si>
    <t>10.1016/j.ejpn.2021.05.011</t>
  </si>
  <si>
    <t>Minimally Invasive Transforaminal Lumbar Interbody Fusion Using Banana-Shaped and Straight Cages: Radiological and Clinical Results from a Prospective Randomized Clinical Trial</t>
  </si>
  <si>
    <t>https://dx.doi.org/10.1093/neuros/nyx212</t>
  </si>
  <si>
    <t>Minimum twelve-year follow-up of fixed- vs mobile-bearing total knee arthroplasty: Double blinded randomized trial</t>
  </si>
  <si>
    <t>10.1016/j.jcot.2019.03.019</t>
  </si>
  <si>
    <t>Multifocal hypometabolic correlates to deficits of verbal memory in mesial temporal lobe epilepsy</t>
  </si>
  <si>
    <t>https://dx.doi.org/10.1016/j.yebeh.2023.109244</t>
  </si>
  <si>
    <t>Multimodal Treatment of Nasopharyngeal Carcinoma in Children, Adolescents and Young Adults-Extended Follow-Up of the NPC-2003-GPOH Study Cohort and Patients of the Interim Cohort</t>
  </si>
  <si>
    <t>10.3390/cancers14051261</t>
  </si>
  <si>
    <t>The natural history of incidental retroperitoneal schwannomas</t>
  </si>
  <si>
    <t>https://dx.doi.org/10.1371/journal.pone.0215336</t>
  </si>
  <si>
    <t>Neer Award 2019: Latarjet procedure vs. iliac crest bone graft transfer for treatment of anterior shoulder instability with glenoid bone loss: a prospective randomized trial</t>
  </si>
  <si>
    <t>https://dx.doi.org/10.1016/j.jse.2019.03.035</t>
  </si>
  <si>
    <t>Neurostimulation for Chronic Pain: A Systematic Review of High-Quality Randomized Controlled Trials With Long-Term Follow-Up</t>
  </si>
  <si>
    <t>10.1016/j.neurom.2023.05.003</t>
  </si>
  <si>
    <t>Nitroglycerin for treatment of retained placenta: A randomised, placebo-controlled, multicentre, double-blind trial in the UK</t>
  </si>
  <si>
    <t>10.1371/journal.pmed.1003001</t>
  </si>
  <si>
    <t>No Treatment Benefits of Local Administration of Insulin-like Growth Factor-1 in Addition to Heavy Slow Resistance Training in Tendinopathic Human Patellar Tendons: A Randomized, Double-Blind, Placebo-Controlled Trial With 1-Year Follow-up</t>
  </si>
  <si>
    <t>10.1177/03635465211021056</t>
  </si>
  <si>
    <t>The no-touch saphenous vein is an excellent alternative conduit to the radial artery 8 years after coronary artery bypass grafting: A randomized trial</t>
  </si>
  <si>
    <t>https://dx.doi.org/10.1016/j.jtcvs.2019.09.177</t>
  </si>
  <si>
    <t>Novel Nonablative Radiofrequency Approach for the Treatment of Anal Incontinence: A Phase 1 Clinical Trial</t>
  </si>
  <si>
    <t>https://dx.doi.org/10.7759/cureus.40500</t>
  </si>
  <si>
    <t>Obstetrical outcomes and follow-up for patients with asymptomatic COVID-19 at delivery: a multicenter prospective cohort study</t>
  </si>
  <si>
    <t>10.1016/j.ajogmf.2021.100454</t>
  </si>
  <si>
    <t>Orally applied bacterial lysate in infants at risk for atopy does not prevent atopic dermatitis, allergic rhinitis, asthma or allergic sensitization at school age: Follow-up of a randomized trial</t>
  </si>
  <si>
    <t>10.1111/all.14247</t>
  </si>
  <si>
    <t>Outcomes of anterior versus posterior peroral endoscopic myotomy 2 years post-procedure: Prospective follow-up results from a randomized clinical trial</t>
  </si>
  <si>
    <t>10.1055/a-1204-4242</t>
  </si>
  <si>
    <t>Outcomes of Self-Expanding Transcatheter Pulmonary Valves: Extended Follow-Up of a Prospective Trial</t>
  </si>
  <si>
    <t>10.32604/chd.2023.027562</t>
  </si>
  <si>
    <t>Ovarian Cancer After Prophylactic Salpingectomy in a Patient With Germline BRCA1 Mutation</t>
  </si>
  <si>
    <t>https://dx.doi.org/10.1097/AOG.0000000000003864</t>
  </si>
  <si>
    <t>Patient functional recovery after a 23-h surgery ‚Äî a prospective, follow-up study</t>
  </si>
  <si>
    <t>10.1007/s00423-022-02502-y</t>
  </si>
  <si>
    <t>Patient Involvement in the Rehabilitation Process Is Associated with Improvement in Function and Goal Attainment: Results from an Explorative Longitudinal Study</t>
  </si>
  <si>
    <t>10.3390/jcm13020320</t>
  </si>
  <si>
    <t>Patient Selection and 30-Day Outcomes of SADI-S Compared to RYGB: a Retrospective Cohort Study of 47,375 Patients</t>
  </si>
  <si>
    <t>10.1007/s11695-022-06068-y</t>
  </si>
  <si>
    <t>Patient- and clinician-reported outcomes for the additively manufactured sub-periosteal jaw implant (AMSJI) in the maxilla: a prospective multicentre one-year follow-up study</t>
  </si>
  <si>
    <t>10.1016/j.ijom.2021.05.015</t>
  </si>
  <si>
    <t>Patients‚Äô views on service quality in selected Iranian hospitals: An importance-performance analysis</t>
  </si>
  <si>
    <t>10.5812/semj.97938</t>
  </si>
  <si>
    <t>Periodontal indexes of two types of 3 x 3 retainers: 0.032-in SS V-loop versus 0.0215-in SS coaxial ‚Äî a randomized crossover trial</t>
  </si>
  <si>
    <t>10.1590/2177-6709.28.6.e2323175.oar</t>
  </si>
  <si>
    <t>Persistence of antibodies to pneumococcal conjugate vaccine compared to polysaccharide vaccine in patients with Crohn‚Äôs disease‚Äìone year follow up</t>
  </si>
  <si>
    <t>10.1080/23744235.2019.1638519</t>
  </si>
  <si>
    <t>Pharmacodynamic study using FLT PET/CT in advanced solid malignancies treated with a sequential combination of X-82 and docetaxel</t>
  </si>
  <si>
    <t>https://dx.doi.org/10.1007/s00280-018-3599-3</t>
  </si>
  <si>
    <t>Pharmacological treatment for familial amyloid polyneuropathy</t>
  </si>
  <si>
    <t>https://dx.doi.org/10.1002/14651858.CD012395.pub2</t>
  </si>
  <si>
    <t>Phase Ib trial with birabresib, a small-molecule inhibitor of bromodomain and extraterminal proteins, in patients with selected advanced solid tumors</t>
  </si>
  <si>
    <t>10.1200/JCO.2018.78.2292</t>
  </si>
  <si>
    <t>Physical activity among patients with breast cancer receiving aromatase inhibitors is associated with bone health: a cross-sectional observational study</t>
  </si>
  <si>
    <t>https://dx.doi.org/10.1007/s10549-020-05668-5</t>
  </si>
  <si>
    <t>Physical activity in women attending a dissonance-based intervention after Roux-en-Y gastric bypass: A 2-year follow-up of a randomized controlled trial</t>
  </si>
  <si>
    <t>10.1371/journal.pone.0255556</t>
  </si>
  <si>
    <t>Pilot study of the diagnostic utility of 89 Zr-df-IAB2M and 68 Ga-PSMA-11 PET imaging and multiparametric MRI in localized prostate cancer</t>
  </si>
  <si>
    <t>https://dx.doi.org/10.1002/pros.24294</t>
  </si>
  <si>
    <t>Poorer functional Outcomes in Patients with Multi-Ligamentous Knee Injury with Concomitant Patellar Tendon Ruptures at 5 years Follow-Up</t>
  </si>
  <si>
    <t>10.1007/s00167-022-07110-3</t>
  </si>
  <si>
    <t>Portosystemic shunts and refractory hepatic encephalopathy: Patient selection and current options</t>
  </si>
  <si>
    <t>10.2147/HMER.S169024</t>
  </si>
  <si>
    <t>Primary laparoscopic fundoplication in selected patients with gastroesophageal reflux disease</t>
  </si>
  <si>
    <t>10.1093/dote/doab032</t>
  </si>
  <si>
    <t>The Priority List: An Evidence-Based Approach to Selecting Patients for Chaplain Visits</t>
  </si>
  <si>
    <t>10.1177/1542305019890357</t>
  </si>
  <si>
    <t>Psychoeducational Intervention for Reducing Heart Failure Patients' Rehospitalizations and Promoting Their Quality of Life and Posttraumatic Growth at the 1-Year Follow-Up: A Randomized Clinical Trial</t>
  </si>
  <si>
    <t>10.1097/PSY.0000000000001180</t>
  </si>
  <si>
    <t>Quantifying inter-fraction cardiac substructure displacement during radiotherapy via magnetic resonance imaging guidance</t>
  </si>
  <si>
    <t>https://dx.doi.org/10.1016/j.phro.2021.03.005</t>
  </si>
  <si>
    <t>A randomized double-blind placebo-controlled trial of vitamin D supplementation in juvenile-onset systemic lupus erythematosus: positive effect on trabecular microarchitecture using HR-pQCT</t>
  </si>
  <si>
    <t>https://dx.doi.org/10.1007/s00198-017-4316-5</t>
  </si>
  <si>
    <t>A randomized phase II study comparing consolidation with a single dose of 90Y ibritumomab tiuxetan vs. maintenance with rituximab for two years in patients with newly diagnosed follicular lymphoma responding to R-CHOP. Long-term follow-up results</t>
  </si>
  <si>
    <t>10.1080/10428194.2021.1971216</t>
  </si>
  <si>
    <t>A Randomized Trial on the Effect of Phosphate Reduction on Vascular End Points in CKD (IMPROVE-CKD)</t>
  </si>
  <si>
    <t>https://dx.doi.org/10.1681/ASN.2020040411</t>
  </si>
  <si>
    <t>Rate of glycaemic control and associated factors in patients with type 2 diabetes mellitus treated with insulin-based therapy at selected hospitals in Northwest Ethiopia: a multicentre cross-sectional study</t>
  </si>
  <si>
    <t>10.1136/bmjopen-2022-065250</t>
  </si>
  <si>
    <t>The Relationship Between Depression and Pain During Acute Electroconvulsive Therapy and Follow-Up Period for Patients With Treatment-Resistant Depression</t>
  </si>
  <si>
    <t>10.1097/YCT.0000000000000830</t>
  </si>
  <si>
    <t>Relationship between Emphysema Progression at CT and Mortality in Ever-Smokers: Results from the COPDGene and ECLIPSE Cohorts</t>
  </si>
  <si>
    <t>https://dx.doi.org/10.1148/radiol.2021203531</t>
  </si>
  <si>
    <t>Relationships between sites of abdominal pain and the organs involved: a prospective observational study</t>
  </si>
  <si>
    <t>https://dx.doi.org/10.1136/bmjopen-2019-034446</t>
  </si>
  <si>
    <t>Renal denervation in patients with versus without chronic kidney disease: Results from the Global SYMPLICITY Registry with follow-up data of 3 years</t>
  </si>
  <si>
    <t>10.1093/ndt/gfab154</t>
  </si>
  <si>
    <t>A review of psychosocial interventions targeting families of children with cancer</t>
  </si>
  <si>
    <t>https://dx.doi.org/10.1017/S1478951520000449</t>
  </si>
  <si>
    <t>Revised European Scleroderma Trials and Research Group Activity Index is the best predictor of short-term severity accrual</t>
  </si>
  <si>
    <t>https://dx.doi.org/10.1136/annrheumdis-2019-215787</t>
  </si>
  <si>
    <t>Risk Factors for Longer-Term Mortality in Discharged Patients with Dementia and SARS-CoV-2 Infection: A Matched Case-Control Study</t>
  </si>
  <si>
    <t>10.3233/JAD-221093</t>
  </si>
  <si>
    <t>Robot-assisted vs open retropubic radical prostatectomy: a propensity score-matched comparative analysis based on 15 years and 18,805 patients</t>
  </si>
  <si>
    <t>https://dx.doi.org/10.1007/s00345-024-04824-6</t>
  </si>
  <si>
    <t>The role of non-invasive imaging techniques in detecting intra-abdominal adhesions: a systematic review</t>
  </si>
  <si>
    <t>https://dx.doi.org/10.1007/s00423-018-1732-8</t>
  </si>
  <si>
    <t>Routine follow-up imaging has limited advantage in the non-operative management of blunt splenic injury in adult patients</t>
  </si>
  <si>
    <t>https://dx.doi.org/10.1016/j.injury.2020.02.089</t>
  </si>
  <si>
    <t>The safety and tolerability of multiple dose administration of csl112, an intravenous formulation of plasma-derived apoa-i, among subjects with moderate renal impairment after acute myocardial infarction</t>
  </si>
  <si>
    <t>Second-stage duodenal switch for sleeve gastrectomy failure: A matched controlled trial</t>
  </si>
  <si>
    <t>10.1016/j.soard.2018.05.008</t>
  </si>
  <si>
    <t>Selective internal radiation therapy (SIRT) before partial hepatectomy or radiofrequency destruction for treatment of hepatocellular carcinoma in cirrhotic patients: a feasibility and safety pilot study</t>
  </si>
  <si>
    <t>10.1016/j.hpb.2018.01.006</t>
  </si>
  <si>
    <t>Selective nonoperative management of liver gunshot injuries</t>
  </si>
  <si>
    <t>https://dx.doi.org/10.1007/s00068-018-0913-z</t>
  </si>
  <si>
    <t>Serum paraoxonase (a high-density lipoprotein-associated lipophilic antioxidant) activity in clinical follow-up of patients with acute pancreatitis, with particular emphasis on oxidative stress parameters and lipid profile: a prospective pilot trial</t>
  </si>
  <si>
    <t>10.1080/19932820.2019.1595955</t>
  </si>
  <si>
    <t>Short stem hip arthroplasty with the optimys prosthesis is a safe and effective option for obese patients: a mid-term follow-up multicenter study</t>
  </si>
  <si>
    <t>10.1007/s00402-023-05105-4</t>
  </si>
  <si>
    <t>Short- and long-term outcomes of single-port versus multiport laparoscopic radical gastrectomy for gastric cancer: a meta-analysis of propensity score-matched studies and randomized controlled trials</t>
  </si>
  <si>
    <t>10.1186/s12893-023-02134-z</t>
  </si>
  <si>
    <t>Should we screen for lung cancer? A 10-country analysis identifying key decision-making factors</t>
  </si>
  <si>
    <t>https://dx.doi.org/10.1016/j.healthpol.2022.06.003</t>
  </si>
  <si>
    <t>Single-incision versus conventional multiport laparoscopic surgery for colorectal cancer: a meta-analysis of randomized controlled trials and propensity-score matched studies</t>
  </si>
  <si>
    <t>10.1007/s00384-021-03918-6</t>
  </si>
  <si>
    <t>Societal economic burden of hypertension at selected hospitals in southern Ethiopia: a patient-level analysis</t>
  </si>
  <si>
    <t>10.1136/bmjopen-2021-056627</t>
  </si>
  <si>
    <t>Spinal involvement with calcium pyrophosphate deposition disease in an academic rheumatology center: A series of 37 patients</t>
  </si>
  <si>
    <t>https://dx.doi.org/10.1016/j.semarthrit.2018.10.009</t>
  </si>
  <si>
    <t>Stemless total shoulder arthroplasty in elderly patients with primary osteoarthritis of shoulder - a developing country experience</t>
  </si>
  <si>
    <t>https://dx.doi.org/10.1080/17434440.2021.1908885</t>
  </si>
  <si>
    <t>Stent evaluation by coronary computed tomography angiography: a comparison between Iopamidol-370 and Ioversol-320 hypo-osmolar iodine concentration contrasts</t>
  </si>
  <si>
    <t>https://dx.doi.org/10.1259/bjr.20200078</t>
  </si>
  <si>
    <t>Study of Awareness and Practice of Informed Consent Process Among Clinical Trial Participants and Their Motives Behind Participation</t>
  </si>
  <si>
    <t>10.1177/1010539519883135</t>
  </si>
  <si>
    <t>Successful treatment of the face post acne erythema using a topically applied selective alpha 1-Adrenergic receptor agonist, oxymetazoline 1.5%, a controlled left to right face comparative trial</t>
  </si>
  <si>
    <t>10.1080/09546634.2020.1789045</t>
  </si>
  <si>
    <t>Suitable methods of measuring acceleration time in the diagnosis of internal carotid artery stenosis</t>
  </si>
  <si>
    <t>https://dx.doi.org/10.1007/s10396-019-01000-x</t>
  </si>
  <si>
    <t>Sunitinib Prior to Planned Nephrectomy in Metastatic Renal Cell Carcinoma: Angiogenesis Biomarkers Predict Clinical Outcome in the Prospective Phase II PREINSUT Trial</t>
  </si>
  <si>
    <t>https://dx.doi.org/10.1158/1078-0432.CCR-18-1045</t>
  </si>
  <si>
    <t>Supplemental computational phantoms to estimate out-of-field absorbed dose in photon radiotherapy</t>
  </si>
  <si>
    <t>https://dx.doi.org/10.1088/1361-6560/aa9838</t>
  </si>
  <si>
    <t>Surgical Reintervention Rate after Prostatic Urethral Lift: Systematic Review and Meta-Analysis Involving over 2,000 Patients</t>
  </si>
  <si>
    <t>10.1097/JU.0000000000001132</t>
  </si>
  <si>
    <t>Systematic review and meta-analysis of the metabolic effects of modified-release hydrocortisone versus standard glucocorticoid replacement therapy in adults with adrenal insufficiency</t>
  </si>
  <si>
    <t>https://dx.doi.org/10.1111/cen.14275</t>
  </si>
  <si>
    <t>Thirty-day outcomes of carotid endarterectomy versus carotid artery stenting in asymptomatic and symptomatic patients: a propensity score-matched analysis</t>
  </si>
  <si>
    <t>10.4244/EIJ-D-23-00624</t>
  </si>
  <si>
    <t>Tissue changes around dental implants installed in alveolar ridge preservation sites: A 1-year follow-up randomized controlled clinical trial</t>
  </si>
  <si>
    <t>10.1111/cid.13348</t>
  </si>
  <si>
    <t>Total Knee Arthroplasty With Lateral Parapatellar Approach Results in Less Early Postoperative Skin Numbness Than Medial Approach, but No Difference at Mid-Term Follow-Up: A Randomized Control Trial</t>
  </si>
  <si>
    <t>10.1016/j.artd.2024.101365</t>
  </si>
  <si>
    <t>Total thyroidectomy (Tx) versus thionamides (antithyroid drugs) in patients with moderate-to-severe Graves' ophthalmopathy - A 1-year follow-up: Study protocol for a randomized controlled trial</t>
  </si>
  <si>
    <t>10.1186/s13063-018-2876-0</t>
  </si>
  <si>
    <t>Towards an open and effective dialogue on complementary medicine in oncology: Protocol of patient participatory study ‚Ç¨ COMMON'</t>
  </si>
  <si>
    <t>10.1136/bmjopen-2021-053005</t>
  </si>
  <si>
    <t>Transcatheter hepatic arterial chemoembolization plus cinobufotalin injection adjuvant therapy for advanced hepatocellular carcinoma: A meta-analysis of 27 trials involving 2,079 patients</t>
  </si>
  <si>
    <t>10.2147/OTT.S182840</t>
  </si>
  <si>
    <t>Transcutaneous Electric Nerve Stimulation Reduces Pathological Sensation of Mesh One Week after Open Inguinal Hernia Surgery: Follow-Up Results from a Randomized, Double Blind and Placebo-Controlled Trial</t>
  </si>
  <si>
    <t>10.3390/medicina58060725</t>
  </si>
  <si>
    <t>Transsphenoidal surgery in canines: Safety, efficacy and patient selection</t>
  </si>
  <si>
    <t>10.2147/VMRR.S175995</t>
  </si>
  <si>
    <t>Transvaginal Natural Orifice Specimen Extraction (NOSE) in Laparoscopic Colorectal Cancer Surgery with New Insights on Technique and Patient Selection</t>
  </si>
  <si>
    <t>10.1097/SLE.0000000000001208</t>
  </si>
  <si>
    <t>Transvaginal pudendal nerve blocks in patients with pudendal neuralgia: 2-year follow-up results</t>
  </si>
  <si>
    <t>10.1007/s00404-022-06621-1</t>
  </si>
  <si>
    <t>Treatment intensification with FLAG-Ida may improve disease control in younger patients with secondary acute myeloid leukaemia: long-term follow up of the MRC AML15 trial</t>
  </si>
  <si>
    <t>10.1111/bjh.17974</t>
  </si>
  <si>
    <t>TUBELESS FESS: a MINIMALLY INVASIVE ANESTHESIA FOR A MINIMALLY INVASIVE SURGERY</t>
  </si>
  <si>
    <t>10.1136/rapm-2023-ESRA.564</t>
  </si>
  <si>
    <t>A two-year comparative assessment of retention of arch width increases between modified vacuum-formed and Hawley retainers: a multi-center randomized clinical trial</t>
  </si>
  <si>
    <t>10.1186/s40510-022-00424-5</t>
  </si>
  <si>
    <t>Ureteroscopy and Laser Stone Fragmentation Is Safe and Tends to Improve Renal Function in Patients with Chronic Kidney Disease: Prospective Outcomes with a Minimum Follow-Up of 6 Months</t>
  </si>
  <si>
    <t>10.1089/end.2019.0784</t>
  </si>
  <si>
    <t>Use It or Lose It? A 5-Year Follow-up Study of Goal Management Training in Patients with Acquired Brain Injury</t>
  </si>
  <si>
    <t>10.1017/S1355617719000626</t>
  </si>
  <si>
    <t>Use of cast immobilization versus removable brace in adults with an ankle fracture: two-year follow-up of a multicentre randomized controlled trial</t>
  </si>
  <si>
    <t>10.1302/0301-620X.105B4.BJJ-2022-0602.R3</t>
  </si>
  <si>
    <t>The Use of Microplates for Internal Fixation of Comminuted Mandibular Fractures</t>
  </si>
  <si>
    <t>https://dx.doi.org/10.1097/SAP.0000000000001623</t>
  </si>
  <si>
    <t>Using a cane for one month does not improve walking or social participation in chronic stroke: An attention-controlled randomized trial</t>
  </si>
  <si>
    <t>10.1177/02692155211020864</t>
  </si>
  <si>
    <t>Using percutaneous endoscopic outside-in technique to treat selected patients with refractory discogenic low back pain</t>
  </si>
  <si>
    <t>Value of follow-up angiography: additional interventions in patients undergoing catheter-directed thrombolysis for massive and submassive pulmonary embolism</t>
  </si>
  <si>
    <t>https://dx.doi.org/10.5152/dir.2019.18142</t>
  </si>
  <si>
    <t>Variability in the use of neuroimaging techniques for diagnosis and follow-up of stroke patients</t>
  </si>
  <si>
    <t>https://dx.doi.org/10.1016/j.nrl.2017.02.001</t>
  </si>
  <si>
    <t>Viral hepatitis B and C co-infection with Human Immunodeficiency Virus among adult patients attending selected highly active anti-retroviral therapy clinics in Nigeria‚Äôs capital</t>
  </si>
  <si>
    <t>10.1080/15321819.2019.1705852</t>
  </si>
  <si>
    <t>Water exchange versus air insufflation for colonoscopy: A meta-analysis</t>
  </si>
  <si>
    <t>https://dx.doi.org/10.4103/sjg.SJG_118_18</t>
  </si>
  <si>
    <t>What we know so far about Coronavirus Disease 2019 in children: A meta-analysis of 551 laboratory-confirmed cases</t>
  </si>
  <si>
    <t>https://dx.doi.org/10.1002/ppul.24869</t>
  </si>
  <si>
    <t>White Matter Hyperintensities and Blood Pressure Lowering in Acute Intracerebral Hemorrhage: a Secondary Analysis of the ATACH-2 Trial</t>
  </si>
  <si>
    <t>10.1007/s12028-019-00761-0</t>
  </si>
  <si>
    <t>Admission of patients with acute urinary retention leads to a definitive management decision</t>
  </si>
  <si>
    <t>10.1007/s11845-019-02164-8</t>
  </si>
  <si>
    <t>Does the Poly (ADP-Ribose) Polymerase Inhibitor Veliparib Merit Further Study for Cancer-Associated Weight Loss? Observations and Conclusions from Sixty Prospectively Treated Patients</t>
  </si>
  <si>
    <t>https://dx.doi.org/10.1089/jpm.2018.0023</t>
  </si>
  <si>
    <t>Effects of an 8-week selective corrective exercises program on electromyography activity of scapular and neck muscles in persons with upper crossed syndrome: Randomized controlled trial</t>
  </si>
  <si>
    <t>10.1016/j.ptsp.2019.03.008</t>
  </si>
  <si>
    <t>Gender differences in the development of cardiac complications: a multicentre study in a large cohort of thalassaemia major patients to optimize the timing of cardiac follow-up</t>
  </si>
  <si>
    <t>10.1111/bjh.15125</t>
  </si>
  <si>
    <t>The impact of anastomotic leak on long-term oncological outcomes after low anterior resection for mid-low rectal cancer: extended follow-up of a randomised controlled trial</t>
  </si>
  <si>
    <t>10.1007/s00384-022-04204-9</t>
  </si>
  <si>
    <t>Multivitamin use and arterial stiffness in older women and men</t>
  </si>
  <si>
    <t>10.1161/circ.141.suppl_1.P519</t>
  </si>
  <si>
    <t>Protocol for the development of a core outcome set for the optimisation of treatment and follow-up of patients with an anorectal malformation (ARM): The ARM and OUtcome Review (ARMOUR)-project</t>
  </si>
  <si>
    <t>10.1136/bmjpo-2022-001691</t>
  </si>
  <si>
    <t>Adjustable selective maxillary expansion combined with one-stage maxillomandibular surgery: A prospective study of osseous widening in fifty-five consecutive patients</t>
  </si>
  <si>
    <t>https://dx.doi.org/10.1016/j.jcms.2018.05.013</t>
  </si>
  <si>
    <t>Can carcinoembryonic antigen replace computed tomography in response evaluation of metastatic colorectal cancer?</t>
  </si>
  <si>
    <t>https://dx.doi.org/10.1080/0284186X.2018.1431400</t>
  </si>
  <si>
    <t>Comparison among Reconstruction Algorithms for Quantitative Analysis of 11C-Acetate Cardiac PET Imaging</t>
  </si>
  <si>
    <t>https://dx.doi.org/10.1155/2018/9193403</t>
  </si>
  <si>
    <t>A Controlled Comparison of Microfracture, Debridement, and No Treatment of Concomitant Full-Thickness Cartilage Lesions in Anterior Cruciate Ligament‚ÄìReconstructed Knees: A Nationwide Prospective Cohort Study From Norway and Sweden of 368 Patients With 5-</t>
  </si>
  <si>
    <t>10.1177/2325967118787767</t>
  </si>
  <si>
    <t>Effect of dynamic stabilisation exercise therapy enhanced with muscles energy technique on some selected patients outcomes and trunk muscles function in patients with chronic non-specific low back pain: a study protocol</t>
  </si>
  <si>
    <t>10.1080/21679169.2020.1748710</t>
  </si>
  <si>
    <t>Effect of exercise training after bariatric surgery: A 5-year follow-up study of a randomized controlled trial</t>
  </si>
  <si>
    <t>10.1371/journal.pone.0271561</t>
  </si>
  <si>
    <t>Efficacy of selective laser trabeculoplasty on lowering intraocular pressure fluctuations and nocturnal peak intraocular pressure in treated primary open-angle glaucoma patients</t>
  </si>
  <si>
    <t>10.1007/s00417-022-05897-y</t>
  </si>
  <si>
    <t>Endoscopic vacuum therapy (EVT) for persistent duodenal stump dehiscence after upper gastrointestinal surgery in selected patients: A tertiary referral center case series</t>
  </si>
  <si>
    <t>10.1097/SLE.0000000000000912</t>
  </si>
  <si>
    <t>Impact of penile rehabilitation with phosphodiesterase-5 inhibitors on recovery of erectile function in patients undergoing robot-assisted radical prostatectomy: A propensity score-matched analysis</t>
  </si>
  <si>
    <t>https://dx.doi.org/10.1111/iju.14527</t>
  </si>
  <si>
    <t>Increased risk of sensorineural hearing loss in patients with spinal cord injury: a nationwide longitudinal follow-up study</t>
  </si>
  <si>
    <t>10.1038/s41393-021-00697-3</t>
  </si>
  <si>
    <t>Long-Term Follow-Up of Pediatric Patients After Congenital Coronary Artery Fistula Closure</t>
  </si>
  <si>
    <t>https://dx.doi.org/10.1007/s00246-020-02379-y</t>
  </si>
  <si>
    <t>Prospective, multicentric, comparative study between sleeve gastrectomy and Roux-en-Y gastric bypass, 277 patients, 3 years follow-up</t>
  </si>
  <si>
    <t>10.1016/j.jviscsurg.2019.04.013</t>
  </si>
  <si>
    <t>Tapering with Pharmaceutical GHB or Benzodiazepines for Detoxification in GHB-Dependent Patients: A Matched-Subject Observational Study of Treatment-as-Usual in Belgium and The Netherlands</t>
  </si>
  <si>
    <t>10.1007/s40263-020-00730-8</t>
  </si>
  <si>
    <t>Two years follow-up of golimumab treatment in refractory enteropathic spondyloarthritis patients with Crohn disease: A STROBE-compliant study</t>
  </si>
  <si>
    <t>10.1097/MD.0000000000025122</t>
  </si>
  <si>
    <t>Wellness or medicine? Use and perception of Ayurveda in Germany: data from an online-representative cross-sectional study</t>
  </si>
  <si>
    <t>https://dx.doi.org/10.3389/fmed.2024.1408609</t>
  </si>
  <si>
    <t>Whether cochlea involvement on CT in otosclerosis patients impacts the effect of stapedotomy</t>
  </si>
  <si>
    <t>https://dx.doi.org/10.1080/00016489.2021.1980225</t>
  </si>
  <si>
    <t>The Canadian Study of Arterial Inflammation in Patients with Diabetes and Recent Vascular Events, Evaluation of Colchicine Effectiveness (CADENCE): protocol for a randomised, double-blind, placebo-controlled trial</t>
  </si>
  <si>
    <t>10.1136/bmjopen-2023-074463</t>
  </si>
  <si>
    <t>Cementless total knee arthroplasty: Patient selection and surgical techniques to optimize outcomes</t>
  </si>
  <si>
    <t>10.1053/j.sart.2018.04.003</t>
  </si>
  <si>
    <t>Changes in Kidney Function Do Not Differ between Healthy Adults Consuming Higher- Compared with Lower- or Normal-Protein Diets: A Systematic Review and Meta-Analysis</t>
  </si>
  <si>
    <t>https://dx.doi.org/10.1093/jn/nxy197</t>
  </si>
  <si>
    <t>Clinical evaluation of bulk-fill resins and glass ionomer restorative materials: A 1-year follow-up randomized clinical trial in children</t>
  </si>
  <si>
    <t>10.4103/njcp.njcp_519_19</t>
  </si>
  <si>
    <t>A Cohort Longitudinal Study Identifies Morphology and Hemodynamics Predictors of Abdominal Aortic Aneurysm Growth</t>
  </si>
  <si>
    <t>https://dx.doi.org/10.1007/s10439-019-02375-1</t>
  </si>
  <si>
    <t>Effect of No Prehydration vs Sodium Bicarbonate Prehydration Prior to Contrast-Enhanced Computed Tomography in the Prevention of Postcontrast Acute Kidney Injury in Adults With Chronic Kidney Disease: The Kompas Randomized Clinical Trial</t>
  </si>
  <si>
    <t>https://dx.doi.org/10.1001/jamainternmed.2019.7428</t>
  </si>
  <si>
    <t>The effectiveness of ciprofol in inhibiting stress response during induction of general anesthesia</t>
  </si>
  <si>
    <t>Incentive spirometry and positive expiratory pressure improve ventilation and recruitment in postoperative recovery: A randomized crossover study</t>
  </si>
  <si>
    <t>https://dx.doi.org/10.1080/09593985.2018.1443185</t>
  </si>
  <si>
    <t>Location of Recurrence by Gallium-68 PSMA-11 PET Scan in Prostate Cancer Patients Eligible for Salvage Radiotherapy</t>
  </si>
  <si>
    <t>https://dx.doi.org/10.1016/j.urology.2018.12.055</t>
  </si>
  <si>
    <t>Percutaneous tibial nerve stimulation can improve symptoms and quality of life in selected patients with faecal incontinence - A single-centre 5-year clinical experience</t>
  </si>
  <si>
    <t>10.1016/j.surge.2019.08.002</t>
  </si>
  <si>
    <t>Studying the effects of prophylactic knee braces in healthy active individuals</t>
  </si>
  <si>
    <t>A Tenodesis-Induced-Grip exoskeleton robot (TIGER) for assisting upper extremity functions in stroke patients: a randomized control study</t>
  </si>
  <si>
    <t>https://dx.doi.org/10.1080/09638288.2021.1980915</t>
  </si>
  <si>
    <t>A 14-year follow-up of resin composite occlusal restorations: Split mouth randomised clinical trial and wear evaluation by optical coherence tomography</t>
  </si>
  <si>
    <t>10.7860/JCDR/2019/37436.12436</t>
  </si>
  <si>
    <t>16-year follow-up of the danish acute myocardial infarction 2 (DANAMI-2) trial: primary percutaneous coronary intervention vs. fibrinolysis in ST-segment elevation myocardial infarction</t>
  </si>
  <si>
    <t>10.1093/eurheartj/ehz595</t>
  </si>
  <si>
    <t>17-Year Follow-up of Comparing Mastoscopic and Conventional Axillary Dissection in Breast Cancer: A Multicenter, Randomized Controlled Trial</t>
  </si>
  <si>
    <t>10.1007/s12325-022-02152-y</t>
  </si>
  <si>
    <t>[18F]FDG-PET/CT in Staphylococcus aureus bacteremia: a systematic review</t>
  </si>
  <si>
    <t>https://dx.doi.org/10.1186/s12879-022-07273-x</t>
  </si>
  <si>
    <t>1181 A RANDOMIZED, CONTROLLED TRIAL COMPARING THE ADENOMA DETECTION AND MISS RATES WITH WATER EXCHANGE AND AIR INSUFFLATION IN THE RIGHT COLON BY COLONOSCOPIST BLINDED TO THE INSERTION METHOD</t>
  </si>
  <si>
    <t>10.1016/j.gie.2020.03.896</t>
  </si>
  <si>
    <t>The AAHKS Clinical Research Award: Prophylactic Tamsulosin Does Not Reduce the Risk of Urinary Retention Following Lower Extremity Arthroplasty: A Double-Blinded Randomized Controlled Trial</t>
  </si>
  <si>
    <t>10.1016/j.arth.2019.03.039</t>
  </si>
  <si>
    <t>Accuracy of surgical templates with and without metallic sleeves in case of partial arch restorations: A systematic review</t>
  </si>
  <si>
    <t>https://dx.doi.org/10.1016/j.jdent.2021.103852</t>
  </si>
  <si>
    <t>Achieving Aesthetic Results in the Umbilical Float Mini-Abdominoplasty: Patient Selection and Surgical Technique</t>
  </si>
  <si>
    <t>10.1097/PRS.0000000000005387</t>
  </si>
  <si>
    <t>ACL reconstruction with adjustable-length loop cortical button fixation results in less tibial tunnel widening compared with interference screw fixation</t>
  </si>
  <si>
    <t>https://dx.doi.org/10.1007/s00167-019-05642-9</t>
  </si>
  <si>
    <t>Acupuncture Compared with Intramuscular Injection of Neostigmine for Postpartum Urinary Retention: A Systematic Review and Meta-Analysis of Randomized Controlled Trials</t>
  </si>
  <si>
    <t>10.1155/2018/2072091</t>
  </si>
  <si>
    <t>Acupuncture improves the residual urine volume of bladder of middle age patients with urinary retention post-stroke: A protocol for systematic review and meta analysis</t>
  </si>
  <si>
    <t>10.1097/MD.0000000000031697</t>
  </si>
  <si>
    <t>Acupuncture in reproductive medicine: the motivations of infertile women to participate in a randomised controlled trial</t>
  </si>
  <si>
    <t>10.1080/0167482X.2017.1308349</t>
  </si>
  <si>
    <t>Acute exacerbation of idiopathic pulmonary fibrosis: international survey and call for harmonisation</t>
  </si>
  <si>
    <t>https://dx.doi.org/10.1183/13993003.01760-2019</t>
  </si>
  <si>
    <t>Acute versus late endoscopic dacryocystorhinostomy in treatment of acute dacryocystitis: A prospective randomised trial with an 18-month follow-up</t>
  </si>
  <si>
    <t>10.1111/aos.15752</t>
  </si>
  <si>
    <t>Advantages of an on-the-screwhead crosslink connector for atlantoaxial fixation using the Goel/Harms technique</t>
  </si>
  <si>
    <t>https://dx.doi.org/10.1016/j.jocn.2018.01.043</t>
  </si>
  <si>
    <t>Adverse Events and Acute Chronic Liver Failure in Patients with Cirrhosis Undergoing Endoscopic Retrograde Cholangiopancreatography: A Multicenter Matched-Cohort Study</t>
  </si>
  <si>
    <t>10.1038/s41395-018-0218-1</t>
  </si>
  <si>
    <t>Altering the School Breakfast Environment Reduces Barriers to School Breakfast Participation Among Diverse Rural Youth</t>
  </si>
  <si>
    <t>10.1111/josh.12575</t>
  </si>
  <si>
    <t>Alternative combusted tobacco product and multiple tobacco product use among individuals with serious mental illness enrolled in a large pragmatic randomized controlled trial</t>
  </si>
  <si>
    <t>10.1016/j.addbeh.2023.107844</t>
  </si>
  <si>
    <t>Analgesic efficacy of selective tibial nerve block versus partial local infiltration analgesia for posterior pain after total knee arthroplasty: a randomized, controlled, triple-blinded trial</t>
  </si>
  <si>
    <t>10.1016/j.accpm.2023.101223</t>
  </si>
  <si>
    <t>Antibiotics for Prevention of Infection Following Orthognathic Surgery</t>
  </si>
  <si>
    <t>Antiplatelet and anticoagulant agents in vitreoretinal surgery: a prospective multicenter study involving 804 patients</t>
  </si>
  <si>
    <t>10.1007/s00417-017-3897-1</t>
  </si>
  <si>
    <t>Aortic valve reimplantation in patients with connective tissue syndromes: A 15-year follow-up</t>
  </si>
  <si>
    <t>10.1093/ejcts/ezac149</t>
  </si>
  <si>
    <t>Are manual therapy or booster sessions worthwhile in addition to exercise therapy for knee osteoarthritis: Economic evaluation and 2-year follow-up of a randomized controlled trial</t>
  </si>
  <si>
    <t>10.1016/j.msksp.2021.102439</t>
  </si>
  <si>
    <t>Are there clinically relevant anatomical differences of the proximal femur in patients with mild dysplastic and primary hip osteoarthritis? A CT-based matched-pairs cohort study</t>
  </si>
  <si>
    <t>https://dx.doi.org/10.1016/j.crad.2019.06.032</t>
  </si>
  <si>
    <t>ArthroRad trial: randomized multicenter single-blinded trial on the effect of low-dose radiotherapy for painful osteoarthritis‚Äîfinal results after 12-month follow-up</t>
  </si>
  <si>
    <t>10.1007/s00066-023-02152-z</t>
  </si>
  <si>
    <t>Assessments of bone height loss in telescopic mandibular implant-retained overdentures retained by two and four end-osseous implants: A randomized clinical trial</t>
  </si>
  <si>
    <t>10.3889/oamjms.2019.108</t>
  </si>
  <si>
    <t>Association of metabolic‚Äìbariatric surgery with long-term survival in adults with and without diabetes: a one-stage meta-analysis of matched cohort and prospective controlled studies with 174 772 participants</t>
  </si>
  <si>
    <t>10.1016/S0140-6736(21)00591-2</t>
  </si>
  <si>
    <t>Association of Sleep-Disordered Breathing and Medial Temporal Lobe Atrophy in Cognitively Unimpaired Amyloid-Positive Older Adults</t>
  </si>
  <si>
    <t>10.1212/WNL.0000000000207421</t>
  </si>
  <si>
    <t>Autologous Osteochondral Transplantation for Young Patients with Postcollapse Osteonecrosis of the Knee: A Retrospective Cohort Study with an Average 7-Year Follow-Up</t>
  </si>
  <si>
    <t>10.1177/19476035211023566</t>
  </si>
  <si>
    <t>Bariatric and metabolic surgery in patients with morbid obesity and multiple sclerosis - a nationwide, matched cohort study</t>
  </si>
  <si>
    <t>10.1016/j.soard.2021.02.013</t>
  </si>
  <si>
    <t>10.1200/JCO.2019.37.15-suppl.504</t>
  </si>
  <si>
    <t>Benefits of the tranexamic acid in head trauma with no extracranial bleeding: a prospective follow-up of 180 patients</t>
  </si>
  <si>
    <t>10.1007/s00068-018-0974-z</t>
  </si>
  <si>
    <t>Bimanual coordinated motor skill learning in patients with a chronic cerebellar stroke</t>
  </si>
  <si>
    <t>https://dx.doi.org/10.1007/s00221-024-06830-x</t>
  </si>
  <si>
    <t>Bioreactance assessment of cardiac output lacks reliability for the follow-up of patients with pulmonary hypertension</t>
  </si>
  <si>
    <t>10.1371/journal.pone.0298727</t>
  </si>
  <si>
    <t>Bleeding in patients on concurrent treatment with a selective serotonin reuptake inhibitor (SSRI) and low-dose acetylsalicylic acid (ASA) compared with SSRI or low-dose ASA alone‚ÄîA systematic review and meta-analysis</t>
  </si>
  <si>
    <t>10.1111/bcp.16000</t>
  </si>
  <si>
    <t>Blood culture positivity in patients with acute appendicitis: A propensity score-matched prospective cohort study</t>
  </si>
  <si>
    <t>10.1177/14574969221110754</t>
  </si>
  <si>
    <t>Brief Report: A Randomized Controlled Trial of the Effects of RECALL (Reading to Engage Children with Autism in Language and Learning) for Preschoolers with Autism Spectrum Disorder</t>
  </si>
  <si>
    <t>10.1007/s10803-020-04692-0</t>
  </si>
  <si>
    <t>Can composite packaging and selective enamel etching affect the clinical behavior of bulk-fill composite resin in posterior restorations? 24-month results of a randomized clinical trial</t>
  </si>
  <si>
    <t>10.1590/1678-7757-2022-0323</t>
  </si>
  <si>
    <t>Can tele-nursing affect the supportive care needs of patients with cancer undergoing chemotherapy? A randomized controlled trial follow-up study</t>
  </si>
  <si>
    <t>10.1007/s00520-021-06056-5</t>
  </si>
  <si>
    <t>Cardioneuroablation for vasovagal syncope: insights on patients' selection, centre settings, procedural workflow and endpoints - results from an European Heart Rhythm Association survey</t>
  </si>
  <si>
    <t>10.1093/europace/euae106</t>
  </si>
  <si>
    <t>Cellulite: Patient Selection and Combination Treatments for Optimal Results - A Review and Our Experience</t>
  </si>
  <si>
    <t>10.1097/DSS.0000000000001776</t>
  </si>
  <si>
    <t>Cemented versus uncemented hemiarthroplasty for displaced intracapsular fractures of the hip THREE YEAR FOLLOW-UP OF A RANDOMIZED TRIAL OF 400 PATIENTS</t>
  </si>
  <si>
    <t>10.1302/0301-620X.105B11.BJJ-2023-0534</t>
  </si>
  <si>
    <t>Cemented vs Uncemented Femoral Components: A Randomized, Controlled Trial at 10 Years Minimum Follow-Up</t>
  </si>
  <si>
    <t>10.1016/j.arth.2020.03.043</t>
  </si>
  <si>
    <t>Central acetabular osteophytes (CAO) are more prevalent in the borderline developmental dysplastic hip (BDDH) patients: a propensity-score matched CT study</t>
  </si>
  <si>
    <t>https://dx.doi.org/10.1186/s13018-022-03056-x</t>
  </si>
  <si>
    <t>The cerebellum is involved in processing of predictions and prediction errors in a fear conditioning paradigm</t>
  </si>
  <si>
    <t>https://dx.doi.org/10.7554/eLife.46831</t>
  </si>
  <si>
    <t>Cesarean delivery to prevent anal incontinence: a systematic review and meta-analysis</t>
  </si>
  <si>
    <t>https://dx.doi.org/10.1007/s10151-019-02029-3</t>
  </si>
  <si>
    <t>Chalazion-mimicked eyelid angiosarcoma in a young Asian with good prognosis: a case report</t>
  </si>
  <si>
    <t>https://dx.doi.org/10.1186/s12886-023-03262-z</t>
  </si>
  <si>
    <t>Changes in the Selected Antioxidant Defense Parameters in the Blood of Patients after High Resolution Computed Tomography</t>
  </si>
  <si>
    <t>https://dx.doi.org/10.3390/ijerph16091476</t>
  </si>
  <si>
    <t>Characteristics and outcomes of patients undergoing paraesophageal hernia repair with selective use of biologic mesh</t>
  </si>
  <si>
    <t>10.1007/s00464-021-08399-w</t>
  </si>
  <si>
    <t>Chemokine receptor-4 targeted PET/CT with 68Ga-Pentixafor in assessment of newly diagnosed multiple myeloma: comparison to 18F-FDG PET/CT</t>
  </si>
  <si>
    <t>https://dx.doi.org/10.1007/s00259-019-04605-z</t>
  </si>
  <si>
    <t>Chemoradiotherapy in Elderly Patients With Non‚ÄìSmall-Cell Lung Cancer: Long-Term Follow-Up of a Randomized Trial (JCOG0301)</t>
  </si>
  <si>
    <t>10.1016/j.cllc.2018.04.018</t>
  </si>
  <si>
    <t>Chloe trial</t>
  </si>
  <si>
    <t>Cholescintigraphy may have a role in selecting patients with biliary dyskinesia for cholecystectomy: a systematic review</t>
  </si>
  <si>
    <t>10.1111/ans.16003</t>
  </si>
  <si>
    <t>Clinical assessment, radiographic imaging, and patient self-report for abdominal wall hernias</t>
  </si>
  <si>
    <t>https://dx.doi.org/10.1016/j.jss.2017.11.014</t>
  </si>
  <si>
    <t>Clinical, haematological and biochemical profiling of podoconiosis lymphoedema patients prior to their involvement in a clinical trial in the Northwest Region of Cameroon</t>
  </si>
  <si>
    <t>10.1093/trstmh/traa146</t>
  </si>
  <si>
    <t>A clinical, radiological and isokinetic evaluation in patients with recurrent patellar dislocation undergoing MPFL reconstruction according to Avikainen: a prospective study evaluating early degenerative changes after a minimum 10-year follow-up period</t>
  </si>
  <si>
    <t>10.1186/s12891-023-06249-5</t>
  </si>
  <si>
    <t>Combination of enoxaparin and low-dose aspirin for thromboprophylaxis in selective patients after primary total joint arthroplasty in a Taiwanese population</t>
  </si>
  <si>
    <t>10.1097/JCMA.0000000000000978</t>
  </si>
  <si>
    <t>A comparative assessment of failures and periodontal health between 2 mandibular lingual retainers in orthodontic patients. A 2-year follow-up, single practice-based randomized trial</t>
  </si>
  <si>
    <t>10.1016/j.ajodo.2021.02.015</t>
  </si>
  <si>
    <t>Comparing color match by conventional trial and error method with maxillofacial spectrophotometer method for the skin of Indian participants: A subjective and objective assessment</t>
  </si>
  <si>
    <t>10.1016/j.prosdent.2024.03.027</t>
  </si>
  <si>
    <t>Comparison of Acupuncture vs Sham Acupuncture or Waiting List Control in the Treatment of Aromatase Inhibitor-Related Joint Pain: A Randomized Clinical Trial</t>
  </si>
  <si>
    <t>https://dx.doi.org/10.1001/jamanetworkopen.2022.41720</t>
  </si>
  <si>
    <t>Comparison of minimally invasive versus open pelvic organ-preserving radical cystectomy in female patients with bladder cancer: a multicenter propensity score matching analysis</t>
  </si>
  <si>
    <t>10.1007/s00345-022-04232-8</t>
  </si>
  <si>
    <t>Comparison of outcome of transcatheter aortic valve implantation in patients with advanced age: A systematic review and meta-analysis</t>
  </si>
  <si>
    <t>https://dx.doi.org/10.1097/MD.0000000000021443</t>
  </si>
  <si>
    <t>Comparison of periodontal status and failure rates with different retainer bonding methods and adhesives: a randomized clinical trial</t>
  </si>
  <si>
    <t>10.2319/031622-224.1</t>
  </si>
  <si>
    <t>Comparison of Retrograde Intrarenal Surgery and Percutaneous Nephrolithotomy Used in the Treatment of 2-4 cm Kidney Stones in Terms of Pain and Need for Additional Analgesics: A Prospective Randomized Study</t>
  </si>
  <si>
    <t>https://dx.doi.org/10.1089/lap.2020.0179</t>
  </si>
  <si>
    <t>Comparison of the diagnostic efficiency for local recurrence of rectal cancer using CT, MRI, PET and PET-CT: A systematic review protocol</t>
  </si>
  <si>
    <t>https://dx.doi.org/10.1097/MD.0000000000012900</t>
  </si>
  <si>
    <t>Computed Tomography-Guided Radiofrequency Ablation of the Cervical Dorsal Root Ganglia in 27 Patients with Cervical and Occipital Postherpetic Neuralgia</t>
  </si>
  <si>
    <t>https://dx.doi.org/10.12659/MSM.932612</t>
  </si>
  <si>
    <t>Contrast enhanced magnetic resonance venography in the follow-up evaluation of idiopathic intracranial hypertension patients with cerebral venous sinus stenting</t>
  </si>
  <si>
    <t>10.1016/j.clinimag.2018.04.016</t>
  </si>
  <si>
    <t>Conventional versus digital impressions for full arch screw-retained maxillary rehabilitations: A randomized clinical trial</t>
  </si>
  <si>
    <t>10.3390/ijerph16050829</t>
  </si>
  <si>
    <t>Conventional vs. daylight photodynamic therapy for patients with actinic keratosis on face and scalp: 12-month follow-up results of a randomized, intra-individual comparative analysis</t>
  </si>
  <si>
    <t>10.1111/jdv.14613</t>
  </si>
  <si>
    <t>Correction to: A one-year follow-up study of systematic impact of long COVID symptoms among patients post SARS-CoV-2 omicron variants infection in Shanghai, China (Emerging Microbes &amp; Infections, (2023), 12, 2, (2220578), 10.1080/22221751.2023.2220578)</t>
  </si>
  <si>
    <t>10.1080/22221751.2024.2355702</t>
  </si>
  <si>
    <t>Correction to: Clinical inertia in newly diagnosed type 2 diabetes mellitus among patients attending selected healthcare institutions in Colombia (Diabetology &amp; Metabolic Syndrome, (2024), 16, 1, (42), 10.1186/s13098-023-01245-0)</t>
  </si>
  <si>
    <t>10.1186/s13098-024-01300-4</t>
  </si>
  <si>
    <t>Correction to: Patient-controlled outpatient follow-up on demand for patients with rheumatoid arthritis: a 2-year randomized controlled trial (Clinical Rheumatology, (2021), 40, 9, (3599-3604), 10.1007/s10067-021-05674-y)</t>
  </si>
  <si>
    <t>10.1007/s10067-022-06193-0</t>
  </si>
  <si>
    <t>Correction to: Pelvic floor physical therapy in patients with chronic anal fissure: long-term follow-up of a randomized controlled trial (International Journal of Colorectal Disease, (2023), 38, 1, (3), 10.1007/s00384-022-04292-7)</t>
  </si>
  <si>
    <t>10.1007/s00384-023-04316-w</t>
  </si>
  <si>
    <t>Correction to: Sample size estimation for randomised controlled trials with repeated assessment of patient-reported outcomes: What correlation between baseline and follow-up outcomes should we assume? (Trials (2019) 20 (566) DOI: 10.1186/s13063-019-3671-2</t>
  </si>
  <si>
    <t>10.1186/s13063-019-3732-6</t>
  </si>
  <si>
    <t>Correction: Association of patient comorbid conditions with cancer clinical trial participation (JAMA Oncology (2019) DOI: 10.1001/jamaoncol.2018.5953)</t>
  </si>
  <si>
    <t>10.1001/jamaoncol.2019.0111</t>
  </si>
  <si>
    <t>Corrigendum to ‚ÄúPostnatal N-acetylcysteine does not provide neuroprotection in extremely low birth weight infants: A follow-up of a randomized controlled trial‚Äù [Early Hum. Dev. 132(2019)13‚Äì17](S0378378218307564)(10.1016/j.earlhumdev.2019.03.006)</t>
  </si>
  <si>
    <t>10.1016/j.earlhumdev.2019.05.004</t>
  </si>
  <si>
    <t>Corrigendum to ‚ÄúPredicting outcomes in patients with advanced non-small cell lung cancer enrolled in early phase immunotherapy trials‚Äù [Lung Cancer 120 (June) (2018) 137‚Äì141](S016950021830309X)(10.1016/j.lungcan.2018.03.020)</t>
  </si>
  <si>
    <t>10.1016/j.lungcan.2019.08.017</t>
  </si>
  <si>
    <t>Corrigendum to: The Effect of Melatonin on Increasing the Health Related Quality of Life in Non-Metastatic Breast Cancer Patients: Three-Year Follow up a Clinical Trial (Integrative Cancer Therapies, (2024), 23, (15347354241237520), 10.1177/15347354241237</t>
  </si>
  <si>
    <t>10.1177/15347354241257965</t>
  </si>
  <si>
    <t>Corrigendum: Fertility-enhancing effect of oil-based contrast agents during hysterosalpingography and the variation of this effect within a 3-year follow-up period in infertile patients(Front. Med., (2022), 9, (948945), 10.3389/fmed.2022.948945)</t>
  </si>
  <si>
    <t>10.3389/fmed.2023.1325057</t>
  </si>
  <si>
    <t>Cost Analysis of Noninvasive Blood-Based MicroRNA Testing Versus CT Scans for Follow-up in Patients With Testicular Germ-Cell Tumors</t>
  </si>
  <si>
    <t>https://dx.doi.org/10.1016/j.clgc.2019.03.015</t>
  </si>
  <si>
    <t>Cost-effectiveness analysis of a community paramedicine programme for low-income seniors living in subsidised housing: the community paramedicine at clinic programme (CP@clinic)</t>
  </si>
  <si>
    <t>https://dx.doi.org/10.1136/bmjopen-2020-037386</t>
  </si>
  <si>
    <t>Cost-effectiveness of a management strategy based on exercise echocardiography versus exercise electrocardiography in patients presenting with suspected angina during long term follow up: A randomized study</t>
  </si>
  <si>
    <t>10.1016/j.ijcard.2018.01.112</t>
  </si>
  <si>
    <t>Cranioplasty with Porous Hydroxyapatite Custom-Made Bone Flap: Results from a Multicenter Study Enrolling 149 Patients Over 15 Years</t>
  </si>
  <si>
    <t>10.1016/j.wneu.2018.09.199</t>
  </si>
  <si>
    <t>CT evaluation for sarcopenia involving the psoas and paravertebral muscles in patients with total hip arthroplasty</t>
  </si>
  <si>
    <t>https://dx.doi.org/10.1007/s00256-021-03866-w</t>
  </si>
  <si>
    <t>CT-guided percutaneous radiofrequency ablation for lung metastases from colorectal cancer</t>
  </si>
  <si>
    <t>https://dx.doi.org/10.1007/s10147-018-1357-5</t>
  </si>
  <si>
    <t>CT-guided Pulsed Radiofrequency Combined with Steroid Injection for Sciatica from Herniated Disk: a Randomized Trial</t>
  </si>
  <si>
    <t>10.1148/radiol.221478</t>
  </si>
  <si>
    <t>Cytoreductive surgery and hyperthermic intraperitoneal chemotherapy (HIPEC) with cisplatin in pediatric patients with peritoneal mesothelioma: a single institution experience and long term follow up</t>
  </si>
  <si>
    <t>10.1080/02656736.2020.1858194</t>
  </si>
  <si>
    <t>‚ÄúDare to feel full‚Äù‚ÄîA group treatment method for sustainable weight reduction in overweight and obese adults: A randomized controlled trial with 5-years follow-up</t>
  </si>
  <si>
    <t>10.1371/journal.pone.0303021</t>
  </si>
  <si>
    <t>Decisional Conflict, Patient Involvement, and the Associated Psychological Factors Relating to Mastectomy Decisions Among Women With Breast Cancer: A Cross-sectional Study</t>
  </si>
  <si>
    <t>10.1097/NCC.0000000000001256</t>
  </si>
  <si>
    <t>Decline in Left Ventricular Ejection Fraction During Follow-Up in Patients With Severe Aortic Stenosis</t>
  </si>
  <si>
    <t>10.1016/j.jcin.2019.09.015</t>
  </si>
  <si>
    <t>Decreased duration of intravenous cephalosporins in intensive care unit patients with selective digestive decontamination: a retrospective before-and-after study</t>
  </si>
  <si>
    <t>10.1007/s10096-020-03966-w</t>
  </si>
  <si>
    <t>Decreased sensitivity of thyrotropin-thyroid hormone feedback control in hypothyroid and athyreotic patients treated with levothyroxine. Is serum triiodothyronine involved?</t>
  </si>
  <si>
    <t>10.1016/j.ando.2017.11.003</t>
  </si>
  <si>
    <t>Degradation of Cylindrical Poly-Lactic Co-Glycolide/Beta-Tricalcium Phosphate Biocomposite Anchors After Arthroscopic Bankart Repair: A Prospective Study</t>
  </si>
  <si>
    <t>https://dx.doi.org/10.3928/01477447-20180226-08</t>
  </si>
  <si>
    <t>Dense core vesicle markers in CSF and cortical tissues of patients with Alzheimer's disease</t>
  </si>
  <si>
    <t>https://dx.doi.org/10.1186/s40035-021-00263-0</t>
  </si>
  <si>
    <t>Dental treatment approaches of amelogenesis imperfecta in children and young adults: A systematic review of the literature</t>
  </si>
  <si>
    <t>https://dx.doi.org/10.1111/jerd.13191</t>
  </si>
  <si>
    <t>Detraining effects after 18 months of high intensity resistance training on osteosarcopenia in older men‚ÄîSix-month follow-up of the randomized controlled Franconian Osteopenia and Sarcopenia Trial (FrOST)</t>
  </si>
  <si>
    <t>10.1016/j.bone.2020.115772</t>
  </si>
  <si>
    <t>Development of a core outcome set for therapeutic clinical trials enrolling dogs with atopic dermatitis (COSCAD'18)</t>
  </si>
  <si>
    <t>10.1186/s12917-018-1569-y</t>
  </si>
  <si>
    <t>Diagnosis, Treatment Response, and Prognosis: The Role of 18F-DOPA PET/CT in Children Affected by Neuroblastoma in Comparison with 123I-mIBG Scan: The First Prospective Study</t>
  </si>
  <si>
    <t>https://dx.doi.org/10.2967/jnumed.119.232553</t>
  </si>
  <si>
    <t>Diagnostic accuracy, yield, and comparative effectiveness of whole-body computed tomography in blunt trauma: A protocol for systematic review and meta-analysis</t>
  </si>
  <si>
    <t>https://dx.doi.org/10.1097/MD.0000000000024205</t>
  </si>
  <si>
    <t>The diagnostic yield of the Meares &amp; Stamey test can be significantly improved by symptom-based patient selection and the experience of the test performer</t>
  </si>
  <si>
    <t>10.1038/s41391-024-00824-0</t>
  </si>
  <si>
    <t>Differences in surgical and functional outcomes in benign prostate hyperplasia patients with only lower urinary tract symptoms versus those in retention: A systematic review and meta-analysis</t>
  </si>
  <si>
    <t>10.1002/nau.24708</t>
  </si>
  <si>
    <t>Differentiating Carotid Free-Floating Thrombus From Atheromatous Plaque Using Intraluminal Filling Defect Length on CTA: A Validation Study</t>
  </si>
  <si>
    <t>https://dx.doi.org/10.1212/WNL.0000000000012368</t>
  </si>
  <si>
    <t>DNA methylation of PTGER4 in peripheral blood plasma helps to distinguish between lung cancer, benign pulmonary nodules and chronic obstructive pulmonary disease patients</t>
  </si>
  <si>
    <t>https://dx.doi.org/10.1016/j.ejca.2021.01.032</t>
  </si>
  <si>
    <t>Do buffered local anesthetics provide more successful anesthesia than nonbuffered solutions in patients with pulpally involved teeth requiring dental therapy?: A systematic review</t>
  </si>
  <si>
    <t>10.1016/j.adaj.2018.11.007</t>
  </si>
  <si>
    <t>Do Clinical and Radiological Assessments Contribute to the Understanding of Biomaterials? Results From a Prospective Randomized Sinus Augmentation Split-Mouth Trial</t>
  </si>
  <si>
    <t>https://dx.doi.org/10.1563/aaid-joi-D-17-00139</t>
  </si>
  <si>
    <t>Does hipec improve outcomes in gastric cancer patients treated with perioperative chemotherapy and radical surgery? A propensity-score matched analysis</t>
  </si>
  <si>
    <t>10.1002/jso.25823</t>
  </si>
  <si>
    <t>Does PET scan have any role in the diagnosis of perineural spread associated with the head and neck tumors?</t>
  </si>
  <si>
    <t>https://dx.doi.org/10.17219/acem/147359</t>
  </si>
  <si>
    <t>Does the duration of catheterization have an impact on the outcome of trial without catheter in patients with acute urine retention (AUR) due to benign prostatic hyperplasia (BPH)? A prospective randomized study</t>
  </si>
  <si>
    <t>10.1177/03915603231215936</t>
  </si>
  <si>
    <t>Dose selection of central or peripheral administration of sufentanil affect opioid induced cough?: A prospective, randomized, controlled trial</t>
  </si>
  <si>
    <t>10.1186/s12871-018-0502-z</t>
  </si>
  <si>
    <t>Dual-release hydrocortisone treatment: glycometabolic profile and health-related quality of life</t>
  </si>
  <si>
    <t>https://dx.doi.org/10.1530/EC-17-0368</t>
  </si>
  <si>
    <t>Durability of blood pressure reduction after ultrasound renal denervation: three-year follow-up of the treatment arm of the randomised RADIANCE-HTN SOLO trial</t>
  </si>
  <si>
    <t>10.4244/EIJ-D-22-00305</t>
  </si>
  <si>
    <t>Dysphagia is an independent predictor of hospital-acquired disability in older patients with heart failure: a propensity score-matched analysis: Predictors of HAD in older HF patients</t>
  </si>
  <si>
    <t>10.1007/s00380-022-02133-9</t>
  </si>
  <si>
    <t>Early double-guidewire versus repeated single-guidewire technique to facilitate selective bile duct cannulation: A randomized controlled trial</t>
  </si>
  <si>
    <t>10.1055/a-1395-7485</t>
  </si>
  <si>
    <t>Early experience in pathologic humerus fracture treated with the photodynamic bone stabilization system shows limitations related to patient selection</t>
  </si>
  <si>
    <t>10.3928/01477447-20210416-06</t>
  </si>
  <si>
    <t>Early gain in pain reduction and hip function, but more complications following the direct anterior minimally invasive approach for total hip arthroplasty: a randomized trial of 100 patients with 5 years of follow up</t>
  </si>
  <si>
    <t>10.1080/17453674.2018.1504505</t>
  </si>
  <si>
    <t>Early Intravenous Colistin Therapy as a Favorable Prognostic Factor for 28-day Mortality in Patients with CRAB Bacteremia: a Multicenter Propensity Score-Matching Analysis</t>
  </si>
  <si>
    <t>10.3346/jkms.2019.34.e256</t>
  </si>
  <si>
    <t>Effect Of Art Therapy On Negative Symptoms Of Schizophrenic Patients Admitted In Selected Hospitals Of Bhubaneswar</t>
  </si>
  <si>
    <t>10.48047/nq.2022.20.19.NQ99102</t>
  </si>
  <si>
    <t>Effect of bariatric surgery on fatty liver disease in obese patients: A prospective one year follow-up study</t>
  </si>
  <si>
    <t>10.5507/bp.2021.021</t>
  </si>
  <si>
    <t>Effect of carbamide peroxide on biomechanical properties of vacuum-formed retainers: A split-mouth randomized controlled trial</t>
  </si>
  <si>
    <t>10.1016/j.jdent.2024.104902</t>
  </si>
  <si>
    <t>The Effect of Cartilage Fragments on Femoral Tunnel Widening After Anterior Cruciate Ligament Reconstruction: A Prospective Randomized Controlled Study</t>
  </si>
  <si>
    <t>https://dx.doi.org/10.1016/j.arthro.2018.03.011</t>
  </si>
  <si>
    <t>Effect of Comprehensive Care Based on Appropriate Chinese Medicine Techniques on Urinary Retention and Bladder Function Recovery after Total Hysterectomy in Patients with Cervical Cancer</t>
  </si>
  <si>
    <t>10.1155/2022/7495418</t>
  </si>
  <si>
    <t>Effect of continued folic acid supplementation beyond the first trimester of pregnancy on cognitive performance in the child: A follow-up study from a randomized controlled trial (FASSTT Offspring Trial)</t>
  </si>
  <si>
    <t>10.1186/s12916-019-1432-4</t>
  </si>
  <si>
    <t>The Effect of Exercise on the Alleviation of Side Effects Induced by Aromatase Inhibitors in Postmenopausal Breast Cancer Patients</t>
  </si>
  <si>
    <t>https://dx.doi.org/10.1007/s11912-020-00971-2</t>
  </si>
  <si>
    <t>The effect of exercise programs on pain management and motor control in patients with nonspecific chronic low back pain: A randomized matched subjects trial</t>
  </si>
  <si>
    <t>10.4103/ijpvm.IJPVM_423_20</t>
  </si>
  <si>
    <t>Effect of Impression Technique on Denture Retention and Patient Satisfaction: A Comparative Clinical Study</t>
  </si>
  <si>
    <t>10.53350/pjmhs2023172524</t>
  </si>
  <si>
    <t>Effect of isolated ultrafiltration and isovolemic dialysis on myocardial perfusion and left ventricular function assessed with 13N-NH3 positron emission tomography and echocardiography</t>
  </si>
  <si>
    <t>https://dx.doi.org/10.1152/ajprenal.00368.2017</t>
  </si>
  <si>
    <t>Effect of Laparoscopic and Open Pancreaticoduodenectomy for Pancreatic or Periampullary Tumors Three-year Follow-up of a Randomized Clinical Trial</t>
  </si>
  <si>
    <t>10.1097/SLA.0000000000006149</t>
  </si>
  <si>
    <t>Effect of low-intensity pulsed ultrasound after intraoral vertical ramus osteotomy</t>
  </si>
  <si>
    <t>https://dx.doi.org/10.1016/j.oooo.2019.03.009</t>
  </si>
  <si>
    <t>Effect of perioperative selective alpha-1 blockers in non-stented ureteroscopic laser lithotripsy for ureteric stones: A randomized controlled trial</t>
  </si>
  <si>
    <t>10.5173/ceju.2020.0258</t>
  </si>
  <si>
    <t>Effect of Qinghuang Powder () Combined with Bupi Yishen Decoction () in Treating Patients with Refractory Cytopenia with Multilineage Dysplasia through Regulating DNA Methylation</t>
  </si>
  <si>
    <t>https://dx.doi.org/10.1007/s11655-018-2554-9</t>
  </si>
  <si>
    <t>Effect of Reactive Balance Training Involving Repeated Slips and Trips on Balance Recovery Among Older Adults: A Blinded Randomized Controlled Trial</t>
  </si>
  <si>
    <t>10.1093/gerona/glz021</t>
  </si>
  <si>
    <t>Effect of resting heart rate on the risk of all-cause death in Chinese patients with hypertension: Analysis of the Kailuan follow-up study</t>
  </si>
  <si>
    <t>10.1136/bmjopen-2019-032699</t>
  </si>
  <si>
    <t>The effect of structured psychoeducation on caregiver burden in carers of patients with schizophrenia in Nigeria: A 12-week follow-up investigation</t>
  </si>
  <si>
    <t>10.4102/sajpsychiatry.v28i0.1703</t>
  </si>
  <si>
    <t>Effect of Supplementation with Black Chokeberry (Aronia melanocarpa) Extract on Inflammatory Status and Selected Markers of Iron Metabolism in Young Football Players: A Randomized Double-Blind Trial</t>
  </si>
  <si>
    <t>10.3390/nu15040975</t>
  </si>
  <si>
    <t>The Effect of the Neuman Systems Model-Based Training and Follow-up on Self-Efficacy and Symptom Control in Patients Undergoing Chemotherapy</t>
  </si>
  <si>
    <t>10.1177/08943184231224453</t>
  </si>
  <si>
    <t>Effect of Vitamin C Supplementation for Pregnant Smokers on Offspring Airway Function and Wheeze at Age 5 Years: Follow-up of a Randomized Clinical Trial</t>
  </si>
  <si>
    <t>10.1001/jamapediatrics.2022.4401</t>
  </si>
  <si>
    <t>Effectiveness of acupuncture-related therapies on schizophrenia: a Bayesian network Meta-analysis</t>
  </si>
  <si>
    <t>https://dx.doi.org/10.19852/j.cnki.jtcm.20221226.001</t>
  </si>
  <si>
    <t>The effectiveness of corticosteroid injection versus night splints for carpal tunnel syndrome: 24-month follow-up of a randomized trial</t>
  </si>
  <si>
    <t>10.1093/rheumatology/keac219</t>
  </si>
  <si>
    <t>Effectiveness of intraumbilical oxytocin in retained placenta: A randomized control trial</t>
  </si>
  <si>
    <t>Effectiveness of triennial screening with clinical breast examination: 14-years follow-up outcomes of randomized clinical trial in Trivandrum, India</t>
  </si>
  <si>
    <t>10.1002/cncr.34526</t>
  </si>
  <si>
    <t>Effects of engagement, persistence and adherence on cognitive training outcomes in older adults with and without cognitive impairment: a systematic review and meta-analysis of randomised controlled trials</t>
  </si>
  <si>
    <t>10.1093/ageing/afad247</t>
  </si>
  <si>
    <t>Effects of inpatient treatment on compulsive exercise in adults with longstanding eating disorders: Secondary analysis from a randomized controlled trial with 12-month follow-up</t>
  </si>
  <si>
    <t>10.1002/eat.24108</t>
  </si>
  <si>
    <t>Effects of Pterygomaxillary Separation on Skeletal and Dental Changes After Surgically Assisted Rapid Maxillary Expansion: A Single-Center, Double-Blind, Randomized Clinical Trial</t>
  </si>
  <si>
    <t>https://dx.doi.org/10.1016/j.joms.2017.08.032</t>
  </si>
  <si>
    <t>Effects of sirolimus in lymphangioleiomyomatosis patients on lung cysts and pulmonary function: long-term follow-up observational study</t>
  </si>
  <si>
    <t>https://dx.doi.org/10.1007/s00330-019-06412-4</t>
  </si>
  <si>
    <t>Effects of Three Months of Aerobic Endurance Training on Motor Cortical Excitability in Schizophrenia Patients and Healthy Subjects</t>
  </si>
  <si>
    <t>https://dx.doi.org/10.1159/000489714</t>
  </si>
  <si>
    <t>Efficacy of cognitive-behavioural therapy for lifestyle modification in metabolic syndrome: a randomised controlled trial with a 18-months follow-up</t>
  </si>
  <si>
    <t>10.1080/08870446.2022.2055023</t>
  </si>
  <si>
    <t>The Efficacy of Combination Therapy Involving Excision Followed by Intralesional 5-Fluorouracil and Betamethasone, and Radiotherapy in the Treatment of Keloids: A Randomized Controlled Trial</t>
  </si>
  <si>
    <t>10.2147/CCID.S388717</t>
  </si>
  <si>
    <t>Efficacy of Nail Braces for Acute and Chronic Ingrown Toenails: A Prospective Study</t>
  </si>
  <si>
    <t>https://dx.doi.org/10.1097/DSS.0000000000001905</t>
  </si>
  <si>
    <t>Efficacy of Transversus Abdominis Plane Block in the Reduction of Pain and Opioid Requirement in Laparoscopic and Robot-assisted Hysterectomy: A Systematic Review and Meta-analysis</t>
  </si>
  <si>
    <t>https://dx.doi.org/10.1055/s-0041-1740595</t>
  </si>
  <si>
    <t>Eighteen-Year Follow-Up Study of 2 Alternative Bearing Surfaces Used in Total Hip Arthroplasty in the Same Young Patients</t>
  </si>
  <si>
    <t>10.1016/j.arth.2019.09.051</t>
  </si>
  <si>
    <t>Elective removal vs. retaining of hardware after osteosynthesis in asymptomatic patients-a scoping review</t>
  </si>
  <si>
    <t>10.1186/s13643-020-01488-2</t>
  </si>
  <si>
    <t>Emergency extracorporeal shockwave lithotripsy as opposed to delayed shockwave lithotripsy for the treatment of acute renal colic due to obstructive ureteral stone: a prospective randomized trial</t>
  </si>
  <si>
    <t>https://dx.doi.org/10.23736/S0393-2249.18.03084-9</t>
  </si>
  <si>
    <t>Endodontic microsurgery. Part one: diagnosis, patient selection and prognoses</t>
  </si>
  <si>
    <t>10.1038/s41415-019-0415-3</t>
  </si>
  <si>
    <t>Endoscopic detection rate of sessile serrated lesions in Lynch syndrome patients is comparable with an age- and gender-matched control population: case-control study with expert pathology review</t>
  </si>
  <si>
    <t>10.1016/j.gie.2017.11.034</t>
  </si>
  <si>
    <t>Endoscopic pancreatic duct stenting for pain palliation in selected pancreatic cancer patients: A systematic review and meta-analysis</t>
  </si>
  <si>
    <t>10.1093/gastro/goab001</t>
  </si>
  <si>
    <t>Endoscopically assisted selective antegrade cardioplegia in minimally invasive aortic valve replacement for patients with aortic insufficiency</t>
  </si>
  <si>
    <t>10.1016/j.xjtc.2023.01.002</t>
  </si>
  <si>
    <t>Enzyme replacement therapy and white matter hyperintensity progression in Fabry disease</t>
  </si>
  <si>
    <t>https://dx.doi.org/10.1212/WNL.0000000000006316</t>
  </si>
  <si>
    <t>EPA Consensus Project Paper: Do Implant- Supported/Retained Prostheses Improve the Quality of Life of Patients with Intraoral Maxillofacial Defects? - A Systematic Review</t>
  </si>
  <si>
    <t>10.1922/EJPRD_2631Nayar10</t>
  </si>
  <si>
    <t>Epidemiology, diagnosis and management of Baastrup's disease: a systematic review</t>
  </si>
  <si>
    <t>https://dx.doi.org/10.23736/S0390-5616.21.05428-X</t>
  </si>
  <si>
    <t>Erratum to: Retrospective pharmaceutical financial benefits and cost avoidance analysis of clinical trial participation in the Australian haematology setting (Internal Medicine Journal, (2019), 49, 9, (1092-1098), 10.1111/imj.14302)</t>
  </si>
  <si>
    <t>10.1111/imj.14665</t>
  </si>
  <si>
    <t>Erratum: A non-randomized clinical trial to examine patients' experiences and communication during telemonitoring of pacemakers after five years follow-up (PLoS ONE (2021) 16:12 (e0261158) DOI: 10.1371/journal.pone.0261158)</t>
  </si>
  <si>
    <t>10.1371/journal.pone.0265801</t>
  </si>
  <si>
    <t>Erratum: Comparison of racial, ethnic, and geographic location diversity of participants enrolled in clinic-based vs 2 remote COVID-19 clinical trials (JAMA Netw Open. (2022) 5: 2 (e2148325) DOI: 10.1001/jamanetworkopen.2021.48325)</t>
  </si>
  <si>
    <t>10.1001/jamanetworkopen.2022.3146</t>
  </si>
  <si>
    <t>Erratum: Effect of vein-first vs artery-first surgical technique on circulating tumor cells and survival in patients with non-small cell lung cancer: A randomized clinical trial and registry-based propensity score matching analysis (JAMA Surgery DOI: 10.1</t>
  </si>
  <si>
    <t>10.1001/jamasurg.2019.2035</t>
  </si>
  <si>
    <t>Erratum: Efficacy of capecitabine plus irinotecan vs irinotecan monotherapy as second-line treatment in patients with advanced gallbladder cancer: A multicenter phase 2 randomized clinical trial (GB-SELECT) (JAMA Oncology (2020) DOI: 10.1001/jamaoncol.202</t>
  </si>
  <si>
    <t>10.1001/jamaoncol.2020.8157</t>
  </si>
  <si>
    <t>Erratum: Efficacy of Filgotinib in Patients with Ulcerative Colitis by Line of Therapy in the Phase 2b/3 SELECTION Trial( Journal of Crohn‚Äôs and Colitis (2023) (jjad039) DOI: 10.1093/ecco-jcc/jjad039)</t>
  </si>
  <si>
    <t>10.1093/ecco-jcc/jjad136</t>
  </si>
  <si>
    <t>Erratum: Elacestrant (oral selective estrogen receptor degrader) Versus Standard Endocrine Therapy for Estrogen Receptor-Positive, Human Epidermal Growth Factor Receptor 2-Negative Advanced Breast Cancer: Results From the Randomized Phase III EMERALD Tria</t>
  </si>
  <si>
    <t>10.1200/JCO.23.01239</t>
  </si>
  <si>
    <t>Erratum: Evaluation of Patients with COVID-19 Followed Up in Intensive Care Units in the Second Year of the Pandemic: A Multicenter Point Prevalence Study‚Äù (Thorac Res Pract. (2024), 25, (1), (11-16) 10.5152/ThoracResPract.2023.23024)</t>
  </si>
  <si>
    <t>10.5152/ThoracResPract.2024.242302</t>
  </si>
  <si>
    <t>Erratum: Exercise therapy versus arthroscopic partial meniscectomy for degenerative meniscal tear in middle aged patients: Randomised controlled trial with two year follow-up (BMJ (2016) 354 (i3740) DOI: 10.1136/bmj.i3740)</t>
  </si>
  <si>
    <t>10.1136/bmj.k4893</t>
  </si>
  <si>
    <t>Erratum: Long-term mortality after blood pressure-lowering and lipid-lowering treatment in patients with hypertension in the Anglo-Scandinavian Cardiac Outcomes Trial (ASCOT) Legacy study: 16-year follow-up results of a randomised factorial trial (The Lan</t>
  </si>
  <si>
    <t>10.1016/S0140-6736(18)32517-0</t>
  </si>
  <si>
    <t>Erratum: Participation in a clinical trial is associated with lower mortality but not lower risk of HF hospitalization in patients with heart failure: observations from the ESC EORP Heart Failure Long-Term Registry (European Heart Journal (2023) 44:17 (15</t>
  </si>
  <si>
    <t>10.1093/eurheartj/ehad855</t>
  </si>
  <si>
    <t>Erratum: Phase IB/II trial of lenvatinib plus pembrolizumab in patients with advanced renal cell carcinoma, endometrial cancer, and other selected advanced solid tumors (Journal of Clinical Oncology(2020)Doi: 10.1200/JCO.19.01598)</t>
  </si>
  <si>
    <t>10.1200/JCO.20.01986</t>
  </si>
  <si>
    <t>Erratum: Phase II trial of atezolizumab as first-line or subsequent therapy for patients with programmed death-ligand 1- selected advanced non-small-cell lung cancer (BIRCH) (Journal of Clinical Oncology DOI: 10.1200/JCO.2016.71.9476)</t>
  </si>
  <si>
    <t>10.1200/JCO.2018.78.0809</t>
  </si>
  <si>
    <t>Erratum: Predictive factors of severe infections in patients with systemic necrotizing vasculitides: Data from 733 patients enrolled in five randomized controlled trials of the French Vasculitis Study Group (Rheumatology (2020) 59 (2250‚Äì2257) DOI: 10.1093</t>
  </si>
  <si>
    <t>Erratum: Select: A phase II trial of adjuvant erlotinib in patients with resected epidermal growth factor receptor‚Äìmutant non‚Äìsmall-cell lung cancer(J Clin Oncol. (2019)37:7(612) DOI: 10.1200/JCO.18.00131)</t>
  </si>
  <si>
    <t>10.1200/JCO.19.00092</t>
  </si>
  <si>
    <t>Erratum: Self-management program improves participation in patients with neuromuscular disease: A randomized controlled trial (Neurology (2019) 93 (e1720-e1731))</t>
  </si>
  <si>
    <t>Evaluating the efficacy of a community participatory intervention to prevent suicide in Thailand: A randomised controlled trial protocol</t>
  </si>
  <si>
    <t>10.1136/bmjopen-2022-066201</t>
  </si>
  <si>
    <t>Evaluating the Thinking Maths program for building the capacity of middle-school mathematics teachers</t>
  </si>
  <si>
    <t>Evaluation of a Tube Voltage-Tailored Contrast Medium Injection Protocol for Coronary CT Angiography: Results From the Prospective VOLCANIC Study</t>
  </si>
  <si>
    <t>https://dx.doi.org/10.2214/AJR.20.22777</t>
  </si>
  <si>
    <t>Evaluation of composite restorations in primary molars subjected to selective caries removal associated with antimicrobial photodynamic therapy: A randomized controlled trial</t>
  </si>
  <si>
    <t>10.1111/ipd.12937</t>
  </si>
  <si>
    <t>Evaluation of p16INK4a expression as a single marker to select patients with HPV-driven oropharyngeal cancers for treatment de-escalation</t>
  </si>
  <si>
    <t>10.1038/s41416-020-0964-x</t>
  </si>
  <si>
    <t>Evaluation of the (Baha) technique of scleral indentation using a self-retained scleral indenter during vitrectomy surgery: a randomized trial</t>
  </si>
  <si>
    <t>10.1007/s10792-024-03028-6</t>
  </si>
  <si>
    <t>Evaluation of the effectiveness of auricular acupuncture in suicidal ideation and cortisol level in dysthymic patients with comorbid opiate use disorders enrolled in methadone maintenance treatment: A randomized, double-blind, sham-controlled trial</t>
  </si>
  <si>
    <t>10.5812/ijpbs.12498</t>
  </si>
  <si>
    <t>The evolution of invasive cerebral vasospasm treatment in patients with spontaneous subarachnoid hemorrhage and delayed cerebral ischemia‚Äîcontinuous selective intracarotid nimodipine therapy in awake patients without sedation</t>
  </si>
  <si>
    <t>10.1007/s10143-018-0986-5</t>
  </si>
  <si>
    <t>Experience with follow-up strategy in selected patients with Warthin tumour diagnosed by ultrasound-guided fine-needle aspiration biopsy (FNAB)</t>
  </si>
  <si>
    <t>10.1007/s00405-021-06959-3</t>
  </si>
  <si>
    <t>Extremely high peritoneal cancer index in colorectal peritoneal metastases demonstrates safety and overall survival benefit in selected patients undergoing cytoreductive surgery and heated intraperitoneal chemotherapy</t>
  </si>
  <si>
    <t>10.1002/wjs.12080</t>
  </si>
  <si>
    <t>Factors Affecting Treatment Selection among Patients with Hidradenitis Suppurativa</t>
  </si>
  <si>
    <t>10.1001/jamadermatol.2023.5425</t>
  </si>
  <si>
    <t>Factors influencing engagement and dietary behaviour change of mothers and their children in a blog-delivered healthy eating intervention: a process evaluation of a randomised controlled trial</t>
  </si>
  <si>
    <t>10.1017/S136898002000484X</t>
  </si>
  <si>
    <t>Fewer femoral rotational outliers produced with CT- than with MRI-based patient-specific instrumentation in total knee arthroplasty</t>
  </si>
  <si>
    <t>https://dx.doi.org/10.1007/s00167-019-05678-x</t>
  </si>
  <si>
    <t>The First 48 Consecutive Patients with 3-Year Symptom Score Follow-Up Post-Prostate Artery Embolization (PAE) at a Single-Centre University Hospital</t>
  </si>
  <si>
    <t>https://dx.doi.org/10.1007/s00270-019-02381-9</t>
  </si>
  <si>
    <t>Five-Year Follow-up of First 11 Patients Undergoing Injection of Cultured Corneal Endothelial Cells for Corneal Endothelial Failure</t>
  </si>
  <si>
    <t>10.1016/j.ophtha.2020.09.002</t>
  </si>
  <si>
    <t>Fixed-bearing medial partial knee replacement: patient selection and surgical technique</t>
  </si>
  <si>
    <t>10.1016/j.mporth.2020.12.005</t>
  </si>
  <si>
    <t>Folliculitis decalvans: Effectiveness of therapies and prognostic factors in a multicenter series of 60 patients with long-term follow-up</t>
  </si>
  <si>
    <t>10.1016/j.jaad.2018.05.1240</t>
  </si>
  <si>
    <t>Follow-up conditions of care and associated factors among adult hypertensive patients during COVID-19 at West Arsi public health facilities, Southeastern Ethiopia: A multi-center cross-sectional study</t>
  </si>
  <si>
    <t>10.3389/fpubh.2022.1018686</t>
  </si>
  <si>
    <t>Follow-Up Imaging Guidelines for Patients with Stage III Unresectable NSCLC: Recommendations Based on the PACIFIC Trial</t>
  </si>
  <si>
    <t>https://dx.doi.org/10.3390/curroncol30040289</t>
  </si>
  <si>
    <t>Follow-up of patients with thyroid cancer and antithyroglobulin antibodies: A review for clinicians</t>
  </si>
  <si>
    <t>10.1530/ERC-21-0012</t>
  </si>
  <si>
    <t>Follow-up of Serum Creatine Phosphokinase Levels after Ultrasound Guided Suprainguinal Fascia Iliaca Block with Bupivacaine in Total Knee Arthroplasty Patients: An Observational, Controlled Study</t>
  </si>
  <si>
    <t>10.29271/jcpsp.2024.03.256</t>
  </si>
  <si>
    <t>Follow-up with serum IgG4-monitoring in 8 patients with IgG4-related disease diagnosed by a lacrimal gland mass</t>
  </si>
  <si>
    <t>https://dx.doi.org/10.3960/jslrt.20048</t>
  </si>
  <si>
    <t>Four-week training involving self-ankle mobilization with movement versus calf muscle stretching in patients with chronic stroke: a randomized controlled study</t>
  </si>
  <si>
    <t>10.1080/10749357.2019.1690831</t>
  </si>
  <si>
    <t>Fourteen-Year Outcome of Angle-Closure Prevention with Laser Iridotomy in the Zhongshan Angle-Closure Prevention Study: Extended Follow-up of a Randomized Controlled Trial</t>
  </si>
  <si>
    <t>10.1016/j.ophtha.2023.03.024</t>
  </si>
  <si>
    <t>Gastroesophageal Reflux Revealed by 18 F-MFBG PET/CT</t>
  </si>
  <si>
    <t>https://dx.doi.org/10.1097/RLU.0000000000005074</t>
  </si>
  <si>
    <t>Giant spinal nerve sheath tumours - Surgical challenges: case series and literature review</t>
  </si>
  <si>
    <t>https://dx.doi.org/10.1080/02688697.2019.1567678</t>
  </si>
  <si>
    <t>Health-related quality of life in patients accessing medicinal cannabis in Australia: The QUEST initiative results of a 3-month follow-up observational study</t>
  </si>
  <si>
    <t>10.1371/journal.pone.0290549</t>
  </si>
  <si>
    <t>How do we follow-up patients with adolescent idiopathic scoliosis? Recommendations based on a multicenter study on the distal radius and ulna classification</t>
  </si>
  <si>
    <t>10.1007/s00586-020-06441-4</t>
  </si>
  <si>
    <t>Hyperbaric oxygen therapy for the treatment of perianal fistulas in 20 patients with Crohn's disease: Results of the HOT-TOPIC trial after 1-year follow-up</t>
  </si>
  <si>
    <t>10.1002/ueg2.12189</t>
  </si>
  <si>
    <t>Hysteroscopic morcellation vs. curettage for removal of retained products of conception: a multicenter randomized controlled trial</t>
  </si>
  <si>
    <t>10.1016/j.fertnstert.2023.08.956</t>
  </si>
  <si>
    <t>Immediate vs. Delayed Placement of Immediately Provisionalized Self-Tapping Implants: A Non-Randomized Controlled Clinical Trial with 1 Year of Follow-Up</t>
  </si>
  <si>
    <t>10.3390/jcm12020489</t>
  </si>
  <si>
    <t>Impact of Admission Hyperglycemia on Heart Failure Events and Mortality in Patients With Takotsubo Syndrome at Long-term Follow-up: Data From HIGH-GLUCOTAKO Investigators</t>
  </si>
  <si>
    <t>10.2337/DC21-0433</t>
  </si>
  <si>
    <t>The impact of amyloid-beta and tau on prospective cognitive decline in older individuals</t>
  </si>
  <si>
    <t>https://dx.doi.org/10.1002/ana.25395</t>
  </si>
  <si>
    <t>Impact of baseline tumor burden on overall survival in patients with radioiodine-refractory differentiated thyroid cancer treated with lenvatinib in the SELECT global phase 3 trial</t>
  </si>
  <si>
    <t>10.1002/cncr.34181</t>
  </si>
  <si>
    <t>Impact of concurrent splenectomy and esophagogastric devascularization on surgical outcomes of partial hepatectomy for hepatocellular carcinoma in patients with clinically significant portal hypertension: A multicenter propensity score matching analysis</t>
  </si>
  <si>
    <t>10.1016/j.ejso.2021.11.118</t>
  </si>
  <si>
    <t>Impact of Failed Pavlik Harness Treatment on the Outcomes Following Closed or Open Reduction in Developmental Dysplasia of the Hip</t>
  </si>
  <si>
    <t>https://dx.doi.org/10.1007/s43465-022-00680-x</t>
  </si>
  <si>
    <t>Impact of graft size matching on the early post-transplant complications and patients survival in children after living donor liver transplantations</t>
  </si>
  <si>
    <t>10.3390/children8070579</t>
  </si>
  <si>
    <t>Impact of high-dose methotrexate on the outcome of patients with diffuse large b-cell lymphoma and skeletal involvement</t>
  </si>
  <si>
    <t>10.3390/cancers13122945</t>
  </si>
  <si>
    <t>Impact of smoking on pain and function in rotator cuff repair: a prospective 5-year cohort follow-up of 1383 patients</t>
  </si>
  <si>
    <t>10.1111/ans.17062</t>
  </si>
  <si>
    <t>The impact of vascular access satisfaction on health-related quality of life in patients receiving maintenance hemodialysis: A 2-year follow-up study</t>
  </si>
  <si>
    <t>10.1177/11297298231163224</t>
  </si>
  <si>
    <t>Impacts 2 years after a scalable early childhood development intervention to increase psychosocial stimulation in the home: A follow-up of a cluster randomised controlled trial in Colombia</t>
  </si>
  <si>
    <t>10.1371/journal.pmed.1002556</t>
  </si>
  <si>
    <t>The Importance of Multiple, Different Rhinoplasty Consultations in Patient Selection</t>
  </si>
  <si>
    <t>10.1007/s00266-019-01403-8</t>
  </si>
  <si>
    <t>Improved forearm rotation even after early conversion to below-elbow cast for non-reduced diaphyseal both-bones forearm fractures in children: a secondary 7.5-year follow up of a randomized trial</t>
  </si>
  <si>
    <t>10.2340/17453674.2023.18340</t>
  </si>
  <si>
    <t>Improved Reduction of the Tibiofibular Syndesmosis With TightRope Compared With Screw Fixation: Results of a Randomized Controlled Study</t>
  </si>
  <si>
    <t>https://dx.doi.org/10.1097/BOT.0000000000001559</t>
  </si>
  <si>
    <t>Incidence of cardiovascular events in patients with stabilized coronary heart disease: the EUROASPIRE IV follow-up study</t>
  </si>
  <si>
    <t>10.1007/s10654-018-0454-0</t>
  </si>
  <si>
    <t>Incidence of incisional hernias and cosmetic outcome after laparoscopic single-incision cholecystectomy: A long-term follow-up cohort study of 125 patients</t>
  </si>
  <si>
    <t>10.1097/MS9.0000000000001442</t>
  </si>
  <si>
    <t>Incidence of malignancies in patients with multiple sclerosis versus a healthy matched cohort: A population-based cohort study in the Netherlands using the PHARMO Database Network</t>
  </si>
  <si>
    <t>10.1016/j.jocn.2022.06.025</t>
  </si>
  <si>
    <t>Incisional hernia rate after ileostomy closure in lateral pararectal stoma versus transrectal stoma placement: follow-up of the randomized PATRASTOM trial</t>
  </si>
  <si>
    <t>10.1111/codi.14887</t>
  </si>
  <si>
    <t>Increased risk of psoriasis in patients with chronic rhinosinusitis without nasal polyps: a longitudinal follow-up study using Korean national sample cohort</t>
  </si>
  <si>
    <t>10.1007/s00405-019-05580-9</t>
  </si>
  <si>
    <t>Individualized Treatment and Palliative Care for A 90-Year-Old Patient with Primary Gastric Diffuse Large-B Cell Lymphoma: 4 Year Follow-up and Inspiration</t>
  </si>
  <si>
    <t>https://dx.doi.org/10.24920/003682</t>
  </si>
  <si>
    <t>Inflammatory myofibroblastic tumour of the colon: 2 case reports and a comprehensive review of the literature</t>
  </si>
  <si>
    <t>https://dx.doi.org/10.1007/s00384-020-03522-0</t>
  </si>
  <si>
    <t>Influence of a Combined Gluten-Free and Casein-Free Diet on Behavior Disorders in Children and Adolescents Diagnosed with Autism Spectrum Disorder: A 12-Month Follow-Up Clinical Trial</t>
  </si>
  <si>
    <t>10.1007/s10803-019-04333-1</t>
  </si>
  <si>
    <t>Influence of implant-prosthetic connection on peri-implant bone loss: A prospective clinical trial with 2-year follow-up</t>
  </si>
  <si>
    <t>10.11607/jomi.7168</t>
  </si>
  <si>
    <t>Interdisciplinary diagnosis, therapy and follow-up of patients with endometrial cancer. Guideline (S3-level, AWMF registry nummer 032/034-ol, April 2018) - Part 1 with recommendations on the epidemiology, screening, diagnosis and hereditary factors of end</t>
  </si>
  <si>
    <t>10.1055/a-0713-1218</t>
  </si>
  <si>
    <t>Interdisciplinary treatment of a patient with amelogenesis imperfecta: Case report with a 35-year follow-up</t>
  </si>
  <si>
    <t>https://dx.doi.org/10.1111/jerd.12804</t>
  </si>
  <si>
    <t>Intranasal naloxone rapidly occupies brain mu-opioid receptors in human subjects</t>
  </si>
  <si>
    <t>https://dx.doi.org/10.1038/s41386-019-0368-x</t>
  </si>
  <si>
    <t>Intranasal Oxytocin as Enhancer of Psychotherapy Outcomes in Severe Mental Illness</t>
  </si>
  <si>
    <t>Intraoperative partial irradiation for highly selected patients with breast cancer: Results of the INTRAOBS prospective study</t>
  </si>
  <si>
    <t>10.1016/j.canrad.2020.01.007</t>
  </si>
  <si>
    <t>Invasive diagnostic and therapeutic measures are unnecessary in patients with symptomatic van Neck-Odelberg disease (ischiopubic synchondrosis): a retrospective single-center study of 21 patients with median follow-up of 5 years</t>
  </si>
  <si>
    <t>https://dx.doi.org/10.1080/17453674.2021.1882237</t>
  </si>
  <si>
    <t>Involved-field radiation therapy for recurrent ovarian cancer: Results of a multi-institutional prospective phase II trial</t>
  </si>
  <si>
    <t>10.1016/j.ygyno.2018.08.012</t>
  </si>
  <si>
    <t>Involvement of relatives in chronic non-malignant pain rehabilitation at multidisciplinary pain centres: Part one - The patient perspective</t>
  </si>
  <si>
    <t>10.1515/sjpain-2019-0162</t>
  </si>
  <si>
    <t>Involving caregivers in self-management interventions for patients with heart failure and chronic obstructive pulmonary disease. A systematic review and meta-analysis</t>
  </si>
  <si>
    <t>10.1111/jan.14172</t>
  </si>
  <si>
    <t>Is Fat Mass Cross-Sectionally Associated with Cortical Abeta Load in the Human Brain?</t>
  </si>
  <si>
    <t>https://dx.doi.org/10.1007/s12603-018-1121-6</t>
  </si>
  <si>
    <t>Is Preoperative Fibrinogen Associated with the Survival Prognosis of Gastric Cancer Patients? A Multi-centered, Propensity Score-Matched Retrospective Study</t>
  </si>
  <si>
    <t>10.1007/s00268-019-05191-9</t>
  </si>
  <si>
    <t>Isolated Polyethylene Insert Exchange for Flexion Instability After Primary Total Knee Arthroplasty Demonstrated Excellent Results in Properly Selected Patients</t>
  </si>
  <si>
    <t>10.1016/j.arth.2020.01.006</t>
  </si>
  <si>
    <t>Landscape Plant Selection Criteria for the Allergic Patient</t>
  </si>
  <si>
    <t>10.1016/j.jaip.2018.05.020</t>
  </si>
  <si>
    <t>Laparoscopic ischemic conditioning prior esophagectomy in selected patients: the ISCON trial</t>
  </si>
  <si>
    <t>10.1093/dote/doad027</t>
  </si>
  <si>
    <t>Laparoscopic versus robotic abdominal and pelvic surgery: a systematic review of randomised controlled trials</t>
  </si>
  <si>
    <t>https://dx.doi.org/10.1007/s00464-023-10275-8</t>
  </si>
  <si>
    <t>Lateral lumbar interbody fusion at L4-L5 has a low rate of complications in appropriately selected patients when using a standardized surgical technique</t>
  </si>
  <si>
    <t>10.1302/0301-620X.106B1.BJJ-2023-0693.R2</t>
  </si>
  <si>
    <t>Leflunomide versus azathioprine for maintenance therapy of lupus nephritis: a prospective, multicentre, randomised trial and long-term follow-up</t>
  </si>
  <si>
    <t>10.1136/ard-2022-222486</t>
  </si>
  <si>
    <t>Long-term clinical outcomes and follow-up status in Japanese patients with familial adenomatous polyposis after radical surgery: a descriptive, retrospective cohort study from a single institute</t>
  </si>
  <si>
    <t>10.1007/s00384-020-03524-y</t>
  </si>
  <si>
    <t>Long-term effects of aromatase inhibitor withdrawal on bone mineral density in early breast cancer patients: 10-year follow-up results of the BREX study</t>
  </si>
  <si>
    <t>https://dx.doi.org/10.1007/s10549-024-07252-7</t>
  </si>
  <si>
    <t>Long-term Effects of Moderate versus High Durations of Aerobic Exercise on Biomarkers of Breast Cancer Risk: Follow-up to a randomized controlled trial</t>
  </si>
  <si>
    <t>10.1158/1055-9965.EPI-19-0523</t>
  </si>
  <si>
    <t>Long-Term Effects of Short-Term Music Therapy for Prison Inmates: Six-Year Follow-Up of a Randomized Controlled Trial</t>
  </si>
  <si>
    <t>10.1177/0306624X20909216</t>
  </si>
  <si>
    <t>Long-term efficacy of docosahexaenoic acid (DHA) for Spinocerebellar Ataxia 38 (SCA38) treatment: An open label extension study</t>
  </si>
  <si>
    <t>https://dx.doi.org/10.1016/j.parkreldis.2019.02.040</t>
  </si>
  <si>
    <t>Long-term follow-up after implantation of a telemetric intraocular pressure sensor in patients with glaucoma: a safety report</t>
  </si>
  <si>
    <t>10.1111/ceo.13100</t>
  </si>
  <si>
    <t>Long-Term Follow-Up of Patients with Neck Pain Associated with Ossification of the Posterior Longitudinal Ligament Treated with Integrative Complementary and Alternative Medicine: A Retrospective Analysis and Questionnaire Survey</t>
  </si>
  <si>
    <t>10.2147/JPR.S356280</t>
  </si>
  <si>
    <t>Long-term follow-up of patients with nodular lymphocyte-predominant hodgkin lymphoma treated in the HD7 to HD15 trials: A report from the German hodgkin study group</t>
  </si>
  <si>
    <t>10.1200/JCO.19.00986</t>
  </si>
  <si>
    <t>Long-Term Follow-Up of Pediatric Patients with Severe Postoperative Pulmonary Hypertension After Correction of Congenital Heart Defects</t>
  </si>
  <si>
    <t>10.1007/s00246-021-02794-9</t>
  </si>
  <si>
    <t>Long-term follow-up of the AVOD randomized trial of antibiotic avoidance in uncomplicated diverticulitis</t>
  </si>
  <si>
    <t>https://dx.doi.org/10.1002/bjs.11239</t>
  </si>
  <si>
    <t>Long-term follow-up of whiplash injuries reported to insurance companies: a cohort study on patient-reported outcomes and impact of financial compensation</t>
  </si>
  <si>
    <t>10.1007/s00586-018-5507-2</t>
  </si>
  <si>
    <t>Long-term Follow-up on NRG Oncology RTOG 0915 (NCCTG N0927): A Randomized Phase 2 Study Comparing 2 Stereotactic Body Radiation Therapy Schedules for Medically Inoperable Patients With Stage I Peripheral Non-Small Cell Lung Cancer</t>
  </si>
  <si>
    <t>10.1016/j.ijrobp.2018.11.051</t>
  </si>
  <si>
    <t>Long-term outcomes (2 and 3.5 years post-intervention) of the INFANT early childhood intervention to improve health behaviors and reduce obesity: Cluster randomised controlled trial follow-up</t>
  </si>
  <si>
    <t>10.1186/s12966-020-00994-9</t>
  </si>
  <si>
    <t>Long-term protection after fractional-dose yellow fever vaccination follow-up study of a randomized, controlled, noninferiority trial</t>
  </si>
  <si>
    <t>10.7326/M18-1529</t>
  </si>
  <si>
    <t>Longer term follow-up of the randomized phase III trial SWOG S0777: bortezomib, lenalidomide and dexamethasone vs. lenalidomide and dexamethasone in patients (Pts) with previously untreated multiple myeloma without an intent for immediate autologous stem</t>
  </si>
  <si>
    <t>10.1038/s41408-020-0311-8</t>
  </si>
  <si>
    <t>Low Parathyroid Hormone Versus Secondary Hyperparathyroidism and Survival in Patients Undergoing Hemodialysis: A Propensity-Matched Analysis</t>
  </si>
  <si>
    <t>10.3389/fendo.2022.869330</t>
  </si>
  <si>
    <t>Lung volume reduction surgery in selected patients with emphysema and pulmonary hypertension</t>
  </si>
  <si>
    <t>10.1093/ejcts/ezy092</t>
  </si>
  <si>
    <t>Management of an elderly patient with retention of a steel nail in the scrotum: a case report</t>
  </si>
  <si>
    <t>https://dx.doi.org/10.4081/aiua.2024.12363</t>
  </si>
  <si>
    <t>Management of ovarian masses in pregnancy: Patient selection for interventional treatment</t>
  </si>
  <si>
    <t>10.1136/ijgc-2020-001996</t>
  </si>
  <si>
    <t>Measuring the impact of age, gender and dementia on communication-robot interventions in residential care homes</t>
  </si>
  <si>
    <t>https://dx.doi.org/10.1111/ggi.13890</t>
  </si>
  <si>
    <t>Median neuropathy at the wrist in patients with systemic sclerosis: Two-year follow-up study</t>
  </si>
  <si>
    <t>10.5114/reum.2018.79500</t>
  </si>
  <si>
    <t>Middle Meningeal Artery Embolization for Chronic Subdural Hematoma</t>
  </si>
  <si>
    <t>https://dx.doi.org/10.1148/radiol.2017170053</t>
  </si>
  <si>
    <t>Moderate consumption of freeze-dried blueberry powder increased net bone calcium retention compared with no treatment in healthy postmenopausal women: a randomized crossover trial</t>
  </si>
  <si>
    <t>10.1016/j.ajcnut.2023.05.033</t>
  </si>
  <si>
    <t>Moxibustion for Managing Postoperative Urinary Retention After Hemorrhoidectomy and Anorectal Surgeries: A Systematic Review and Meta-Analysis of Randomized Controlled Trials</t>
  </si>
  <si>
    <t>10.1016/j.jopan.2023.01.020</t>
  </si>
  <si>
    <t>Multicentric evaluation of a specific intrathecal anti-Treponema pallidum IgG index as a diagnostic biomarker of neurosyphilis: results from a retro-prospective case-control study</t>
  </si>
  <si>
    <t>https://dx.doi.org/10.1136/sextrans-2023-055913</t>
  </si>
  <si>
    <t>Myocardial Ischemia in the Management of Chronic Coronary Artery Disease: Past and Present</t>
  </si>
  <si>
    <t>https://dx.doi.org/10.1161/CIRCIMAGING.120.011615</t>
  </si>
  <si>
    <t>NaOCl Application after Acid Etching and Retention of Cervical Restorations: A 3-Year Randomized Clinical Trial</t>
  </si>
  <si>
    <t>10.2341/20-166-C</t>
  </si>
  <si>
    <t>Near Hanging: Evaluation and Management</t>
  </si>
  <si>
    <t>https://dx.doi.org/10.1016/j.chest.2022.11.004</t>
  </si>
  <si>
    <t>Neural Mechanisms of Attentional Control for Objects: Decoding EEG Alpha When Anticipating Faces, Scenes,and Tools</t>
  </si>
  <si>
    <t>https://dx.doi.org/10.1523/JNEUROSCI.2685-19.2020</t>
  </si>
  <si>
    <t>New thoracotomy closure, a simple way to decrease chronic post‚Äêoperative pain in selected patients‚Äîblinded prospective study</t>
  </si>
  <si>
    <t>10.3390/jpm11101007</t>
  </si>
  <si>
    <t>Nitrates vs. Other Types of Vasodilators and Clinical Outcomes in Patients with Vasospastic Angina: A Propensity Score-Matched Analysis</t>
  </si>
  <si>
    <t>10.3390/jcm11123250</t>
  </si>
  <si>
    <t>Nitroglycerin improves the visibility of fibula-free flap perforators on computed tomography angiography in patients with oral or maxillofacial lesion</t>
  </si>
  <si>
    <t>https://dx.doi.org/10.1016/j.ejrad.2023.110877</t>
  </si>
  <si>
    <t>No Difference in Patient-Reported Outcomes for Periacetabular Osteotomy and Hip Arthroscopy With Capsular Plication in the Setting of Borderline Hip Dysplasia: A Propensity-Matched Multicenter Study With Minimum 5-Year Follow-Up</t>
  </si>
  <si>
    <t>10.1016/j.arthro.2023.06.045</t>
  </si>
  <si>
    <t>Noninvasive diagnostic value of indocyanine green retention test in patients with esophagogastric varices in liver cirrhosis</t>
  </si>
  <si>
    <t>10.1097/MEG.0000000000002430</t>
  </si>
  <si>
    <t>Nuclear medicine imaging methods of radiation-induced cardiotoxicity</t>
  </si>
  <si>
    <t>https://dx.doi.org/10.1053/j.semnuclmed.2022.02.001</t>
  </si>
  <si>
    <t>Obstructive Gastroparesis: Patient Selection and Effect of Laparoscopic Pyloroplasty</t>
  </si>
  <si>
    <t>10.1007/s11605-019-04240-x</t>
  </si>
  <si>
    <t>Offline Digital Education for Postregistration Health Professions: Systematic Review and Meta-Analysis by the Digital Health Education Collaboration</t>
  </si>
  <si>
    <t>https://dx.doi.org/10.2196/12968</t>
  </si>
  <si>
    <t>Older patients with late-stage COPD: Their illness experiences and involvement in decision-making regarding mechanical ventilation and noninvasive ventilation</t>
  </si>
  <si>
    <t>10.1111/jocn.13925</t>
  </si>
  <si>
    <t>One-Anastomosis and Roux-en-Y Gastric Bypass Promote Similar Weight Loss, Patient Satisfaction, Quality of Life, Inflammation Grade, and Cellular Damage in the Esophagus and Gastric Pouch in a Short-term Follow-up</t>
  </si>
  <si>
    <t>10.7570/JOMES21040</t>
  </si>
  <si>
    <t>One-Year Follow-Up of Vitiligo Patients Treated with Autologous Non-Cultured Melanocytes</t>
  </si>
  <si>
    <t>10.5812/IRCMJ.81990</t>
  </si>
  <si>
    <t>Open reduction and internal fixation versus nonoperative treatment for closed, displaced, intra-articular fractures of the calcaneus: long-term follow-up from the HeFT randomized controlled trial</t>
  </si>
  <si>
    <t>10.1302/0301-620X.103B6.BJJ-2020-1962.R2</t>
  </si>
  <si>
    <t>Optical correction of refractive error for preventing and treating eye symptoms in computer users</t>
  </si>
  <si>
    <t>10.1002/14651858.CD009877.pub2</t>
  </si>
  <si>
    <t>The Outcome of GaAlAs Diode Laser (980 Nm) Pulpotomy in Patients with Symptomatic Irreversible Pulpitis Assessed Using CBCT - Randomised Controlled Trial with an 18-Month Follow-up</t>
  </si>
  <si>
    <t>10.14744/eej.2023.72687</t>
  </si>
  <si>
    <t>Outcome of selective CT vs. pan-CT scan in elderly trauma patients: A retrospective cohort study in a level 1 trauma center</t>
  </si>
  <si>
    <t>https://dx.doi.org/10.1016/j.cjtee.2021.04.010</t>
  </si>
  <si>
    <t>Outcomes Following Anterior Cruciate Ligament Reconstruction with Patellar Tendon vs Hamstring Autografts: A Systematic Review of Randomized Controlled Trials with a Mean Follow-up of 15 Years</t>
  </si>
  <si>
    <t>10.22038/ABJS.2021.53662.2668</t>
  </si>
  <si>
    <t>Outcomes of cement augmentation in fragility trochanteric hip fractures ‚Äì A multicenter randomized controlled trial follow-up</t>
  </si>
  <si>
    <t>10.1016/j.injury.2023.05.007</t>
  </si>
  <si>
    <t>Outcomes of single-endoscopist-performed needle-knife fistulotomy for selective biliary access in 842 consecutive patients: learning curve and changes over a 14-year period in a retrospective study</t>
  </si>
  <si>
    <t>10.1080/00365521.2021.1958369</t>
  </si>
  <si>
    <t>The Outcomes of the Inclusion Ross in Select Patients Aged ‚â• 50 Years, Compared to a Younger Cohort</t>
  </si>
  <si>
    <t>10.1016/j.athoracsur.2021.02.054</t>
  </si>
  <si>
    <t>Parental Experiences of Child Participation in a Phase I Pediatric Oncology Clinical Trial: "We Don't Have Time to Waste"</t>
  </si>
  <si>
    <t>10.1177/1049732318766513</t>
  </si>
  <si>
    <t>Part-time Abduction Bracing in Infants With Residual Acetabular Dysplasia: Does Compliance Monitoring Support a Dose-dependent Relationship?</t>
  </si>
  <si>
    <t>https://dx.doi.org/10.1097/BPO.0000000000001704</t>
  </si>
  <si>
    <t>Participation in Physical Activity During Center and Home-Based Pulmonary Rehabilitation for People With COPD: A SECONDARY ANALYSIS OF A RANDOMIZED CONTROLLED TRIAL</t>
  </si>
  <si>
    <t>10.1097/HCR.0000000000000373</t>
  </si>
  <si>
    <t>A participatory ergonomics intervention to re-design work and improve the musculoskeletal health of paramedics: protocol for a cluster randomised controlled trial</t>
  </si>
  <si>
    <t>10.1186/s12891-023-06834-8</t>
  </si>
  <si>
    <t>Patients with rheumatoid arthritis presenting with mono- or oligo-arthritis and high VAS-ratings remain the most fatigued during 5 years of follow-up</t>
  </si>
  <si>
    <t>10.1093/rheumatology/kead429</t>
  </si>
  <si>
    <t>PEDAL protocol: a prospective single-arm paired comparison of multiparametric MRI and 18F-DCPFyl PSMA PET/CT to diagnose prostate cancer</t>
  </si>
  <si>
    <t>https://dx.doi.org/10.1136/bmjopen-2022-061815</t>
  </si>
  <si>
    <t>Pelvic Floor Rehabilitation After Rectal Cancer Surgery One-year follow-up of a Multicenter Randomized Clinical Trial (FORCE trial)</t>
  </si>
  <si>
    <t>10.1097/SLA.0000000000006402</t>
  </si>
  <si>
    <t>Penetrating renal trauma: Nonoperative management is safe in selected patients</t>
  </si>
  <si>
    <t>Perceptions of appetite do not match hormonal measures of appetite in trained competitive cyclists and triathletes following a ketogenic diet compared to a high-carbohydrate or habitual diet: A randomized crossover trial</t>
  </si>
  <si>
    <t>10.1016/j.nutres.2021.07.008</t>
  </si>
  <si>
    <t>Perceptions of Myeloproliferative Neoplasm Patients Participating in an Online Yoga Intervention: A Qualitative Study</t>
  </si>
  <si>
    <t>10.1177/1534735418808595</t>
  </si>
  <si>
    <t>Percutaneous CT-Guided Cryovagotomy in Patients with Class I or Class II Obesity: A Pilot Trial</t>
  </si>
  <si>
    <t>https://dx.doi.org/10.1002/oby.22523</t>
  </si>
  <si>
    <t>Performance of Hawley-type retainers: a systematic review of randomized clinical trials</t>
  </si>
  <si>
    <t>10.1093/ejo/cjx036</t>
  </si>
  <si>
    <t>Performance of radiographic imaging after incomplete colonoscopy for nonmalignant causes in clinical practice</t>
  </si>
  <si>
    <t>https://dx.doi.org/10.1016/j.gie.2020.01.043</t>
  </si>
  <si>
    <t>Perioperative and Oncologic Outcomes of Single-Port vs Multiport Robot-Assisted Radical Prostatectomy: A Meta-Analysis</t>
  </si>
  <si>
    <t>https://dx.doi.org/10.1089/end.2021.0210</t>
  </si>
  <si>
    <t>Peripheral and central nervous system involvement in a patient with primary Sj√∂gren's syndrome: A case report</t>
  </si>
  <si>
    <t>10.1186/s13256-019-2086-8</t>
  </si>
  <si>
    <t>Peripheral anterior synechiae after selective laser trabeculoplasty among Chinese patients</t>
  </si>
  <si>
    <t>10.1007/s00417-022-05685-8</t>
  </si>
  <si>
    <t>PET/CT compared with temporal artery biopsy for giant cell arteritis</t>
  </si>
  <si>
    <t>Pharmacokinetics and Safety Evaluation of Maribavir in Healthy Japanese and Matched White Participants: A Phase 1, Open-Label Study</t>
  </si>
  <si>
    <t>10.1002/cpdd.1247</t>
  </si>
  <si>
    <t>Physical exercise improves functional capacity and quality of life in patients with acromegaly: a 12-week follow-up study</t>
  </si>
  <si>
    <t>10.1007/s12020-019-02011-x</t>
  </si>
  <si>
    <t>Pin-Related Complications in Computer Navigated and Robotic-Assisted Knee Arthroplasty: A Systematic Review</t>
  </si>
  <si>
    <t>https://dx.doi.org/10.1016/j.arth.2022.05.012</t>
  </si>
  <si>
    <t>PKP/PVP combine chemotherapy in the treatment of multiple myeloma patients with vertebral pathological fractures: minimum 3-year follow-up of 108 cases</t>
  </si>
  <si>
    <t>10.1186/s13018-019-1078-0</t>
  </si>
  <si>
    <t>Poor prognosis in patients with diffuse large B cell lymphomas with bone marrow involvement possessing chromosomal abnormalities, despite aggressive treatment</t>
  </si>
  <si>
    <t>https://dx.doi.org/10.1007/s00277-020-03929-3</t>
  </si>
  <si>
    <t>Post-treatment stability after 5 years of retention with vacuum-formed and bonded retainers-a randomized controlled trial</t>
  </si>
  <si>
    <t>10.1093/ejo/cjac043</t>
  </si>
  <si>
    <t>Posterior cruciate-retaining versus posterior stabilising prostheses for primary total knee arthroplasty in treating osteoarthritis: A systematic review and meta-analysis of randomised controlled trials</t>
  </si>
  <si>
    <t>10.1016/j.surge.2023.12.002</t>
  </si>
  <si>
    <t>Postoperative radiotherapy omission in selected patients with early breast cancer following preoperative breast MRI (PROSPECT): primary results of a prospective two-arm study</t>
  </si>
  <si>
    <t>10.1016/S0140-6736(23)02476-5</t>
  </si>
  <si>
    <t>Postoperative void trial failure and same-day discharge following apical pelvic organ prolapse surgery: a retrospective matched case‚Äìcontrol study</t>
  </si>
  <si>
    <t>10.1007/s00192-022-05332-0</t>
  </si>
  <si>
    <t>Postprandial gut hormone responses to Hass avocado meals and their association with visual analog scores in overweight adults: a randomized 3‚ÄØ√ó‚ÄØ3 crossover trial</t>
  </si>
  <si>
    <t>10.1016/j.eatbeh.2018.08.001</t>
  </si>
  <si>
    <t>Pre-selection of primary intubation technique is associated with a low incidence of difficult intubation in patients with a BMI of 35 kg/m2 or higher</t>
  </si>
  <si>
    <t>10.21454/rjaic.7518.251.ezr</t>
  </si>
  <si>
    <t>Preoperative predictors of high and low axillary nodal burden in Z0011 eligible breast cancer patients with a positive lymph node needle biopsy result</t>
  </si>
  <si>
    <t>10.1016/j.ejso.2018.04.003</t>
  </si>
  <si>
    <t>Preoperative tamsulosin effect on postoperative urinary retention following spinal surgery: A randomized controlled trial</t>
  </si>
  <si>
    <t>10.1016/j.ijso.2023.100715</t>
  </si>
  <si>
    <t>Preoperative Thoracic Curve Magnitude and L4 End Vertebra Were Risk Factors for Subjacent Disc Wedging After Selective Thoracolumbar/Lumbar Fusion with L3 as the Lowest Instrumented Vertebra in Lenke Type 5 Curve Patients</t>
  </si>
  <si>
    <t>10.1097/BRS.0000000000003961</t>
  </si>
  <si>
    <t>Prevalence of root surface caries, dental attrition and assessment of oral hygiene index in patients of three different age groups at Nishtar Institute of Dentistry Multan</t>
  </si>
  <si>
    <t>Prevalence of venous thromboembolism and evaluation of a modified caprini risk assessment model: a single-centre, prospective cohort study involving patients undergoing lung resections for bronchiectasis</t>
  </si>
  <si>
    <t>10.1186/s12959-022-00402-1</t>
  </si>
  <si>
    <t>Prevalence of vitamin D deficiency among patients attending Post COVID-19 follow-up clinic: a cross-sectional study</t>
  </si>
  <si>
    <t>10.26355/eurrev_202204_28635</t>
  </si>
  <si>
    <t>Preventing Pain and Stress-Related Ill-Health in Employees: A 6-Months Follow-Up of a Psychosocial Program in a Cluster Randomized Controlled Trial</t>
  </si>
  <si>
    <t>10.1007/s10926-022-10074-3</t>
  </si>
  <si>
    <t>Primary arterial closure after carotid endarterectomy is a safe and expeditious technique in appropriately selected patients</t>
  </si>
  <si>
    <t>10.1016/j.amjsurg.2022.10.009</t>
  </si>
  <si>
    <t>Probiotics and the development of very low birthweight infants: Follow-up study of a randomised trial</t>
  </si>
  <si>
    <t>10.1136/bmjpo-2018-000256</t>
  </si>
  <si>
    <t>Probiotics for chronic low back pain with type 1 Modic changes: a randomized double-blind, placebo-controlled trial with 1-year follow-up using Lactobacillus Rhamnosis GG</t>
  </si>
  <si>
    <t>10.1007/s00586-019-06046-6</t>
  </si>
  <si>
    <t>Promoting enrollment in parenting programs among a Filipino population: A randomized trial</t>
  </si>
  <si>
    <t>10.1542/peds.2018-0553</t>
  </si>
  <si>
    <t>Prospective study of early chronic pancreatitis diagnosed based on the Japanese diagnostic criteria</t>
  </si>
  <si>
    <t>https://dx.doi.org/10.1007/s00535-019-01602-9</t>
  </si>
  <si>
    <t>Prosthetic Complications of Screw-Retained Restoration Using Multiunit Abutments Versus Intraoral Luting on Titanium Base in Implant-Supported Complete Overdentures Randomized Clinical Trial</t>
  </si>
  <si>
    <t>10.3889/oamjms.2022.7662</t>
  </si>
  <si>
    <t>Proximal gastrectomy may be a reasonable choice for patients with selected proximal advanced gastric cancer: A propensity score-matched analysis</t>
  </si>
  <si>
    <t>10.1016/j.asjsur.2021.09.029</t>
  </si>
  <si>
    <t>The quantitative carbohydrate ingestion ratio for extensive skeletal muscle uptake in 18F-FDG PET/computed tomography</t>
  </si>
  <si>
    <t>https://dx.doi.org/10.1097/MNM.0000000000001053</t>
  </si>
  <si>
    <t>Quantitative methods for group bibliotherapy research: a pilot study</t>
  </si>
  <si>
    <t>https://dx.doi.org/10.12688/wellcomeopenres.17469.2, https://dx.doi.org/10.12688/wellcomeopenres.17469.1</t>
  </si>
  <si>
    <t>A questionnaire-based study on contraceptive practice in patients with rheumatic disease found no significant difference in age-matched healthy controls</t>
  </si>
  <si>
    <t>10.1007/s00296-020-04598-1</t>
  </si>
  <si>
    <t>r-tPA with loading dose of clopidogrel and aspirin therapies for capsular warning syndrome attributed to middle cerebral artery atherosclerotic stenosis: A CARE-compliant case report</t>
  </si>
  <si>
    <t>https://dx.doi.org/10.1097/MD.0000000000019247</t>
  </si>
  <si>
    <t>Radiological changes associated with new bone formation following osteotome sinus floor elevation (OSFE): A retrospective study of 40 patients with 18-month follow-up</t>
  </si>
  <si>
    <t>10.12659/MSM.910739</t>
  </si>
  <si>
    <t>A randomised controlled trial comparing autologous cranioplasty with custom-made titanium cranioplasty: long-term follow-up</t>
  </si>
  <si>
    <t>10.1007/s00701-018-3514-z</t>
  </si>
  <si>
    <t>A randomized controlled study of cold therapy (cryotherapy) in the prevention of chemotherapy induced nerve damage in breast and gynaecological cancer patients</t>
  </si>
  <si>
    <t>Rapid and Sustained Symptom Relief in Patients With Ulcerative Colitis Treated With Filgotinib: Data From the Phase 2b/3 SELECTION Trial</t>
  </si>
  <si>
    <t>10.14309/ajg.0000000000001979</t>
  </si>
  <si>
    <t>Red-blood-cell alloimmunization and prophylactic antigen matching for transfusion in patients with warm autoantibodies</t>
  </si>
  <si>
    <t>10.1111/vox.12914</t>
  </si>
  <si>
    <t>Reducing contrast medium dose with low photon energy images in renal dual-energy spectral CT angiography and adaptive statistical iterative reconstruction (ASIR)</t>
  </si>
  <si>
    <t>https://dx.doi.org/10.1259/bjr.20200974</t>
  </si>
  <si>
    <t>Rehabilitation interventions targeting the activity and participation of patient with neuromuscular diseases: what do we know? A systematic review</t>
  </si>
  <si>
    <t>10.1055/s-0044-1779295</t>
  </si>
  <si>
    <t>Relation between erythropoietin resistance and metabolic syndrome in hemodialysis patients: A multicentric propensity score matched analysis</t>
  </si>
  <si>
    <t>10.1177/10815589231171405</t>
  </si>
  <si>
    <t>Relationship between patient and physician-rated xerostomia and dose distribution to the oral cavity and salivary glands for head and neck cancer patients after radiotherapy</t>
  </si>
  <si>
    <t>https://dx.doi.org/10.1080/0284186X.2019.1627413</t>
  </si>
  <si>
    <t>The relationship between psychological distress and impairment of disease-specific quality-of-life compared between liquid sclerocompression therapy and invasive treatments in patients with superficial venous disease during a one-year follow-up</t>
  </si>
  <si>
    <t>10.1177/02683555211011795</t>
  </si>
  <si>
    <t>Reliability of the Masada Classification for Forearm Involvement in Patients with Hereditary Multiple Osteochondromas (HMO)</t>
  </si>
  <si>
    <t>10.1097/BPO.0000000000002287</t>
  </si>
  <si>
    <t>Repair of common arterial trunk: Palliation and delayed correction as a viable alternative strategy in selected patients</t>
  </si>
  <si>
    <t>10.1093/ejcts/ezab455</t>
  </si>
  <si>
    <t>Reproducibility of quantitative coronary computed tomography angiography in asymptomatic individuals and patients with acute chest pain</t>
  </si>
  <si>
    <t>https://dx.doi.org/10.1371/journal.pone.0207980</t>
  </si>
  <si>
    <t>The research‚Äêteaching nexus in a graduate CALL course: An action research study</t>
  </si>
  <si>
    <t>10.1111/jcal.12468</t>
  </si>
  <si>
    <t>Respiratory and cardiovascular responses to walking down a traffic-polluted road compared with walking in a traffic-free area in participants aged 60 years and older with chronic lung or heart disease and age-matched healthy controls: a randomised, crosso</t>
  </si>
  <si>
    <t>10.1016/S0140-6736(17)32643-0</t>
  </si>
  <si>
    <t>Response of bone mineral density and balance performance in post-burn patients with selected Qigong training: A single-blind randomized controlled trial</t>
  </si>
  <si>
    <t>10.1016/j.burns.2023.03.001</t>
  </si>
  <si>
    <t>Retention and Patient Satisfaction of Conventional Over Simplified Non-Balanced Maxillary Removable Complete Dentures</t>
  </si>
  <si>
    <t>10.1922/EJPRD_2568Ponmani07</t>
  </si>
  <si>
    <t>RETRACTED: Effects of L-DOPA Monotherapy on Psychomotor Speed and [11C]Raclopride Binding in High-Risk Older Adults With Depression</t>
  </si>
  <si>
    <t>https://dx.doi.org/10.1016/j.biopsych.2019.04.007</t>
  </si>
  <si>
    <t>Retracted: Efficacy of different drugs in the treatment of minimal hepatic encephalopathy: A network meta-analysis involving 826 patients based on 10 randomized controlled trials (Journal of Cellular Biochemistry, (2018), 119, 10, (8336-8345), 10.1002/jcb</t>
  </si>
  <si>
    <t>10.1002/jcb.29923</t>
  </si>
  <si>
    <t>Retrograde single-balloon enteroscopy for the removal of a mollusc shell retained in the ileum of a patient with active Crohn's disease</t>
  </si>
  <si>
    <t>https://dx.doi.org/10.1055/a-0756-8062</t>
  </si>
  <si>
    <t>Retroperitoneal ganglioneuroma with nodal involvement in an adult patient with human immunodeficiency virus: a case report and review of the literature</t>
  </si>
  <si>
    <t>https://dx.doi.org/10.1186/s13256-021-03134-4</t>
  </si>
  <si>
    <t>A Retrospective Analysis of 2-Year Follow-Up of Patients with Incidental Findings of Sarcoidosis</t>
  </si>
  <si>
    <t>10.3390/diagnostics14030237</t>
  </si>
  <si>
    <t>Retrospective Multicenter Matched Controlled Comparison of Endoscopic Retrograde Cholangiopancreatography in Pediatric Patients: A 10-year Experience</t>
  </si>
  <si>
    <t>10.1097/MPG.0000000000002632</t>
  </si>
  <si>
    <t>Risk factors associated with short dental implant success: a long-term retrospective evaluation of patients followed up for up to 9 years</t>
  </si>
  <si>
    <t>10.1590/1807-3107bor-2019.vol33.0030</t>
  </si>
  <si>
    <t>Robot-Assisted Training as Self-Training for Upper-Limb Hemiplegia in Chronic Stroke: A Randomized Controlled Trial</t>
  </si>
  <si>
    <t>https://dx.doi.org/10.1161/STROKEAHA.121.037260</t>
  </si>
  <si>
    <t>The Role of CT Perfusion in Defining the Clinically Relevant Core Infarction to Guide Thrombectomy Selection in Patients with Acute Stroke</t>
  </si>
  <si>
    <t>https://dx.doi.org/10.1111/jon.12599</t>
  </si>
  <si>
    <t>Root coverage stability: A systematic overview of controlled clinical trials with at least 5‚Äâyears of follow-up</t>
  </si>
  <si>
    <t>10.1002/cre2.395</t>
  </si>
  <si>
    <t>SAFETEL: a pilot randomised controlled trial to assess the feasibility and acceptability of a safety planning and telephone follow-up intervention to reduce suicidal behaviour</t>
  </si>
  <si>
    <t>10.1186/s40814-022-01081-5</t>
  </si>
  <si>
    <t>The Safety and Efficacy of Apixaban (Eliquis) in 5017 Post-bariatric Patients with 95.3% Follow-up: a Multicenter Study</t>
  </si>
  <si>
    <t>10.1007/s11695-022-06051-7</t>
  </si>
  <si>
    <t>Safety of Early MRI Examinations in Severe TBI: A Test Battery for Proper Patient Selection</t>
  </si>
  <si>
    <t>10.3389/fneur.2020.00219</t>
  </si>
  <si>
    <t>Safety of Intra-Articular Hyaluronic Acid for Knee Osteoarthritis: Systematic Review and Meta-Analysis of Randomized Trials Involving More than 8,000 Patients</t>
  </si>
  <si>
    <t>10.1177/1947603519888783</t>
  </si>
  <si>
    <t>School readiness of children at high risk of cerebral palsy r andomised to early neuroprotection and neurorehabilitation: protocol for a follow-up study of participants from four randomised clinical trials</t>
  </si>
  <si>
    <t>10.1136/bmjopen-2022-068675</t>
  </si>
  <si>
    <t>Selection of patients for treatment of brain arteriovenous malformations by the transvenous approach: Relationship with venous anatomy and risk of hemorrhagic complications</t>
  </si>
  <si>
    <t>10.3174/ajnr.A6810</t>
  </si>
  <si>
    <t>Selection of patients with ovarian cancer who may show survival benefit from hyperthermic intraperitoneal chemotherapy: A systematic review and meta-analysis</t>
  </si>
  <si>
    <t>10.1097/MD.0000000000018355</t>
  </si>
  <si>
    <t>Selective decontamination of the digestive tract (SDD) in critically ill patients: a narrative review</t>
  </si>
  <si>
    <t>10.1007/s00134-019-05883-9</t>
  </si>
  <si>
    <t>Selective decontamination of the digestive tract in upper gastrointestinal surgery: systematic review with meta-analysis of randomized clinical trials</t>
  </si>
  <si>
    <t>10.1002/bjs5.50332</t>
  </si>
  <si>
    <t>Selective laser trabeculoplasty for primary open-angle glaucoma patients younger than 40 years</t>
  </si>
  <si>
    <t>10.1016/j.jcjo.2017.07.023</t>
  </si>
  <si>
    <t>Selective Lymphadenectomy for Salvage Esophagectomy in Patients with Esophageal Squamous Cell Carcinoma</t>
  </si>
  <si>
    <t>10.1245/s10434-022-11625-x</t>
  </si>
  <si>
    <t>Selective Sinus Replacement for Aortic Root Aneurysm: Durable Approach in Selected Patients</t>
  </si>
  <si>
    <t>10.1016/j.athoracsur.2022.05.071</t>
  </si>
  <si>
    <t>Sensory block in Day Surgery</t>
  </si>
  <si>
    <t>The significance of decompressive craniectomy for older patients with traumatic brain injury: a propensity score matching analysis from large multi-center data</t>
  </si>
  <si>
    <t>10.1038/s41598-023-37283-x</t>
  </si>
  <si>
    <t>Similarly low blood metal ion levels at 10-years follow-up of total hip arthroplasties with Oxinium, CoCrMo, and stainless steel femoral heads. Data from a randomized clinical trial</t>
  </si>
  <si>
    <t>10.1002/jbm.b.35193</t>
  </si>
  <si>
    <t>A Single Approach for Management of Fractures Involving Both Columns of the Acetabulum: A Case Series of 23 Patients</t>
  </si>
  <si>
    <t>10.5005/jp-journals-10080-1541</t>
  </si>
  <si>
    <t>Single tests of implantable cardioverter defibrillators can be performed in selected patients at a low risk of neuronal damage</t>
  </si>
  <si>
    <t>10.1111/pace.14159</t>
  </si>
  <si>
    <t>Skin sensory alteration and kneeling ability following cruciate retaining total knee arthroplasty are not affected by the incision position: A randomised controlled trial of simultaneous bilateral surgery</t>
  </si>
  <si>
    <t>10.1186/s40634-023-00695-9</t>
  </si>
  <si>
    <t>Skipped multifocal extensive spinal tuberculosis involving the whole spine: A case report and literature review</t>
  </si>
  <si>
    <t>https://dx.doi.org/10.1097/MD.0000000000009692</t>
  </si>
  <si>
    <t>Specific descriptions of axial involvement are associated with radiographic damage development after 2 years in psoriatic arthritis patients</t>
  </si>
  <si>
    <t>10.1136/ard-2023-224501</t>
  </si>
  <si>
    <t>Spelling Proficiency of Children with a Resolved Phonological Speech Sound Disorder Treated with an Integrated Approach‚ÄîA Long-Term Follow-Up Randomized Controlled Trial</t>
  </si>
  <si>
    <t>10.3390/children10071154</t>
  </si>
  <si>
    <t>Spider silk erectile nerve reconstruction in robot-assisted radical prostatectomy: a first-in-men feasibility analysis</t>
  </si>
  <si>
    <t>https://dx.doi.org/10.1007/s00345-023-04427-7</t>
  </si>
  <si>
    <t>Spondylocostal Dysostosis (Jarcho-Levin Syndrome) in an Adult Patient with Consanguineous Parents, in Long-Term Follow-Up</t>
  </si>
  <si>
    <t>https://dx.doi.org/10.1016/j.wneu.2018.11.058</t>
  </si>
  <si>
    <t>Spring distraction system for dynamic growth guidance of early onset scoliosis: two-year prospective follow-up of 24 patients</t>
  </si>
  <si>
    <t>10.1016/j.spinee.2020.11.007</t>
  </si>
  <si>
    <t>Stability of lingual plate osteotomy in orthognathic surgery for patients with severe facial asymmetry: A retrospective analysis with 1-year follow-up</t>
  </si>
  <si>
    <t>https://dx.doi.org/10.1016/j.jcms.2019.12.014</t>
  </si>
  <si>
    <t>A Strict Patient Selection Protocol Could Be the Key to Success for Transanal Minimally Invasive Surgery (TAMIS)</t>
  </si>
  <si>
    <t>10.14423/SMJ.0000000000001570</t>
  </si>
  <si>
    <t>A sub-meniscal arthrotomy improves the medium-term patient outcome of tibial plateau fractures</t>
  </si>
  <si>
    <t>https://dx.doi.org/10.1007/s00167-018-5122-0</t>
  </si>
  <si>
    <t>Subacromial balloon spacer implantation for patients with massive irreparable rotator cuff tears achieves satisfactory clinical outcomes in the short and middle of follow-up period: a meta-analysis</t>
  </si>
  <si>
    <t>10.1007/s00167-019-05834-3</t>
  </si>
  <si>
    <t>The success of opening single chronic total occlusion lesions to improve myocardialviabilitytrial (SOS-COMEDY): Study protocol of a prospective multicenter study</t>
  </si>
  <si>
    <t>https://dx.doi.org/10.1097/MD.0000000000010443</t>
  </si>
  <si>
    <t>Suprachoroidal hemorrhage associated with pars plana vitrectomy</t>
  </si>
  <si>
    <t>https://dx.doi.org/10.1186/s12886-021-02062-7</t>
  </si>
  <si>
    <t>The Surgical Management of Ileal Pouch Strictures</t>
  </si>
  <si>
    <t>https://dx.doi.org/10.1097/DCR.0000000000002546</t>
  </si>
  <si>
    <t>Surgical Management of Mandibular Angle Fractures</t>
  </si>
  <si>
    <t>https://dx.doi.org/10.1097/SCS.0000000000004568</t>
  </si>
  <si>
    <t>Surgical resection of synchronous liver metastases in gastric cancer patients. A propensity score-matched study</t>
  </si>
  <si>
    <t>10.2478/raon-2020-0067</t>
  </si>
  <si>
    <t>Surveillance Imaging in Patients With Endometrial Cancer in First Remission</t>
  </si>
  <si>
    <t>https://dx.doi.org/10.1067/j.cpradiol.2017.08.003</t>
  </si>
  <si>
    <t>Survival After Mediastinal Node Dissection, Systematic Sampling, or Neither for Early Stage NSCLC</t>
  </si>
  <si>
    <t>https://dx.doi.org/10.1016/j.jtho.2020.06.009</t>
  </si>
  <si>
    <t>Survival benefit of lymph node dissection in surgery for colon cancer in elderly patients: A multicenter propensity score-matched study in Japan</t>
  </si>
  <si>
    <t>10.1111/ases.12474</t>
  </si>
  <si>
    <t>Survival of Patients Subjected to Hepatectomy After Spontaneous Rupture of Hepatocellular Carcinoma: A Meta-analysis of High-quality Propensity Score Matching Studies</t>
  </si>
  <si>
    <t>10.3389/fonc.2022.877091</t>
  </si>
  <si>
    <t>Suture button versus syndesmosis screw fixation in pronation-external rotation ankle fractures: A minimum 6-year follow-up of a randomised controlled trial</t>
  </si>
  <si>
    <t>10.1016/j.injury.2021.06.025</t>
  </si>
  <si>
    <t>Systematic Review of Appropriate Robotic Intervention for Gait Function in Subacute Stroke Patients</t>
  </si>
  <si>
    <t>https://dx.doi.org/10.1155/2018/4085298</t>
  </si>
  <si>
    <t>Systematic Review of Women Leading and Participating in Nephrology Randomized Clinical Trials</t>
  </si>
  <si>
    <t>10.1016/j.ekir.2024.01.031</t>
  </si>
  <si>
    <t>Systematic review with network meta-analysis of randomized controlled trials of robotic-assisted arm training for improving activities of daily living and upper limb function after stroke</t>
  </si>
  <si>
    <t>https://dx.doi.org/10.1186/s12984-020-00715-0</t>
  </si>
  <si>
    <t>Systemic infusion of TLR3-ligand and IFN-Œ± in patients with breast cancer reprograms local tumor microenvironments for selective CTL influx</t>
  </si>
  <si>
    <t>10.1136/jitc-2023-007381</t>
  </si>
  <si>
    <t>Thirty-day prevalence and clinical impact of fluid collections at the resection margin after distal pancreatectomy: Follow-up of a multicentric randomized controlled trial</t>
  </si>
  <si>
    <t>10.1016/j.surg.2024.03.026</t>
  </si>
  <si>
    <t>Thoracic endovascular aortic repair to treat uncomplicated Stanford type B aortic dissection: The surgeon's dilemma to preventing future complications</t>
  </si>
  <si>
    <t>https://dx.doi.org/10.1177/2047487318758100</t>
  </si>
  <si>
    <t>Thoracic paravertebral involvement in patients with IgG4-related disease: CT and MR imaging findings</t>
  </si>
  <si>
    <t>https://dx.doi.org/10.1093/rheumatology/keaa254</t>
  </si>
  <si>
    <t>Three- and five-year follow-up results of a randomized controlled trial on the effects of cognitive behavioral therapy before bariatric surgery</t>
  </si>
  <si>
    <t>10.1002/eat.23825</t>
  </si>
  <si>
    <t>Three- and twelve-month follow-up outcomes of TVT-EXACT and TVT-ABBREVO for treatment of female stress urinary incontinence: a randomized clinical trial</t>
  </si>
  <si>
    <t>10.1007/s00345-017-2165-7</t>
  </si>
  <si>
    <t>Three-dimensional stereophotogrammetric analysis of nasolabial soft tissue effects of rapid maxillary expansion: a systematic review of clinical trials</t>
  </si>
  <si>
    <t>https://dx.doi.org/10.14639/0392-100X-2059</t>
  </si>
  <si>
    <t>Three-year follow-up in patients with urinary stress incontinence treated with Altis¬Æ single-incision sling</t>
  </si>
  <si>
    <t>10.23736/S0026-4784.20.04496-2</t>
  </si>
  <si>
    <t>Three-Year Follow-up of a Randomized Clinical Trial on Screw-Retained Monolithic Zirconia Restorations on Ti-Base Abutments Based on Digital or Conventional Impression Techniques</t>
  </si>
  <si>
    <t>10.11607/ijp.7891</t>
  </si>
  <si>
    <t>Thrombectomy Versus Combined Thrombolysis and Thrombectomy in Patients With Acute Stroke: A Matched-Control Study</t>
  </si>
  <si>
    <t>10.1161/STROKEAHA.120.031599</t>
  </si>
  <si>
    <t>Tissue-engineered Vascular Grafts in Children With Congenital Heart Disease: Intermediate Term Follow-up</t>
  </si>
  <si>
    <t>https://dx.doi.org/10.1053/j.semtcvs.2018.02.002</t>
  </si>
  <si>
    <t>Toxoplasmic encephalitis with high 201Tl uptake and retention mimicking malignant lymphoma in a patient with human immunodeficiency virus infection</t>
  </si>
  <si>
    <t>https://dx.doi.org/10.1016/j.parint.2024.102895</t>
  </si>
  <si>
    <t>Transperineal laser ablation of the prostate (TPLA) for selected patients with lower urinary tract symptoms due to benign prostatic obstruction: a step-by-step guide</t>
  </si>
  <si>
    <t>10.1016/j.urolvj.2022.100167</t>
  </si>
  <si>
    <t>Transpositional 1st metatarsophalangeal joint fusion for an arthritic or recurrent bunion complicated by rigid intermetatarsal angle deformity‚ÄìA case series highlighting indications, patient selection criteria, and surgical technique pearls</t>
  </si>
  <si>
    <t>10.1016/j.fastrc.2022.100230</t>
  </si>
  <si>
    <t>Treatment Eligibility of Real-Life Mepolizumab-Treated Severe Asthma Patients</t>
  </si>
  <si>
    <t>10.1016/j.jaip.2020.04.029</t>
  </si>
  <si>
    <t>The Treatment of Ledipasvir/Sofosbuvir in Patients with Chronic Hepatitis C Virus: The Results of Five-year Follow-up</t>
  </si>
  <si>
    <t>10.4274/VHD.GALENOS.2021.2021-6-1</t>
  </si>
  <si>
    <t>Twelve-Month Follow-Up: Comparative Efficacy of Cognitive Therapy, Behavior Therapy, and Cognitive Behavior Therapy for Patients With Insomnia</t>
  </si>
  <si>
    <t>10.1037/ccp0000802</t>
  </si>
  <si>
    <t>Ultrasound guided superficial cervical plexus block versus greater auricular nerve block for postoperative tympanomastoid surgery pain: A prospective, randomized, single blind study</t>
  </si>
  <si>
    <t>https://dx.doi.org/10.5505/agri.2018.60251</t>
  </si>
  <si>
    <t>Ultrasound-guided selective supraclavicular nerve block for postoperative pain control in children receiving Hickman catheter or chemoport insertion: A randomized controlled trial</t>
  </si>
  <si>
    <t>10.1111/pan.14745</t>
  </si>
  <si>
    <t>Uncemented Tibial Fixation Has Comparable Prognostic Outcomes and Safety Versus Cemented Fixation in Cruciate-Retaining Total Knee Arthroplasty: A Meta-Analysis of Randomized Controlled Trials</t>
  </si>
  <si>
    <t>10.3390/jcm12051961</t>
  </si>
  <si>
    <t>UniPortal thoracoscopic pneumonectomy does not compromise perioperative and long-term survival in patients with NSCLC: A retrospective, multicenter, and propensity score matching study</t>
  </si>
  <si>
    <t>10.1016/j.lungcan.2021.07.013</t>
  </si>
  <si>
    <t>Use of Chinese Herbal Medicines Is Related to a Reduction in Depression Risk Among Patients With Insomnia: A Matched Cohort Study</t>
  </si>
  <si>
    <t>https://dx.doi.org/10.3389/fneur.2020.583485</t>
  </si>
  <si>
    <t>Use of selective serotonin reuptake inhibitor and midodrine in a patient with autonomic instability 2/2 compressive squamous cell carcinoma and pain</t>
  </si>
  <si>
    <t>10.1177/2324709617749621</t>
  </si>
  <si>
    <t>The usefulness of 18F-FDG-PET/CT in detecting musculoskeletal and vascular involvement in patients with polymyalgia rheumatica receiving glucocorticoids</t>
  </si>
  <si>
    <t>https://dx.doi.org/10.1016/j.ejim.2024.01.022</t>
  </si>
  <si>
    <t>The Utility of Early Postoperative Neuroimaging in Elective/Semielective Craniotomy Patients: A Single-Arm Prospective Trial</t>
  </si>
  <si>
    <t>https://dx.doi.org/10.1016/j.wneu.2020.02.130</t>
  </si>
  <si>
    <t>Utilization of Chinese medicine for respiratory discomforts by patients with a medical history of tuberculosis in Taiwan</t>
  </si>
  <si>
    <t>https://dx.doi.org/10.1186/s12906-018-2377-4</t>
  </si>
  <si>
    <t>Vacuum-formed retainer versus bonded retainer for dental stabilization in the mandible-a randomized controlled trial. Part I: retentive capacity 6 and 18 months after orthodontic treatment</t>
  </si>
  <si>
    <t>10.1093/ejo/cjz072</t>
  </si>
  <si>
    <t>The Value of 68Ga-PSMA PET/MRI for Classifying Patients with PI-RADS 3 Lesions on Multiparametric MRI: A Prospective Single-Center Study</t>
  </si>
  <si>
    <t>https://dx.doi.org/10.2967/jnumed.123.266742</t>
  </si>
  <si>
    <t>Vitamin d level trajectories of adolescent patients with anorexia nervosa at inpatient admission, during treatment, and at one year follow up: Association with depressive symptoms</t>
  </si>
  <si>
    <t>10.3390/nu13072356</t>
  </si>
  <si>
    <t>Well-being and dietary adherence in patients with coeliac disease depending on follow-up</t>
  </si>
  <si>
    <t>10.1080/00365521.2021.1889024</t>
  </si>
  <si>
    <t>What Do We Know about Survival in Skeletally Premature Children Aged 0 to 10 Years with Ewing Sarcoma? A Multicenter 10-Year Follow-Up Study in 60 Patients</t>
  </si>
  <si>
    <t>10.3390/cancers14061456</t>
  </si>
  <si>
    <t>Which of available selective serotonin reuptake inhibitors (SSRIs) is more effective in treatment of premature ejaculation? A randomized clinical trial</t>
  </si>
  <si>
    <t>10.1590/S1677-5538.IBJU.2019.0121</t>
  </si>
  <si>
    <t>Zero Suicide Plus KICKS</t>
  </si>
  <si>
    <t>2-Year follow-up of a patient with CD36 deficiency and takotsubo cardiomyopathy</t>
  </si>
  <si>
    <t>https://dx.doi.org/10.1007/s12350-018-1433-2</t>
  </si>
  <si>
    <t>3+4¬†= 6? Implications of the stratification of localised Gleason 7 prostate cancer by number and percentage of positive biopsy cores in selecting patients for active surveillance</t>
  </si>
  <si>
    <t>10.1016/j.acuro.2017.07.006</t>
  </si>
  <si>
    <t>18F-Fluorocholine uptake matching CT lesions in the lungs of a patient clinically cured from COVID-19 syndrome</t>
  </si>
  <si>
    <t>https://dx.doi.org/10.1007/s00259-020-04919-3</t>
  </si>
  <si>
    <t>Adapting a prescreening program to match molecular alterations in over 5,000 patients‚Äô tumors with targeted agents and immunotherapies in early clinical trials over the last 8 years</t>
  </si>
  <si>
    <t>10.1093/annonc/mdy314.007</t>
  </si>
  <si>
    <t>Adrenal Vein Sampling Is the Preferred Method to Select Patients With Primary Aldosteronism for Adrenalectomy: Con Side of the Argument</t>
  </si>
  <si>
    <t>https://dx.doi.org/10.1161/HYPERTENSIONAHA.117.09294</t>
  </si>
  <si>
    <t>Adrenal Vein Sampling Is the Preferred Method to Select Patients With Primary Aldosteronism for Adrenalectomy: Pro Side of the Argument</t>
  </si>
  <si>
    <t>https://dx.doi.org/10.1161/HYPERTENSIONAHA.117.09295</t>
  </si>
  <si>
    <t>Advances in Intracranial Perfusion Imaging for Thrombectomy Patient Selection</t>
  </si>
  <si>
    <t>10.1016/j.yacr.2020.05.003</t>
  </si>
  <si>
    <t>Adverse publicity of serious side effects to healthy volunteers has limited effect on willingness-to-participate in clinical trials</t>
  </si>
  <si>
    <t>10.1177/1740774519840268</t>
  </si>
  <si>
    <t>Aktivit√§t der Kaumuskulatur und mundgesundheitsbezogene Lebensqualit√§t bei Patienten mit durchsichtigen thermoplastischen Retainern im Vergleich zu Wrap-around-Retainern : Eine randomisierte kontrollierte Studie</t>
  </si>
  <si>
    <t>10.1007/s00056-022-00402-w</t>
  </si>
  <si>
    <t>Algorithmic Patient Selection for Minimally Invasive Versus Open Lumbar Interbody Fusion Surgery</t>
  </si>
  <si>
    <t>10.1016/j.nec.2023.06.007</t>
  </si>
  <si>
    <t>Alopecia areata clinical trial enrollment and retention outcome factors among underrepresented ethnic and racial groups: A cross-sectional study</t>
  </si>
  <si>
    <t>10.1016/j.jaad.2023.07.003</t>
  </si>
  <si>
    <t>Antidepressant treatment strategy with an early onset of action improves the clinical outcome in patients with major depressive disorder and high anxiety: a multicenter and 6-week follow-up study</t>
  </si>
  <si>
    <t>10.1097/CM9.0000000000000673</t>
  </si>
  <si>
    <t>Antioxidant Vitamins for Cataracts: 15-Year Follow-up of a Randomized Trial</t>
  </si>
  <si>
    <t>10.1016/j.ophtha.2020.01.050</t>
  </si>
  <si>
    <t>Application of ACOSOG Z0011 patient selection criteria to an Indian breast cancer cohort undergoing sentinel lymph node biopsy</t>
  </si>
  <si>
    <t>10.1016/S0959-8049(20)30847-9</t>
  </si>
  <si>
    <t>Arthroscopic primary repair of the anterior cruciate ligament: rationale, patient selection and early outcomes (PhD Academy Award)</t>
  </si>
  <si>
    <t>10.1136/bjsports-2021-105295</t>
  </si>
  <si>
    <t>ASO Author Reflections: Could VAMLA be a Therapeutic Strategy in Selected Patients with Left-sided NSCLC?</t>
  </si>
  <si>
    <t>10.1245/s10434-021-11232-2</t>
  </si>
  <si>
    <t>ASO Author Reflections: Distal Pancreatectomy with Celiac Axis Resection for Locally Advanced Pancreatic Cancer‚ÄîPatient Selection and Surgical Experience are Key</t>
  </si>
  <si>
    <t>10.1245/s10434-018-7033-1</t>
  </si>
  <si>
    <t>ASO Author Reflections: Machine Learning Strategies Can Aid Patient Selection in Microvascular Breast Reconstruction</t>
  </si>
  <si>
    <t>https://dx.doi.org/10.1245/s10434-020-08352-6</t>
  </si>
  <si>
    <t>ASO Author Reflections: Preoperative Selection of cT4b Esophageal Cancer Patients Who Benefit From a Salvage Robot-Assisted Minimally Invasive Esophagectomy (RAMIE)</t>
  </si>
  <si>
    <t>https://dx.doi.org/10.1245/s10434-020-09434-1</t>
  </si>
  <si>
    <t>ASO Author Reflections: Seizing the Momentum to Diversify Cancer Clinical Trial Enrollment</t>
  </si>
  <si>
    <t>10.1245/s10434-021-10915-0</t>
  </si>
  <si>
    <t>ASO Author Reflections: Selecting Patients for Recurrent Retroperitoneal Sarcoma Surgery: The Challenging Trade-Off Between Oncologic Outcome and Morbidity</t>
  </si>
  <si>
    <t>10.1245/s10434-021-10067-1</t>
  </si>
  <si>
    <t>ASO Author Reflections: Should Breast Density Influence Patient Selection for Breast-Conserving Surgery?</t>
  </si>
  <si>
    <t>10.1245/s10434-019-07792-z</t>
  </si>
  <si>
    <t>ASO Author Reflections: The Frailty of Patient Selection</t>
  </si>
  <si>
    <t>10.1245/s10434-020-09473-8</t>
  </si>
  <si>
    <t>Association of Age at Cancer Diagnosis and Clinical Trial Participation</t>
  </si>
  <si>
    <t>10.1001/jamanetworkopen.2020.37573</t>
  </si>
  <si>
    <t>Attitudes and considerations of patients with ST-elevation myocardial infarction toward participation in randomized clinical trials</t>
  </si>
  <si>
    <t>10.1016/j.ahj.2018.10.011</t>
  </si>
  <si>
    <t>Barriers and enablers to cancer clinical trial participation and initiatives to improve opportunities for rural cancer patients: A scoping review</t>
  </si>
  <si>
    <t>10.1177/17407745221090733</t>
  </si>
  <si>
    <t>Barriers to enrollment in clinical trials of patients with aggressive B-cell NHL that progressed after CAR T-cell therapy</t>
  </si>
  <si>
    <t>10.1182/bloodadvances.2022007868</t>
  </si>
  <si>
    <t>Beyond the AJR: Follow-Up Imaging With FDG PET/CT in Head and Neck Cancer Improves Patient Outcome</t>
  </si>
  <si>
    <t>https://dx.doi.org/10.2214/AJR.23.30240</t>
  </si>
  <si>
    <t>Bias due to selective inclusion and reporting of outcomes and analyses in systematic reviews of randomised trials of healthcare interventions</t>
  </si>
  <si>
    <t>10.1016/j.enfi.2020.12.001</t>
  </si>
  <si>
    <t>BRAF inhibitor treatment in classic hairy cell leukemia: a long-term follow-up study of patients treated outside clinical trials</t>
  </si>
  <si>
    <t>10.1038/s41375-019-0646-y</t>
  </si>
  <si>
    <t>Can patient selection and neoadjuvant administration resuscitate PD-1 inhibitors for glioblastoma?</t>
  </si>
  <si>
    <t>10.3171/2019.9.JNS192523</t>
  </si>
  <si>
    <t>Cancer clinical trial enrollment: Ok doc, but what's in It for me?</t>
  </si>
  <si>
    <t>10.6004/jnccn.2019.7365</t>
  </si>
  <si>
    <t>Cancer Data. How Technology Is Overcoming Challenges in Clinical Trial Matching</t>
  </si>
  <si>
    <t>CAQ Corner: Psychosocial and ethical considerations in patient selection for liver transplantation</t>
  </si>
  <si>
    <t>10.1002/lt.26470</t>
  </si>
  <si>
    <t>Cardiac contractility modulation in patients with heart failure: The added value of cardiac rehabilitation in identification, management, and follow-up</t>
  </si>
  <si>
    <t>10.1016/j.ijcrp.2024.200284</t>
  </si>
  <si>
    <t>Cardiac Resynchronization Therapy and Cardiac Contractility Modulation in Patients with Advanced Heart Failure: How to Select the Right Candidate?</t>
  </si>
  <si>
    <t>10.1016/j.hfc.2021.05.005</t>
  </si>
  <si>
    <t>Carfilzomib Combined With Thalidomide and Low-dose Dexamethasone for Remission Induction and Consolidation in Newly Diagnosed Transplant Eligible Patients With Multiple Myeloma: 8 vs 4 Induction Cycles; the Carthadex Trial</t>
  </si>
  <si>
    <t>10.1097/HS9.0000000000000370</t>
  </si>
  <si>
    <t>The case for catheter-directed thrombolysis in selected patients with acute proximal deep vein thrombosis</t>
  </si>
  <si>
    <t>10.1182/bloodadvances.2018018622</t>
  </si>
  <si>
    <t>A Case of a Patient With a Systemic Inflammatory Process With Multiple-Organ System Involvement and a Rare Diagnosis</t>
  </si>
  <si>
    <t>https://dx.doi.org/10.1177/00099228211007961</t>
  </si>
  <si>
    <t>Change in Patient Enrollment after Site Principal Investigator Turnover in Surgical Clinical Trials</t>
  </si>
  <si>
    <t>10.1001/jamanetworkopen.2024.15340</t>
  </si>
  <si>
    <t>Characterization of response and corneal events with extended follow-up after belantamab mafodotin (GSK2857916) monotherapy for patients with relapsed multiple myeloma: A case series from the first-time-in-human clinical trial</t>
  </si>
  <si>
    <t>10.3324/HAEMATOL.2019.235937</t>
  </si>
  <si>
    <t>Clinical and Demographic Factors Influence Clinical Trial Enrollment</t>
  </si>
  <si>
    <t>10.1016/j.jstrokecerebrovasdis.2021.105771</t>
  </si>
  <si>
    <t>Clinical Cases Referring to Diagnosis and Management of Patients With Thoracic Aortic Pathologies Involving the Aortic Arch: A Companion Document of the 2018 European Association for Cardio-Thoracic Surgery (EACTS) and the European Society for Vascular Su</t>
  </si>
  <si>
    <t>https://dx.doi.org/10.1016/j.ejvs.2018.12.011</t>
  </si>
  <si>
    <t>Clinical Trial Enrollment, Ineligibility, and Reasons for Decline in Older vs Younger Patients with Cancer in the National Cancer Institute Community Oncology Research Program</t>
  </si>
  <si>
    <t>10.1001/jamanetworkopen.2022.35714</t>
  </si>
  <si>
    <t>Clinical Trial Protocol for PSMA-SELECT: A Dutch National Randomised Study of Prostate-specific Membrane Antigen Positron Emission Tomography/Computed Tomography as a Triage Tool for Pelvic Lymph Node Dissection in Patients Undergoing Radical Prostatectom</t>
  </si>
  <si>
    <t>https://dx.doi.org/10.1016/j.euf.2021.11.003</t>
  </si>
  <si>
    <t>Clinical Trials in the Era of Digital Engagement: A SWOG Call to Action</t>
  </si>
  <si>
    <t>10.1200/CCI.19.00128</t>
  </si>
  <si>
    <t>Clinical trials involving children and young people</t>
  </si>
  <si>
    <t>10.12968/bjon.2019.28.21.1370</t>
  </si>
  <si>
    <t>Cochrane in CORR: Strategies to Improve Retention in Randomised Trials</t>
  </si>
  <si>
    <t>10.1097/CORR.0000000000002028</t>
  </si>
  <si>
    <t>A commentary on 'Early routine (erCT) versus selective computed tomography (sCT) for acute abdominal pain: A systematic review and meta-analysis of randomised trials'</t>
  </si>
  <si>
    <t>https://dx.doi.org/10.1097/JS9.0000000000000836</t>
  </si>
  <si>
    <t>A commentary on 'Indications, trends, and perioperative outcomes of minimally invasive liver surgery in non-obese and obese patients: an international multicenter propensity score-matched retrospective cohort study of 9963 patients'</t>
  </si>
  <si>
    <t>10.1097/JS9.0000000000000399</t>
  </si>
  <si>
    <t>A commentary on 'Significance of anatomical resection and resection margin status in patients with HBV-related hepatocellular carcinoma and microvascular invasion: a multicenter propensity score-matched study'</t>
  </si>
  <si>
    <t>10.1097/JS9.0000000000000606</t>
  </si>
  <si>
    <t>Coronavirus Disease-2019 Pandemic Effects on Patient Decisions Regarding Clinical Trial Participation</t>
  </si>
  <si>
    <t>10.1213/ANE.0000000000006783</t>
  </si>
  <si>
    <t>Corr insights¬Æ: Can patient selection explain the obesity paradox in orthopaedic hip surgery? an analysis of the acs-nsqip registry</t>
  </si>
  <si>
    <t>10.1007/s11999.0000000000000286</t>
  </si>
  <si>
    <t>CORR Insights¬Æ: is There an Association Between Bone Microarchitecture and Fracture in Patients who were Treated for High-grade Osteosarcoma? A Controlled Study at Long-term Follow-up Using High-resolution Peripheral Quantitative CT</t>
  </si>
  <si>
    <t>10.1097/CORR.0000000000001877</t>
  </si>
  <si>
    <t>Correction to: Can methods of artificial intelligence aid in optimizing patient selection in patients undergoing intrauterine inseminations?</t>
  </si>
  <si>
    <t>https://dx.doi.org/10.1007/s10815-021-02264-4</t>
  </si>
  <si>
    <t>Cross-Linking Assisted Infection Reduction: One-year Follow-up of a Randomized Clinical Trial Evaluating Cross-Linking for Fungal Keratitis</t>
  </si>
  <si>
    <t>10.1016/j.ophtha.2020.09.042</t>
  </si>
  <si>
    <t>Day hospital versus intensive outpatient mentalization-based treatment: 3-year follow-up of patients treated for borderline personality disorder in a multicentre randomized clinical trial - ERRATUM</t>
  </si>
  <si>
    <t>10.1017/S0033291720004018</t>
  </si>
  <si>
    <t>Decisions and attitudes regarding participation and proxy in clinical trials among patients with impaired cognitive function</t>
  </si>
  <si>
    <t>10.1177/1471301217737413</t>
  </si>
  <si>
    <t>Defining activity and patient selection of a novel CDK7 inhibitor, GTAEXS-617, through AI-supported primary cancer tissue profiling</t>
  </si>
  <si>
    <t>10.1016/S0959-8049(22)00919-4</t>
  </si>
  <si>
    <t>Delayed isolated peri-myocarditis in a Covid-19 patient with respiratory symptoms but without lung involvement</t>
  </si>
  <si>
    <t>https://dx.doi.org/10.1007/s10554-020-01943-0</t>
  </si>
  <si>
    <t>Differences between patients enrolled early and late during clinical trial recruitment: Insights from the HF-ACTION Trial</t>
  </si>
  <si>
    <t>10.1161/CIRCOUTCOMES.117.004643</t>
  </si>
  <si>
    <t>Disparities by Ethnicity in Enrollment of a Clinical Trial</t>
  </si>
  <si>
    <t>10.1542/peds.2021-052595</t>
  </si>
  <si>
    <t>Disparities in Clinical Trial Participation: Multilevel Opportunities for Improvement</t>
  </si>
  <si>
    <t>10.1016/j.soc.2021.07.007</t>
  </si>
  <si>
    <t>Disseminated nocardiosis with multisite involvement in an immunocompetent patient</t>
  </si>
  <si>
    <t>https://dx.doi.org/10.1503/cmaj.200153</t>
  </si>
  <si>
    <t>Drug-coated balloon angioplasty for in-stent restenosis ‚Äì A question of the right device or the right patient selection and technique?</t>
  </si>
  <si>
    <t>10.4244/EIJV16I4A47</t>
  </si>
  <si>
    <t>EANO‚ÄìESMO Clinical Practice Guidelines for diagnosis, treatment and follow-up of patients with brain metastasis from solid tumours ‚òÜ</t>
  </si>
  <si>
    <t>10.1016/j.annonc.2021.07.016</t>
  </si>
  <si>
    <t>Early invasive ductal breast cancer: Review after 5-year median follow-up of the first 681 patients treated by partial breast irradiation with intraoperative electron radiation therapy</t>
  </si>
  <si>
    <t>10.1016/S0959-8049(20)30759-0</t>
  </si>
  <si>
    <t>Editor's Spotlight/Take 5: Does a Question Prompt List Improve Perceived Involvement in Care in Orthopaedic Surgery Compared with the AskShareKnow Questions? A Pragmatic Randomized Controlled Trial</t>
  </si>
  <si>
    <t>10.1097/CORR.0000000000001636</t>
  </si>
  <si>
    <t>Effect of Moderate and Vigorous Aerobic Exercise on Incident Diabetes in Adults with Obesity: A 10-Year Follow-up of a Randomized Clinical Trial</t>
  </si>
  <si>
    <t>10.1001/jamainternmed.2022.6291</t>
  </si>
  <si>
    <t>Effectiveness of an Artificial Intelligent Tutoring System in Simulation Training</t>
  </si>
  <si>
    <t>Effectiveness of behavioural economics-based interventions to improve colorectal cancer screening participation: A rapid systematic review of randomised controlled trials</t>
  </si>
  <si>
    <t>10.1016/j.pmedr.2022.101747</t>
  </si>
  <si>
    <t>Efficacy of mogamulizumab in mycosis fungoides by patient blood involvement and time to response analysis in mycosis fungoides and S√©zary syndrome: a post hoc analysis of the MAVORIC study</t>
  </si>
  <si>
    <t>10.1016/S0959-8049(21)00714-0</t>
  </si>
  <si>
    <t>Eligibility Criteria Related to Hormone Therapy in Acne Clinical Trials: A Systematic Review</t>
  </si>
  <si>
    <t>10.1016/j.jid.2020.05.086</t>
  </si>
  <si>
    <t>Elucidating the Benefit of Radiation Therapy in GI Cancers: Rethinking Trial End Points and Patient Selection</t>
  </si>
  <si>
    <t>10.1200/JCO.23.01402</t>
  </si>
  <si>
    <t>Endomyocardial Fibrosis: Cardiac Involvement in an HIV-infected Patient</t>
  </si>
  <si>
    <t>https://dx.doi.org/10.1016/j.rec.2018.07.019</t>
  </si>
  <si>
    <t>Endoscopic sleeve gastroplasty for obesity: A multicenter study of 248 patients with 24 months follow-up</t>
  </si>
  <si>
    <t>10.5152/tjg.2018.180501</t>
  </si>
  <si>
    <t>Endovascular Treatment of Acute Stroke: A Call for Individualized Patient Selection</t>
  </si>
  <si>
    <t>10.1161/STROKEAHA.119.023811</t>
  </si>
  <si>
    <t>Engaging the Patient's Perspective in Clinical Trials Research</t>
  </si>
  <si>
    <t>10.1016/j.jid.2019.02.028</t>
  </si>
  <si>
    <t>Enrollment of Pediatric Patients in COVID-19 Interventional Trials</t>
  </si>
  <si>
    <t>10.1001/jamahealthforum.2023.3939</t>
  </si>
  <si>
    <t>Entrectinib in NTRK-fusion positive gastrointestinal cancers: integrated analysis of patients enrolled in three trials (STARTRK-2, STARTRK-1, and ALKA-372-001)</t>
  </si>
  <si>
    <t>10.1093/annonc/mdz154.023</t>
  </si>
  <si>
    <t>Epidemiologic and Clinical Characteristics of Novel Coronavirus Infections Involving 13 Patients Outside Wuhan, China</t>
  </si>
  <si>
    <t>https://dx.doi.org/10.1001/jama.2020.1623</t>
  </si>
  <si>
    <t>Erratum: Correction to: The role of transanal compared to laparoscopic total mesorectal excision (taTME vs. lapTME) for the treatment of mid‚Äëlow rectal cancer in obese patients: outcomes of a multicentre propensity‚Äëmatched analysis (Updates in surgery (20</t>
  </si>
  <si>
    <t>10.1007/s13304-023-01705-2</t>
  </si>
  <si>
    <t>Erratum: Correction: Experiences with telemedicine-based follow-up of chronic conditions: the views of patients and health personnel enrolled in a pragmatic randomized controlled trial (BMC health services research (2024) 24 1 (341))</t>
  </si>
  <si>
    <t>10.1186/s12913-024-10890-8</t>
  </si>
  <si>
    <t>Error detection via patient engagement: Wrong-side designation in cytology reports of a computed tomography-guided lung biopsy with rapid on-site evaluation</t>
  </si>
  <si>
    <t>https://dx.doi.org/10.1002/cncy.22302</t>
  </si>
  <si>
    <t>Estimated Clinical Trial Capacity of Sites Participating in the COVID-19 Convalescent Plasma Expanded Access Program</t>
  </si>
  <si>
    <t>10.1001/jamanetworkopen.2022.37540</t>
  </si>
  <si>
    <t>Expert Opinion Special Feature: Patient Selection for Initial Clinical Trials of Pig Organ Transplantation</t>
  </si>
  <si>
    <t>10.1097/TP.0000000000004197</t>
  </si>
  <si>
    <t>Extended follow-up on KEYNOTE-024 suggests significant survival benefit for pembrolizumab in patients with PD-L1 ‚â•50%, but unanswered questions remain</t>
  </si>
  <si>
    <t>10.21037/atm.2019.05.72</t>
  </si>
  <si>
    <t>Five-year follow-up results of aerobic and circuit training on bone mineral density in early breast cancer patients</t>
  </si>
  <si>
    <t>10.1016/S0959-8049(20)30747-4</t>
  </si>
  <si>
    <t>Follicular dendritic cell tumor in the context of a Castleman disease in a patient with Diffuse Large B Cell Lymphoma: Diagnosis and follow-up with 18F-FDG PET/CT</t>
  </si>
  <si>
    <t>https://dx.doi.org/10.1016/j.remnie.2020.08.003</t>
  </si>
  <si>
    <t>Follow-up 18F-FDG PET/CT in an oncological asymptomatic COVID-19 patient</t>
  </si>
  <si>
    <t>https://dx.doi.org/10.1016/j.remnie.2021.03.005</t>
  </si>
  <si>
    <t>Functional Mitral Regurgitation: Patient Selection and Optimization</t>
  </si>
  <si>
    <t>10.1016/j.iccl.2023.11.001</t>
  </si>
  <si>
    <t>Gastrointestinal Involvement in a Patient with Chronic Lymphocytic Leukemia</t>
  </si>
  <si>
    <t>https://dx.doi.org/10.4274/balkanmedj.galenos.2019.2019.9.51</t>
  </si>
  <si>
    <t>Gender, Age, Racial and Ethnic Disparities in Clinical Trial Enrollment for Primary Liver Cancer</t>
  </si>
  <si>
    <t>10.1053/j.gastro.2022.03.015</t>
  </si>
  <si>
    <t>Greater Investments in Safety Net Health Systems Can Help Diversify Participation in Clinical Trials and Research</t>
  </si>
  <si>
    <t>10.1007/s11606-023-08489-6</t>
  </si>
  <si>
    <t>Guidance for Interventional Trials Involving Artificial Intelligence</t>
  </si>
  <si>
    <t>https://dx.doi.org/10.1148/ryai.2020200228</t>
  </si>
  <si>
    <t>High-Sensitivity troponin and the selection of patients for cardiac imaging in the outpatient clinic</t>
  </si>
  <si>
    <t>10.1373/clinchem.2018.294629</t>
  </si>
  <si>
    <t>How to better select patients with advanced gastric cancer for immunotherapy</t>
  </si>
  <si>
    <t>10.21037/tgh.2019.01.06</t>
  </si>
  <si>
    <t>Ibrutinib versus temsirolimus: 3-year follow-up of patients with previously treated mantle cell lymphoma from the phase 3, international, randomized, open-label RAY study</t>
  </si>
  <si>
    <t>10.1038/s41375-018-0023-2</t>
  </si>
  <si>
    <t>The impact of combining Selective Internal Radiation Therapy (SIRT) with sorafenib on overall survival in patients with advanced hepatocellular carcinoma: The SORAMIC trial palliative cohort</t>
  </si>
  <si>
    <t>10.1093/annonc/mdy149.028</t>
  </si>
  <si>
    <t>Impact of Follow-up 18F-FDG PET on the Management in Patients With Lung Cancer: A Meta-analysis: Erratum</t>
  </si>
  <si>
    <t>https://dx.doi.org/10.1097/RLU.0000000000004709</t>
  </si>
  <si>
    <t>The Impact of Selection Bias in Transplant Research Intended to Inform Patient Selection: An Example and Potential Solutions</t>
  </si>
  <si>
    <t>10.1097/TP.0000000000004463</t>
  </si>
  <si>
    <t>Impact of three-dimensional reconstruction visualization technology on short-term and long-term outcomes after hepatectomy in patients with hepatocellular carcinoma: a propensity-score-matched and inverse probability of treatment-weighted multicenter stud</t>
  </si>
  <si>
    <t>10.1097/JS9.0000000000001623</t>
  </si>
  <si>
    <t>The Imperative for Diversity and Inclusion in Clinical Trials and Health Research Participation</t>
  </si>
  <si>
    <t>10.1001/jama.2022.9083</t>
  </si>
  <si>
    <t>Implantable Cardioverter Defibrillator in Patients With Nonischemic Systolic Heart Failure With and Without Cardiac Resynchronization Therapy: Extended Follow-Up Study of the DANISH Trial</t>
  </si>
  <si>
    <t>10.1161/CIRCULATIONAHA.123.065560</t>
  </si>
  <si>
    <t>Implementation of artificial intelligence (AI) for lung cancer clinical trial matching in a tertiary cancer center</t>
  </si>
  <si>
    <t>10.1093/annonc/mdz065</t>
  </si>
  <si>
    <t>The importance and value of engaging patients in cancer research</t>
  </si>
  <si>
    <t>10.2217/fon-2021-0856</t>
  </si>
  <si>
    <t>Improving clinical trial enrollment - In the COVID-19 era and beyond</t>
  </si>
  <si>
    <t>10.1056/NEJMp2019989</t>
  </si>
  <si>
    <t>Improving outcomes after catheter ablation of atrial fibrillation: Better patient selection, better procedure, or both?</t>
  </si>
  <si>
    <t>10.1093/eurheartj/ehx567</t>
  </si>
  <si>
    <t>Improving patient selection for adjuvant therapy in high-risk renal cell carcinoma</t>
  </si>
  <si>
    <t>10.21037/atm.2019.04.75</t>
  </si>
  <si>
    <t>Improving Rural Clinical Trial Enrollment: Recommendations From the Rural Health Working Group of the Alliance Clinical Trials Network</t>
  </si>
  <si>
    <t>10.1200/JCO.23.01667</t>
  </si>
  <si>
    <t>Incidence and natural course of CT-detected pulmonary ground-glass nodules in Chinese women with breast cancer: a retrospective, single-center, long-term follow-up study in 4682 consecutive patients</t>
  </si>
  <si>
    <t>https://dx.doi.org/10.1177/0284185119856259</t>
  </si>
  <si>
    <t>Incorporating Tumor Biology to Select Patients for the Omission of Radiation Therapy</t>
  </si>
  <si>
    <t>10.1016/j.soc.2023.05.006</t>
  </si>
  <si>
    <t>Individualizing Treatment Selection for Pediatric and Adult Patients with Bipolar Depression</t>
  </si>
  <si>
    <t>10.4088/JCP.SU20014AH3C</t>
  </si>
  <si>
    <t>Inflammatory Involvement of Spermatic Vein in a Patient With Immunoglobulin 4-Related Disease</t>
  </si>
  <si>
    <t>https://dx.doi.org/10.1097/RHU.0000000000000783</t>
  </si>
  <si>
    <t>Initial results from a phase 1 trial of OKI-179, an oral Class 1-selective depsipeptide HDAC inhibitor, in patients with advanced solid tumors</t>
  </si>
  <si>
    <t>10.1016/S0959-8049(20)31097-2</t>
  </si>
  <si>
    <t>International perspectives on patient involvement in clinical trials in nephrology</t>
  </si>
  <si>
    <t>10.1016/j.kint.2020.06.023</t>
  </si>
  <si>
    <t>Ipatasertib in Patients with Tumors with AKT Mutations: Results from the NCI-MATCH ECOG-ACRIN Trial (EAY131) Sub-protocol Z1K</t>
  </si>
  <si>
    <t>10.1016/S0959-8049(22)00824-3</t>
  </si>
  <si>
    <t>JAAD Game Changers: ‚ÄúDupilumab shows long-term safety and efficacy in patients with moderate-to-severe atopic dermatitis enrolled in a phase 3 open-label extension study‚Äù</t>
  </si>
  <si>
    <t>10.1016/j.jaad.2024.05.061</t>
  </si>
  <si>
    <t>Just and Equitable Enrollment to Pivotal Clinical Trials in Hematologic Malignancies</t>
  </si>
  <si>
    <t>10.1200/JCO.22.01547</t>
  </si>
  <si>
    <t>Laparoscopic Interval Debulking Surgery for Ovarian Cancer: Fagotti versus PCI Score for Patients‚Äô Selection</t>
  </si>
  <si>
    <t>10.1080/08941939.2022.2045397</t>
  </si>
  <si>
    <t>Laparoskopick√° sutura perforovan√©ho peptick√©ho v&amp;#345;edu - rutina, nebo c√≠len√Ω v√Ωb&amp;#283;r pacient&amp;#367;?</t>
  </si>
  <si>
    <t>10.33699/PIS.2022.101.7.326-331</t>
  </si>
  <si>
    <t>Large between-patient variability in egfr decline before clinical trial enrollment and impact on atrasentan‚Äôs efficacy: a post hoc analysis from the SONAR trial</t>
  </si>
  <si>
    <t>10.1681/ASN.2021040498</t>
  </si>
  <si>
    <t>Le taux des perdus de vue des patients au programme de traitement antir√©troviral dans deux centres de traitement ambulatoire de Bangui</t>
  </si>
  <si>
    <t>10.1684/mst.2019.0891</t>
  </si>
  <si>
    <t>Left Atrial Appendage Closure and TAVR‚ÄìA Matter of Timing and Patient Selection</t>
  </si>
  <si>
    <t>10.1080/24748706.2018.1513673</t>
  </si>
  <si>
    <t>Left main coronary artery compression due to dilatation of the main pulmonary artery in patients with pulmonary hypertension: treatment and long-term follow-up</t>
  </si>
  <si>
    <t>https://dx.doi.org/10.24875/ACM.20000319</t>
  </si>
  <si>
    <t>Leptomeningeal involvement in a patient with systemic lupus erythematosus infected by COVID-19</t>
  </si>
  <si>
    <t>https://dx.doi.org/10.1016/j.jbspin.2020.06.002</t>
  </si>
  <si>
    <t>Liver-Intestine/Multivisceral Perspective: Indications, Patient Selection, and Allocation Policy</t>
  </si>
  <si>
    <t>10.1002/cld.848</t>
  </si>
  <si>
    <t>Long-term follow-up of the effectiveness of one whole-cell and two acellular pertussis vaccines based on a randomised controlled vaccine trial in Sweden</t>
  </si>
  <si>
    <t>10.1111/apa.16184</t>
  </si>
  <si>
    <t>Long-term follow-up of VIALE-C in patients with untreated AML ineligible for intensive chemotherapy</t>
  </si>
  <si>
    <t>10.1182/blood.2022016963</t>
  </si>
  <si>
    <t>Male sex, discoid lupus erythematosus, and lower limb involvement are associated with systemic lupus in lupus panniculitis patients: A multicenter case series of 74 patients</t>
  </si>
  <si>
    <t>10.1016/j.jaad.2021.07.052</t>
  </si>
  <si>
    <t>Management Strategies for Malignant Left-Sided Colonic Obstruction: A Systematic Review and Network Meta-analysis of Randomized Control Trials and Propensity Score‚ÄìMatching Studies</t>
  </si>
  <si>
    <t>10.1097/DCR.0000000000003324</t>
  </si>
  <si>
    <t>Managing a 1-day short in-hospital stay after TAVI; Selection of patients</t>
  </si>
  <si>
    <t>10.1016/j.amcp.2023.06.003</t>
  </si>
  <si>
    <t>MatchMiner: Computational matching of cancer patients to precision medicine clinical trials</t>
  </si>
  <si>
    <t>10.1016/S0959-8049(20)31112-6</t>
  </si>
  <si>
    <t>Methotrexate versus azathioprine in patients with atopic dermatitis: 2-year follow-up data</t>
  </si>
  <si>
    <t>10.1016/j.jaci.2017.09.033</t>
  </si>
  <si>
    <t>Middle Cranial Fossa Approach for Sporadic Vestibular Schwannoma: Patient Selection, Technical Pearls, and Hearing Results</t>
  </si>
  <si>
    <t>10.1016/j.otc.2023.02.009</t>
  </si>
  <si>
    <t>Minimally Invasive Mitral Surgery: Patient Selection and Technique</t>
  </si>
  <si>
    <t>10.1016/j.ccl.2021.01.003</t>
  </si>
  <si>
    <t>Minority enrollment in melanoma clinical trials</t>
  </si>
  <si>
    <t>10.1016/j.jaad.2023.06.043</t>
  </si>
  <si>
    <t>Morphological assessment of thymic carcinoma through imaging: Is computed tomography useful in selecting patients for surgery and in predicting incomplete resection?</t>
  </si>
  <si>
    <t>10.21037/jtd.2018.09.97</t>
  </si>
  <si>
    <t>Multimodality treatment of malignant pleural mesothelioma: Evolving patient selection criteria using scores</t>
  </si>
  <si>
    <t>10.1093/ejcts/ezac153</t>
  </si>
  <si>
    <t>The myocardial perfusion paradigm: a missing link between patient selection and appropriateness of treatment</t>
  </si>
  <si>
    <t>https://dx.doi.org/10.4244/EIJ-E-22-00016</t>
  </si>
  <si>
    <t>Non-surgical periodontal disease to treat rheumatoid arthritis after selection of the right patients</t>
  </si>
  <si>
    <t>10.1093/rheumatology/kez624</t>
  </si>
  <si>
    <t>Novel Use of Continuous Positive Airway Pressure Permits Heart- and Lung-Sparing Mediastinal Involved-Site Radiation Therapy for Patient With Hodgkin Lymphoma in Community Clinic When Deep Inspiration Breath-Hold Technique Is Not Available</t>
  </si>
  <si>
    <t>https://dx.doi.org/10.1016/j.prro.2019.01.010</t>
  </si>
  <si>
    <t>Nuclear cardiology in the literature: A selection of recent, original research papers</t>
  </si>
  <si>
    <t>https://dx.doi.org/10.1007/s12350-021-02648-0</t>
  </si>
  <si>
    <t>One-Time Intravitreal Injection of KVD001, a Plasma Kallikrein Inhibitor, in Patients with Central-Involved Diabetic Macular Edema and Reduced Vision: An Open-Label Phase 1B Study</t>
  </si>
  <si>
    <t>10.1016/j.oret.2019.07.006</t>
  </si>
  <si>
    <t>An open-label phase 1 trial of lenvatinib plus pembrolizumab in patients with advanced selected solid tumors</t>
  </si>
  <si>
    <t>10.1093/annonc/mdy375.070</t>
  </si>
  <si>
    <t>Optimizing patient selection for focal therapy‚Äîmapping and ablating the index lesion</t>
  </si>
  <si>
    <t>10.21037/tau.2018.03.16</t>
  </si>
  <si>
    <t>Optimizing Prehospital Triage for Patients with Stroke Involving Large Vessel Occlusion: The Road Less Traveled</t>
  </si>
  <si>
    <t>10.1001/jamaneurol.2018.2323</t>
  </si>
  <si>
    <t>OSC25: Success-Rate and Patient-Satisfaction of Immediately Loaded Single Versus Two Implant-Retained Mandibular Overdentures: Randomized Controlled Trial</t>
  </si>
  <si>
    <t>10.4103/0972-4052.244615</t>
  </si>
  <si>
    <t>P&amp;#345;edopera&amp;#269;n√≠ neselektivn√≠ pod√°v√°n√≠ or√°ln√≠ch nutri&amp;#269;n√≠ch dopl&amp;#328;k&amp;#367; pacient&amp;#367;m podstupuj√≠c√≠m elektivn√≠ kolorekt√°ln√≠ resekci - standard periopera&amp;#269;n√≠ p√©&amp;#269;e?</t>
  </si>
  <si>
    <t>10.33699/PIS.2022.101.5.232-238</t>
  </si>
  <si>
    <t>Pancreatic involvement in a patient with multiple myeloma revealed by [18F]FDG PET/CT. A rare manifestation of extramedullary disease</t>
  </si>
  <si>
    <t>https://dx.doi.org/10.1016/j.remnie.2021.10.002</t>
  </si>
  <si>
    <t>Participation in a clinical trial is associated with lower mortality but not lower risk of HF hospitalization in patients with heart failure: observations from the ESC EORP Heart Failure Long-Term Registry</t>
  </si>
  <si>
    <t>10.1093/eurheartj/ehad109</t>
  </si>
  <si>
    <t>Participation of black americans in cancer clinical trials: Current challenges and proposed solutions</t>
  </si>
  <si>
    <t>10.1200/OP.21.00001</t>
  </si>
  <si>
    <t>Patient and caregiver involvement in a multicentre clustered hemodialysis trial</t>
  </si>
  <si>
    <t>10.1503/cmaj.180403</t>
  </si>
  <si>
    <t>Patient and paramedic engagement in prehospital emergency medicine research</t>
  </si>
  <si>
    <t>10.1503/cmaj.180352</t>
  </si>
  <si>
    <t>Patient and Proxy Recall After Providing Written or Oral Informed Consent to Participate in an Interventional Trial</t>
  </si>
  <si>
    <t>10.1001/jamanetworkopen.2022.14052</t>
  </si>
  <si>
    <t>Patient drop-outs in clinical trials</t>
  </si>
  <si>
    <t>10.1177/1465312519883891</t>
  </si>
  <si>
    <t>Patient engagement in a trial testing a new strategy of care for acute heart failure</t>
  </si>
  <si>
    <t>10.1503/cmaj.180462</t>
  </si>
  <si>
    <t>Patient engagement in research related to accelerated surgical care and treatment for hip fracture</t>
  </si>
  <si>
    <t>10.1503/cmaj.180447</t>
  </si>
  <si>
    <t>Patient selection and a brief review of consensus recommendations from around the globe</t>
  </si>
  <si>
    <t>10.1016/j.brachy.2020.06.009</t>
  </si>
  <si>
    <t>Patient Selection and Outcomes of Urinary Diversion</t>
  </si>
  <si>
    <t>10.1016/j.ucl.2022.04.011</t>
  </si>
  <si>
    <t>Patient selection bias in randomized controlled trials</t>
  </si>
  <si>
    <t>10.1016/j.jpeds.2019.08.007</t>
  </si>
  <si>
    <t>Patient selection criteria and innovative techniques for improving outcome and cosmesis in acne keloidalis nuchae lesion excision and primary closure</t>
  </si>
  <si>
    <t>10.1016/j.jdcr.2018.10.002</t>
  </si>
  <si>
    <t>Patient selection for palliative radiotherapy, oligometastatic stereotactic body radiation therapy, diabetic foot reconstruction, and low-salt diets</t>
  </si>
  <si>
    <t>10.21037/apm-23-491</t>
  </si>
  <si>
    <t>10.1016/j.iccl.2022.07.001</t>
  </si>
  <si>
    <t>Patient Selection, Risks, and Long-Term Outcomes Associated with Colorectal Polyp Resection</t>
  </si>
  <si>
    <t>10.1016/j.giec.2021.12.011</t>
  </si>
  <si>
    <t>Patient Selection, Techniques, and Complication Mitigation for Epicardial Ventricular Tachycardia Ablation</t>
  </si>
  <si>
    <t>10.1016/j.ccep.2022.07.007</t>
  </si>
  <si>
    <t>Patient-Friendly Summary of the ACR Appropriateness Criteria: Post-treatment Follow-up of Prostate Cancer</t>
  </si>
  <si>
    <t>https://dx.doi.org/10.1016/j.jacr.2018.08.023</t>
  </si>
  <si>
    <t>Pearls and Pitfalls of Awake Spine Surgery: A Simplified Patient-Selection Algorithm</t>
  </si>
  <si>
    <t>10.1016/j.wneu.2022.02.085</t>
  </si>
  <si>
    <t>Percutaneous Creation of Dialysis Arteriovenous Fistula: Patient Selection and Ultrasound Mapping</t>
  </si>
  <si>
    <t>10.1055/s-0043-1764430</t>
  </si>
  <si>
    <t>Perioperative Fast-Track Surgery Nursing Intervention for Patients with Kidney Stone Disease under Computed Tomography Imaging</t>
  </si>
  <si>
    <t>https://dx.doi.org/10.1155/2023/1101388</t>
  </si>
  <si>
    <t>Peritoneal and intestinal tuberculosis in a non-immunocompromised patient without pulmonary involvement</t>
  </si>
  <si>
    <t>https://dx.doi.org/10.1016/j.gastrohep.2020.03.020</t>
  </si>
  <si>
    <t>Phase 2 open-label, multicenter, single-arm study of cemiplimab in patients with locally advanced basal cell carcinoma after hedgehog inhibitor therapy: Extended follow-up</t>
  </si>
  <si>
    <t>10.1016/j.jaad.2023.08.111</t>
  </si>
  <si>
    <t>Phase II study evaluating trifluridine/tipiracil + bevacizumab and capecitabine + bevacizumab in first-line unresectable metastatic colorectal cancer (mCRC) patients who are non-eligible for intensive therapy (TASCO1): Results of the primary analysis</t>
  </si>
  <si>
    <t>10.1093/annonc/mdy149.021</t>
  </si>
  <si>
    <t>Phase II trial of afatinib in patients with EGFR-mutated solid tumors excluding lung cancer: results from the NCI-MATCH ECOG-ACRIN Trial (EAY131) Subprotocol A</t>
  </si>
  <si>
    <t>10.1016/S0959-8049(22)01023-1</t>
  </si>
  <si>
    <t>PJP infection in a patient with high output ileostomy and selective IgA deficiency</t>
  </si>
  <si>
    <t>https://dx.doi.org/10.1093/qjmed/hcz067</t>
  </si>
  <si>
    <t>Post-Prostatectomy Radiation Therapy: Patient Selection, Timing, Imaging, and Therapy Intensification</t>
  </si>
  <si>
    <t>Posterior retroperitoneoscopic approach is feasible in selected patients requiring revision adrenal surgery</t>
  </si>
  <si>
    <t>10.1111/ans.15410</t>
  </si>
  <si>
    <t>Postoperative adjuvant therapy for 120 patients with melanoma, including acral and mucosal subtypes: a multicentre, observational study of 2-year follow-up results</t>
  </si>
  <si>
    <t>10.1093/bjd/ljad183</t>
  </si>
  <si>
    <t>Predictive Score of Nodal Involvement in Endometrial Cancer Patients: A Large, Multicenter Series</t>
  </si>
  <si>
    <t>10.1245/s10434-021-11176-7</t>
  </si>
  <si>
    <t>Prehabilitation exercise before oesophagectomy: long-term follow-up of patients declining/withdrawing from the program</t>
  </si>
  <si>
    <t>10.1093/bjs/znad250</t>
  </si>
  <si>
    <t>Preliminary results in colorectal cancer (CRC) patients enrolled in the GATTO study, a phase I study of Tomuzotuximab in combination with Gatipotuzumab in patients with EGFR positive solid tumors</t>
  </si>
  <si>
    <t>10.1093/annonc/mdz157.009</t>
  </si>
  <si>
    <t>Preoperative short course of radiotherapy in selected high risk patients</t>
  </si>
  <si>
    <t>10.1093/annonc/mdy151.204</t>
  </si>
  <si>
    <t>Preventing Lung Cancer Mortality by Computed Tomography Screening: The Effect of Risk-Based Versus U.S. Preventive Services Task Force Eligibility Criteria, 2005-2015</t>
  </si>
  <si>
    <t>https://dx.doi.org/10.7326/M17-2067</t>
  </si>
  <si>
    <t>Primary Tissue Repair for Inguinal Hernias: The Shouldice Repair Technique and Patient Selection</t>
  </si>
  <si>
    <t>10.1016/j.suc.2023.04.001</t>
  </si>
  <si>
    <t>A pro-inflammatory environment in bone marrow of Treg transplanted patients matches with graft-versus-leukemia effect</t>
  </si>
  <si>
    <t>10.1038/s41375-023-01932-x</t>
  </si>
  <si>
    <t>Prognostic value of positron emission tomography/computed tomography in transplant-eligible newly diagnosed multiple myeloma patients from CASSIOPEIA: the CASSIOPET study</t>
  </si>
  <si>
    <t>10.3324/haematol.2021.280051</t>
  </si>
  <si>
    <t>Prophylactic Aortic Stent Prevents Massive Hemorrhage and Hematemesis After Definitive Esophageal Chemoradiation in a Patient With Pretreatment Aortic Involvement</t>
  </si>
  <si>
    <t>https://dx.doi.org/10.1016/j.prro.2019.05.008</t>
  </si>
  <si>
    <t>A Proposed Conceptual Framework for Patient Selection for Knee Arthroplasty</t>
  </si>
  <si>
    <t>10.2106/JBJS.23.00596</t>
  </si>
  <si>
    <t>Protocol for open-label randomized clinical trial of intensive surveillance versus standard postoperative follow-up in patients undergoing surgical resection for oesophageal and gastric cancer</t>
  </si>
  <si>
    <t>10.1093/bjs/znad180</t>
  </si>
  <si>
    <t>Protracted viral infections in patients with multiple myeloma receiving bispecific T-cell engager therapy targeting B-cell maturation antigen</t>
  </si>
  <si>
    <t>10.3324/haematol.2023.283003</t>
  </si>
  <si>
    <t>PSMA Expression Assessed by PET Imaging Is a Required Biomarker for Selecting Patients for Any PSMA-Targeted Therapy</t>
  </si>
  <si>
    <t>https://dx.doi.org/10.2967/jnumed.121.263159</t>
  </si>
  <si>
    <t>Public Policy Should Foster Alzheimer‚Äôs Treatment Availability: Comment on the Draft US Medicare Decision to Limit Payment for Aducanumab (Aduhelm‚Ñ¢) to Patients Participating in Clinical Trials</t>
  </si>
  <si>
    <t>10.14283/jpad.2022.25</t>
  </si>
  <si>
    <t>Pulmonary Mucormycosis with Rib Involvement in an Immunocompromised Patient</t>
  </si>
  <si>
    <t>https://dx.doi.org/10.1164/rccm.202207-1290IM</t>
  </si>
  <si>
    <t>Recent advances, patient selection &amp; challenges in managing cancer patients undergoing treatment with immune checkpoint inhibitors</t>
  </si>
  <si>
    <t>10.4103/ijmr.ijmr_118_22</t>
  </si>
  <si>
    <t>Recruitment and retention of participants in clinical studies: Critical issues and challenges</t>
  </si>
  <si>
    <t>10.4103/picr.PICR_6_20</t>
  </si>
  <si>
    <t>Reducing ethnic inequalities in bowel screening participation in New Zealand: A randomised controlled trial of telephone follow-up for non-respondents</t>
  </si>
  <si>
    <t>10.1177/0969141318815719</t>
  </si>
  <si>
    <t>Reduction of impulsivity after an impulsivity-focused group intervention in patients with binge eating disorder in a long-term follow-up of the randomized controlled IMPULS trial</t>
  </si>
  <si>
    <t>10.1017/S0033291722000368</t>
  </si>
  <si>
    <t>Refining the approach to down-staging of HCC prior to liver transplantation: Patient selection, loco-regional treatments, and systemic therapies</t>
  </si>
  <si>
    <t>10.1097/HEP.0000000000000452</t>
  </si>
  <si>
    <t>Reimbursing Patients for Participation in Cancer Clinical Trials</t>
  </si>
  <si>
    <t>10.1001/jamaoncol.2019.0141</t>
  </si>
  <si>
    <t>Renal Denervation for Resistant Hypertension: Time to Improve Patient Selection. The Lesson From ADPKD</t>
  </si>
  <si>
    <t>10.3389/fmed.2020.604384</t>
  </si>
  <si>
    <t>Reporting Extended Follow-Up in Cardiovascular Clinical Trials</t>
  </si>
  <si>
    <t>10.1016/j.jacc.2023.09.827</t>
  </si>
  <si>
    <t>Resistant Hypertension in a Patient With Chronic Type B Aortic Dissection. A Selective Indication for Renal Artery Denervation Treatment</t>
  </si>
  <si>
    <t>https://dx.doi.org/10.1093/ajh/hpaa059</t>
  </si>
  <si>
    <t>Response to the letter to the editor regarding ‚ÄúMinor stroke in large vessel occlusion: A matched analysis of patients from the German Stroke Registry‚ÄìEndovascular Treatment (GSR-ET) and patients from the Safe Implementation of Treatments in Stroke‚ÄìIntern</t>
  </si>
  <si>
    <t>10.1111/ene.15600</t>
  </si>
  <si>
    <t>Results from the NCI-MATCH ECOG-ACRIN Trial (EAY131) - Phase 2 Study of MLN0128 (TAK-228) in Patients with Tumors with TSC1 or TSC2 Mutations: Sub-protocol EAY131-M</t>
  </si>
  <si>
    <t>10.1016/S0959-8049(22)00870-X</t>
  </si>
  <si>
    <t>Retrosigmoid Approach for Sporadic Vestibular Schwannoma: Patient Selection, Technical Pearls, and Hearing Results</t>
  </si>
  <si>
    <t>10.1016/j.otc.2023.02.010</t>
  </si>
  <si>
    <t>Robust Performance Metrics for Assessing Equitable Clinical Trial Participant Enrollment: Can We Get There?</t>
  </si>
  <si>
    <t>10.1093/cid/ciae047</t>
  </si>
  <si>
    <t>The role of electrocardiographic imaging in patient selection for cardiac resynchronization therapy</t>
  </si>
  <si>
    <t>10.11909/j.issn.1671-5411.2021.10.006</t>
  </si>
  <si>
    <t>Safety and preliminary clinical activity of NVL-520, a highly selective ROS1 inhibitor, in patients with advanced ROS1 fusion-positive solid tumors</t>
  </si>
  <si>
    <t>10.1016/S0959-8049(22)00821-8</t>
  </si>
  <si>
    <t>Safety and tolerability of pembrolizumab or placebo plus pemetrexed and platinum as first-line therapy in Japanese patients (PTS) with metastatic non-squamous non-small cell lung cancer (NSCLC) enrolled in the phase III KEYNOTE-189 study</t>
  </si>
  <si>
    <t>10.1093/annonc/mdz063.049</t>
  </si>
  <si>
    <t>Same Day Joint Replacement Surgery: Patient Selection and Perioperative Management</t>
  </si>
  <si>
    <t>10.1016/j.anclin.2022.04.003</t>
  </si>
  <si>
    <t>A seat at the table: A perspective on participation of Black individuals in clinical trials</t>
  </si>
  <si>
    <t>10.1002/pbc.29617</t>
  </si>
  <si>
    <t>A Second Chance for Survival: Clinical Trial Evidence, Eligibility, and Barriers to Implementation of ECPR for Out-of-Hospital Cardiac Arrest</t>
  </si>
  <si>
    <t>10.1016/j.cjca.2022.12.006</t>
  </si>
  <si>
    <t>Selected cutaneous adverse events in patients treated with ICI monotherapy and combination therapy: a retrospective pharmacovigilance study and meta-analysis</t>
  </si>
  <si>
    <t>10.3389/fphar.2023.1076473</t>
  </si>
  <si>
    <t>Selected subgroup analyses of liposomal irinotecan (nal-IRI) in patients with metastatic pancreatic ductal adenocarcinoma (mPDAC) in the global NAPOLI-1 phase III trial</t>
  </si>
  <si>
    <t>10.1093/annonc/mdy149.003</t>
  </si>
  <si>
    <t>Selecting a clinical trial ancillary supplies and equipment partner</t>
  </si>
  <si>
    <t>Selecting Patients for Palliative Procedures in Oncology</t>
  </si>
  <si>
    <t>10.1016/j.soc.2021.02.006</t>
  </si>
  <si>
    <t>Selecting Triple Negative Breast Cancer Patients for Immunotherapy</t>
  </si>
  <si>
    <t>10.1016/j.soc.2023.05.005</t>
  </si>
  <si>
    <t>Selection of the Best of 2017 in Geriatric Assessment of Elderly Patients With Aortic Stenosis</t>
  </si>
  <si>
    <t>10.1016/j.recesp.2017.10.001</t>
  </si>
  <si>
    <t>The selective aldosterone synthase inhibitor Baxdrostat significantly lowers blood pressure in patients with resistant hypertension</t>
  </si>
  <si>
    <t>10.3389/fendo.2022.1097968</t>
  </si>
  <si>
    <t>Selective Use of Cyclosporine for Stevens-Johnson Syndrome/Toxic Epidermal Necrolysis May Exclude Patients with Poor Prognostic Factors</t>
  </si>
  <si>
    <t>10.1016/j.jid.2018.03.1496</t>
  </si>
  <si>
    <t>Self-questionnaire to assess patient's preferences for participation in phase I clinical trials</t>
  </si>
  <si>
    <t>10.1093/annonc/mdy047.088</t>
  </si>
  <si>
    <t>Should immediate lymphadenectomy be discontinued in patients with metastasis of a melanoma in the sentinel lymph node? Report of the results of the Multicenter Selective Lymphadenectomy Trial-II</t>
  </si>
  <si>
    <t>10.1016/j.medcli.2017.08.013</t>
  </si>
  <si>
    <t>Six-Month Follow-up of a Trial of Spinal Cord Burst Stimulation vs Placebo Stimulation and Disability in Patients with Chronic Radicular Pain after Lumbar Spine Surgery</t>
  </si>
  <si>
    <t>10.1001/jama.2023.6780</t>
  </si>
  <si>
    <t>SNMMI Consensus Statement on Patient Selection and Appropriate Use of 177Lu-PSMA-617 Radionuclide Therapy</t>
  </si>
  <si>
    <t>10.2967/jnumed.123.265952</t>
  </si>
  <si>
    <t>10.1016/j.ciresp.2021.08.003</t>
  </si>
  <si>
    <t>Staging and follow-up of a Ewing sarcoma patient using 18F-FDG PET/CT</t>
  </si>
  <si>
    <t>https://dx.doi.org/10.1016/j.remn.2017.09.001</t>
  </si>
  <si>
    <t>Strategies for overcoming disparities for patients with hematologic malignancies and for improving enrollment on clinical trials</t>
  </si>
  <si>
    <t>10.46883/ONC.3406.0216</t>
  </si>
  <si>
    <t>Suggested Patient Selection Criteria for Initial Clinical Trials of Pig Kidney Xenotransplantation in the United States</t>
  </si>
  <si>
    <t>10.1097/TP.0000000000003632</t>
  </si>
  <si>
    <t>A Systematic Review of Patient Selection Criteria for Outpatient Total Shoulder Arthroplasty</t>
  </si>
  <si>
    <t>10.1016/j.ocl.2023.12.002</t>
  </si>
  <si>
    <t>Systemic and CNS activity of selective RET inhibition with selpercatinib (LOXO-292) in a patient with RET-Mutant medullary thyroid cancer with extensive CNS metastases</t>
  </si>
  <si>
    <t>10.1200/PO.20.00096</t>
  </si>
  <si>
    <t>Telephone follow-up for monitoring of complications and boosting patient satisfaction after inpatient dermatosurgery: a prospective two-center study</t>
  </si>
  <si>
    <t>10.1111/ddg.14648</t>
  </si>
  <si>
    <t>A test to ease the burden of selecting patients for immunotherapy</t>
  </si>
  <si>
    <t>10.1373/clinchem.2017.283481</t>
  </si>
  <si>
    <t>Texture analysis for patient selection</t>
  </si>
  <si>
    <t>10.1038/s41585-022-00692-0</t>
  </si>
  <si>
    <t>Titrated baclofen for high-risk alcohol consumption: a randomized placebo-controlled trial in out-patients with 1-year follow-up</t>
  </si>
  <si>
    <t>10.1111/add.14927</t>
  </si>
  <si>
    <t>Total necrosis after sequential treatment with pazopanib followed by nivolumab in a patient with renal cell carcinoma involving the inferior vena cava</t>
  </si>
  <si>
    <t>https://dx.doi.org/10.1111/iju.13853</t>
  </si>
  <si>
    <t>Traitement des rhumatismes inflammatoires chroniques par bioth√©rapies au Gabon¬†: √©ligibilit√© et suivi de 8¬†premiers patients en Afrique subsaharienne</t>
  </si>
  <si>
    <t>10.1684/mst.2018.0781</t>
  </si>
  <si>
    <t>Transcatheter heterotopic valve implantation with the TricValve system: focus on preoperative assessment and patient selection</t>
  </si>
  <si>
    <t>10.2459/JCM.0000000000001442</t>
  </si>
  <si>
    <t>Transforming clinical research by involving and empowering patients - The RATE-AF randomized trial</t>
  </si>
  <si>
    <t>10.1093/eurheartj/ehab098</t>
  </si>
  <si>
    <t>Translabyrinthine Approach for Sporadic Vestibular Schwannoma: Patient Selection, Technical Pearls, and Patient Outcomes</t>
  </si>
  <si>
    <t>10.1016/j.otc.2023.02.008</t>
  </si>
  <si>
    <t>Transplant centres should match patients by suitability rather than location, says report</t>
  </si>
  <si>
    <t>10.1136/bmj.p432</t>
  </si>
  <si>
    <t>Treatment Selection for Younger Patients With Metastatic Colorectal Cancer</t>
  </si>
  <si>
    <t>Understanding patients' values and priorities in selecting cancer treatments: Developing a therapy preference scale</t>
  </si>
  <si>
    <t>10.1016/j.jgo.2018.11.005</t>
  </si>
  <si>
    <t>Use of Imaging to Select Patients for Late Window Endovascular Therapy</t>
  </si>
  <si>
    <t>https://dx.doi.org/10.1161/STROKEAHA.118.021011</t>
  </si>
  <si>
    <t>What are the considerations in patient selection and timing of risk-reducing mastectomy?</t>
  </si>
  <si>
    <t>10.3949/ccjm.89a.21114</t>
  </si>
  <si>
    <t>What's Important: Patient Engagement in Research</t>
  </si>
  <si>
    <t>10.2106/JBJS.19.00625</t>
  </si>
  <si>
    <t>What's in a Sample? Why Selecting the Right Research Participants Matters</t>
  </si>
  <si>
    <t>10.1016/j.jen.2019.01.020</t>
  </si>
  <si>
    <t>Whole-body MRI added to gadoxetic acid-enhanced liver MRI for detection of extrahepatic disease in patients considered eligible for hepatic resection and/or local ablation of colorectal cancer liver metastases</t>
  </si>
  <si>
    <t>https://dx.doi.org/10.1177/0284185119855184</t>
  </si>
  <si>
    <t>Why We Did What We Did: PSMA PET/CT Selection Criteria for the VISION Trial</t>
  </si>
  <si>
    <t>10.2967/jnumed.121.263638</t>
  </si>
  <si>
    <t>Resolve Date</t>
  </si>
  <si>
    <t>Chuan</t>
  </si>
  <si>
    <t>Henry</t>
  </si>
  <si>
    <t>Jon</t>
  </si>
  <si>
    <t>Ran</t>
  </si>
  <si>
    <t>Elisa</t>
  </si>
  <si>
    <t>Conflict Type</t>
  </si>
  <si>
    <t>Reason for Vote_Ran</t>
  </si>
  <si>
    <t>Reason for Vote_Jon</t>
  </si>
  <si>
    <t xml:space="preserve">Abstract </t>
  </si>
  <si>
    <t xml:space="preserve">An Evaluation of Pretrained BERT Models for Comparing Semantic Similarity Across Unstructured Clinical Trial Texts
</t>
  </si>
  <si>
    <t>N</t>
  </si>
  <si>
    <t>Error or Maybe</t>
  </si>
  <si>
    <t xml:space="preserve">Processing unstructured clinical texts is often necessary to support certain tasks in biomedicine, such as matching patients to clinical trials. Among other methods, domain-specific language models have been built to utilize free-text information. This study evaluated the performance of Bidirectional Encoder Representations from Transformers (BERT) models in assessing the similarity between clinical trial texts. We compared an unstructured aggregated summary of clinical trials reviewed at the Johns Hopkins Molecular Tumor Board with the ClinicalTrials.gov records, focusing on the titles and eligibility criteria. Seven pretrained BERT-Based models were used in our analysis. Of the six biomedical-domain-specific models, only SciBERT outperformed the original BERT model by accurately assigning higher similarity scores to matched than mismatched trials. This finding is promising and shows that BERT and, likely, other language models may support patient-trial matching.
</t>
  </si>
  <si>
    <t xml:space="preserve">DQueST: dynamic questionnaire for search of clinical trials
</t>
  </si>
  <si>
    <t>Yes</t>
  </si>
  <si>
    <t>I think the paper selected trials not participants</t>
  </si>
  <si>
    <t xml:space="preserve">OBJECTIVE: Information overload remains a challenge for patients seeking clinical trials. We present a novel system (DQueST) that reduces information overload for trial seekers using dynamic questionnaires., MATERIALS AND METHODS: DQueST first performs information extraction and criteria library curation. DQueST transforms criteria narratives in the ClinicalTrials.gov repository into a structured format, normalizes clinical entities using standard concepts, clusters related criteria, and stores the resulting curated library. DQueST then implements a real-time dynamic question generation algorithm. During user interaction, the initial search is similar to a standard search engine, and then DQueST performs real-time dynamic question generation to select criteria from the library 1 at a time by maximizing its relevance score that reflects its ability to rule out ineligible trials. DQueST dynamically updates the remaining trial set by removing ineligible trials based on user responses to corresponding questions. The process iterates until users decide to stop and begin manually reviewing the remaining trials., RESULTS: In simulation experiments initiated by 10 diseases, DQueST reduced information overload by filtering out 60%-80% of initial trials after 50 questions. Reviewing the generated questions against previous answers, on average, 79.7% of the questions were relevant to the queried conditions. By examining the eligibility of random samples of trials ruled out by DQueST, we estimate the accuracy of the filtering procedure is 63.7%. In a study using 5 mock patient profiles, DQueST on average retrieved trials with a 1.465 times higher density of eligible trials than an existing search engine. In a patient-centered usability evaluation, patients found DQueST useful, easy to use, and returning relevant results., CONCLUSION: DQueST contributes a novel framework for transforming free-text eligibility criteria to questions and filtering out clinical trials based on user answers to questions dynamically. It promises to augment keyword-based methods to improve clinical trial search. Copyright © The Author(s) 2019. Published by Oxford University Press on behalf of the American Medical Informatics Association.
</t>
  </si>
  <si>
    <t xml:space="preserve">Criteria2Query: a natural language interface to clinical databases for cohort definition
</t>
  </si>
  <si>
    <t>Definition of Recruitment/ Retention</t>
  </si>
  <si>
    <t>Not sure if 'cohort definition' is part of recruitment</t>
  </si>
  <si>
    <t xml:space="preserve">OBJECTIVE: Cohort definition is a bottleneck for conducting clinical research and depends on subjective decisions by domain experts. Data-driven cohort definition is appealing but requires substantial knowledge of terminologies and clinical data models. Criteria2Query is a natural language interface that facilitates human-computer collaboration for cohort definition and execution using clinical databases., MATERIALS AND METHODS: Criteria2Query uses a hybrid information extraction pipeline combining machine learning and rule-based methods to systematically parse eligibility criteria text, transforms it first into a structured criteria representation and next into sharable and executable clinical data queries represented as SQL queries conforming to the OMOP Common Data Model. Users can interactively review, refine, and execute queries in the ATLAS web application. To test effectiveness, we evaluated 125 criteria across different disease domains from ClinicalTrials.gov and 52 user-entered criteria. We evaluated F1 score and accuracy against 2 domain experts and calculated the average computation time for fully automated query formulation. We conducted an anonymous survey evaluating usability., RESULTS: Criteria2Query achieved 0.795 and 0.805 F1 score for entity recognition and relation extraction, respectively. Accuracies for negation detection, logic detection, entity normalization, and attribute normalization were 0.984, 0.864, 0.514 and 0.793, respectively. Fully automatic query formulation took 1.22 seconds/criterion. More than 80% (11+ of 13) of users would use Criteria2Query in their future cohort definition tasks., CONCLUSIONS: We contribute a novel natural language interface to clinical databases. It is open source and supports fully automated and interactive modes for autonomous data-driven cohort definition by researchers with minimal human effort. We demonstrate its promising user friendliness and usability. Copyright © The Author(s) 2019. Published by Oxford University Press on behalf of the American Medical Informatics Association.
</t>
  </si>
  <si>
    <t xml:space="preserve">Digitizing clinical trials
</t>
  </si>
  <si>
    <t>No</t>
  </si>
  <si>
    <t>Definition of CT</t>
  </si>
  <si>
    <t xml:space="preserve">I think it's a perspective paper. i dont think this is relevant. </t>
  </si>
  <si>
    <t xml:space="preserve">Clinical trials are a fundamental tool used to evaluate the efficacy and safety of new drugs and medical devices and other health system interventions. The traditional clinical trials system acts as a quality funnel for the development and implementation of new drugs, devices and health system interventions. The concept of a "digital clinical trial" involves leveraging digital technology to improve participant access, engagement, trial-related measurements, and/or interventions, enable concealed randomized intervention allocation, and has the potential to transform clinical trials and to lower their cost. In April 2019, the US National Institutes of Health (NIH) and the National Science Foundation (NSF) held a workshop bringing together experts in clinical trials, digital technology, and digital analytics to discuss strategies to implement the use of digital technologies in clinical trials while considering potential challenges. This position paper builds on this workshop to describe the current state of the art for digital clinical trials including (1) defining and outlining the composition and elements of digital trials; (2) describing recruitment and retention using digital technology; (3) outlining data collection elements including mobile health, wearable technologies, application programming interfaces (APIs), digital transmission of data, and consideration of regulatory oversight and guidance for data security, privacy, and remotely provided informed consent; (4) elucidating digital analytics and data science approaches leveraging artificial intelligence and machine learning algorithms; and (5) setting future priorities and strategies that should be addressed to successfully harness digital methods and the myriad benefits of such technologies for clinical research. Copyright © The Author(s) 2020.
</t>
  </si>
  <si>
    <t xml:space="preserve">EMR2vec: Bridging the gap between patient data and clinical trial
</t>
  </si>
  <si>
    <t>Whether the main focus of study</t>
  </si>
  <si>
    <t xml:space="preserve">Voted NO because I am not sure the main focus contains trial eligibility or just data integration </t>
  </si>
  <si>
    <t xml:space="preserve">The human suffering from diseases caused by life-threatening viruses such as SARS, Ebola, and COVID-19 motivated many of us to study and discover the best means to harness the potential of data integration to assist clinical researchers to curb these viruses. Integrating patients data with clinical trials data is enormously promising as it provides a comprehensive knowledge base that accelerates the clinical research response-ability to tackle emerging infectious disease outbreaks. This work introduces EMR2vec, a platform that customises advanced NLP, machine learning and semantic web techniques to link potential patients to suitable clinical trials. Linking these two different but complementary datasets allows clinicians and researchers to compare patients to clinical research opportunities or to automatically select patients for personalized clinical care. The platform derives a 'bag of medical terms' (BoMT) from eligibility criteria by normalizing extracted entities through SNOMED-CT ontology. With the usage of BoMT, an ontological reasoning method is proposed to represent EMR and clinical trials in a vector space model. The platform presents a matching process that reduces vector dimensionality using a neural network, then applies orthogonality projection to measure the similarity between vectors. Finally, the proposed EMR2vec platform is evaluated with an extendable prototype based on Big data tools. Copyright © 2021 Elsevier Ltd. All rights reserved.
</t>
  </si>
  <si>
    <t xml:space="preserve">Framework for rational donor selection in fecal microbiota transplant clinical trials
</t>
  </si>
  <si>
    <t>Maybe</t>
  </si>
  <si>
    <t>Not AI</t>
  </si>
  <si>
    <t xml:space="preserve">Early clinical successes are driving enthusiasm for fecal microbiota transplantation (FMT), the transfer of healthy gut bacteria through whole stool, as emerging research is linking the microbiome to many different diseases. However, preliminary trials have yielded mixed results and suggest that heterogeneity in donor stool may play a role in patient response. Thus, clinical trials may fail because an ineffective donor was chosen rather than because FMT is not appropriate for the indication. Here, we describe a conceptual framework to guide rational donor selection to increase the likelihood that FMT clinical trials will succeed. We argue that the mechanism by which the microbiome is hypothesized to be associated with a given indication should inform how healthy donors are selected for FMT trials, categorizing these mechanisms into four disease models and presenting associated donor selection strategies. We next walk through examples based on previously published FMT trials and ongoing investigations to illustrate how donor selection might occur in practice. Finally, we show that typical FMT trials are not powered to discover individual taxa mediating patient responses, suggesting that clinicians should develop targeted hypotheses for retrospective analyses and design their clinical trials accordingly. Moving forward, developing and applying novel clinical trial design methodologies like rational donor selection will be necessary to ensure that FMT successfully translates into clinical impact.
</t>
  </si>
  <si>
    <t xml:space="preserve">Factors associated with clinical trials that fail and opportunities for improving the likelihood of success: A review
</t>
  </si>
  <si>
    <t>Whether reviews are included</t>
  </si>
  <si>
    <t>I don't think the use of AI and patient participantion are conflicting</t>
  </si>
  <si>
    <t xml:space="preserve">Clinical trials are time consuming, expensive, and often burdensome on patients. Clinical trials can fail for many reasons. This survey reviews many of these reasons and offers insights on opportunities for improving the likelihood of creating and executing successful clinical trials. Literature from the past 30 years was reviewed for relevant data. Common patterns in reported successful trials are identified, including factors regarding the study site, study coordinator/investigator, and the effects on participating patients. Specific instances where artificial intelligence can help improve clinical trials are identified.
</t>
  </si>
  <si>
    <t xml:space="preserve">Evaluating shallow and deep learning strategies for the 2018 n2c2 shared task on clinical text classification
</t>
  </si>
  <si>
    <t>I don't see recruitment/ retention</t>
  </si>
  <si>
    <t xml:space="preserve">OBJECTIVE: Automated clinical phenotyping is challenging because word-based features quickly turn it into a high-dimensional problem, in which the small, privacy-restricted, training datasets might lead to overfitting. Pretrained embeddings might solve this issue by reusing input representation schemes trained on a larger dataset. We sought to evaluate shallow and deep learning text classifiers and the impact of pretrained embeddings in a small clinical dataset., MATERIALS AND METHODS: We participated in the 2018 National NLP Clinical Challenges (n2c2) Shared Task on cohort selection and received an annotated dataset with medical narratives of 202 patients for multilabel binary text classification. We set our baseline to a majority classifier, to which we compared a rule-based classifier and orthogonal machine learning strategies: support vector machines, logistic regression, and long short-term memory neural networks. We evaluated logistic regression and long short-term memory using both self-trained and pretrained BioWordVec word embeddings as input representation schemes., RESULTS: Rule-based classifier showed the highest overall micro F1 score (0.9100), with which we finished first in the challenge. Shallow machine learning strategies showed lower overall micro F1 scores, but still higher than deep learning strategies and the baseline. We could not show a difference in classification efficiency between self-trained and pretrained embeddings., DISCUSSION: Clinical context, negation, and value-based criteria hindered shallow machine learning approaches, while deep learning strategies could not capture the term diversity due to the small training dataset., CONCLUSION: Shallow methods for clinical phenotyping can still outperform deep learning methods in small imbalanced data, even when supported by pretrained embeddings. Copyright © The Author(s) 2019. Published by Oxford University Press on behalf of the American Medical Informatics Association.
</t>
  </si>
  <si>
    <t xml:space="preserve">A Domain Knowledge-Enhanced LSTM-CRF Model for Disease Named Entity Recognition
</t>
  </si>
  <si>
    <t>I think the propsed method can be applied to trial matching, but it's not main focus of paper (disease recognition); thus, NO voted, marked in sheet</t>
  </si>
  <si>
    <t xml:space="preserve">Disease named entity recognition (NER) is a critical task for most biomedical natural language processing (NLP) applications. For example, extracting diseases from clinical trial text can be helpful for patient profiling and other downstream applications such as matching clinical trials to eligible patients. Similarly, disease annotation in biomedical articles can help information search engines to accurately index them such that clinicians can easily find relevant articles to enhance their knowledge. In this paper, we propose a domain knowledge-enhanced long short-term memory network-conditional random field (LSTM-CRF) model for disease named entity recognition, which also augments a character-level convolutional neural network (CNN) and a character-level LSTM network for input embedding. Experimental results on a scientific article dataset show the effectiveness of our proposed models compared to state-of-the-art methods in disease recognition.
</t>
  </si>
  <si>
    <t xml:space="preserve">Combining deep learning with token selection for patient phenotyping from electronic health records
</t>
  </si>
  <si>
    <t>I don't think it's related to clinical trial, it's analyzing clinical discharge summaries</t>
  </si>
  <si>
    <t xml:space="preserve">Artificial intelligence provides the opportunity to reveal important information buried in large amounts of complex data. Electronic health records (eHRs) are a source of such big data that provide a multitude of health related clinical information about patients. However, text data from eHRs, e.g., discharge summary notes, are challenging in their analysis because these notes are free-form texts and the writing formats and styles vary considerably between different records. For this reason, in this paper we study deep learning neural networks in combination with natural language processing to analyze text data from clinical discharge summaries. We provide a detail analysis of patient phenotyping, i.e., the automatic prediction of ten patient disorders, by investigating the influence of network architectures, sample sizes and information content of tokens. Importantly, for patients suffering from Chronic Pain, the disorder that is the most difficult one to classify, we find the largest performance gain for a combined word- and sentence-level input convolutional neural network (ws-CNN). As a general result, we find that the combination of data quality and data quantity of the text data is playing a crucial role for using more complex network architectures that improve significantly beyond a word-level input CNN model. From our investigations of learning curves and token selection mechanisms, we conclude that for such a transition one requires larger sample sizes because the amount of information per sample is quite small and only carried by few tokens and token categories. Interestingly, we found that the token frequency in the eHRs follow a Zipf law and we utilized this behavior to investigate the information content of tokens by defining a token selection mechanism. The latter addresses also issues of explainable AI.
</t>
  </si>
  <si>
    <t xml:space="preserve">Automated data extraction of electronic medical records: Validity of data mining to construct research databases for eligibility in gastroenterological clinical trials
</t>
  </si>
  <si>
    <t>Voted NO because: not sure if 'extracted data and identified patients with disease' is part of recruitment; the paper does mention 'facilitate clinical trials, marked in sheet</t>
  </si>
  <si>
    <t xml:space="preserve">Background: Electronic medical records (EMRs) are adopted for storing patient-related healthcare information. Using data mining techniques, it is possible to make use of and derive benefit from this massive amount of data effectively. We aimed to evaluate validity of data extracted by the Customized eXtraction Program (CXP). Methods: The CXP extracts and structures data in rapid standardised processes. The CXP was programmed to extract TNFα-native active ulcerative colitis (UC) patients from EMRs using defined International Classification of Disease-10 (ICD-10) codes. Extracted data were read in parallel with manual assessment of the EMR to compare with CXP-extracted data. Results: From the complete EMR set, 2,802 patients with code K51 (UC) were extracted. Then, CXP extracted 332 patients according to inclusion and exclusion criteria. Of these, 97.5% were correctly identified, resulting in a final set of 320 cases eligible for the study. When comparing CXP-extracted data against manually assessed EMRs, the recovery rate was 95.6-101.1% over the years with 96.1% weighted average sensitivity. Conclusion: Utilisation of the CXP software can be considered as an effective way to extract relevant EMR data without significant errors. Hence, by extracting from EMRs, CXP accurately identifies patients and has the capacity to facilitate research studies and clinical trials by finding patients with the requested code as well as funnel down itemised individuals according to specified inclusion and exclusion criteria. Beyond this, medical procedures and laboratory data can rapidly be retrieved from the EMRs to create tailored databases of extracted material for immediate use in clinical trials.
</t>
  </si>
  <si>
    <t xml:space="preserve">Identifying Cases of Metastatic Prostate Cancer Using Machine Learning on Electronic Health Records
</t>
  </si>
  <si>
    <t>Voted NO, marked in sheet</t>
  </si>
  <si>
    <t xml:space="preserve">Cancer stage is rarely captured in structured form in the electronic health record (EHR). We evaluate the performance of a classifier, trained on structured EHR data, in identifying prostate cancer patients with metastatic disease. Using EHR data for a cohort of 5,861 prostate cancer patients mapped to the Observational Health Data Sciences and Informatics (OHDSI) data model, we constructed feature vectors containing frequency counts of conditions, procedures, medications, observations and laboratory values. Staging information from the California Cancer Registry was used as the ground-truth. For identifying patients with metastatic disease, a random forest model achieved precision and recall of 0.90, 0.40 using data within 12 months of diagnosis. This compared to precision 0.33, recall 0.54 for an ICD code-based query. High-precision classifiers using hundreds of structured data elements significantly outperform ICD queries, and may assist in identifying cohorts for observational research or clinical trial matching.
</t>
  </si>
  <si>
    <t xml:space="preserve">Effect of Eligibility Criteria on Patients' Survival and Serious Adverse Events in Colorectal Cancer Drug Trials
</t>
  </si>
  <si>
    <t>Voted NO, ML measured after they were selected</t>
  </si>
  <si>
    <t xml:space="preserve">This study investigates the impact of clinical trial eligibility criteria on patient survival and serious adverse events (SAEs) in colorectal cancer (CRC) drug trials using real-world data. We utilized the OneFlorida+ network's data repository, conducting a retrospective analysis of CRC patients receiving FDA-approved first-line metastatic treatments. Propensity score matching created balanced case-control groups, which were evaluated using survival analysis and machine learning algorithms to assess the effects of eligibility criteria. Our study included 68,375 patients, with matched case-control groups comprising 1,126 patients each. Survival analysis revealed ethnicity and race, along with specific medical history (eligibility criteria), as significant survival outcome predictors. Machine learning models, particularly the XgBoost regressor, were employed to analyze SAEs, indicating that age and study groups were notable factors in SAEs occurrence. The study's findings highlight the importance of considering patient demographics and medical history in CRC trial designs.
</t>
  </si>
  <si>
    <t xml:space="preserve">Deep Convolutional Neural Network-Based Hemiplegic Gait Detection Using an Inertial Sensor Located Freely in a Pocket
</t>
  </si>
  <si>
    <t>Voted NO, it's not recruitment/ retention</t>
  </si>
  <si>
    <t>(Jon gave clues but I couldn't understand)</t>
  </si>
  <si>
    <t xml:space="preserve">In most previous studies, the acceleration sensor is attached to a fixed position for gait analysis. However, if it is aimed at daily use, wearing it in a fixed position may cause discomfort. In addition, since an acceleration sensor can be built into the smartphones that people always carry, it is more efficient to use such a sensor rather than wear a separate acceleration sensor. We aimed to distinguish between hemiplegic and normal walking by using the inertial signal measured by means of an acceleration sensor and a gyroscope. We used a machine learning model based on a convolutional neural network to classify hemiplegic gaits and used the acceleration and angular velocity signals obtained from a system freely located in the pocket as inputs without any pre-processing. The classification model structure and hyperparameters were optimized using Bayesian optimization method. We evaluated the performance of the developed model through a clinical trial, which included a walking test of 42 subjects (57.8 +/- 13.8 years old, 165.1 +/- 9.3 cm tall, weighing 66.3 +/- 12.3 kg) including 21 hemiplegic patients. The optimized convolutional neural network model has a convolutional layer, with number of fully connected nodes of 1033, batch size of 77, learning rate of 0.001, and dropout rate of 0.48. The developed model showed an accuracy of 0.78, a precision of 0.80, a recall of 0.80, an area under the receiver operating characteristic curve of 0.80, and an area under the precision-recall curve of 0.84. We confirmed the possibility of distinguishing a hemiplegic gait by applying the convolutional neural network to the signal measured by a six-axis inertial sensor freely located in the pocket without additional pre-processing or feature extraction.
</t>
  </si>
  <si>
    <t xml:space="preserve">Eligibility of emergency psychiatry patients for clinical trials studying depression
</t>
  </si>
  <si>
    <t>Definition of AI</t>
  </si>
  <si>
    <t>Voted NO, I don't see AI, and I think it's focusing on FINDING exclusion criteria</t>
  </si>
  <si>
    <t xml:space="preserve">Background: Differences often exist between people with depression who are eligible for clinical trials and those seen in clinical practice. The impact of exclusion criteria on eligibility has been previously reported for inpatients and outpatients, but has not been assessed for emergency psychiatry patients; a group that overlaps with inpatients and outpatients but also has important distinctives. Understanding the frequencies of commonly used exclusion criteria in this population could inform interpretation of existing data (generalizability) and highlight opportunities/needs for future trials. Methods: We reviewed 67 clinical trials studying depression using Qualitative Content Analysis to identify common and recurring exclusion criteria. We examined the frequency of these exclusion criteria among a clinical sample of emergency psychiatry patients. Results: Most clinical trials had exclusions for basic research requirements, age, symptom severity, psychosis, and substance use. Applying 9 commonly used exclusion criteria to the clinical population resulted in a 3.3 % eligibility rate (95 % CI 1.2 %–7.0 %). Exclusions for psychosis (85.1 % of trials), substance use (83.6 % of trials), and suicide risk (65.7 % of trials) would likely exclude 93 % of emergency psychiatry patients. The prevalence of psychosis, substance use, and suicide risk was much higher among emergency psychiatry patients than among previously studied populations. Limitations: Some eligibility criteria could not be measured. The Qualitative Content Analysis consolidated similar exclusion criteria, losing potentially important nuances in wordings. Conclusions: Exclusion criteria commonly used in contemporary clinical trials of depression limit generalizability to emergency psychiatry patients, due in large part to exclusions for psychosis, substance use, and suicide risk.
</t>
  </si>
  <si>
    <t xml:space="preserve">Implementation of Machine Learning Pipelines for Clinical Practice: Development and Validation Study
</t>
  </si>
  <si>
    <t xml:space="preserve">BACKGROUND: Artificial intelligence (AI) technologies, such as machine learning and natural language processing, have the potential to provide new insights into complex health data. Although powerful, these algorithms rarely move from experimental studies to direct clinical care implementation., OBJECTIVE: We aimed to describe the key components for successful development and integration of two AI technology-based research pipelines for clinical practice., METHODS: We summarized the approach, results, and key learnings from the implementation of the following two systems implemented at a large, tertiary care children's hospital: (1) epilepsy surgical candidate identification (or epilepsy ID) in an ambulatory neurology clinic; and (2) an automated clinical trial eligibility screener (ACTES) for the real-time identification of patients for research studies in a pediatric emergency department., RESULTS: The epilepsy ID system performed as well as board-certified neurologists in identifying surgical candidates (with a sensitivity of 71% and positive predictive value of 77%). The ACTES system decreased coordinator screening time by 12.9%. The success of each project was largely dependent upon the collaboration between machine learning experts, research and operational information technology professionals, longitudinal support from clinical providers, and institutional leadership., CONCLUSIONS: These projects showcase novel interactions between machine learning recommendations and providers during clinical care. Our deployment provides seamless, real-time integration of AI technology to provide decision support and improve patient care. Copyright ©Lara J Kanbar, Benjamin Wissel, Yizhao Ni, Nathan Pajor, Tracy Glauser, John Pestian, Judith W Dexheimer. Originally published in JMIR Medical Informatics (https://medinform.jmir.org), 16.12.2022.
</t>
  </si>
  <si>
    <t xml:space="preserve">Characterisation of digital therapeutic clinical trials: a systematic review with natural language processing
</t>
  </si>
  <si>
    <t>Voted NO, I think it's about Digital therapeutics (DTx) Clinical Trial, not AI-enhanced CT recruitment. Paper does mentioned exclusion in later part of ab, but based on traditional criteria rather than using AI</t>
  </si>
  <si>
    <t xml:space="preserve">Digital therapeutics (DTx) are a somewhat novel class of US Food and Drug Administration-regulated software that help patients prevent, manage, or treat disease. Here, we use natural language processing to characterise registered DTx clinical trials and provide insights into the clinical development landscape for these novel therapeutics. We identified 449 DTx clinical trials, initiated or expected to be initiated between 2010 and 2030, from ClinicalTrials.gov using 27 search terms, and available data were analysed, including trial durations, locations, MeSH categories, enrolment, and sponsor types. Topic modelling of eligibility criteria, done with BERTopic, showed that DTx trials frequently exclude patients on the basis of age, comorbidities, pregnancy, language barriers, and digital determinants of health, including smartphone or data plan access. Our comprehensive overview of the DTx development landscape highlights challenges in designing inclusive DTx clinical trials and presents opportunities for clinicians and researchers to address these challenges. Finally, we provide an interactive dashboard for readers to conduct their own analyses. Copyright © 2024 The Author(s). Published by Elsevier Ltd. This is an Open Access article under the CC BY 4.0 license. Published by Elsevier Ltd.. All rights reserved.
</t>
  </si>
  <si>
    <t xml:space="preserve">Advancing Rheumatology Care Through Machine Learning
</t>
  </si>
  <si>
    <t>Voted NO, paper does mentioned "...Prediction models can help with patient selection in clinical trials", but the main focus is still clinical care, so NO, marked in sheet</t>
  </si>
  <si>
    <t xml:space="preserve">Rheumatologic diseases are marked by their complexity, involving immune-, metabolic- and mechanically mediated processes which can affect different organ systems. Despite a growing arsenal of targeted medications, many rheumatology patients fail to achieve full remission. Assessing disease activity remains challenging, as patients prioritize different symptoms and disease phenotypes vary. This is also reflected in clinical trials where the efficacy of drugs is not necessarily measured in an optimal way with the traditional outcome assessment. The recent COVID-19 pandemic has catalyzed a digital transformation in healthcare, embracing telemonitoring and patient-reported data via apps and wearables. As a further driver of digital medicine, electronic medical record (EMR) providers are actively engaged in developing algorithms for clinical decision support, heralding a shift towards patient-centered, decentralized care. Machine learning algorithms have emerged as valuable tools for handling the increasing volume of patient data, promising to enhance treatment quality and patient well-being. Convolutional neural networks (CNN) are particularly promising for radiological image analysis, aiding in the detection of specific lesions such as erosions, sacroiliitis, or osteoarthritis, with several FDA-approved applications. Clinical predictions, including numerical disease activity forecasts and medication choices, offer the potential to optimize treatment strategies. Numeric predictions can be integrated into clinical workflows, allowing for shared decision making with patients. Clustering patients based on disease characteristics provides a personalized care approach. Digital biomarkers, such as patient-reported outcomes and wearables data, offer insights into disease progression and therapy response more flexibly and outside patient consultations. In association with patient-reported outcomes, disease-specific digital biomarkers via image recognition or single-camera motion capture enables more efficient remote patient monitoring. Digital biomarkers may also play a major role in clinical trials in the future as continuous, disease-specific outcome measurement facilitating decentralized studies. Prediction models can help with patient selection in clinical trials, such as by predicting high disease activity. Efforts are underway to integrate these advancements into clinical workflows using digital pathways and remote patient monitoring platforms. In summary, machine learning, digital biomarkers, and advanced imaging technologies hold immense promise for enhancing clinical decision support and clinical trials in rheumatology. Effective integration will require a multidisciplinary approach and continued validation through prospective studies. Copyright © 2024. The Author(s).
</t>
  </si>
  <si>
    <t xml:space="preserve">Impact of patient and public involvement on enrolment and retention in clinical trials: Systematic review and meta-analysis
</t>
  </si>
  <si>
    <t>No, but a good reference.</t>
  </si>
  <si>
    <t>Voted NO, PPI is patient and public involvement, not AI</t>
  </si>
  <si>
    <t xml:space="preserve">Objective To investigate the impact of patient and public involvement (PPI) on rates of enrolment and retention in clinical trials and explore how this varies with the context and nature of PPI. Design Systematic review and meta-analysis. Data sources Ten electronic databases, including Medline, INVOLVE Evidence Library, and clinical trial registries. Eligibility criteria Experimental and observational studies quantitatively evaluating the impact of a PPI intervention, compared with no intervention or non-PPI intervention(s), on participant enrolment and/or retention rates in a clinical trial or trials. PPI interventions could include additional non-PPI components inseparable from the PPI (for example, other stakeholder involvement). Data extraction and analysis Two independent reviewers extracted data on enrolment and retention rates, as well as on the context and characteristics of PPI intervention, and assessed risk of bias. Random effects meta-analyses were used to determine the average effect of PPI interventions on enrolment and retention in clinical trials: main analysis including randomised studies only, secondary analysis adding non-randomised studies, and several exploratory subgroup and sensitivity analyses. Results 26 studies were included in the review; 19 were eligible for enrolment meta-analysis and five for retention meta-analysis. Various PPI interventions were identified with different degrees of involvement, different numbers and types of people involved, and input at different stages of the trial process. On average, PPI interventions modestly but significantly increased the odds of participant enrolment in the main analysis (odds ratio 1.16, 95% confidence interval and prediction interval 1.01 to 1.34). Non-PPI components of interventions may have contributed to this effect. In exploratory subgroup analyses, the involvement of people with lived experience of the condition under study was significantly associated with improved enrolment (odds ratio 3.14 v 1.07; P=0.02). The findings for retention were inconclusive owing to the paucity of eligible studies (odds ratio 1.16, 95% confidence interval 0.33 to 4.14), for main analysis). Conclusions These findings add weight to the case for PPI in clinical trials by indicating that it is likely to improve enrolment of participants, especially if it includes people with lived experience of the health condition under study. Further research is needed to assess which types of PPI work best in particular contexts, the cost effectiveness of PPI, the impact of PPI at earlier stages of trial design, and the impact of PPI interventions specifically targeting retention. Systematic review registration PROSPERO CRD42016043808.
</t>
  </si>
  <si>
    <t xml:space="preserve">Automatic Mapping of CT Scan Locations on Computational Human Phantoms for Organ Dose Estimation
</t>
  </si>
  <si>
    <t>Voted NO, AI is intervention</t>
  </si>
  <si>
    <t xml:space="preserve">To develop an algorithm to automatically map CT scan locations of patients onto computational human phantoms to provide with patient-specific organ doses. We developed an algorithm that compares a two-dimensional skeletal mask generated from patient CTs with that of a whole body computational human phantom. The algorithm selected the scan locations showing the highest Dice Similarity Coefficient (DSC) calculated between the skeletal masks of a patient and a phantom. To test the performance of the algorithm, we randomly selected five sets of neck, chest, and abdominal CT images from the National Institutes of Health Clinical Center. We first automatically mapped scan locations of the CT images on a computational human phantom using our algorithm. We had several radiologists to manually map the same CT images on the phantom and compared the results with the automated mapping. Finally, organ doses for automated and manual mapping locations were calculated by an in-house CT dose calculator and compared to each other. The visual comparison showed excellent agreement between manual and automatic mapping locations for neck, chest, and abdomen-pelvis CTs. The difference in mapping locations averaged over the start and end in the five patients was less than 1 cm for all neck, chest, and AP scans: 0.9, 0.7, and 0.9 cm for neck, chest, and AP scans, respectively. Five cases out of ten in the neck scans show zero difference between the average manual and automatic mappings. Average of absolute dose differences between manual and automatic mappings was 2.3, 2.7, and 4.0% for neck, chest, and AP scans, respectively. The automatic mapping algorithm provided accurate scan locations and organ doses compared to manual mapping. The algorithm will be useful in cases requiring patient-specific organ dose for a large number of patients such as patient dose monitoring, clinical trials, and epidemiologic studies.
</t>
  </si>
  <si>
    <t>N, No AI</t>
  </si>
  <si>
    <t>Yes, go to the full-text review; The AI is intervention, but main focus is enhancing retention</t>
  </si>
  <si>
    <t>Maybe, not sure if follow-up is part of the clinical trial and not sure if the clinical decision support system has to do with AI</t>
  </si>
  <si>
    <t>No, might be applied to clinical trial recruitment.</t>
  </si>
  <si>
    <t>No. Not AI</t>
  </si>
  <si>
    <t>N, engagement of digital application v.s. engagement of CT</t>
  </si>
  <si>
    <t>No, thresholding for biomarker is not directly related.</t>
  </si>
  <si>
    <t>No, it's more of estimating sample size.</t>
  </si>
  <si>
    <t>No, The result can be applied to improve clinical trial design/ recruitment.</t>
  </si>
  <si>
    <t>No, it's using data from clinical trial for testing AI diagnosis tool,</t>
  </si>
  <si>
    <t>Yes, it says it will talk about AI for clinical trial recruitment</t>
  </si>
  <si>
    <t>No. Can be applied to clinical trial recruitment retention.</t>
  </si>
  <si>
    <t>No. Not about retention/ recruitment.</t>
  </si>
  <si>
    <t>No. AI as intervention.</t>
  </si>
  <si>
    <t>No. AI for predicting outcome.</t>
  </si>
  <si>
    <t>Yes, this increased screening</t>
  </si>
  <si>
    <t>No. Not retention/ recruitment. AI-aided diagnosis.</t>
  </si>
  <si>
    <t>Assessing the Financial Value of Patient Engagement: A Quantitative Approach from CTTI’s Patient Groups and Clinical Trials Project</t>
  </si>
  <si>
    <t>No. AI for survival prediciton.</t>
  </si>
  <si>
    <t>No. Not recruitment/ retension.</t>
  </si>
  <si>
    <t>No. Not AI, not recruitment.</t>
  </si>
  <si>
    <t>No. AI-aided diagnosis.</t>
  </si>
  <si>
    <t>Yes, increases screening in the trial</t>
  </si>
  <si>
    <t>No, no results.</t>
  </si>
  <si>
    <t>Yes, identifies patients for screening</t>
  </si>
  <si>
    <t>BENEFITS FROM A COMPUTER-AIDED DETECTION DEVICE IN COLONOSCOPY (ACCENDO-COLO) – AN INTERIM ANALYSIS OF AN ITALIAN MULTICENTER RANDOMIZED CLINICAL TRIAL</t>
  </si>
  <si>
    <t>No. Can be applied to clinical trial recruitment.</t>
  </si>
  <si>
    <t>No. Not Recruitment. Decision Support (treatment effect)</t>
  </si>
  <si>
    <t>No, AI for outcome prediciton.</t>
  </si>
  <si>
    <t>No, Not recruitment/ retention.</t>
  </si>
  <si>
    <t>No, Not AI.</t>
  </si>
  <si>
    <t>No. Not recruitment/ retention. Prognosis prediction.</t>
  </si>
  <si>
    <t>No; note: if there's only description, not result, exclude</t>
  </si>
  <si>
    <t>No. Not recruitment/ retention. AI-Aided diagnosis.</t>
  </si>
  <si>
    <t>No. Not AI.</t>
  </si>
  <si>
    <t>Correction to: “Optimizing Patient Selection for Endovascular Treatment in Acute Ischemic Stroke (SELECT): A Prospective Multicenter Cohort Study of Imaging Selection” (Annals of Neurology, (2020), 87, 3, (419-433), 10.1002/ana.25669)</t>
  </si>
  <si>
    <t>No. Not the paper itself.</t>
  </si>
  <si>
    <t>MAYBE voted; since it mentioned that the ML algorithms are going to pridict "intervention engagement through 2‐months"</t>
  </si>
  <si>
    <t>No. it's a prospective article.</t>
  </si>
  <si>
    <t>Yes, focuses on ethics of the CT</t>
  </si>
  <si>
    <t xml:space="preserve">No. Not recruitment/ retention. </t>
  </si>
  <si>
    <t>No.</t>
  </si>
  <si>
    <t>Yes, improves diversity of CT</t>
  </si>
  <si>
    <t xml:space="preserve">No. AI not applied to recruitment/ retention. </t>
  </si>
  <si>
    <t>No. Not recruitment/ retention. Might be applied to those.</t>
  </si>
  <si>
    <t>Y, the main goal of building this AI tool is for more accurate population size</t>
  </si>
  <si>
    <t>No. Not participant recreuitment. Effect size Estimation.</t>
  </si>
  <si>
    <t>No. Not recruitment/ retention. Patient Grouping.</t>
  </si>
  <si>
    <t>No. Not recruitment/ retention. Treatment effectiveness prediction.</t>
  </si>
  <si>
    <t>No. Not recruitment/ retention. Clinical Trial Design.</t>
  </si>
  <si>
    <t>No. Not recruitment/ retention. Risk Prediction.</t>
  </si>
  <si>
    <t>Different Approaches to requesting Consent for Routine data linkage in Neonatal follow-up (ACORN): protocol for a 2×2 factorial randomised trial</t>
  </si>
  <si>
    <t>Digital health technologies and Alzheimer’s disease clinical trials: might decentralized clinical trials increase participation by people with cognitive impairment?</t>
  </si>
  <si>
    <t>No. Not recruitment/ retention. Prognosis prediction and treatment recommendation.</t>
  </si>
  <si>
    <t>No. Not recruitment for clinical trials.</t>
  </si>
  <si>
    <t>If it has been published and has data, then YES</t>
  </si>
  <si>
    <t>AI intervention, for program engagement - Is 'Lucy' a tool that keeps people engaged in study? MAYBE voted</t>
  </si>
  <si>
    <t>Maybe. Not research study.</t>
  </si>
  <si>
    <t>No, it used existed data and study</t>
  </si>
  <si>
    <t>Matching? A machine learning model predicted likely Amyloid+Tau+ participants from baseline MRI.</t>
  </si>
  <si>
    <t>No. Not recruitment. AI-aided dignosis.</t>
  </si>
  <si>
    <t>Yes, the outcome is retention; whether the app is an AI tbc in full-text review</t>
  </si>
  <si>
    <t>Maybe, not sure if the app educational feature is AI related.</t>
  </si>
  <si>
    <t>No. Not retention/ engagement. AI as intervention.</t>
  </si>
  <si>
    <t>No. Not AI fore recruitment/ retention.</t>
  </si>
  <si>
    <t>increasing retention rates is a intervention for having better smoking cessation?</t>
  </si>
  <si>
    <t>No. Not recruitment/ Retention.</t>
  </si>
  <si>
    <t>No. Not Retention/ Recruitment.</t>
  </si>
  <si>
    <t>No. Not AI, Not recruitment.</t>
  </si>
  <si>
    <t>No. not retention/ recruitment.</t>
  </si>
  <si>
    <t>No. AI diagnosis. can be applied to recruitment.</t>
  </si>
  <si>
    <t>No, it's a perspective paper</t>
  </si>
  <si>
    <t>Maybe. Not explicitly about recruitment.</t>
  </si>
  <si>
    <t xml:space="preserve">No. AI diagnosis. </t>
  </si>
  <si>
    <t>No. Not recruitment/ retention. AI-Aided risk prediction.</t>
  </si>
  <si>
    <t>No. Not recruitment/ retention.</t>
  </si>
  <si>
    <t>No. Not retention/ recruitment. Can be applied to those.</t>
  </si>
  <si>
    <t>Maybe, the AI tool was used for improve patients adherence to clinical care/ treatment, not for CT retention</t>
  </si>
  <si>
    <t>The chatbot enhances participants' engagement to intervention, not CT?</t>
  </si>
  <si>
    <t>Yes, software was used, should pass first round of screening.</t>
  </si>
  <si>
    <t>No, perspective</t>
  </si>
  <si>
    <t>No, regard it as a perspective paper</t>
  </si>
  <si>
    <t>Maybe, Not explicitly mentioning recruitment/ retention.</t>
  </si>
  <si>
    <t>No, perspectve</t>
  </si>
  <si>
    <t>Maybe (NO), a perspective paper to me, and only mentioned "can optimize clinical trial design"</t>
  </si>
  <si>
    <t>MAYBE voted; AI component is integral to the intervention, aiming to enhance the engagement and well-being of participants, can somehow enhance retention?</t>
  </si>
  <si>
    <t>Maybe. Does clinical trial count?</t>
  </si>
  <si>
    <t>MAYBE voted; "The system facilitates randomization..." whar randomization it is?</t>
  </si>
  <si>
    <t>Yes, used for patient seelction (recruitment)</t>
  </si>
  <si>
    <t>No. Not retention/ recruitment. Outcome prediction. No results</t>
  </si>
  <si>
    <t>No. AI for lab dataset curation.</t>
  </si>
  <si>
    <t>No, it's developping a techinque, but no applied to clinical trial.</t>
  </si>
  <si>
    <t>Maybe, the method can be applied to clinical trial recruitment.</t>
  </si>
  <si>
    <t>No. Not Recruitment/ Retention.</t>
  </si>
  <si>
    <t>No, AI &amp; clinical trials, not recruitment/ retention.</t>
  </si>
  <si>
    <t>Maybe, affects engagement (?)</t>
  </si>
  <si>
    <t>Maybe, check AI</t>
  </si>
  <si>
    <t>No. Not AI for diagnosis instead of engagement.</t>
  </si>
  <si>
    <t xml:space="preserve">Predicting future amyloid biomarkers in dementia patients with machine learning to improve clinical trial patient selection
</t>
  </si>
  <si>
    <t>No. Tool creation but not applied to trials.</t>
  </si>
  <si>
    <t>Yes, since it compared effetiveness between novel machine-learning method and traditional recruitment method and proved its better selection</t>
  </si>
  <si>
    <t>No, can be applied to Clinical trial recruitment.</t>
  </si>
  <si>
    <t xml:space="preserve">Precision Recruitment and Engagement of Individuals at Risk for Diabetes and Hypertension in Clinical Trials (PREDHICT): A Randomized Trial for an E-Persuasive Mobile Application to Inform Decision Making about Clinical Trials
</t>
  </si>
  <si>
    <t>Yes.</t>
  </si>
  <si>
    <t>Yes, since the digital application is used to increase willingness to participate in a future clinical trial</t>
  </si>
  <si>
    <t xml:space="preserve">Modeling clinical trial attrition using machine intelligence: A driver analytics case study using 1,325 trials representing one million patients
</t>
  </si>
  <si>
    <t>No. It's a tool.</t>
  </si>
  <si>
    <t>No, paper did mentioned the potetial of machine intelligence in increasing patient engagement, but haven;t been applied to any real CT nor having data</t>
  </si>
  <si>
    <t>No, might not be AI, not applied to real clinicl trials.</t>
  </si>
  <si>
    <t xml:space="preserve">The Recruitment Innovation Center: Developing novel, person-centered strategies for clinical trial recruitment and retention
</t>
  </si>
  <si>
    <t>No, Recruitment Innovation Center (RIC) seems a innovation/ research network to me, not an AI</t>
  </si>
  <si>
    <t>Maybe, AI was not mentioned explicitly.</t>
  </si>
  <si>
    <t xml:space="preserve">Patient-Pivoted Automated Trial Eligibility Pipeline: The First of Three Phases in a Modular Architecture
</t>
  </si>
  <si>
    <t xml:space="preserve">A natural language processing tool for automatic identification of new disease and disease progression: parsing text in multiinstitutional radiology reports to facilitate clinical trial eligibility screening
</t>
  </si>
  <si>
    <t>YES, the method is MADE for enhance CT eligibility screening</t>
  </si>
  <si>
    <t>No, though repeatly mentioned its potential of enhancing recruiment efficiency, it havem't been applied to any real CT, just listing out the expectation</t>
  </si>
  <si>
    <t xml:space="preserve">Seeing the forest for the trees: Predicting attendance in trials for co-occurring PTSD and substance use disorders with a machine learning approach
</t>
  </si>
  <si>
    <t>No. AI used to "understand" retention</t>
  </si>
  <si>
    <t xml:space="preserve">Telehealth Behavioral Intervention for Diabetes Management in Adults With Physical Disabilities: Intervention Fidelity Protocol for a Randomized Controlled Trial
</t>
  </si>
  <si>
    <t xml:space="preserve">No, the AI was used to evaluate fidelity, which is feasibility, acceptability, and preliminary efficacy of a telehealth platform, not CT recruitment </t>
  </si>
  <si>
    <t>Yes (No, it's a protocol).</t>
  </si>
  <si>
    <t xml:space="preserve">MHealth app using machine learning to increase physical activity in diabetes and depression: clinical trial protocol for the DIAMANTE Study
</t>
  </si>
  <si>
    <t>No, the AI is intervention</t>
  </si>
  <si>
    <t>Maybe (No, it's a protocol).</t>
  </si>
  <si>
    <t xml:space="preserve">Validation of the effectiveness of a digital integrated healthcare platform utilizing an AI-based dietary management solution and a real-time continuous glucose monitoring system for diabetes management: a randomized controlled trial
</t>
  </si>
  <si>
    <t xml:space="preserve">A PATIENT-CENTERED INTERVENTION PLATFORM TO SUPPORT HEALTH BEHAVIOUR CHANGE AND THE CONTINUUM OF CARE IN PATIENTS WITH CORONARY ARTERY DISEASE: THE TIMELY RANDOMIZED CONTROLLED TRIALS
</t>
  </si>
  <si>
    <t xml:space="preserve">Using simulated infectious disease outbreaks to inform site selection and sample size for individually randomized vaccine trials during an ongoing epidemic
</t>
  </si>
  <si>
    <t>No. AI for clinical trial design.</t>
  </si>
  <si>
    <t xml:space="preserve">The NUDGE trial pragmatic trial to enhance cardiovascular medication adherence: study protocol for a randomized controlled trial
</t>
  </si>
  <si>
    <t xml:space="preserve">No, the AI is intervention for improving medication adherence and patient outcomes </t>
  </si>
  <si>
    <t xml:space="preserve">Phenotyping Cardiogenic Shock
</t>
  </si>
  <si>
    <t>No, though mentioned potential of patient enrollment, haven't been applied nor have data</t>
  </si>
  <si>
    <t>Maybe (No)</t>
  </si>
  <si>
    <t xml:space="preserve">Ineligible, Unaware, or Uninterested? Associations between Underrepresented Patient Populations and Retention in the Pathway to Cancer Clinical Trial Enrollment
</t>
  </si>
  <si>
    <t>No. Not AI for recruitemnt. Recruitment rate across different demographic group.</t>
  </si>
  <si>
    <t xml:space="preserve">Benchmarking Patient Recruitment and Retention Practices
</t>
  </si>
  <si>
    <t xml:space="preserve">Impacts of Eligibility Criteria on Trial Participants' Age in Alzheimer's Disease Clinical Trials
</t>
  </si>
  <si>
    <t>No, The AI does not strictly enhance recruitment/ retention</t>
  </si>
  <si>
    <t>Maybe, AI for clinical trial design.</t>
  </si>
  <si>
    <t xml:space="preserve">Eligibility criteria in clinical trials in breast cancer: a cohort study
</t>
  </si>
  <si>
    <t xml:space="preserve">CURATE.AI: Optimizing Personalized Medicine with Artificial Intelligence
</t>
  </si>
  <si>
    <t>No. Not AI for recruitment. AI for treatment recommendation.</t>
  </si>
  <si>
    <t xml:space="preserve">Harnessing Clinical Sequencing Data for Survival Stratification of Patients with Metastatic Lung Adenocarcinomas
</t>
  </si>
  <si>
    <t>No, matching is more like motivating/ background</t>
  </si>
  <si>
    <t>MAYBE, OncoCast facilitates clinical trial matching</t>
  </si>
  <si>
    <t>No. Not AI for recruitment, AI for phenotyping.</t>
  </si>
  <si>
    <t xml:space="preserve">Evidence of a cognitive bias in the quantification of COVID-19 with CT: an artificial intelligence randomised clinical trial
</t>
  </si>
  <si>
    <t>No. Not AI for recruitment, AI for diagnosis.</t>
  </si>
  <si>
    <t xml:space="preserve">Integrative deep learning analysis improves colon adenocarcinoma patient stratification at risk for mortality
</t>
  </si>
  <si>
    <t>Maybe, the tool was built for stratification and eventually enrollment</t>
  </si>
  <si>
    <t>No. Not AI for recruitment. AI for risk stratification.</t>
  </si>
  <si>
    <t xml:space="preserve">AutoCriteria: a generalizable clinical trial eligibility criteria extraction system powered by large language models
</t>
  </si>
  <si>
    <t xml:space="preserve">“Include me if you can”—reasons for low enrollment of pediatric patients in a psychopharmacological trial
</t>
  </si>
  <si>
    <t xml:space="preserve">Development and preliminary evaluation of tablet computer-based decision aid for patients participating in cancer clinical trials
</t>
  </si>
  <si>
    <t xml:space="preserve">Development and validation of a deep learning algorithm based on fundus photographs for estimating the CAIDE dementia risk score
</t>
  </si>
  <si>
    <t xml:space="preserve">A brief intervention to increase uptake and adherence of an internet-based program for depression and anxiety (Enhancing Engagement with Psychosocial Interventions): Randomized controlled trial
</t>
  </si>
  <si>
    <t>No, it's not helping recruitment. It might help clinical trial design.</t>
  </si>
  <si>
    <t>Yes, using machine learning to perform enrollment rate prediction (enhance enrollment indirectly)</t>
  </si>
  <si>
    <t xml:space="preserve">Increasing Engagement in the Electronic Framingham Heart Study: Factorial Randomized Controlled Trial
</t>
  </si>
  <si>
    <t>No, I think the app enhances treatment adherence, not CT retention</t>
  </si>
  <si>
    <t xml:space="preserve">Recruiting Filipino Immigrants in a Randomized Controlled Trial Promoting Enrollment in an Evidence-Based Parenting Intervention
</t>
  </si>
  <si>
    <t>No, not AI</t>
  </si>
  <si>
    <t xml:space="preserve">Using theory and user-centered design in digital health: The development of the mychoice communication tool to prepare patients and improve informed decision making regarding clinical trial participation
</t>
  </si>
  <si>
    <t xml:space="preserve">A brief intervention to increase uptake and adherence of an internet-based program for depression and anxiety (Enhancing Engagement with Psychosocial Interventions): Randomized controlled trial </t>
  </si>
  <si>
    <t xml:space="preserve">Development and preliminary evaluation of tablet computer-based decision aid for patients participating in cancer clinical trials </t>
  </si>
  <si>
    <t xml:space="preserve">No, not retention, recruitment </t>
  </si>
  <si>
    <t>AutoCriteria: a generalizable clinical trial eligibility criteria extraction system powered by large language models &gt;&gt; actual CT data,method to extract</t>
  </si>
  <si>
    <t>“Include me if you can”—reasons for low enrollment of pediatric patients in a psychopharmacological trial</t>
  </si>
  <si>
    <t>No, the tool it introduced is intervention for better care of patients with AKI; not for recruitment/rentention</t>
  </si>
  <si>
    <t>No, Not AI</t>
  </si>
  <si>
    <t>N, a bit of stretch. Focusing on modeling/ sample size estimation.</t>
  </si>
  <si>
    <t>No, the inroduced approach focused on better design for clinical trial, in order to get more accurate results, not for recruitment/retention</t>
  </si>
  <si>
    <t>Maybe, (potentially) AI for sample size estimation.</t>
  </si>
  <si>
    <t>No, the robot is a therapy for Autism patients, not for retention</t>
  </si>
  <si>
    <t>No, Not for clinical trial.</t>
  </si>
  <si>
    <t>No, it's a protocol paper</t>
  </si>
  <si>
    <t>No. It's a protocol</t>
  </si>
  <si>
    <t>No, a review paper</t>
  </si>
  <si>
    <t>No, the follow-up is not CT follow-up, but screening follow-up</t>
  </si>
  <si>
    <t>No, Not AI for recruitment.</t>
  </si>
  <si>
    <t>No, the tool is for diagnose, one step backward for targeting patients for clinical trial</t>
  </si>
  <si>
    <t>No. AI-Aided diagnosis.</t>
  </si>
  <si>
    <t>No, clinical follow-up, not trial follow-up</t>
  </si>
  <si>
    <t>No, the AI is intervention itself</t>
  </si>
  <si>
    <t>No, the rule-based tool is for addressing inequities in RCTs, not for recruitment/retention</t>
  </si>
  <si>
    <t>No, the intervention 'Incredible Years® Parent Program' is for culturally tailored video, not a clinical trial</t>
  </si>
  <si>
    <t>Yes, offering information, promote potential patients to get involved CT</t>
  </si>
  <si>
    <t>No, borrow data as ‘control’, nor exactly recruiting people</t>
  </si>
  <si>
    <t>No, the tool is the clinical intervention, not for recruitment/retention</t>
  </si>
  <si>
    <t>No, the tool is clinical intervention for better quality of life for patients</t>
  </si>
  <si>
    <t>No, the tool is intervention, for better testing rate</t>
  </si>
  <si>
    <t>No, not directly related to recruitment.'</t>
  </si>
  <si>
    <t>A structured methodology review showed analyses of functional outcomes are frequently limited to “survivors only” in trials enrolling patients at high risk of death</t>
  </si>
  <si>
    <t>No. Not AI algorithms.</t>
  </si>
  <si>
    <t>Status</t>
  </si>
  <si>
    <t>Dr.Hong</t>
  </si>
  <si>
    <t>10.1016/j.ijcard.2024.132233</t>
  </si>
  <si>
    <t>Artificial intelligence-analyzed computed tomography in patients undergoing transcatheter tricuspid valve repair.</t>
  </si>
  <si>
    <t>Full Text</t>
  </si>
  <si>
    <t>No, but note for later DIscussion</t>
  </si>
  <si>
    <t>Clinical trial was used to access Artificial intelligence (AI)-driven computed tomography (CT) effectiveness in deciding whether patients should undergoing transcatheter tricuspid valve repair (TTVR)</t>
  </si>
  <si>
    <t>10.1007/s12020-024-03750-2</t>
  </si>
  <si>
    <t>Assessment of ChatGPT's adherence to ETA-thyroid nodule management guideline over two different time intervals 14 days apart: in binary and multiple-choice queries.</t>
  </si>
  <si>
    <t>In the binary queries, the AI model showed an ability to correct some initially incorrect responses (providing decision-support in specialized domains like thyroid nodule management).</t>
  </si>
  <si>
    <t>A Real-Time Automated Patient Screening System for Clinical Trials Eligibility in an Emergency Department: Design and Evaluation.</t>
  </si>
  <si>
    <t>Distilling large language models for matching patients to clinical trials.</t>
  </si>
  <si>
    <t>Accuracy of an Artificial Intelligence System for Cancer Clinical Trial Eligibility Screening: Retrospective Pilot Study.</t>
  </si>
  <si>
    <t>10.1016/j.cct.2024.107547</t>
  </si>
  <si>
    <t>Leveraging machine learning: Covariate-adjusted Bayesian adaptive randomization and subgroup discovery in multi-arm survival trials.</t>
  </si>
  <si>
    <t>identify subgroups deriving greater benefits from specific treatments</t>
  </si>
  <si>
    <t>Conflict</t>
  </si>
  <si>
    <t>In this paper, we introduce a pipeline designed for information extraction from AD clinical trial EC</t>
  </si>
  <si>
    <t>We are using RCT to access effectiveness of clinical care - COVID-19 screening</t>
  </si>
  <si>
    <t>Endocuff With or Without Artificial Intelligence-Assisted Colonoscopy in Detection of Colorectal Adenoma: A Randomized Colonoscopy Trial.</t>
  </si>
  <si>
    <t>improve adenoma detection rate and reduce miss rate during colonoscopy.</t>
  </si>
  <si>
    <t>10.1016/j.jopan.2023.12.005</t>
  </si>
  <si>
    <t>Comparison of Conventional Anesthesia Nurse Education and an Artificial Intelligence Chatbot (ChatGPT) Intervention on Preoperative Anxiety: A Randomized Controlled Trial.</t>
  </si>
  <si>
    <t>artificial intelligence (AI) chatbot (ChatGPT-3.5, OpenAI) on preoperative anxiety reduction and patient satisfaction</t>
  </si>
  <si>
    <t>A Multicenter Randomized Controlled Trial Of Microbiome-Based Artificial Intelligence-Assisted Personalized Diet Vs Low Fodmap Diet: A Novel Approach for the Management of Irritable Bowel Syndrome.</t>
  </si>
  <si>
    <t>artificial intelligence (AI)-assisted personalized diet (PD) with a low FODMAP diet (LFD) for IBS management</t>
  </si>
  <si>
    <t>10.1111/jcpe.13987</t>
  </si>
  <si>
    <t>Enhanced control of periodontitis by an artificial intelligence-enabled multimodal-sensing toothbrush and targeted mHealth micromessages: A randomized trial.</t>
  </si>
  <si>
    <t>Novel, artificial intelligence-enabled multimodal-sensing toothbrushes (AI-MST) can guide patients' oral hygiene practices in real-time and transmit valuable data to clinicians</t>
  </si>
  <si>
    <t>Get up, stand up: a randomized controlled trial to assess the effectiveness of a messenger-based intervention to reduce sedentary behavior in university students.</t>
  </si>
  <si>
    <t>I don't see AI?</t>
  </si>
  <si>
    <t>10.1097/AUD.0000000000001533</t>
  </si>
  <si>
    <t>Effectiveness of the HEAR-Aware App for Adults Not Ready for Hearing Aids, but Open to Self-Management Support: Results of a Randomized Controlled Trial.</t>
  </si>
  <si>
    <t>The app serves as a self-management tool, offering assistance for a range of target behaviors (TBs), such as communication strategies and emotional coping</t>
  </si>
  <si>
    <t>10.1016/j.ipej.2024.06.003</t>
  </si>
  <si>
    <t>Using artificial intelligence and deep learning to optimise the selection of adult congenital heart disease patients in S-ICD screening.</t>
  </si>
  <si>
    <t>THIS ONE IS TREAKY We report a novel application of deep learning methods to screen patients for S-ICD eligibility</t>
  </si>
  <si>
    <t>10.1016/j.jpainsymman.2024.05.033</t>
  </si>
  <si>
    <t>A digital therapeutic application (ePAL) to manage pain in patients with advanced cancer: A randomized controlled trial.</t>
  </si>
  <si>
    <t xml:space="preserve">Patients were randomized to ePAL or usual care. ePAL included 1) active pain monitoring; 2) artificial intelligence algorithm to triage patient symptoms; </t>
  </si>
  <si>
    <t>10.1089/tmj.2023.0648</t>
  </si>
  <si>
    <t>Telemedicine-Enhanced Lung Cancer Screening Using Mobile Computed Tomography Unit with Remote Artificial Intelligence Assistance in Underserved Communities: Initial Results of a Population Cohort Study in Western China.</t>
  </si>
  <si>
    <t>mobile CT units with remote AI assistance improved access to LCS in underserved areas</t>
  </si>
  <si>
    <t>Year</t>
  </si>
  <si>
    <t>10.1002/jrsm.1715</t>
  </si>
  <si>
    <t>Can large language models replace humans in systematic reviews? Evaluating GPT-4's efficacy in screening and extracting data from peer-reviewed and grey literature in multiple languages</t>
  </si>
  <si>
    <t>Research Synthesis Methods</t>
  </si>
  <si>
    <t>1. Fine-tune prompt with paperset.
2. ChatGPT performance on Title/Abstract Screening:
    sensitivity ~.45, specificity ~.88 
   (300 abstracts, 2 human reviewers for ground truth).</t>
  </si>
  <si>
    <t>10.2196/48996</t>
  </si>
  <si>
    <t>Automated Paper Screening for Clinical Reviews Using Large Language Models: Data Analysis Study</t>
  </si>
  <si>
    <t>JMIR</t>
  </si>
  <si>
    <t>1. Use a fix prompt for screening.
2. Use existing annotated dataset to test.</t>
  </si>
  <si>
    <t>Large Language Models in Mental Health Care: a Scoping Revie</t>
  </si>
  <si>
    <t>arXiv</t>
  </si>
  <si>
    <t>1. Use a fix prompt for screening.
2. Use chat GPT + 1 human for abstract screening.</t>
  </si>
  <si>
    <t>Intent-based Prompt Calibration: Enhancing prompt optimization with synthetic boundary cases</t>
  </si>
  <si>
    <t>1. Use Chat GPT to come up with new prompts.
2. Use chat GPT to generate new text (abstracts).
3. Use Chat GPT/ Human to label text (abstracts).</t>
  </si>
  <si>
    <t>10.2139/ssrn.4520426</t>
  </si>
  <si>
    <t>Large Language Model Demonstrates Human-Comparable Sensitivity in Initial Screening of Systematic Reviews: A Semi-Automated Strategy Using GPT-3.5</t>
  </si>
  <si>
    <t>SSRN (Preprint)</t>
  </si>
  <si>
    <t>1. Use ground truths to improve prompts.
2. Compare chat-GPT results to human rater (comparable).</t>
  </si>
  <si>
    <t>10.21203/rs.3.rs-3788921/v1</t>
  </si>
  <si>
    <t>Evaluating the Effectiveness of Large Language Models in Abstract Screening: A Comparative Analysis</t>
  </si>
  <si>
    <t>Research Square
(Preprint)</t>
  </si>
  <si>
    <t>1. Use a fix prompt for screening.
2. Compare performance of different LLMs.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</si>
</sst>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54">
    <font>
      <sz val="10.0"/>
      <color rgb="FF000000"/>
      <name val="Arial"/>
      <scheme val="minor"/>
    </font>
    <font>
      <b/>
      <color theme="1"/>
      <name val="Arial"/>
      <scheme val="minor"/>
    </font>
    <font>
      <color theme="1"/>
      <name val="Arial"/>
      <scheme val="minor"/>
    </font>
    <font>
      <color rgb="FF000000"/>
      <name val="Arial"/>
    </font>
    <font>
      <color rgb="FF980000"/>
      <name val="Arial"/>
      <scheme val="minor"/>
    </font>
    <font>
      <color rgb="FF999999"/>
      <name val="Arial"/>
      <scheme val="minor"/>
    </font>
    <font>
      <u/>
      <color rgb="FF0000FF"/>
    </font>
    <font>
      <u/>
      <color rgb="FF0000FF"/>
    </font>
    <font>
      <b/>
      <sz val="12.0"/>
      <color theme="1"/>
      <name val="Arial"/>
      <scheme val="minor"/>
    </font>
    <font>
      <b/>
      <color rgb="FF000000"/>
      <name val="Arial"/>
      <scheme val="minor"/>
    </font>
    <font>
      <b/>
      <color rgb="FF999999"/>
      <name val="Arial"/>
      <scheme val="minor"/>
    </font>
    <font>
      <sz val="10.0"/>
      <color rgb="FF000000"/>
      <name val="Calibri"/>
    </font>
    <font>
      <sz val="8.0"/>
      <color theme="1"/>
      <name val="Arial"/>
      <scheme val="minor"/>
    </font>
    <font>
      <sz val="11.0"/>
      <color rgb="FF000000"/>
      <name val="Calibri"/>
    </font>
    <font>
      <sz val="12.0"/>
      <color rgb="FF000000"/>
      <name val="Arial"/>
      <scheme val="minor"/>
    </font>
    <font>
      <sz val="12.0"/>
      <color theme="1"/>
      <name val="Arial"/>
      <scheme val="minor"/>
    </font>
    <font>
      <sz val="12.0"/>
      <color theme="1"/>
      <name val="Arial"/>
    </font>
    <font>
      <b/>
      <sz val="12.0"/>
      <color rgb="FF980000"/>
      <name val="Arial"/>
    </font>
    <font>
      <color rgb="FF434343"/>
      <name val="Arial"/>
      <scheme val="minor"/>
    </font>
    <font>
      <sz val="12.0"/>
      <color rgb="FF434343"/>
      <name val="Arial"/>
      <scheme val="minor"/>
    </font>
    <font>
      <sz val="8.0"/>
      <color rgb="FF000000"/>
      <name val="Arial"/>
      <scheme val="minor"/>
    </font>
    <font>
      <color rgb="FF000000"/>
      <name val="Arial"/>
      <scheme val="minor"/>
    </font>
    <font>
      <sz val="10.0"/>
      <color theme="1"/>
      <name val="Arial"/>
      <scheme val="minor"/>
    </font>
    <font>
      <sz val="10.0"/>
      <color rgb="FF434343"/>
      <name val="Calibri"/>
    </font>
    <font>
      <sz val="8.0"/>
      <color rgb="FF434343"/>
      <name val="Arial"/>
      <scheme val="minor"/>
    </font>
    <font>
      <sz val="11.0"/>
      <color rgb="FF434343"/>
      <name val="Calibri"/>
    </font>
    <font>
      <u/>
      <sz val="8.0"/>
      <color rgb="FF0000FF"/>
    </font>
    <font>
      <u/>
      <sz val="8.0"/>
      <color rgb="FF0000FF"/>
    </font>
    <font>
      <sz val="12.0"/>
      <color rgb="FF980000"/>
      <name val="Arial"/>
      <scheme val="minor"/>
    </font>
    <font>
      <sz val="9.0"/>
      <color theme="1"/>
      <name val="Arial"/>
    </font>
    <font>
      <sz val="9.0"/>
      <color rgb="FF000000"/>
      <name val="Arial"/>
    </font>
    <font>
      <sz val="12.0"/>
      <color rgb="FF000000"/>
      <name val="Arial"/>
    </font>
    <font>
      <b/>
      <sz val="12.0"/>
      <color rgb="FF980000"/>
      <name val="Arial"/>
      <scheme val="minor"/>
    </font>
    <font>
      <u/>
      <sz val="10.0"/>
      <color rgb="FF1F1F1F"/>
      <name val="Arial"/>
      <scheme val="minor"/>
    </font>
    <font>
      <b/>
      <sz val="12.0"/>
      <color rgb="FF000000"/>
      <name val="Calibri"/>
    </font>
    <font>
      <sz val="12.0"/>
      <color rgb="FF000000"/>
      <name val="Calibri"/>
    </font>
    <font>
      <u/>
      <sz val="12.0"/>
      <color rgb="FF000000"/>
      <name val="Calibri"/>
    </font>
    <font>
      <sz val="9.0"/>
      <color rgb="FF1F1F1F"/>
      <name val="&quot;Google Sans&quot;"/>
    </font>
    <font>
      <sz val="10.0"/>
      <color rgb="FF999999"/>
      <name val="Arial"/>
      <scheme val="minor"/>
    </font>
    <font>
      <color rgb="FFB7B7B7"/>
      <name val="Arial"/>
      <scheme val="minor"/>
    </font>
    <font>
      <u/>
      <color rgb="FFB7B7B7"/>
    </font>
    <font>
      <b/>
      <color rgb="FF434343"/>
      <name val="Arial"/>
      <scheme val="minor"/>
    </font>
    <font>
      <b/>
      <color rgb="FFB7B7B7"/>
      <name val="Arial"/>
      <scheme val="minor"/>
    </font>
    <font>
      <color rgb="FFD9D9D9"/>
      <name val="Arial"/>
      <scheme val="minor"/>
    </font>
    <font>
      <color rgb="FFCCCCCC"/>
      <name val="Arial"/>
      <scheme val="minor"/>
    </font>
    <font>
      <b/>
      <color rgb="FFCCCCCC"/>
      <name val="Arial"/>
      <scheme val="minor"/>
    </font>
    <font>
      <b/>
      <color rgb="FFD9D9D9"/>
      <name val="Arial"/>
      <scheme val="minor"/>
    </font>
    <font>
      <color rgb="FFF3F3F3"/>
      <name val="Arial"/>
      <scheme val="minor"/>
    </font>
    <font>
      <u/>
      <color rgb="FFB7B7B7"/>
    </font>
    <font>
      <b/>
      <sz val="12.0"/>
      <color rgb="FF000000"/>
      <name val="Arial"/>
    </font>
    <font>
      <sz val="12.0"/>
      <color rgb="FF2D374B"/>
      <name val="Arial"/>
    </font>
    <font>
      <u/>
      <color rgb="FF000000"/>
      <name val="Inter"/>
    </font>
    <font>
      <b/>
      <color rgb="FF0000FF"/>
      <name val="Arial"/>
      <scheme val="minor"/>
    </font>
    <font>
      <u/>
      <color rgb="FF0000FF"/>
    </font>
  </fonts>
  <fills count="15">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9FC5E8"/>
        <bgColor rgb="FF9FC5E8"/>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A4C2F4"/>
        <bgColor rgb="FFA4C2F4"/>
      </patternFill>
    </fill>
    <fill>
      <patternFill patternType="solid">
        <fgColor rgb="FFD9D2E9"/>
        <bgColor rgb="FFD9D2E9"/>
      </patternFill>
    </fill>
    <fill>
      <patternFill patternType="solid">
        <fgColor rgb="FFEFEFEF"/>
        <bgColor rgb="FFEFEFEF"/>
      </patternFill>
    </fill>
    <fill>
      <patternFill patternType="solid">
        <fgColor rgb="FF93C47D"/>
        <bgColor rgb="FF93C47D"/>
      </patternFill>
    </fill>
    <fill>
      <patternFill patternType="solid">
        <fgColor theme="0"/>
        <bgColor theme="0"/>
      </patternFill>
    </fill>
    <fill>
      <patternFill patternType="solid">
        <fgColor theme="9"/>
        <bgColor theme="9"/>
      </patternFill>
    </fill>
    <fill>
      <patternFill patternType="solid">
        <fgColor rgb="FFFFFF00"/>
        <bgColor rgb="FFFFFF00"/>
      </patternFill>
    </fill>
  </fills>
  <borders count="3">
    <border/>
    <border>
      <left style="thin">
        <color rgb="FF000000"/>
      </left>
    </border>
    <border>
      <right style="thin">
        <color rgb="FF000000"/>
      </right>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vertical="center"/>
    </xf>
    <xf borderId="0" fillId="0" fontId="6" numFmtId="0" xfId="0" applyAlignment="1" applyFont="1">
      <alignment readingOrder="0" shrinkToFit="0" wrapText="1"/>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shrinkToFit="0" wrapText="1"/>
    </xf>
    <xf borderId="0" fillId="0" fontId="1" numFmtId="0" xfId="0" applyAlignment="1" applyFont="1">
      <alignment horizontal="center" readingOrder="0" vertical="center"/>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7"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8" numFmtId="0" xfId="0" applyAlignment="1" applyFont="1">
      <alignment horizontal="center" readingOrder="0" vertical="center"/>
    </xf>
    <xf borderId="0" fillId="0" fontId="8" numFmtId="0" xfId="0" applyAlignment="1" applyFont="1">
      <alignment readingOrder="0" vertical="center"/>
    </xf>
    <xf borderId="0" fillId="0" fontId="8"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horizontal="center" readingOrder="0" vertical="center"/>
    </xf>
    <xf borderId="0" fillId="0" fontId="12" numFmtId="0" xfId="0" applyAlignment="1" applyFont="1">
      <alignment readingOrder="0" vertical="center"/>
    </xf>
    <xf borderId="0" fillId="0" fontId="13" numFmtId="0" xfId="0" applyAlignment="1" applyFont="1">
      <alignment horizontal="left" readingOrder="0" shrinkToFit="0" vertical="bottom" wrapText="1"/>
    </xf>
    <xf borderId="0" fillId="0" fontId="13" numFmtId="0" xfId="0" applyAlignment="1" applyFont="1">
      <alignment readingOrder="0" vertical="bottom"/>
    </xf>
    <xf borderId="0" fillId="0" fontId="14" numFmtId="0" xfId="0" applyAlignment="1" applyFont="1">
      <alignment horizontal="center" readingOrder="0" vertical="center"/>
    </xf>
    <xf borderId="0" fillId="0" fontId="15" numFmtId="0" xfId="0" applyAlignment="1" applyFont="1">
      <alignment horizontal="center" readingOrder="0" vertical="center"/>
    </xf>
    <xf borderId="0" fillId="0" fontId="12" numFmtId="0" xfId="0" applyAlignment="1" applyFont="1">
      <alignment readingOrder="0" vertical="center"/>
    </xf>
    <xf borderId="0" fillId="0" fontId="2" numFmtId="0" xfId="0" applyAlignment="1" applyFont="1">
      <alignment readingOrder="0" shrinkToFit="0" wrapText="1"/>
    </xf>
    <xf borderId="0" fillId="2" fontId="2" numFmtId="0" xfId="0" applyAlignment="1" applyFont="1">
      <alignment readingOrder="0" shrinkToFit="0" wrapText="1"/>
    </xf>
    <xf borderId="0" fillId="0" fontId="16" numFmtId="0" xfId="0" applyAlignment="1" applyFont="1">
      <alignment horizontal="center" vertical="center"/>
    </xf>
    <xf borderId="0" fillId="0" fontId="17" numFmtId="0" xfId="0" applyAlignment="1" applyFont="1">
      <alignment horizontal="center" readingOrder="0" vertical="center"/>
    </xf>
    <xf borderId="0" fillId="0" fontId="16" numFmtId="0" xfId="0" applyAlignment="1" applyFont="1">
      <alignment horizontal="center" readingOrder="0" vertical="center"/>
    </xf>
    <xf borderId="0" fillId="0" fontId="13" numFmtId="0" xfId="0" applyAlignment="1" applyFont="1">
      <alignment horizontal="left" readingOrder="0" shrinkToFit="0" wrapText="1"/>
    </xf>
    <xf borderId="0" fillId="0" fontId="13" numFmtId="0" xfId="0" applyAlignment="1" applyFont="1">
      <alignment horizontal="center" readingOrder="0"/>
    </xf>
    <xf borderId="0" fillId="0" fontId="18" numFmtId="0" xfId="0" applyAlignment="1" applyFont="1">
      <alignment readingOrder="0" vertical="center"/>
    </xf>
    <xf borderId="0" fillId="0" fontId="13" numFmtId="0" xfId="0" applyAlignment="1" applyFont="1">
      <alignment horizontal="left" readingOrder="0"/>
    </xf>
    <xf borderId="0" fillId="0" fontId="19" numFmtId="0" xfId="0" applyAlignment="1" applyFont="1">
      <alignment horizontal="center" readingOrder="0" vertical="center"/>
    </xf>
    <xf borderId="0" fillId="0" fontId="18" numFmtId="0" xfId="0" applyAlignment="1" applyFont="1">
      <alignment readingOrder="0"/>
    </xf>
    <xf borderId="0" fillId="0" fontId="20" numFmtId="0" xfId="0" applyAlignment="1" applyFont="1">
      <alignment readingOrder="0" vertical="center"/>
    </xf>
    <xf borderId="0" fillId="0" fontId="21" numFmtId="0" xfId="0" applyAlignment="1" applyFont="1">
      <alignment readingOrder="0" vertical="center"/>
    </xf>
    <xf borderId="0" fillId="0" fontId="21" numFmtId="0" xfId="0" applyAlignment="1" applyFont="1">
      <alignment readingOrder="0"/>
    </xf>
    <xf borderId="0" fillId="0" fontId="21" numFmtId="0" xfId="0" applyFont="1"/>
    <xf borderId="0" fillId="0" fontId="22" numFmtId="0" xfId="0" applyAlignment="1" applyFont="1">
      <alignment horizontal="center" readingOrder="0" vertical="center"/>
    </xf>
    <xf borderId="0" fillId="0" fontId="23" numFmtId="0" xfId="0" applyAlignment="1" applyFont="1">
      <alignment horizontal="center" readingOrder="0" vertical="center"/>
    </xf>
    <xf borderId="0" fillId="0" fontId="24" numFmtId="0" xfId="0" applyAlignment="1" applyFont="1">
      <alignment readingOrder="0" vertical="center"/>
    </xf>
    <xf borderId="0" fillId="0" fontId="25" numFmtId="0" xfId="0" applyAlignment="1" applyFont="1">
      <alignment horizontal="left" readingOrder="0" shrinkToFit="0" wrapText="1"/>
    </xf>
    <xf borderId="0" fillId="0" fontId="25" numFmtId="0" xfId="0" applyAlignment="1" applyFont="1">
      <alignment horizontal="left" readingOrder="0"/>
    </xf>
    <xf borderId="0" fillId="3" fontId="11" numFmtId="0" xfId="0" applyAlignment="1" applyFill="1" applyFont="1">
      <alignment horizontal="center" readingOrder="0" vertical="center"/>
    </xf>
    <xf borderId="0" fillId="3" fontId="26" numFmtId="0" xfId="0" applyAlignment="1" applyFont="1">
      <alignment readingOrder="0" vertical="center"/>
    </xf>
    <xf borderId="0" fillId="3" fontId="2" numFmtId="0" xfId="0" applyAlignment="1" applyFont="1">
      <alignment readingOrder="0" vertical="center"/>
    </xf>
    <xf borderId="0" fillId="3" fontId="13" numFmtId="0" xfId="0" applyAlignment="1" applyFont="1">
      <alignment horizontal="left" readingOrder="0" shrinkToFit="0" wrapText="1"/>
    </xf>
    <xf borderId="0" fillId="3" fontId="13" numFmtId="0" xfId="0" applyAlignment="1" applyFont="1">
      <alignment horizontal="left" readingOrder="0"/>
    </xf>
    <xf borderId="0" fillId="3" fontId="15" numFmtId="0" xfId="0" applyAlignment="1" applyFont="1">
      <alignment horizontal="center" readingOrder="0" vertical="center"/>
    </xf>
    <xf borderId="0" fillId="3" fontId="2" numFmtId="0" xfId="0" applyAlignment="1" applyFont="1">
      <alignment readingOrder="0"/>
    </xf>
    <xf borderId="0" fillId="3" fontId="2" numFmtId="0" xfId="0" applyFont="1"/>
    <xf borderId="0" fillId="0" fontId="27" numFmtId="0" xfId="0" applyAlignment="1" applyFont="1">
      <alignment readingOrder="0" vertical="center"/>
    </xf>
    <xf borderId="0" fillId="4" fontId="2" numFmtId="0" xfId="0" applyAlignment="1" applyFill="1" applyFont="1">
      <alignment horizontal="center" readingOrder="0" vertical="center"/>
    </xf>
    <xf borderId="0" fillId="4" fontId="12" numFmtId="0" xfId="0" applyAlignment="1" applyFont="1">
      <alignment readingOrder="0" vertical="center"/>
    </xf>
    <xf borderId="0" fillId="4" fontId="2" numFmtId="0" xfId="0" applyAlignment="1" applyFont="1">
      <alignment readingOrder="0" vertical="center"/>
    </xf>
    <xf borderId="0" fillId="4" fontId="2" numFmtId="0" xfId="0" applyAlignment="1" applyFont="1">
      <alignment readingOrder="0" shrinkToFit="0" wrapText="1"/>
    </xf>
    <xf borderId="0" fillId="4" fontId="2" numFmtId="0" xfId="0" applyAlignment="1" applyFont="1">
      <alignment readingOrder="0"/>
    </xf>
    <xf borderId="0" fillId="4" fontId="15" numFmtId="0" xfId="0" applyAlignment="1" applyFont="1">
      <alignment horizontal="center" readingOrder="0" vertical="center"/>
    </xf>
    <xf borderId="0" fillId="4" fontId="2" numFmtId="0" xfId="0" applyFont="1"/>
    <xf borderId="0" fillId="3" fontId="2" numFmtId="0" xfId="0" applyAlignment="1" applyFont="1">
      <alignment readingOrder="0" shrinkToFit="0" wrapText="1"/>
    </xf>
    <xf borderId="0" fillId="5" fontId="2" numFmtId="0" xfId="0" applyAlignment="1" applyFill="1" applyFont="1">
      <alignment readingOrder="0" shrinkToFit="0" wrapText="1"/>
    </xf>
    <xf borderId="0" fillId="6" fontId="2" numFmtId="0" xfId="0" applyAlignment="1" applyFill="1" applyFont="1">
      <alignment readingOrder="0" shrinkToFit="0" wrapText="1"/>
    </xf>
    <xf borderId="0" fillId="7" fontId="2" numFmtId="0" xfId="0" applyAlignment="1" applyFill="1" applyFont="1">
      <alignment readingOrder="0" shrinkToFit="0" wrapText="1"/>
    </xf>
    <xf borderId="0" fillId="0" fontId="21" numFmtId="0" xfId="0" applyAlignment="1" applyFont="1">
      <alignment horizontal="center" readingOrder="0" vertical="center"/>
    </xf>
    <xf borderId="0" fillId="7" fontId="21" numFmtId="0" xfId="0" applyAlignment="1" applyFont="1">
      <alignment readingOrder="0" shrinkToFit="0" wrapText="1"/>
    </xf>
    <xf borderId="0" fillId="0" fontId="28" numFmtId="0" xfId="0" applyAlignment="1" applyFont="1">
      <alignment horizontal="center" readingOrder="0" vertical="center"/>
    </xf>
    <xf borderId="0" fillId="0" fontId="29" numFmtId="0" xfId="0" applyAlignment="1" applyFont="1">
      <alignment horizontal="left" readingOrder="0" vertical="center"/>
    </xf>
    <xf borderId="0" fillId="7" fontId="2" numFmtId="0" xfId="0" applyAlignment="1" applyFont="1">
      <alignment readingOrder="0" shrinkToFit="0" vertical="center" wrapText="1"/>
    </xf>
    <xf borderId="0" fillId="0" fontId="2" numFmtId="0" xfId="0" applyAlignment="1" applyFont="1">
      <alignment readingOrder="0" shrinkToFit="0" vertical="center" wrapText="1"/>
    </xf>
    <xf borderId="0" fillId="7" fontId="21" numFmtId="0" xfId="0" applyAlignment="1" applyFont="1">
      <alignment readingOrder="0" shrinkToFit="0" vertical="center" wrapText="1"/>
    </xf>
    <xf borderId="0" fillId="2" fontId="30" numFmtId="0" xfId="0" applyAlignment="1" applyFont="1">
      <alignment horizontal="left" readingOrder="0" vertical="center"/>
    </xf>
    <xf borderId="0" fillId="2" fontId="31" numFmtId="0" xfId="0" applyAlignment="1" applyFont="1">
      <alignment readingOrder="0" vertical="center"/>
    </xf>
    <xf borderId="0" fillId="0" fontId="16" numFmtId="0" xfId="0" applyAlignment="1" applyFont="1">
      <alignment readingOrder="0" vertical="center"/>
    </xf>
    <xf borderId="0" fillId="6" fontId="2" numFmtId="0" xfId="0" applyAlignment="1" applyFont="1">
      <alignment readingOrder="0" shrinkToFit="0" vertical="center" wrapText="1"/>
    </xf>
    <xf borderId="0" fillId="2" fontId="11" numFmtId="0" xfId="0" applyAlignment="1" applyFont="1">
      <alignment horizontal="center" readingOrder="0" vertical="center"/>
    </xf>
    <xf borderId="0" fillId="2" fontId="12" numFmtId="0" xfId="0" applyAlignment="1" applyFont="1">
      <alignment readingOrder="0" vertical="center"/>
    </xf>
    <xf borderId="0" fillId="2" fontId="2" numFmtId="0" xfId="0" applyAlignment="1" applyFont="1">
      <alignment readingOrder="0" vertical="center"/>
    </xf>
    <xf borderId="0" fillId="6" fontId="13" numFmtId="0" xfId="0" applyAlignment="1" applyFont="1">
      <alignment horizontal="left" readingOrder="0" shrinkToFit="0" wrapText="1"/>
    </xf>
    <xf borderId="0" fillId="2" fontId="13" numFmtId="0" xfId="0" applyAlignment="1" applyFont="1">
      <alignment horizontal="center" readingOrder="0"/>
    </xf>
    <xf borderId="0" fillId="2" fontId="15" numFmtId="0" xfId="0" applyAlignment="1" applyFont="1">
      <alignment horizontal="center" readingOrder="0" vertical="center"/>
    </xf>
    <xf borderId="0" fillId="2" fontId="2" numFmtId="0" xfId="0" applyFont="1"/>
    <xf borderId="0" fillId="7" fontId="13" numFmtId="0" xfId="0" applyAlignment="1" applyFont="1">
      <alignment horizontal="left" readingOrder="0" shrinkToFit="0" wrapText="1"/>
    </xf>
    <xf borderId="0" fillId="8" fontId="11" numFmtId="0" xfId="0" applyAlignment="1" applyFill="1" applyFont="1">
      <alignment horizontal="center" readingOrder="0" vertical="center"/>
    </xf>
    <xf borderId="0" fillId="8" fontId="12" numFmtId="0" xfId="0" applyAlignment="1" applyFont="1">
      <alignment readingOrder="0" vertical="center"/>
    </xf>
    <xf borderId="0" fillId="8" fontId="2" numFmtId="0" xfId="0" applyAlignment="1" applyFont="1">
      <alignment readingOrder="0" vertical="center"/>
    </xf>
    <xf borderId="0" fillId="8" fontId="13" numFmtId="0" xfId="0" applyAlignment="1" applyFont="1">
      <alignment horizontal="left" readingOrder="0" shrinkToFit="0" wrapText="1"/>
    </xf>
    <xf borderId="0" fillId="8" fontId="13" numFmtId="0" xfId="0" applyAlignment="1" applyFont="1">
      <alignment horizontal="center" readingOrder="0"/>
    </xf>
    <xf borderId="0" fillId="8" fontId="15" numFmtId="0" xfId="0" applyAlignment="1" applyFont="1">
      <alignment horizontal="center" readingOrder="0" vertical="center"/>
    </xf>
    <xf borderId="0" fillId="8" fontId="2" numFmtId="0" xfId="0" applyFont="1"/>
    <xf borderId="0" fillId="9" fontId="13" numFmtId="0" xfId="0" applyAlignment="1" applyFill="1" applyFont="1">
      <alignment horizontal="left" readingOrder="0" shrinkToFit="0" wrapText="1"/>
    </xf>
    <xf borderId="0" fillId="0" fontId="4" numFmtId="0" xfId="0" applyAlignment="1" applyFont="1">
      <alignment readingOrder="0" shrinkToFit="0" wrapText="1"/>
    </xf>
    <xf borderId="0" fillId="0" fontId="32" numFmtId="0" xfId="0" applyAlignment="1" applyFont="1">
      <alignment horizontal="center" readingOrder="0" vertical="center"/>
    </xf>
    <xf borderId="0" fillId="10" fontId="11" numFmtId="0" xfId="0" applyAlignment="1" applyFill="1" applyFont="1">
      <alignment horizontal="center" readingOrder="0" vertical="center"/>
    </xf>
    <xf borderId="0" fillId="10" fontId="12" numFmtId="0" xfId="0" applyAlignment="1" applyFont="1">
      <alignment readingOrder="0" vertical="center"/>
    </xf>
    <xf borderId="0" fillId="10" fontId="2" numFmtId="0" xfId="0" applyAlignment="1" applyFont="1">
      <alignment readingOrder="0" vertical="center"/>
    </xf>
    <xf borderId="0" fillId="10" fontId="13" numFmtId="0" xfId="0" applyAlignment="1" applyFont="1">
      <alignment horizontal="left" readingOrder="0" shrinkToFit="0" wrapText="1"/>
    </xf>
    <xf borderId="0" fillId="10" fontId="13" numFmtId="0" xfId="0" applyAlignment="1" applyFont="1">
      <alignment horizontal="center" readingOrder="0"/>
    </xf>
    <xf borderId="0" fillId="10" fontId="15" numFmtId="0" xfId="0" applyAlignment="1" applyFont="1">
      <alignment horizontal="center" readingOrder="0" vertical="center"/>
    </xf>
    <xf borderId="0" fillId="10" fontId="2" numFmtId="0" xfId="0" applyFont="1"/>
    <xf borderId="0" fillId="0" fontId="15" numFmtId="0" xfId="0" applyAlignment="1" applyFont="1">
      <alignment horizontal="center" vertical="center"/>
    </xf>
    <xf borderId="0" fillId="0" fontId="33" numFmtId="0" xfId="0" applyAlignment="1" applyFont="1">
      <alignment readingOrder="0" shrinkToFit="0" wrapText="0"/>
    </xf>
    <xf borderId="0" fillId="0" fontId="34" numFmtId="0" xfId="0" applyAlignment="1" applyFont="1">
      <alignment readingOrder="0" vertical="bottom"/>
    </xf>
    <xf borderId="0" fillId="0" fontId="35" numFmtId="0" xfId="0" applyAlignment="1" applyFont="1">
      <alignment readingOrder="0" vertical="bottom"/>
    </xf>
    <xf borderId="0" fillId="0" fontId="35" numFmtId="0" xfId="0" applyAlignment="1" applyFont="1">
      <alignment horizontal="right" readingOrder="0" vertical="bottom"/>
    </xf>
    <xf borderId="0" fillId="0" fontId="36" numFmtId="0" xfId="0" applyAlignment="1" applyFont="1">
      <alignment readingOrder="0" vertical="bottom"/>
    </xf>
    <xf borderId="0" fillId="2" fontId="37" numFmtId="0" xfId="0" applyAlignment="1" applyFont="1">
      <alignment readingOrder="0"/>
    </xf>
    <xf quotePrefix="1" borderId="0" fillId="0" fontId="35" numFmtId="0" xfId="0" applyAlignment="1" applyFont="1">
      <alignment readingOrder="0" vertical="bottom"/>
    </xf>
    <xf borderId="0" fillId="0" fontId="35" numFmtId="0" xfId="0" applyAlignment="1" applyFont="1">
      <alignment vertical="bottom"/>
    </xf>
    <xf borderId="0" fillId="0" fontId="1" numFmtId="0" xfId="0" applyAlignment="1" applyFont="1">
      <alignment readingOrder="0" shrinkToFit="0" wrapText="0"/>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0" fillId="0" fontId="1" numFmtId="0" xfId="0" applyFont="1"/>
    <xf borderId="0" fillId="0" fontId="5" numFmtId="0" xfId="0" applyAlignment="1" applyFont="1">
      <alignment readingOrder="0" shrinkToFit="0" wrapText="0"/>
    </xf>
    <xf borderId="0" fillId="0" fontId="38" numFmtId="164" xfId="0" applyAlignment="1" applyFont="1" applyNumberFormat="1">
      <alignment horizontal="center" readingOrder="0" vertical="center"/>
    </xf>
    <xf borderId="1" fillId="11" fontId="5" numFmtId="0" xfId="0" applyAlignment="1" applyBorder="1" applyFill="1" applyFont="1">
      <alignment horizontal="center" readingOrder="0" vertical="center"/>
    </xf>
    <xf borderId="2" fillId="0" fontId="5" numFmtId="0" xfId="0" applyAlignment="1" applyBorder="1" applyFont="1">
      <alignment horizontal="center" readingOrder="0" vertical="center"/>
    </xf>
    <xf borderId="0" fillId="11" fontId="10" numFmtId="0" xfId="0" applyAlignment="1" applyFont="1">
      <alignment readingOrder="0"/>
    </xf>
    <xf borderId="2" fillId="11" fontId="5" numFmtId="0" xfId="0" applyAlignment="1" applyBorder="1" applyFont="1">
      <alignment readingOrder="0"/>
    </xf>
    <xf borderId="0" fillId="0" fontId="5" numFmtId="0" xfId="0" applyAlignment="1" applyFont="1">
      <alignment shrinkToFit="0" wrapText="1"/>
    </xf>
    <xf borderId="0" fillId="0" fontId="9" numFmtId="0" xfId="0" applyAlignment="1" applyFont="1">
      <alignment horizontal="center" readingOrder="0" vertical="center"/>
    </xf>
    <xf borderId="1" fillId="0" fontId="5" numFmtId="0" xfId="0" applyAlignment="1" applyBorder="1" applyFont="1">
      <alignment horizontal="center" readingOrder="0" vertical="center"/>
    </xf>
    <xf borderId="2" fillId="0" fontId="5" numFmtId="0" xfId="0" applyAlignment="1" applyBorder="1" applyFont="1">
      <alignment readingOrder="0"/>
    </xf>
    <xf borderId="0" fillId="0" fontId="5" numFmtId="0" xfId="0" applyAlignment="1" applyFont="1">
      <alignment readingOrder="0" shrinkToFit="0" wrapText="1"/>
    </xf>
    <xf borderId="1" fillId="0" fontId="21" numFmtId="0" xfId="0" applyAlignment="1" applyBorder="1" applyFont="1">
      <alignment horizontal="center" readingOrder="0" vertical="center"/>
    </xf>
    <xf borderId="0" fillId="0" fontId="39" numFmtId="0" xfId="0" applyAlignment="1" applyFont="1">
      <alignment readingOrder="0" shrinkToFit="0" wrapText="0"/>
    </xf>
    <xf borderId="0" fillId="0" fontId="39" numFmtId="164" xfId="0" applyAlignment="1" applyFont="1" applyNumberFormat="1">
      <alignment readingOrder="0"/>
    </xf>
    <xf borderId="0" fillId="0" fontId="39" numFmtId="0" xfId="0" applyFont="1"/>
    <xf borderId="1" fillId="0" fontId="39" numFmtId="0" xfId="0" applyAlignment="1" applyBorder="1" applyFont="1">
      <alignment readingOrder="0"/>
    </xf>
    <xf borderId="2" fillId="0" fontId="39" numFmtId="0" xfId="0" applyAlignment="1" applyBorder="1" applyFont="1">
      <alignment readingOrder="0"/>
    </xf>
    <xf borderId="2" fillId="0" fontId="39" numFmtId="0" xfId="0" applyBorder="1" applyFont="1"/>
    <xf borderId="0" fillId="0" fontId="39" numFmtId="0" xfId="0" applyAlignment="1" applyFont="1">
      <alignment shrinkToFit="0" wrapText="1"/>
    </xf>
    <xf borderId="0" fillId="12" fontId="40" numFmtId="0" xfId="0" applyAlignment="1" applyFill="1" applyFont="1">
      <alignment readingOrder="0" shrinkToFit="0" wrapText="0"/>
    </xf>
    <xf borderId="0" fillId="12" fontId="39" numFmtId="164" xfId="0" applyAlignment="1" applyFont="1" applyNumberFormat="1">
      <alignment readingOrder="0"/>
    </xf>
    <xf borderId="0" fillId="12" fontId="41" numFmtId="0" xfId="0" applyAlignment="1" applyFont="1">
      <alignment readingOrder="0"/>
    </xf>
    <xf borderId="0" fillId="12" fontId="39" numFmtId="0" xfId="0" applyFont="1"/>
    <xf borderId="1" fillId="12" fontId="39" numFmtId="0" xfId="0" applyBorder="1" applyFont="1"/>
    <xf borderId="2" fillId="12" fontId="39" numFmtId="0" xfId="0" applyAlignment="1" applyBorder="1" applyFont="1">
      <alignment readingOrder="0"/>
    </xf>
    <xf borderId="0" fillId="12" fontId="42" numFmtId="0" xfId="0" applyAlignment="1" applyFont="1">
      <alignment readingOrder="0"/>
    </xf>
    <xf borderId="2" fillId="12" fontId="39" numFmtId="0" xfId="0" applyBorder="1" applyFont="1"/>
    <xf borderId="0" fillId="12" fontId="39" numFmtId="0" xfId="0" applyAlignment="1" applyFont="1">
      <alignment shrinkToFit="0" wrapText="1"/>
    </xf>
    <xf borderId="0" fillId="0" fontId="5" numFmtId="164" xfId="0" applyAlignment="1" applyFont="1" applyNumberFormat="1">
      <alignment readingOrder="0"/>
    </xf>
    <xf borderId="0" fillId="0" fontId="5" numFmtId="0" xfId="0" applyFont="1"/>
    <xf borderId="1" fillId="0" fontId="5" numFmtId="0" xfId="0" applyAlignment="1" applyBorder="1" applyFont="1">
      <alignment readingOrder="0"/>
    </xf>
    <xf borderId="2" fillId="0" fontId="5" numFmtId="0" xfId="0" applyBorder="1" applyFont="1"/>
    <xf borderId="1" fillId="0" fontId="43" numFmtId="0" xfId="0" applyAlignment="1" applyBorder="1" applyFont="1">
      <alignment readingOrder="0"/>
    </xf>
    <xf borderId="2" fillId="0" fontId="2" numFmtId="0" xfId="0" applyBorder="1" applyFont="1"/>
    <xf borderId="0" fillId="0" fontId="2" numFmtId="0" xfId="0" applyFont="1"/>
    <xf borderId="0" fillId="12" fontId="39" numFmtId="0" xfId="0" applyAlignment="1" applyFont="1">
      <alignment readingOrder="0" shrinkToFit="0" wrapText="0"/>
    </xf>
    <xf borderId="0" fillId="12" fontId="1" numFmtId="0" xfId="0" applyAlignment="1" applyFont="1">
      <alignment readingOrder="0"/>
    </xf>
    <xf borderId="0" fillId="12" fontId="2" numFmtId="0" xfId="0" applyFont="1"/>
    <xf borderId="1" fillId="12" fontId="44" numFmtId="0" xfId="0" applyAlignment="1" applyBorder="1" applyFont="1">
      <alignment readingOrder="0"/>
    </xf>
    <xf borderId="2" fillId="12" fontId="43" numFmtId="0" xfId="0" applyAlignment="1" applyBorder="1" applyFont="1">
      <alignment readingOrder="0"/>
    </xf>
    <xf borderId="0" fillId="12" fontId="39" numFmtId="0" xfId="0" applyAlignment="1" applyFont="1">
      <alignment readingOrder="0"/>
    </xf>
    <xf borderId="2" fillId="12" fontId="2" numFmtId="0" xfId="0" applyBorder="1" applyFont="1"/>
    <xf borderId="0" fillId="12" fontId="2" numFmtId="0" xfId="0" applyAlignment="1" applyFont="1">
      <alignment shrinkToFit="0" wrapText="1"/>
    </xf>
    <xf borderId="1" fillId="0" fontId="44" numFmtId="0" xfId="0" applyAlignment="1" applyBorder="1" applyFont="1">
      <alignment readingOrder="0"/>
    </xf>
    <xf borderId="2" fillId="0" fontId="43" numFmtId="0" xfId="0" applyAlignment="1" applyBorder="1" applyFont="1">
      <alignment readingOrder="0"/>
    </xf>
    <xf borderId="0" fillId="12" fontId="2" numFmtId="164" xfId="0" applyAlignment="1" applyFont="1" applyNumberFormat="1">
      <alignment readingOrder="0"/>
    </xf>
    <xf borderId="0" fillId="12" fontId="9" numFmtId="0" xfId="0" applyAlignment="1" applyFont="1">
      <alignment readingOrder="0"/>
    </xf>
    <xf borderId="1" fillId="12" fontId="39" numFmtId="0" xfId="0" applyAlignment="1" applyBorder="1" applyFont="1">
      <alignment readingOrder="0"/>
    </xf>
    <xf borderId="0" fillId="0" fontId="42" numFmtId="0" xfId="0" applyAlignment="1" applyFont="1">
      <alignment readingOrder="0"/>
    </xf>
    <xf borderId="0" fillId="12" fontId="21" numFmtId="0" xfId="0" applyAlignment="1" applyFont="1">
      <alignment readingOrder="0"/>
    </xf>
    <xf borderId="0" fillId="0" fontId="39" numFmtId="0" xfId="0" applyAlignment="1" applyFont="1">
      <alignment readingOrder="0"/>
    </xf>
    <xf borderId="1" fillId="0" fontId="2" numFmtId="0" xfId="0" applyAlignment="1" applyBorder="1" applyFont="1">
      <alignment readingOrder="0"/>
    </xf>
    <xf borderId="0" fillId="0" fontId="2" numFmtId="0" xfId="0" applyAlignment="1" applyFont="1">
      <alignment readingOrder="0" shrinkToFit="0" wrapText="0"/>
    </xf>
    <xf borderId="0" fillId="0" fontId="2" numFmtId="164" xfId="0" applyAlignment="1" applyFont="1" applyNumberFormat="1">
      <alignment readingOrder="0"/>
    </xf>
    <xf borderId="1" fillId="0" fontId="2" numFmtId="0" xfId="0" applyBorder="1" applyFont="1"/>
    <xf borderId="0" fillId="0" fontId="44" numFmtId="0" xfId="0" applyAlignment="1" applyFont="1">
      <alignment readingOrder="0" shrinkToFit="0" wrapText="0"/>
    </xf>
    <xf borderId="0" fillId="0" fontId="44" numFmtId="164" xfId="0" applyAlignment="1" applyFont="1" applyNumberFormat="1">
      <alignment readingOrder="0"/>
    </xf>
    <xf borderId="0" fillId="0" fontId="44" numFmtId="0" xfId="0" applyFont="1"/>
    <xf borderId="1" fillId="0" fontId="44" numFmtId="0" xfId="0" applyBorder="1" applyFont="1"/>
    <xf borderId="2" fillId="0" fontId="21" numFmtId="0" xfId="0" applyAlignment="1" applyBorder="1" applyFont="1">
      <alignment readingOrder="0"/>
    </xf>
    <xf borderId="0" fillId="0" fontId="44" numFmtId="0" xfId="0" applyAlignment="1" applyFont="1">
      <alignment readingOrder="0"/>
    </xf>
    <xf borderId="2" fillId="0" fontId="44" numFmtId="0" xfId="0" applyAlignment="1" applyBorder="1" applyFont="1">
      <alignment readingOrder="0"/>
    </xf>
    <xf borderId="0" fillId="0" fontId="44" numFmtId="0" xfId="0" applyAlignment="1" applyFont="1">
      <alignment shrinkToFit="0" wrapText="1"/>
    </xf>
    <xf borderId="0" fillId="12" fontId="9" numFmtId="0" xfId="0" applyFont="1"/>
    <xf borderId="0" fillId="0" fontId="45" numFmtId="0" xfId="0" applyAlignment="1" applyFont="1">
      <alignment readingOrder="0"/>
    </xf>
    <xf borderId="0" fillId="0" fontId="43" numFmtId="0" xfId="0" applyAlignment="1" applyFont="1">
      <alignment readingOrder="0" shrinkToFit="0" wrapText="0"/>
    </xf>
    <xf borderId="0" fillId="0" fontId="43" numFmtId="164" xfId="0" applyAlignment="1" applyFont="1" applyNumberFormat="1">
      <alignment readingOrder="0"/>
    </xf>
    <xf borderId="0" fillId="0" fontId="43" numFmtId="0" xfId="0" applyFont="1"/>
    <xf borderId="1" fillId="0" fontId="43" numFmtId="0" xfId="0" applyBorder="1" applyFont="1"/>
    <xf borderId="0" fillId="0" fontId="46" numFmtId="0" xfId="0" applyAlignment="1" applyFont="1">
      <alignment readingOrder="0"/>
    </xf>
    <xf borderId="0" fillId="0" fontId="43" numFmtId="0" xfId="0" applyAlignment="1" applyFont="1">
      <alignment shrinkToFit="0" wrapText="1"/>
    </xf>
    <xf borderId="0" fillId="0" fontId="43" numFmtId="0" xfId="0" applyAlignment="1" applyFont="1">
      <alignment readingOrder="0"/>
    </xf>
    <xf borderId="1" fillId="0" fontId="47" numFmtId="0" xfId="0" applyAlignment="1" applyBorder="1" applyFont="1">
      <alignment readingOrder="0"/>
    </xf>
    <xf borderId="0" fillId="12" fontId="2" numFmtId="0" xfId="0" applyAlignment="1" applyFont="1">
      <alignment readingOrder="0"/>
    </xf>
    <xf borderId="0" fillId="2" fontId="48" numFmtId="0" xfId="0" applyAlignment="1" applyFont="1">
      <alignment readingOrder="0" shrinkToFit="0" wrapText="0"/>
    </xf>
    <xf borderId="0" fillId="2" fontId="2" numFmtId="0" xfId="0" applyAlignment="1" applyFont="1">
      <alignment readingOrder="0"/>
    </xf>
    <xf borderId="1" fillId="2" fontId="39" numFmtId="0" xfId="0" applyAlignment="1" applyBorder="1" applyFont="1">
      <alignment readingOrder="0"/>
    </xf>
    <xf borderId="2" fillId="2" fontId="39" numFmtId="0" xfId="0" applyAlignment="1" applyBorder="1" applyFont="1">
      <alignment readingOrder="0"/>
    </xf>
    <xf borderId="0" fillId="2" fontId="39" numFmtId="0" xfId="0" applyAlignment="1" applyFont="1">
      <alignment readingOrder="0"/>
    </xf>
    <xf borderId="2" fillId="2" fontId="2" numFmtId="0" xfId="0" applyBorder="1" applyFont="1"/>
    <xf borderId="0" fillId="2" fontId="2" numFmtId="0" xfId="0" applyAlignment="1" applyFont="1">
      <alignment shrinkToFit="0" wrapText="1"/>
    </xf>
    <xf borderId="2" fillId="0" fontId="2" numFmtId="0" xfId="0" applyAlignment="1" applyBorder="1" applyFont="1">
      <alignment readingOrder="0"/>
    </xf>
    <xf borderId="0" fillId="0" fontId="2" numFmtId="0" xfId="0" applyAlignment="1" applyFont="1">
      <alignment shrinkToFit="0" wrapText="0"/>
    </xf>
    <xf borderId="0" fillId="2" fontId="39" numFmtId="0" xfId="0" applyFont="1"/>
    <xf borderId="0" fillId="2" fontId="9" numFmtId="0" xfId="0" applyAlignment="1" applyFont="1">
      <alignment readingOrder="0"/>
    </xf>
    <xf borderId="1" fillId="2" fontId="39" numFmtId="0" xfId="0" applyBorder="1" applyFont="1"/>
    <xf borderId="0" fillId="2" fontId="39" numFmtId="0" xfId="0" applyAlignment="1" applyFont="1">
      <alignment shrinkToFit="0" wrapText="1"/>
    </xf>
    <xf borderId="0" fillId="2" fontId="49" numFmtId="0" xfId="0" applyAlignment="1" applyFont="1">
      <alignment readingOrder="0"/>
    </xf>
    <xf borderId="0" fillId="2" fontId="50" numFmtId="0" xfId="0" applyAlignment="1" applyFont="1">
      <alignment readingOrder="0"/>
    </xf>
    <xf borderId="0" fillId="0" fontId="9" numFmtId="0" xfId="0" applyFont="1"/>
    <xf borderId="0" fillId="13" fontId="2" numFmtId="0" xfId="0" applyAlignment="1" applyFill="1" applyFont="1">
      <alignment readingOrder="0" shrinkToFit="0" wrapText="0"/>
    </xf>
    <xf borderId="0" fillId="13" fontId="2" numFmtId="164" xfId="0" applyAlignment="1" applyFont="1" applyNumberFormat="1">
      <alignment readingOrder="0"/>
    </xf>
    <xf borderId="0" fillId="13" fontId="2" numFmtId="0" xfId="0" applyFont="1"/>
    <xf borderId="0" fillId="13" fontId="2" numFmtId="0" xfId="0" applyAlignment="1" applyFont="1">
      <alignment readingOrder="0"/>
    </xf>
    <xf borderId="1" fillId="13" fontId="2" numFmtId="0" xfId="0" applyBorder="1" applyFont="1"/>
    <xf borderId="2" fillId="13" fontId="2" numFmtId="0" xfId="0" applyAlignment="1" applyBorder="1" applyFont="1">
      <alignment readingOrder="0"/>
    </xf>
    <xf borderId="0" fillId="13" fontId="1" numFmtId="0" xfId="0" applyAlignment="1" applyFont="1">
      <alignment readingOrder="0"/>
    </xf>
    <xf borderId="2" fillId="13" fontId="2" numFmtId="0" xfId="0" applyBorder="1" applyFont="1"/>
    <xf borderId="0" fillId="13" fontId="2" numFmtId="0" xfId="0" applyAlignment="1" applyFont="1">
      <alignment shrinkToFit="0" wrapText="1"/>
    </xf>
    <xf borderId="2" fillId="14" fontId="1" numFmtId="0" xfId="0" applyAlignment="1" applyBorder="1" applyFill="1" applyFont="1">
      <alignment readingOrder="0"/>
    </xf>
    <xf borderId="2" fillId="0" fontId="1" numFmtId="0" xfId="0" applyAlignment="1" applyBorder="1" applyFont="1">
      <alignment readingOrder="0"/>
    </xf>
    <xf borderId="0" fillId="0" fontId="51" numFmtId="0" xfId="0" applyAlignment="1" applyFont="1">
      <alignment readingOrder="0"/>
    </xf>
    <xf borderId="0" fillId="12" fontId="52" numFmtId="0" xfId="0" applyAlignment="1" applyFont="1">
      <alignment readingOrder="0"/>
    </xf>
    <xf borderId="0" fillId="0" fontId="53"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8414719/" TargetMode="External"/><Relationship Id="rId2" Type="http://schemas.openxmlformats.org/officeDocument/2006/relationships/hyperlink" Target="https://pubmed.ncbi.nlm.nih.gov/38328955/" TargetMode="External"/><Relationship Id="rId3" Type="http://schemas.openxmlformats.org/officeDocument/2006/relationships/hyperlink" Target="https://www.thelancet.com/journals/landig/article/PIIS2589-7500(24)00047-5/fulltext?uuid=uuid%3A7e019d4a-a7a6-45e6-9f65-164cb77cdf7c" TargetMode="External"/><Relationship Id="rId4" Type="http://schemas.openxmlformats.org/officeDocument/2006/relationships/hyperlink" Target="https://pubmed.ncbi.nlm.nih.gov/38508642/" TargetMode="External"/><Relationship Id="rId5" Type="http://schemas.openxmlformats.org/officeDocument/2006/relationships/hyperlink" Target="https://pubmed.ncbi.nlm.nih.gov/36688707/" TargetMode="External"/><Relationship Id="rId6" Type="http://schemas.openxmlformats.org/officeDocument/2006/relationships/hyperlink" Target="https://dx.doi.org/10.3389/fpubh.2022.949377"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ncbi.nlm.nih.gov/pmc/articles/PMC7193433/" TargetMode="External"/><Relationship Id="rId11" Type="http://schemas.openxmlformats.org/officeDocument/2006/relationships/hyperlink" Target="https://journals.plos.org/plosone/s/journal-information" TargetMode="External"/><Relationship Id="rId22" Type="http://schemas.openxmlformats.org/officeDocument/2006/relationships/drawing" Target="../drawings/drawing3.xml"/><Relationship Id="rId10" Type="http://schemas.openxmlformats.org/officeDocument/2006/relationships/hyperlink" Target="https://pubmed.ncbi.nlm.nih.gov/38328955/" TargetMode="External"/><Relationship Id="rId21" Type="http://schemas.openxmlformats.org/officeDocument/2006/relationships/hyperlink" Target="https://www.thelancet.com/journals/landig/article/PIIS2589-7500(24)00047-5/fulltext?uuid=uuid%3A7e019d4a-a7a6-45e6-9f65-164cb77cdf7c" TargetMode="External"/><Relationship Id="rId13" Type="http://schemas.openxmlformats.org/officeDocument/2006/relationships/hyperlink" Target="https://systematicreviewsjournal.biomedcentral.com/submission-guidelines" TargetMode="External"/><Relationship Id="rId12" Type="http://schemas.openxmlformats.org/officeDocument/2006/relationships/hyperlink" Target="https://journals.plos.org/plosone/article?id=10.1371/journal.pone.0294231" TargetMode="External"/><Relationship Id="rId1" Type="http://schemas.openxmlformats.org/officeDocument/2006/relationships/hyperlink" Target="https://bmjopen.bmj.com/" TargetMode="External"/><Relationship Id="rId2" Type="http://schemas.openxmlformats.org/officeDocument/2006/relationships/hyperlink" Target="https://pubmed.ncbi.nlm.nih.gov/38508642/" TargetMode="External"/><Relationship Id="rId3" Type="http://schemas.openxmlformats.org/officeDocument/2006/relationships/hyperlink" Target="https://bmjopen.bmj.com/" TargetMode="External"/><Relationship Id="rId4" Type="http://schemas.openxmlformats.org/officeDocument/2006/relationships/hyperlink" Target="https://pubmed.ncbi.nlm.nih.gov/36822813/" TargetMode="External"/><Relationship Id="rId9" Type="http://schemas.openxmlformats.org/officeDocument/2006/relationships/hyperlink" Target="https://journals.lww.com/jbisrir/Pages/about_the_journal_peer_review.aspx" TargetMode="External"/><Relationship Id="rId15" Type="http://schemas.openxmlformats.org/officeDocument/2006/relationships/hyperlink" Target="https://www.researchprotocols.org/" TargetMode="External"/><Relationship Id="rId14" Type="http://schemas.openxmlformats.org/officeDocument/2006/relationships/hyperlink" Target="https://link.springer.com/article/10.1186/s13643-020-01561-w" TargetMode="External"/><Relationship Id="rId17" Type="http://schemas.openxmlformats.org/officeDocument/2006/relationships/hyperlink" Target="https://www.researchprotocols.org/" TargetMode="External"/><Relationship Id="rId16" Type="http://schemas.openxmlformats.org/officeDocument/2006/relationships/hyperlink" Target="https://www.researchprotocols.org/2023/1/e37685/" TargetMode="External"/><Relationship Id="rId5" Type="http://schemas.openxmlformats.org/officeDocument/2006/relationships/hyperlink" Target="https://bmjopen.bmj.com/" TargetMode="External"/><Relationship Id="rId19" Type="http://schemas.openxmlformats.org/officeDocument/2006/relationships/hyperlink" Target="https://www.researchprotocols.org/" TargetMode="External"/><Relationship Id="rId6" Type="http://schemas.openxmlformats.org/officeDocument/2006/relationships/hyperlink" Target="https://bmjopen.bmj.com/content/13/12/e076918.abstract" TargetMode="External"/><Relationship Id="rId18" Type="http://schemas.openxmlformats.org/officeDocument/2006/relationships/hyperlink" Target="https://www.researchprotocols.org/2021/9/e27799/" TargetMode="External"/><Relationship Id="rId7" Type="http://schemas.openxmlformats.org/officeDocument/2006/relationships/hyperlink" Target="https://bmjopen.bmj.com/" TargetMode="External"/><Relationship Id="rId8" Type="http://schemas.openxmlformats.org/officeDocument/2006/relationships/hyperlink" Target="https://bmjopen.bmj.com/content/13/8/e071324.abstrac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x.doi.org/10.1017/cts.2...-" TargetMode="External"/><Relationship Id="rId2" Type="http://schemas.openxmlformats.org/officeDocument/2006/relationships/hyperlink" Target="https://dx.doi.org/10.2196/17832-"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180" Type="http://schemas.openxmlformats.org/officeDocument/2006/relationships/hyperlink" Target="https://dx.doi.org/10.2214/AJR.19.22635" TargetMode="External"/><Relationship Id="rId2181" Type="http://schemas.openxmlformats.org/officeDocument/2006/relationships/hyperlink" Target="https://dx.doi.org/10.1007/s00259-020-04989-3" TargetMode="External"/><Relationship Id="rId2182" Type="http://schemas.openxmlformats.org/officeDocument/2006/relationships/hyperlink" Target="https://dx.doi.org/10.1186/s13054-022-04021-0" TargetMode="External"/><Relationship Id="rId2183" Type="http://schemas.openxmlformats.org/officeDocument/2006/relationships/hyperlink" Target="https://dx.doi.org/10.1016/j.joca.2020.10.003" TargetMode="External"/><Relationship Id="rId2184" Type="http://schemas.openxmlformats.org/officeDocument/2006/relationships/hyperlink" Target="https://dx.doi.org/10.2967/jnumed.123.267017" TargetMode="External"/><Relationship Id="rId2185" Type="http://schemas.openxmlformats.org/officeDocument/2006/relationships/hyperlink" Target="https://dx.doi.org/10.1016/j.ijrobp.2018.05.080" TargetMode="External"/><Relationship Id="rId2186" Type="http://schemas.openxmlformats.org/officeDocument/2006/relationships/hyperlink" Target="https://dx.doi.org/10.1016/j.gie.2020.07.052" TargetMode="External"/><Relationship Id="rId2187" Type="http://schemas.openxmlformats.org/officeDocument/2006/relationships/hyperlink" Target="https://dx.doi.org/10.1371/journal.pone.0246532" TargetMode="External"/><Relationship Id="rId2188" Type="http://schemas.openxmlformats.org/officeDocument/2006/relationships/hyperlink" Target="https://dx.doi.org/10.1038/s41746-023-00872-1" TargetMode="External"/><Relationship Id="rId2189" Type="http://schemas.openxmlformats.org/officeDocument/2006/relationships/hyperlink" Target="https://dx.doi.org/10.1056/NEJMoa2103879" TargetMode="External"/><Relationship Id="rId2170" Type="http://schemas.openxmlformats.org/officeDocument/2006/relationships/hyperlink" Target="https://dx.doi.org/10.1007/s00259-018-4143-8" TargetMode="External"/><Relationship Id="rId2171" Type="http://schemas.openxmlformats.org/officeDocument/2006/relationships/hyperlink" Target="https://dx.doi.org/10.1161/CIRCULATIONAHA.119.045158" TargetMode="External"/><Relationship Id="rId2172" Type="http://schemas.openxmlformats.org/officeDocument/2006/relationships/hyperlink" Target="https://dx.doi.org/10.1177/09622802231215804" TargetMode="External"/><Relationship Id="rId2173" Type="http://schemas.openxmlformats.org/officeDocument/2006/relationships/hyperlink" Target="https://dx.doi.org/10.1016/j.jvs.2018.02.045" TargetMode="External"/><Relationship Id="rId2174" Type="http://schemas.openxmlformats.org/officeDocument/2006/relationships/hyperlink" Target="https://dx.doi.org/10.3390/ijms25105275" TargetMode="External"/><Relationship Id="rId2175" Type="http://schemas.openxmlformats.org/officeDocument/2006/relationships/hyperlink" Target="https://dx.doi.org/10.2214/AJR.19.22578" TargetMode="External"/><Relationship Id="rId2176" Type="http://schemas.openxmlformats.org/officeDocument/2006/relationships/hyperlink" Target="https://dx.doi.org/10.1007/s00259-023-06490-z" TargetMode="External"/><Relationship Id="rId2177" Type="http://schemas.openxmlformats.org/officeDocument/2006/relationships/hyperlink" Target="https://dx.doi.org/10.1161/CIRCULATIONAHA.119.044666" TargetMode="External"/><Relationship Id="rId2178" Type="http://schemas.openxmlformats.org/officeDocument/2006/relationships/hyperlink" Target="https://dx.doi.org/10.1007/s12350-020-02126-z" TargetMode="External"/><Relationship Id="rId2179" Type="http://schemas.openxmlformats.org/officeDocument/2006/relationships/hyperlink" Target="https://dx.doi.org/10.1038/s41598-023-35582-x" TargetMode="External"/><Relationship Id="rId2190" Type="http://schemas.openxmlformats.org/officeDocument/2006/relationships/hyperlink" Target="https://dx.doi.org/10.2967/jnumed.120.259069" TargetMode="External"/><Relationship Id="rId2191" Type="http://schemas.openxmlformats.org/officeDocument/2006/relationships/hyperlink" Target="https://dx.doi.org/10.3390/cells13100866" TargetMode="External"/><Relationship Id="rId2192" Type="http://schemas.openxmlformats.org/officeDocument/2006/relationships/hyperlink" Target="https://dx.doi.org/10.1136/bmjopen-2021-053896" TargetMode="External"/><Relationship Id="rId2193" Type="http://schemas.openxmlformats.org/officeDocument/2006/relationships/hyperlink" Target="https://dx.doi.org/10.1136/bmjopen-2023-076415" TargetMode="External"/><Relationship Id="rId2194" Type="http://schemas.openxmlformats.org/officeDocument/2006/relationships/hyperlink" Target="https://dx.doi.org/10.1016/j.ijrobp.2022.12.055" TargetMode="External"/><Relationship Id="rId2195" Type="http://schemas.openxmlformats.org/officeDocument/2006/relationships/hyperlink" Target="https://dx.doi.org/10.1186/s13643-019-1176-4" TargetMode="External"/><Relationship Id="rId2196" Type="http://schemas.openxmlformats.org/officeDocument/2006/relationships/hyperlink" Target="https://dx.doi.org/10.3233/JPD-191648" TargetMode="External"/><Relationship Id="rId2197" Type="http://schemas.openxmlformats.org/officeDocument/2006/relationships/hyperlink" Target="https://dx.doi.org/10.1038/s41746-021-00544-y" TargetMode="External"/><Relationship Id="rId2198" Type="http://schemas.openxmlformats.org/officeDocument/2006/relationships/hyperlink" Target="https://dx.doi.org/10.1007/s00259-020-04710-4" TargetMode="External"/><Relationship Id="rId2199" Type="http://schemas.openxmlformats.org/officeDocument/2006/relationships/hyperlink" Target="https://dx.doi.org/10.1148/radiol.231632" TargetMode="External"/><Relationship Id="rId7030" Type="http://schemas.openxmlformats.org/officeDocument/2006/relationships/hyperlink" Target="https://dx.doi.org/10.1016/j.oooo.2019.03.009" TargetMode="External"/><Relationship Id="rId7034" Type="http://schemas.openxmlformats.org/officeDocument/2006/relationships/hyperlink" Target="https://dx.doi.org/10.1007/s00330-019-06412-4" TargetMode="External"/><Relationship Id="rId7033" Type="http://schemas.openxmlformats.org/officeDocument/2006/relationships/hyperlink" Target="https://dx.doi.org/10.1016/j.joms.2017.08.032" TargetMode="External"/><Relationship Id="rId7032" Type="http://schemas.openxmlformats.org/officeDocument/2006/relationships/hyperlink" Target="https://dx.doi.org/10.19852/j.cnki.jtcm.20221226.001" TargetMode="External"/><Relationship Id="rId7031" Type="http://schemas.openxmlformats.org/officeDocument/2006/relationships/hyperlink" Target="https://dx.doi.org/10.1007/s11655-018-2554-9" TargetMode="External"/><Relationship Id="rId7038" Type="http://schemas.openxmlformats.org/officeDocument/2006/relationships/hyperlink" Target="https://dx.doi.org/10.23736/S0393-2249.18.03084-9" TargetMode="External"/><Relationship Id="rId7037" Type="http://schemas.openxmlformats.org/officeDocument/2006/relationships/hyperlink" Target="https://dx.doi.org/10.1055/s-0041-1740595" TargetMode="External"/><Relationship Id="rId7036" Type="http://schemas.openxmlformats.org/officeDocument/2006/relationships/hyperlink" Target="https://dx.doi.org/10.1097/DSS.0000000000001905" TargetMode="External"/><Relationship Id="rId7035" Type="http://schemas.openxmlformats.org/officeDocument/2006/relationships/hyperlink" Target="https://dx.doi.org/10.1159/000489714" TargetMode="External"/><Relationship Id="rId7039" Type="http://schemas.openxmlformats.org/officeDocument/2006/relationships/hyperlink" Target="https://dx.doi.org/10.1212/WNL.0000000000006316" TargetMode="External"/><Relationship Id="rId7023" Type="http://schemas.openxmlformats.org/officeDocument/2006/relationships/hyperlink" Target="https://dx.doi.org/10.1016/j.ejca.2021.01.032" TargetMode="External"/><Relationship Id="rId7022" Type="http://schemas.openxmlformats.org/officeDocument/2006/relationships/hyperlink" Target="https://dx.doi.org/10.1212/WNL.0000000000012368" TargetMode="External"/><Relationship Id="rId7021" Type="http://schemas.openxmlformats.org/officeDocument/2006/relationships/hyperlink" Target="https://dx.doi.org/10.1097/MD.0000000000024205" TargetMode="External"/><Relationship Id="rId7020" Type="http://schemas.openxmlformats.org/officeDocument/2006/relationships/hyperlink" Target="https://dx.doi.org/10.2967/jnumed.119.232553" TargetMode="External"/><Relationship Id="rId7027" Type="http://schemas.openxmlformats.org/officeDocument/2006/relationships/hyperlink" Target="https://dx.doi.org/10.1016/j.arthro.2018.03.011" TargetMode="External"/><Relationship Id="rId7026" Type="http://schemas.openxmlformats.org/officeDocument/2006/relationships/hyperlink" Target="https://dx.doi.org/10.1530/EC-17-0368" TargetMode="External"/><Relationship Id="rId7025" Type="http://schemas.openxmlformats.org/officeDocument/2006/relationships/hyperlink" Target="https://dx.doi.org/10.17219/acem/147359" TargetMode="External"/><Relationship Id="rId7024" Type="http://schemas.openxmlformats.org/officeDocument/2006/relationships/hyperlink" Target="https://dx.doi.org/10.1563/aaid-joi-D-17-00139" TargetMode="External"/><Relationship Id="rId7029" Type="http://schemas.openxmlformats.org/officeDocument/2006/relationships/hyperlink" Target="https://dx.doi.org/10.1152/ajprenal.00368.2017" TargetMode="External"/><Relationship Id="rId7028" Type="http://schemas.openxmlformats.org/officeDocument/2006/relationships/hyperlink" Target="https://dx.doi.org/10.1007/s11912-020-00971-2" TargetMode="External"/><Relationship Id="rId7052" Type="http://schemas.openxmlformats.org/officeDocument/2006/relationships/hyperlink" Target="https://dx.doi.org/10.1007/s00384-020-03522-0" TargetMode="External"/><Relationship Id="rId7051" Type="http://schemas.openxmlformats.org/officeDocument/2006/relationships/hyperlink" Target="https://dx.doi.org/10.24920/003682" TargetMode="External"/><Relationship Id="rId7050" Type="http://schemas.openxmlformats.org/officeDocument/2006/relationships/hyperlink" Target="https://dx.doi.org/10.1097/BOT.0000000000001559" TargetMode="External"/><Relationship Id="rId7056" Type="http://schemas.openxmlformats.org/officeDocument/2006/relationships/hyperlink" Target="https://dx.doi.org/10.1007/s12603-018-1121-6" TargetMode="External"/><Relationship Id="rId7055" Type="http://schemas.openxmlformats.org/officeDocument/2006/relationships/hyperlink" Target="https://dx.doi.org/10.1080/17453674.2021.1882237" TargetMode="External"/><Relationship Id="rId7054" Type="http://schemas.openxmlformats.org/officeDocument/2006/relationships/hyperlink" Target="https://dx.doi.org/10.1038/s41386-019-0368-x" TargetMode="External"/><Relationship Id="rId7053" Type="http://schemas.openxmlformats.org/officeDocument/2006/relationships/hyperlink" Target="https://dx.doi.org/10.1111/jerd.12804" TargetMode="External"/><Relationship Id="rId7059" Type="http://schemas.openxmlformats.org/officeDocument/2006/relationships/hyperlink" Target="https://dx.doi.org/10.1016/j.parkreldis.2019.02.040" TargetMode="External"/><Relationship Id="rId7058" Type="http://schemas.openxmlformats.org/officeDocument/2006/relationships/hyperlink" Target="https://dx.doi.org/10.1007/s10549-024-07252-7" TargetMode="External"/><Relationship Id="rId7057" Type="http://schemas.openxmlformats.org/officeDocument/2006/relationships/hyperlink" Target="https://dx.doi.org/10.1007/s00464-023-10275-8" TargetMode="External"/><Relationship Id="rId7041" Type="http://schemas.openxmlformats.org/officeDocument/2006/relationships/hyperlink" Target="https://dx.doi.org/10.2214/AJR.20.22777" TargetMode="External"/><Relationship Id="rId7040" Type="http://schemas.openxmlformats.org/officeDocument/2006/relationships/hyperlink" Target="https://dx.doi.org/10.23736/S0390-5616.21.05428-X" TargetMode="External"/><Relationship Id="rId7045" Type="http://schemas.openxmlformats.org/officeDocument/2006/relationships/hyperlink" Target="https://dx.doi.org/10.3960/jslrt.20048" TargetMode="External"/><Relationship Id="rId7044" Type="http://schemas.openxmlformats.org/officeDocument/2006/relationships/hyperlink" Target="https://dx.doi.org/10.3390/curroncol30040289" TargetMode="External"/><Relationship Id="rId7043" Type="http://schemas.openxmlformats.org/officeDocument/2006/relationships/hyperlink" Target="https://dx.doi.org/10.1007/s00270-019-02381-9" TargetMode="External"/><Relationship Id="rId7042" Type="http://schemas.openxmlformats.org/officeDocument/2006/relationships/hyperlink" Target="https://dx.doi.org/10.1007/s00167-019-05678-x" TargetMode="External"/><Relationship Id="rId7049" Type="http://schemas.openxmlformats.org/officeDocument/2006/relationships/hyperlink" Target="https://dx.doi.org/10.1007/s43465-022-00680-x" TargetMode="External"/><Relationship Id="rId7048" Type="http://schemas.openxmlformats.org/officeDocument/2006/relationships/hyperlink" Target="https://dx.doi.org/10.1002/ana.25395" TargetMode="External"/><Relationship Id="rId7047" Type="http://schemas.openxmlformats.org/officeDocument/2006/relationships/hyperlink" Target="https://dx.doi.org/10.1080/02688697.2019.1567678" TargetMode="External"/><Relationship Id="rId7046" Type="http://schemas.openxmlformats.org/officeDocument/2006/relationships/hyperlink" Target="https://dx.doi.org/10.1097/RLU.0000000000005074" TargetMode="External"/><Relationship Id="rId7012" Type="http://schemas.openxmlformats.org/officeDocument/2006/relationships/hyperlink" Target="https://dx.doi.org/10.12659/MSM.932612" TargetMode="External"/><Relationship Id="rId7011" Type="http://schemas.openxmlformats.org/officeDocument/2006/relationships/hyperlink" Target="https://dx.doi.org/10.1097/MD.0000000000012900" TargetMode="External"/><Relationship Id="rId7010" Type="http://schemas.openxmlformats.org/officeDocument/2006/relationships/hyperlink" Target="https://dx.doi.org/10.1089/lap.2020.0179" TargetMode="External"/><Relationship Id="rId7016" Type="http://schemas.openxmlformats.org/officeDocument/2006/relationships/hyperlink" Target="https://dx.doi.org/10.1007/s10147-018-1357-5" TargetMode="External"/><Relationship Id="rId7015" Type="http://schemas.openxmlformats.org/officeDocument/2006/relationships/hyperlink" Target="https://dx.doi.org/10.1007/s00256-021-03866-w" TargetMode="External"/><Relationship Id="rId7014" Type="http://schemas.openxmlformats.org/officeDocument/2006/relationships/hyperlink" Target="https://dx.doi.org/10.1136/bmjopen-2020-037386" TargetMode="External"/><Relationship Id="rId7013" Type="http://schemas.openxmlformats.org/officeDocument/2006/relationships/hyperlink" Target="https://dx.doi.org/10.1016/j.clgc.2019.03.015" TargetMode="External"/><Relationship Id="rId7019" Type="http://schemas.openxmlformats.org/officeDocument/2006/relationships/hyperlink" Target="https://dx.doi.org/10.1111/jerd.13191" TargetMode="External"/><Relationship Id="rId7018" Type="http://schemas.openxmlformats.org/officeDocument/2006/relationships/hyperlink" Target="https://dx.doi.org/10.1186/s40035-021-00263-0" TargetMode="External"/><Relationship Id="rId7017" Type="http://schemas.openxmlformats.org/officeDocument/2006/relationships/hyperlink" Target="https://dx.doi.org/10.3928/01477447-20180226-08" TargetMode="External"/><Relationship Id="rId7001" Type="http://schemas.openxmlformats.org/officeDocument/2006/relationships/hyperlink" Target="https://dx.doi.org/10.1186/s13018-022-03056-x" TargetMode="External"/><Relationship Id="rId7000" Type="http://schemas.openxmlformats.org/officeDocument/2006/relationships/hyperlink" Target="https://dx.doi.org/10.1007/s00221-024-06830-x" TargetMode="External"/><Relationship Id="rId7005" Type="http://schemas.openxmlformats.org/officeDocument/2006/relationships/hyperlink" Target="https://dx.doi.org/10.3390/ijerph16091476" TargetMode="External"/><Relationship Id="rId7004" Type="http://schemas.openxmlformats.org/officeDocument/2006/relationships/hyperlink" Target="https://dx.doi.org/10.1186/s12886-023-03262-z" TargetMode="External"/><Relationship Id="rId7003" Type="http://schemas.openxmlformats.org/officeDocument/2006/relationships/hyperlink" Target="https://dx.doi.org/10.1007/s10151-019-02029-3" TargetMode="External"/><Relationship Id="rId7002" Type="http://schemas.openxmlformats.org/officeDocument/2006/relationships/hyperlink" Target="https://dx.doi.org/10.7554/eLife.46831" TargetMode="External"/><Relationship Id="rId7009" Type="http://schemas.openxmlformats.org/officeDocument/2006/relationships/hyperlink" Target="https://dx.doi.org/10.1097/MD.0000000000021443" TargetMode="External"/><Relationship Id="rId7008" Type="http://schemas.openxmlformats.org/officeDocument/2006/relationships/hyperlink" Target="https://dx.doi.org/10.1001/jamanetworkopen.2022.41720" TargetMode="External"/><Relationship Id="rId7007" Type="http://schemas.openxmlformats.org/officeDocument/2006/relationships/hyperlink" Target="https://dx.doi.org/10.1016/j.jss.2017.11.014" TargetMode="External"/><Relationship Id="rId7006" Type="http://schemas.openxmlformats.org/officeDocument/2006/relationships/hyperlink" Target="https://dx.doi.org/10.1007/s00259-019-04605-z" TargetMode="External"/><Relationship Id="rId3513" Type="http://schemas.openxmlformats.org/officeDocument/2006/relationships/hyperlink" Target="https://dx.doi.org/10.1007/s11524-020-00419-9" TargetMode="External"/><Relationship Id="rId4844" Type="http://schemas.openxmlformats.org/officeDocument/2006/relationships/hyperlink" Target="https://dx.doi.org/10.1007/s00330-020-06910-w" TargetMode="External"/><Relationship Id="rId3512" Type="http://schemas.openxmlformats.org/officeDocument/2006/relationships/hyperlink" Target="https://dx.doi.org/10.1186/s13195-018-0398-3" TargetMode="External"/><Relationship Id="rId4843" Type="http://schemas.openxmlformats.org/officeDocument/2006/relationships/hyperlink" Target="https://dx.doi.org/10.2967/jnumed.120.245803" TargetMode="External"/><Relationship Id="rId3515" Type="http://schemas.openxmlformats.org/officeDocument/2006/relationships/hyperlink" Target="https://dx.doi.org/10.1097/CEJ.0000000000000652" TargetMode="External"/><Relationship Id="rId4846" Type="http://schemas.openxmlformats.org/officeDocument/2006/relationships/hyperlink" Target="https://dx.doi.org/10.1186/s12877-018-0921-1" TargetMode="External"/><Relationship Id="rId3514" Type="http://schemas.openxmlformats.org/officeDocument/2006/relationships/hyperlink" Target="https://dx.doi.org/10.1186/s12014-020-9269-6" TargetMode="External"/><Relationship Id="rId4845" Type="http://schemas.openxmlformats.org/officeDocument/2006/relationships/hyperlink" Target="https://dx.doi.org/10.1038/s41598-022-19251-z" TargetMode="External"/><Relationship Id="rId3517" Type="http://schemas.openxmlformats.org/officeDocument/2006/relationships/hyperlink" Target="https://dx.doi.org/10.1111/cid.12937" TargetMode="External"/><Relationship Id="rId4848" Type="http://schemas.openxmlformats.org/officeDocument/2006/relationships/hyperlink" Target="https://dx.doi.org/10.1186/s12938-019-0677-7" TargetMode="External"/><Relationship Id="rId3516" Type="http://schemas.openxmlformats.org/officeDocument/2006/relationships/hyperlink" Target="https://dx.doi.org/10.2174/1573397117666210913102759" TargetMode="External"/><Relationship Id="rId4847" Type="http://schemas.openxmlformats.org/officeDocument/2006/relationships/hyperlink" Target="https://dx.doi.org/10.1016/j.neuroimage.2021.117837" TargetMode="External"/><Relationship Id="rId3519" Type="http://schemas.openxmlformats.org/officeDocument/2006/relationships/hyperlink" Target="https://dx.doi.org/10.1038/s41386-018-0251-1" TargetMode="External"/><Relationship Id="rId3518" Type="http://schemas.openxmlformats.org/officeDocument/2006/relationships/hyperlink" Target="https://dx.doi.org/10.1016/j.spinee.2020.05.003" TargetMode="External"/><Relationship Id="rId4849" Type="http://schemas.openxmlformats.org/officeDocument/2006/relationships/hyperlink" Target="https://dx.doi.org/10.1080/00016489.2019.1635711" TargetMode="External"/><Relationship Id="rId4840" Type="http://schemas.openxmlformats.org/officeDocument/2006/relationships/hyperlink" Target="https://dx.doi.org/10.1136/neurintsurg-2018-014613" TargetMode="External"/><Relationship Id="rId3511" Type="http://schemas.openxmlformats.org/officeDocument/2006/relationships/hyperlink" Target="https://dx.doi.org/10.1161/STROKEAHA.120.029905" TargetMode="External"/><Relationship Id="rId4842" Type="http://schemas.openxmlformats.org/officeDocument/2006/relationships/hyperlink" Target="https://dx.doi.org/10.1016/j.clon.2022.09.045" TargetMode="External"/><Relationship Id="rId3510" Type="http://schemas.openxmlformats.org/officeDocument/2006/relationships/hyperlink" Target="https://dx.doi.org/10.1097/PRS.0000000000005637" TargetMode="External"/><Relationship Id="rId4841" Type="http://schemas.openxmlformats.org/officeDocument/2006/relationships/hyperlink" Target="https://dx.doi.org/10.3390/nu13030717" TargetMode="External"/><Relationship Id="rId3502" Type="http://schemas.openxmlformats.org/officeDocument/2006/relationships/hyperlink" Target="https://dx.doi.org/10.1186/s12890-020-1108-z" TargetMode="External"/><Relationship Id="rId4833" Type="http://schemas.openxmlformats.org/officeDocument/2006/relationships/hyperlink" Target="https://dx.doi.org/10.1159/000484663" TargetMode="External"/><Relationship Id="rId3501" Type="http://schemas.openxmlformats.org/officeDocument/2006/relationships/hyperlink" Target="https://dx.doi.org/10.1007/s00259-018-4133-x" TargetMode="External"/><Relationship Id="rId4832" Type="http://schemas.openxmlformats.org/officeDocument/2006/relationships/hyperlink" Target="https://dx.doi.org/10.1161/JAHA.123.030512" TargetMode="External"/><Relationship Id="rId3504" Type="http://schemas.openxmlformats.org/officeDocument/2006/relationships/hyperlink" Target="https://dx.doi.org/10.1302/0301-620X.101B8.BJJ-2018-0929.R2" TargetMode="External"/><Relationship Id="rId4835" Type="http://schemas.openxmlformats.org/officeDocument/2006/relationships/hyperlink" Target="https://dx.doi.org/10.1097/SLE.0000000000001177" TargetMode="External"/><Relationship Id="rId3503" Type="http://schemas.openxmlformats.org/officeDocument/2006/relationships/hyperlink" Target="https://dx.doi.org/10.2196/46340" TargetMode="External"/><Relationship Id="rId4834" Type="http://schemas.openxmlformats.org/officeDocument/2006/relationships/hyperlink" Target="https://dx.doi.org/10.2967/jnumed.121.263440" TargetMode="External"/><Relationship Id="rId3506" Type="http://schemas.openxmlformats.org/officeDocument/2006/relationships/hyperlink" Target="https://dx.doi.org/10.1136/bmjopen-2019-030871" TargetMode="External"/><Relationship Id="rId4837" Type="http://schemas.openxmlformats.org/officeDocument/2006/relationships/hyperlink" Target="https://dx.doi.org/10.1093/annonc/mdy250" TargetMode="External"/><Relationship Id="rId3505" Type="http://schemas.openxmlformats.org/officeDocument/2006/relationships/hyperlink" Target="https://dx.doi.org/10.3802/jgo.2018.29.e36" TargetMode="External"/><Relationship Id="rId4836" Type="http://schemas.openxmlformats.org/officeDocument/2006/relationships/hyperlink" Target="https://dx.doi.org/10.1111/acem.13431" TargetMode="External"/><Relationship Id="rId3508" Type="http://schemas.openxmlformats.org/officeDocument/2006/relationships/hyperlink" Target="https://dx.doi.org/10.1136/bmjopen-2021-051278" TargetMode="External"/><Relationship Id="rId4839" Type="http://schemas.openxmlformats.org/officeDocument/2006/relationships/hyperlink" Target="https://dx.doi.org/10.1136/gutjnl-2018-316023" TargetMode="External"/><Relationship Id="rId3507" Type="http://schemas.openxmlformats.org/officeDocument/2006/relationships/hyperlink" Target="https://dx.doi.org/10.1016/j.ahj.2018.11.012" TargetMode="External"/><Relationship Id="rId4838" Type="http://schemas.openxmlformats.org/officeDocument/2006/relationships/hyperlink" Target="https://dx.doi.org/10.1007/s12350-020-02031-5" TargetMode="External"/><Relationship Id="rId3509" Type="http://schemas.openxmlformats.org/officeDocument/2006/relationships/hyperlink" Target="https://dx.doi.org/10.2196/49892" TargetMode="External"/><Relationship Id="rId3500" Type="http://schemas.openxmlformats.org/officeDocument/2006/relationships/hyperlink" Target="https://dx.doi.org/10.1158/1078-0432.CCR-20-4573" TargetMode="External"/><Relationship Id="rId4831" Type="http://schemas.openxmlformats.org/officeDocument/2006/relationships/hyperlink" Target="https://dx.doi.org/10.1016/j.yrtph.2021.104926" TargetMode="External"/><Relationship Id="rId4830" Type="http://schemas.openxmlformats.org/officeDocument/2006/relationships/hyperlink" Target="https://dx.doi.org/10.1001/jamanetworkopen.2022.42805" TargetMode="External"/><Relationship Id="rId2203" Type="http://schemas.openxmlformats.org/officeDocument/2006/relationships/hyperlink" Target="https://dx.doi.org/10.1111/1759-7714.15269" TargetMode="External"/><Relationship Id="rId3535" Type="http://schemas.openxmlformats.org/officeDocument/2006/relationships/hyperlink" Target="https://dx.doi.org/10.1371/journal.pone.0200823" TargetMode="External"/><Relationship Id="rId4866" Type="http://schemas.openxmlformats.org/officeDocument/2006/relationships/hyperlink" Target="https://dx.doi.org/10.1038/s41523-023-00594-3" TargetMode="External"/><Relationship Id="rId2204" Type="http://schemas.openxmlformats.org/officeDocument/2006/relationships/hyperlink" Target="https://dx.doi.org/10.1002/ppul.25223" TargetMode="External"/><Relationship Id="rId3534" Type="http://schemas.openxmlformats.org/officeDocument/2006/relationships/hyperlink" Target="https://dx.doi.org/10.1136/bmjopen-2023-077137" TargetMode="External"/><Relationship Id="rId4865" Type="http://schemas.openxmlformats.org/officeDocument/2006/relationships/hyperlink" Target="https://dx.doi.org/10.5578/tt.20219607" TargetMode="External"/><Relationship Id="rId2205" Type="http://schemas.openxmlformats.org/officeDocument/2006/relationships/hyperlink" Target="https://dx.doi.org/10.1002/cam4.3634" TargetMode="External"/><Relationship Id="rId3537" Type="http://schemas.openxmlformats.org/officeDocument/2006/relationships/hyperlink" Target="https://dx.doi.org/10.1007/s00259-018-4082-4" TargetMode="External"/><Relationship Id="rId4868" Type="http://schemas.openxmlformats.org/officeDocument/2006/relationships/hyperlink" Target="https://dx.doi.org/10.4088/PCC.17r02196" TargetMode="External"/><Relationship Id="rId2206" Type="http://schemas.openxmlformats.org/officeDocument/2006/relationships/hyperlink" Target="https://dx.doi.org/10.1371/journal.pone.0217702" TargetMode="External"/><Relationship Id="rId3536" Type="http://schemas.openxmlformats.org/officeDocument/2006/relationships/hyperlink" Target="https://dx.doi.org/10.1007/s00423-022-02625-2" TargetMode="External"/><Relationship Id="rId4867" Type="http://schemas.openxmlformats.org/officeDocument/2006/relationships/hyperlink" Target="https://dx.doi.org/10.1080/10715762.2019.1645955" TargetMode="External"/><Relationship Id="rId2207" Type="http://schemas.openxmlformats.org/officeDocument/2006/relationships/hyperlink" Target="https://dx.doi.org/10.3389/fonc.2022.677803" TargetMode="External"/><Relationship Id="rId3539" Type="http://schemas.openxmlformats.org/officeDocument/2006/relationships/hyperlink" Target="https://dx.doi.org/10.1186/s12877-023-04423-x" TargetMode="External"/><Relationship Id="rId2208" Type="http://schemas.openxmlformats.org/officeDocument/2006/relationships/hyperlink" Target="https://dx.doi.org/10.1001/jamaophthalmol.2020.5743" TargetMode="External"/><Relationship Id="rId3538" Type="http://schemas.openxmlformats.org/officeDocument/2006/relationships/hyperlink" Target="https://dx.doi.org/10.1186/s13063-019-3343-2" TargetMode="External"/><Relationship Id="rId4869" Type="http://schemas.openxmlformats.org/officeDocument/2006/relationships/hyperlink" Target="https://dx.doi.org/10.1016/j.semarthrit.2021.10.002" TargetMode="External"/><Relationship Id="rId2209" Type="http://schemas.openxmlformats.org/officeDocument/2006/relationships/hyperlink" Target="https://dx.doi.org/10.1001/jamanetworkopen.2022.33946" TargetMode="External"/><Relationship Id="rId4860" Type="http://schemas.openxmlformats.org/officeDocument/2006/relationships/hyperlink" Target="https://dx.doi.org/10.1155/2023/9713905" TargetMode="External"/><Relationship Id="rId3531" Type="http://schemas.openxmlformats.org/officeDocument/2006/relationships/hyperlink" Target="https://dx.doi.org/10.1016/j.ijrobp.2020.08.029" TargetMode="External"/><Relationship Id="rId4862" Type="http://schemas.openxmlformats.org/officeDocument/2006/relationships/hyperlink" Target="https://dx.doi.org/10.1016/j.jstrokecerebrovasdis.2024.107750" TargetMode="External"/><Relationship Id="rId2200" Type="http://schemas.openxmlformats.org/officeDocument/2006/relationships/hyperlink" Target="https://dx.doi.org/10.1001/jamaophthalmol.2020.2457" TargetMode="External"/><Relationship Id="rId3530" Type="http://schemas.openxmlformats.org/officeDocument/2006/relationships/hyperlink" Target="https://dx.doi.org/10.3310/WCEI8321" TargetMode="External"/><Relationship Id="rId4861" Type="http://schemas.openxmlformats.org/officeDocument/2006/relationships/hyperlink" Target="https://dx.doi.org/10.1016/j.yebeh.2021.108078" TargetMode="External"/><Relationship Id="rId2201" Type="http://schemas.openxmlformats.org/officeDocument/2006/relationships/hyperlink" Target="https://dx.doi.org/10.1016/j.nicl.2022.102998" TargetMode="External"/><Relationship Id="rId3533" Type="http://schemas.openxmlformats.org/officeDocument/2006/relationships/hyperlink" Target="https://dx.doi.org/10.1097/MD.0000000000023878" TargetMode="External"/><Relationship Id="rId4864" Type="http://schemas.openxmlformats.org/officeDocument/2006/relationships/hyperlink" Target="https://dx.doi.org/10.1186/s13195-022-00981-1" TargetMode="External"/><Relationship Id="rId2202" Type="http://schemas.openxmlformats.org/officeDocument/2006/relationships/hyperlink" Target="https://dx.doi.org/10.2214/AJR.19.21625" TargetMode="External"/><Relationship Id="rId3532" Type="http://schemas.openxmlformats.org/officeDocument/2006/relationships/hyperlink" Target="https://dx.doi.org/10.1111/os.13323" TargetMode="External"/><Relationship Id="rId4863" Type="http://schemas.openxmlformats.org/officeDocument/2006/relationships/hyperlink" Target="https://dx.doi.org/10.1016/j.urology.2019.07.030" TargetMode="External"/><Relationship Id="rId3524" Type="http://schemas.openxmlformats.org/officeDocument/2006/relationships/hyperlink" Target="https://dx.doi.org/10.1038/s41598-020-64543-x" TargetMode="External"/><Relationship Id="rId4855" Type="http://schemas.openxmlformats.org/officeDocument/2006/relationships/hyperlink" Target="https://dx.doi.org/10.1148/radiol.230292" TargetMode="External"/><Relationship Id="rId3523" Type="http://schemas.openxmlformats.org/officeDocument/2006/relationships/hyperlink" Target="https://dx.doi.org/10.3389/fpubh.2022.860135" TargetMode="External"/><Relationship Id="rId4854" Type="http://schemas.openxmlformats.org/officeDocument/2006/relationships/hyperlink" Target="https://dx.doi.org/10.1007/s00259-018-4147-4" TargetMode="External"/><Relationship Id="rId3526" Type="http://schemas.openxmlformats.org/officeDocument/2006/relationships/hyperlink" Target="https://dx.doi.org/10.1186/s12984-018-0426-3" TargetMode="External"/><Relationship Id="rId4857" Type="http://schemas.openxmlformats.org/officeDocument/2006/relationships/hyperlink" Target="https://dx.doi.org/10.1016/j.clnu.2021.12.005" TargetMode="External"/><Relationship Id="rId3525" Type="http://schemas.openxmlformats.org/officeDocument/2006/relationships/hyperlink" Target="https://dx.doi.org/10.1080/0284186X.2019.1629010" TargetMode="External"/><Relationship Id="rId4856" Type="http://schemas.openxmlformats.org/officeDocument/2006/relationships/hyperlink" Target="https://dx.doi.org/10.1016/j.nmd.2019.08.006" TargetMode="External"/><Relationship Id="rId3528" Type="http://schemas.openxmlformats.org/officeDocument/2006/relationships/hyperlink" Target="https://dx.doi.org/10.1093/neuonc/noy098" TargetMode="External"/><Relationship Id="rId4859" Type="http://schemas.openxmlformats.org/officeDocument/2006/relationships/hyperlink" Target="https://dx.doi.org/10.1016/j.cllc.2020.06.002" TargetMode="External"/><Relationship Id="rId3527" Type="http://schemas.openxmlformats.org/officeDocument/2006/relationships/hyperlink" Target="https://dx.doi.org/10.1097/SLA.0000000000005818" TargetMode="External"/><Relationship Id="rId4858" Type="http://schemas.openxmlformats.org/officeDocument/2006/relationships/hyperlink" Target="https://dx.doi.org/10.1111/iju.15075" TargetMode="External"/><Relationship Id="rId3529" Type="http://schemas.openxmlformats.org/officeDocument/2006/relationships/hyperlink" Target="https://dx.doi.org/10.1158/1078-0432.CCR-20-3519" TargetMode="External"/><Relationship Id="rId3520" Type="http://schemas.openxmlformats.org/officeDocument/2006/relationships/hyperlink" Target="https://dx.doi.org/10.1002/acn3.51269" TargetMode="External"/><Relationship Id="rId4851" Type="http://schemas.openxmlformats.org/officeDocument/2006/relationships/hyperlink" Target="https://dx.doi.org/10.3389/fimmu.2022.778192" TargetMode="External"/><Relationship Id="rId4850" Type="http://schemas.openxmlformats.org/officeDocument/2006/relationships/hyperlink" Target="https://dx.doi.org/10.1158/0008-5472.CAN-18-2634" TargetMode="External"/><Relationship Id="rId3522" Type="http://schemas.openxmlformats.org/officeDocument/2006/relationships/hyperlink" Target="https://dx.doi.org/10.1016/j.biopsych.2017.12.019" TargetMode="External"/><Relationship Id="rId4853" Type="http://schemas.openxmlformats.org/officeDocument/2006/relationships/hyperlink" Target="https://dx.doi.org/10.1007/s11547-020-01167-1" TargetMode="External"/><Relationship Id="rId3521" Type="http://schemas.openxmlformats.org/officeDocument/2006/relationships/hyperlink" Target="https://dx.doi.org/10.1007/s00259-019-04530-1" TargetMode="External"/><Relationship Id="rId4852" Type="http://schemas.openxmlformats.org/officeDocument/2006/relationships/hyperlink" Target="https://dx.doi.org/10.4103/jcrt.JCRT_424_20" TargetMode="External"/><Relationship Id="rId4800" Type="http://schemas.openxmlformats.org/officeDocument/2006/relationships/hyperlink" Target="https://dx.doi.org/10.1182/bloodadvances.2020002398" TargetMode="External"/><Relationship Id="rId4802" Type="http://schemas.openxmlformats.org/officeDocument/2006/relationships/hyperlink" Target="https://dx.doi.org/10.1038/s41391-018-0064-7" TargetMode="External"/><Relationship Id="rId4801" Type="http://schemas.openxmlformats.org/officeDocument/2006/relationships/hyperlink" Target="https://dx.doi.org/10.1016/j.amjms.2020.04.028" TargetMode="External"/><Relationship Id="rId4804" Type="http://schemas.openxmlformats.org/officeDocument/2006/relationships/hyperlink" Target="https://dx.doi.org/10.1007/s00467-018-3902-x" TargetMode="External"/><Relationship Id="rId4803" Type="http://schemas.openxmlformats.org/officeDocument/2006/relationships/hyperlink" Target="https://dx.doi.org/10.1002/alz.12875" TargetMode="External"/><Relationship Id="rId4806" Type="http://schemas.openxmlformats.org/officeDocument/2006/relationships/hyperlink" Target="https://dx.doi.org/10.1089/jwh.2017.6587" TargetMode="External"/><Relationship Id="rId4805" Type="http://schemas.openxmlformats.org/officeDocument/2006/relationships/hyperlink" Target="https://dx.doi.org/10.26355/eurrev_202005_21354" TargetMode="External"/><Relationship Id="rId4808" Type="http://schemas.openxmlformats.org/officeDocument/2006/relationships/hyperlink" Target="https://dx.doi.org/10.12659/msm.903243" TargetMode="External"/><Relationship Id="rId4807" Type="http://schemas.openxmlformats.org/officeDocument/2006/relationships/hyperlink" Target="https://dx.doi.org/10.2967/jnumed.117.196915" TargetMode="External"/><Relationship Id="rId4809" Type="http://schemas.openxmlformats.org/officeDocument/2006/relationships/hyperlink" Target="https://dx.doi.org/10.1158/1078-0432.CCR-17-1866" TargetMode="External"/><Relationship Id="rId7081" Type="http://schemas.openxmlformats.org/officeDocument/2006/relationships/hyperlink" Target="https://dx.doi.org/10.1097/MD.0000000000019247" TargetMode="External"/><Relationship Id="rId7080" Type="http://schemas.openxmlformats.org/officeDocument/2006/relationships/hyperlink" Target="https://dx.doi.org/10.1097/MNM.0000000000001053" TargetMode="External"/><Relationship Id="rId7074" Type="http://schemas.openxmlformats.org/officeDocument/2006/relationships/hyperlink" Target="https://dx.doi.org/10.1002/oby.22523" TargetMode="External"/><Relationship Id="rId7073" Type="http://schemas.openxmlformats.org/officeDocument/2006/relationships/hyperlink" Target="https://dx.doi.org/10.1136/bmjopen-2022-061815" TargetMode="External"/><Relationship Id="rId7072" Type="http://schemas.openxmlformats.org/officeDocument/2006/relationships/hyperlink" Target="https://dx.doi.org/10.1097/BPO.0000000000001704" TargetMode="External"/><Relationship Id="rId7071" Type="http://schemas.openxmlformats.org/officeDocument/2006/relationships/hyperlink" Target="https://dx.doi.org/10.1016/j.cjtee.2021.04.010" TargetMode="External"/><Relationship Id="rId7078" Type="http://schemas.openxmlformats.org/officeDocument/2006/relationships/hyperlink" Target="https://dx.doi.org/10.1007/s00277-020-03929-3" TargetMode="External"/><Relationship Id="rId7077" Type="http://schemas.openxmlformats.org/officeDocument/2006/relationships/hyperlink" Target="https://dx.doi.org/10.1016/j.arth.2022.05.012" TargetMode="External"/><Relationship Id="rId7076" Type="http://schemas.openxmlformats.org/officeDocument/2006/relationships/hyperlink" Target="https://dx.doi.org/10.1089/end.2021.0210" TargetMode="External"/><Relationship Id="rId7075" Type="http://schemas.openxmlformats.org/officeDocument/2006/relationships/hyperlink" Target="https://dx.doi.org/10.1016/j.gie.2020.01.043" TargetMode="External"/><Relationship Id="rId7079" Type="http://schemas.openxmlformats.org/officeDocument/2006/relationships/hyperlink" Target="https://dx.doi.org/10.1007/s00535-019-01602-9" TargetMode="External"/><Relationship Id="rId7070" Type="http://schemas.openxmlformats.org/officeDocument/2006/relationships/hyperlink" Target="https://dx.doi.org/10.2196/12968" TargetMode="External"/><Relationship Id="rId7063" Type="http://schemas.openxmlformats.org/officeDocument/2006/relationships/hyperlink" Target="https://dx.doi.org/10.1148/radiol.2017170053" TargetMode="External"/><Relationship Id="rId7062" Type="http://schemas.openxmlformats.org/officeDocument/2006/relationships/hyperlink" Target="https://dx.doi.org/10.1111/ggi.13890" TargetMode="External"/><Relationship Id="rId7061" Type="http://schemas.openxmlformats.org/officeDocument/2006/relationships/hyperlink" Target="https://dx.doi.org/10.4081/aiua.2024.12363" TargetMode="External"/><Relationship Id="rId7060" Type="http://schemas.openxmlformats.org/officeDocument/2006/relationships/hyperlink" Target="https://dx.doi.org/10.1002/bjs.11239" TargetMode="External"/><Relationship Id="rId7067" Type="http://schemas.openxmlformats.org/officeDocument/2006/relationships/hyperlink" Target="https://dx.doi.org/10.1523/JNEUROSCI.2685-19.2020" TargetMode="External"/><Relationship Id="rId7066" Type="http://schemas.openxmlformats.org/officeDocument/2006/relationships/hyperlink" Target="https://dx.doi.org/10.1016/j.chest.2022.11.004" TargetMode="External"/><Relationship Id="rId7065" Type="http://schemas.openxmlformats.org/officeDocument/2006/relationships/hyperlink" Target="https://dx.doi.org/10.1161/CIRCIMAGING.120.011615" TargetMode="External"/><Relationship Id="rId7064" Type="http://schemas.openxmlformats.org/officeDocument/2006/relationships/hyperlink" Target="https://dx.doi.org/10.1136/sextrans-2023-055913" TargetMode="External"/><Relationship Id="rId7069" Type="http://schemas.openxmlformats.org/officeDocument/2006/relationships/hyperlink" Target="https://dx.doi.org/10.1053/j.semnuclmed.2022.02.001" TargetMode="External"/><Relationship Id="rId7068" Type="http://schemas.openxmlformats.org/officeDocument/2006/relationships/hyperlink" Target="https://dx.doi.org/10.1016/j.ejrad.2023.110877" TargetMode="External"/><Relationship Id="rId4822" Type="http://schemas.openxmlformats.org/officeDocument/2006/relationships/hyperlink" Target="https://dx.doi.org/10.1007/s00417-017-3816-5" TargetMode="External"/><Relationship Id="rId4821" Type="http://schemas.openxmlformats.org/officeDocument/2006/relationships/hyperlink" Target="https://dx.doi.org/10.1161/STROKEAHA.119.028616" TargetMode="External"/><Relationship Id="rId4824" Type="http://schemas.openxmlformats.org/officeDocument/2006/relationships/hyperlink" Target="https://dx.doi.org/10.1002/lary.28396" TargetMode="External"/><Relationship Id="rId4823" Type="http://schemas.openxmlformats.org/officeDocument/2006/relationships/hyperlink" Target="https://dx.doi.org/10.1093/rheumatology/kead215" TargetMode="External"/><Relationship Id="rId4826" Type="http://schemas.openxmlformats.org/officeDocument/2006/relationships/hyperlink" Target="https://dx.doi.org/10.1080/17476348.2024.2365841" TargetMode="External"/><Relationship Id="rId4825" Type="http://schemas.openxmlformats.org/officeDocument/2006/relationships/hyperlink" Target="https://dx.doi.org/10.1111/jcpe.13328" TargetMode="External"/><Relationship Id="rId4828" Type="http://schemas.openxmlformats.org/officeDocument/2006/relationships/hyperlink" Target="https://dx.doi.org/10.1177/01617346231220000" TargetMode="External"/><Relationship Id="rId4827" Type="http://schemas.openxmlformats.org/officeDocument/2006/relationships/hyperlink" Target="https://dx.doi.org/10.1186/s42358-022-00263-2" TargetMode="External"/><Relationship Id="rId4829" Type="http://schemas.openxmlformats.org/officeDocument/2006/relationships/hyperlink" Target="https://dx.doi.org/10.1371/journal.pone.0246535" TargetMode="External"/><Relationship Id="rId7096" Type="http://schemas.openxmlformats.org/officeDocument/2006/relationships/hyperlink" Target="https://dx.doi.org/10.1186/s12886-021-02062-7" TargetMode="External"/><Relationship Id="rId7095" Type="http://schemas.openxmlformats.org/officeDocument/2006/relationships/hyperlink" Target="https://dx.doi.org/10.1097/MD.0000000000010443" TargetMode="External"/><Relationship Id="rId7094" Type="http://schemas.openxmlformats.org/officeDocument/2006/relationships/hyperlink" Target="https://dx.doi.org/10.1007/s00167-018-5122-0" TargetMode="External"/><Relationship Id="rId7093" Type="http://schemas.openxmlformats.org/officeDocument/2006/relationships/hyperlink" Target="https://dx.doi.org/10.1016/j.jcms.2019.12.014" TargetMode="External"/><Relationship Id="rId7099" Type="http://schemas.openxmlformats.org/officeDocument/2006/relationships/hyperlink" Target="https://dx.doi.org/10.1067/j.cpradiol.2017.08.003" TargetMode="External"/><Relationship Id="rId7098" Type="http://schemas.openxmlformats.org/officeDocument/2006/relationships/hyperlink" Target="https://dx.doi.org/10.1097/SCS.0000000000004568" TargetMode="External"/><Relationship Id="rId7097" Type="http://schemas.openxmlformats.org/officeDocument/2006/relationships/hyperlink" Target="https://dx.doi.org/10.1097/DCR.0000000000002546" TargetMode="External"/><Relationship Id="rId4820" Type="http://schemas.openxmlformats.org/officeDocument/2006/relationships/hyperlink" Target="https://dx.doi.org/10.1007/s00395-020-0788-0" TargetMode="External"/><Relationship Id="rId4811" Type="http://schemas.openxmlformats.org/officeDocument/2006/relationships/hyperlink" Target="https://dx.doi.org/10.1007/s00330-021-07799-9" TargetMode="External"/><Relationship Id="rId4810" Type="http://schemas.openxmlformats.org/officeDocument/2006/relationships/hyperlink" Target="https://dx.doi.org/10.3171/2020.3.JNS193400" TargetMode="External"/><Relationship Id="rId4813" Type="http://schemas.openxmlformats.org/officeDocument/2006/relationships/hyperlink" Target="https://dx.doi.org/10.1186/s40510-021-00391-3" TargetMode="External"/><Relationship Id="rId4812" Type="http://schemas.openxmlformats.org/officeDocument/2006/relationships/hyperlink" Target="https://dx.doi.org/10.1148/radiol.210861" TargetMode="External"/><Relationship Id="rId4815" Type="http://schemas.openxmlformats.org/officeDocument/2006/relationships/hyperlink" Target="https://dx.doi.org/10.3390/s23031365" TargetMode="External"/><Relationship Id="rId4814" Type="http://schemas.openxmlformats.org/officeDocument/2006/relationships/hyperlink" Target="https://dx.doi.org/10.1038/s41598-022-26199-7" TargetMode="External"/><Relationship Id="rId4817" Type="http://schemas.openxmlformats.org/officeDocument/2006/relationships/hyperlink" Target="https://dx.doi.org/10.1007/s00261-018-1702-1" TargetMode="External"/><Relationship Id="rId4816" Type="http://schemas.openxmlformats.org/officeDocument/2006/relationships/hyperlink" Target="https://dx.doi.org/10.3174/ajnr.A7081" TargetMode="External"/><Relationship Id="rId4819" Type="http://schemas.openxmlformats.org/officeDocument/2006/relationships/hyperlink" Target="https://dx.doi.org/10.3233/JAD-215456" TargetMode="External"/><Relationship Id="rId4818" Type="http://schemas.openxmlformats.org/officeDocument/2006/relationships/hyperlink" Target="https://dx.doi.org/10.1002/alz.12718" TargetMode="External"/><Relationship Id="rId7092" Type="http://schemas.openxmlformats.org/officeDocument/2006/relationships/hyperlink" Target="https://dx.doi.org/10.1016/j.wneu.2018.11.058" TargetMode="External"/><Relationship Id="rId7091" Type="http://schemas.openxmlformats.org/officeDocument/2006/relationships/hyperlink" Target="https://dx.doi.org/10.1007/s00345-023-04427-7" TargetMode="External"/><Relationship Id="rId7090" Type="http://schemas.openxmlformats.org/officeDocument/2006/relationships/hyperlink" Target="https://dx.doi.org/10.1097/MD.0000000000009692" TargetMode="External"/><Relationship Id="rId7085" Type="http://schemas.openxmlformats.org/officeDocument/2006/relationships/hyperlink" Target="https://dx.doi.org/10.1016/j.biopsych.2019.04.007" TargetMode="External"/><Relationship Id="rId7084" Type="http://schemas.openxmlformats.org/officeDocument/2006/relationships/hyperlink" Target="https://dx.doi.org/10.1371/journal.pone.0207980" TargetMode="External"/><Relationship Id="rId7083" Type="http://schemas.openxmlformats.org/officeDocument/2006/relationships/hyperlink" Target="https://dx.doi.org/10.1080/0284186X.2019.1627413" TargetMode="External"/><Relationship Id="rId7082" Type="http://schemas.openxmlformats.org/officeDocument/2006/relationships/hyperlink" Target="https://dx.doi.org/10.1259/bjr.20200974" TargetMode="External"/><Relationship Id="rId7089" Type="http://schemas.openxmlformats.org/officeDocument/2006/relationships/hyperlink" Target="https://dx.doi.org/10.1111/jon.12599" TargetMode="External"/><Relationship Id="rId7088" Type="http://schemas.openxmlformats.org/officeDocument/2006/relationships/hyperlink" Target="https://dx.doi.org/10.1161/STROKEAHA.121.037260" TargetMode="External"/><Relationship Id="rId7087" Type="http://schemas.openxmlformats.org/officeDocument/2006/relationships/hyperlink" Target="https://dx.doi.org/10.1186/s13256-021-03134-4" TargetMode="External"/><Relationship Id="rId7086" Type="http://schemas.openxmlformats.org/officeDocument/2006/relationships/hyperlink" Target="https://dx.doi.org/10.1055/a-0756-8062" TargetMode="External"/><Relationship Id="rId2269" Type="http://schemas.openxmlformats.org/officeDocument/2006/relationships/hyperlink" Target="https://dx.doi.org/10.1097/MD.0000000000021950" TargetMode="External"/><Relationship Id="rId3591" Type="http://schemas.openxmlformats.org/officeDocument/2006/relationships/hyperlink" Target="https://dx.doi.org/10.1016/j.apmr.2023.02.004" TargetMode="External"/><Relationship Id="rId2260" Type="http://schemas.openxmlformats.org/officeDocument/2006/relationships/hyperlink" Target="https://dx.doi.org/10.1542/peds.2018-1511" TargetMode="External"/><Relationship Id="rId3590" Type="http://schemas.openxmlformats.org/officeDocument/2006/relationships/hyperlink" Target="https://dx.doi.org/10.1016/j.vaccine.2020.11.056" TargetMode="External"/><Relationship Id="rId2261" Type="http://schemas.openxmlformats.org/officeDocument/2006/relationships/hyperlink" Target="https://dx.doi.org/10.1371/journal.pone.0249338" TargetMode="External"/><Relationship Id="rId3593" Type="http://schemas.openxmlformats.org/officeDocument/2006/relationships/hyperlink" Target="https://dx.doi.org/10.1155/2022/6875253" TargetMode="External"/><Relationship Id="rId2262" Type="http://schemas.openxmlformats.org/officeDocument/2006/relationships/hyperlink" Target="https://dx.doi.org/10.1097/RLU.0000000000003598" TargetMode="External"/><Relationship Id="rId3592" Type="http://schemas.openxmlformats.org/officeDocument/2006/relationships/hyperlink" Target="https://dx.doi.org/10.1142/S0192415X21500282" TargetMode="External"/><Relationship Id="rId2263" Type="http://schemas.openxmlformats.org/officeDocument/2006/relationships/hyperlink" Target="https://dx.doi.org/10.1101/2023.07.18.549548" TargetMode="External"/><Relationship Id="rId3595" Type="http://schemas.openxmlformats.org/officeDocument/2006/relationships/hyperlink" Target="https://dx.doi.org/10.1158/1078-0432.CCR-18-1541" TargetMode="External"/><Relationship Id="rId2264" Type="http://schemas.openxmlformats.org/officeDocument/2006/relationships/hyperlink" Target="https://dx.doi.org/10.1016/j.isci.2023.107980" TargetMode="External"/><Relationship Id="rId3594" Type="http://schemas.openxmlformats.org/officeDocument/2006/relationships/hyperlink" Target="https://dx.doi.org/10.1055/s-0037-1602697" TargetMode="External"/><Relationship Id="rId2265" Type="http://schemas.openxmlformats.org/officeDocument/2006/relationships/hyperlink" Target="https://dx.doi.org/10.1007/s00264-018-3953-4" TargetMode="External"/><Relationship Id="rId3597" Type="http://schemas.openxmlformats.org/officeDocument/2006/relationships/hyperlink" Target="https://dx.doi.org/10.1016/j.eplepsyres.2019.01.003" TargetMode="External"/><Relationship Id="rId2266" Type="http://schemas.openxmlformats.org/officeDocument/2006/relationships/hyperlink" Target="https://dx.doi.org/10.1016/j.clineuro.2020.106371" TargetMode="External"/><Relationship Id="rId3596" Type="http://schemas.openxmlformats.org/officeDocument/2006/relationships/hyperlink" Target="https://dx.doi.org/10.1177/10600280231206131" TargetMode="External"/><Relationship Id="rId2267" Type="http://schemas.openxmlformats.org/officeDocument/2006/relationships/hyperlink" Target="https://dx.doi.org/10.1186/s12911-023-02232-1" TargetMode="External"/><Relationship Id="rId3599" Type="http://schemas.openxmlformats.org/officeDocument/2006/relationships/hyperlink" Target="https://dx.doi.org/10.1111/crj.13168" TargetMode="External"/><Relationship Id="rId2268" Type="http://schemas.openxmlformats.org/officeDocument/2006/relationships/hyperlink" Target="https://dx.doi.org/10.1136/bmjopen-2023-075466" TargetMode="External"/><Relationship Id="rId3598" Type="http://schemas.openxmlformats.org/officeDocument/2006/relationships/hyperlink" Target="https://dx.doi.org/10.1038/s41598-021-81374-6" TargetMode="External"/><Relationship Id="rId2258" Type="http://schemas.openxmlformats.org/officeDocument/2006/relationships/hyperlink" Target="https://dx.doi.org/10.1038/s41587-024-02143-0" TargetMode="External"/><Relationship Id="rId2259" Type="http://schemas.openxmlformats.org/officeDocument/2006/relationships/hyperlink" Target="https://dx.doi.org/10.2196/13003" TargetMode="External"/><Relationship Id="rId3589" Type="http://schemas.openxmlformats.org/officeDocument/2006/relationships/hyperlink" Target="https://dx.doi.org/10.1093/europace/euaa144" TargetMode="External"/><Relationship Id="rId3580" Type="http://schemas.openxmlformats.org/officeDocument/2006/relationships/hyperlink" Target="https://dx.doi.org/10.1186/s13054-019-2531-5" TargetMode="External"/><Relationship Id="rId2250" Type="http://schemas.openxmlformats.org/officeDocument/2006/relationships/hyperlink" Target="https://dx.doi.org/10.1109/ACCESS.2020.3037474" TargetMode="External"/><Relationship Id="rId3582" Type="http://schemas.openxmlformats.org/officeDocument/2006/relationships/hyperlink" Target="https://dx.doi.org/10.1186/s12938-023-01150-7" TargetMode="External"/><Relationship Id="rId2251" Type="http://schemas.openxmlformats.org/officeDocument/2006/relationships/hyperlink" Target="https://dx.doi.org/10.1017/S0033291723003537" TargetMode="External"/><Relationship Id="rId3581" Type="http://schemas.openxmlformats.org/officeDocument/2006/relationships/hyperlink" Target="https://dx.doi.org/10.1186/s12984-020-00762-7" TargetMode="External"/><Relationship Id="rId2252" Type="http://schemas.openxmlformats.org/officeDocument/2006/relationships/hyperlink" Target="https://dx.doi.org/10.1007/s00345-021-03844-w" TargetMode="External"/><Relationship Id="rId3584" Type="http://schemas.openxmlformats.org/officeDocument/2006/relationships/hyperlink" Target="https://dx.doi.org/10.1097/RLU.0000000000005149" TargetMode="External"/><Relationship Id="rId2253" Type="http://schemas.openxmlformats.org/officeDocument/2006/relationships/hyperlink" Target="https://dx.doi.org/10.2967/jnumed.117.199760" TargetMode="External"/><Relationship Id="rId3583" Type="http://schemas.openxmlformats.org/officeDocument/2006/relationships/hyperlink" Target="https://dx.doi.org/10.1055/a-0651-4842" TargetMode="External"/><Relationship Id="rId2254" Type="http://schemas.openxmlformats.org/officeDocument/2006/relationships/hyperlink" Target="https://dx.doi.org/10.1117/1.JMI.10.6.064501" TargetMode="External"/><Relationship Id="rId3586" Type="http://schemas.openxmlformats.org/officeDocument/2006/relationships/hyperlink" Target="https://dx.doi.org/10.1016/j.numecd.2024.04.011" TargetMode="External"/><Relationship Id="rId2255" Type="http://schemas.openxmlformats.org/officeDocument/2006/relationships/hyperlink" Target="https://dx.doi.org/10.1080/21645515.2023.2246542" TargetMode="External"/><Relationship Id="rId3585" Type="http://schemas.openxmlformats.org/officeDocument/2006/relationships/hyperlink" Target="https://dx.doi.org/10.1111/ner.12858" TargetMode="External"/><Relationship Id="rId2256" Type="http://schemas.openxmlformats.org/officeDocument/2006/relationships/hyperlink" Target="https://dx.doi.org/10.1016/j.ijrobp.2020.04.030" TargetMode="External"/><Relationship Id="rId3588" Type="http://schemas.openxmlformats.org/officeDocument/2006/relationships/hyperlink" Target="https://dx.doi.org/10.1111/pace.14578" TargetMode="External"/><Relationship Id="rId2257" Type="http://schemas.openxmlformats.org/officeDocument/2006/relationships/hyperlink" Target="https://dx.doi.org/10.1097/BOT.0000000000001311" TargetMode="External"/><Relationship Id="rId3587" Type="http://schemas.openxmlformats.org/officeDocument/2006/relationships/hyperlink" Target="https://dx.doi.org/10.1016/j.acap.2017.12.010" TargetMode="External"/><Relationship Id="rId2280" Type="http://schemas.openxmlformats.org/officeDocument/2006/relationships/hyperlink" Target="https://dx.doi.org/10.1080/00325481.2022.2124086" TargetMode="External"/><Relationship Id="rId2281" Type="http://schemas.openxmlformats.org/officeDocument/2006/relationships/hyperlink" Target="https://dx.doi.org/10.3171/2020.6.SPINE20707" TargetMode="External"/><Relationship Id="rId2282" Type="http://schemas.openxmlformats.org/officeDocument/2006/relationships/hyperlink" Target="https://dx.doi.org/10.1136/jitc-2023-007628" TargetMode="External"/><Relationship Id="rId2283" Type="http://schemas.openxmlformats.org/officeDocument/2006/relationships/hyperlink" Target="https://dx.doi.org/10.1186/s13014-023-02350-0" TargetMode="External"/><Relationship Id="rId2284" Type="http://schemas.openxmlformats.org/officeDocument/2006/relationships/hyperlink" Target="https://dx.doi.org/10.1093/bioinformatics/btad542" TargetMode="External"/><Relationship Id="rId2285" Type="http://schemas.openxmlformats.org/officeDocument/2006/relationships/hyperlink" Target="https://dx.doi.org/10.1186/s12958-022-00993-4" TargetMode="External"/><Relationship Id="rId2286" Type="http://schemas.openxmlformats.org/officeDocument/2006/relationships/hyperlink" Target="https://dx.doi.org/10.1371/journal.pone.0242863" TargetMode="External"/><Relationship Id="rId2287" Type="http://schemas.openxmlformats.org/officeDocument/2006/relationships/hyperlink" Target="https://dx.doi.org/10.1016/j.ebiom.2019.05.007" TargetMode="External"/><Relationship Id="rId2288" Type="http://schemas.openxmlformats.org/officeDocument/2006/relationships/hyperlink" Target="https://dx.doi.org/10.1172/jci.insight.93247" TargetMode="External"/><Relationship Id="rId2289" Type="http://schemas.openxmlformats.org/officeDocument/2006/relationships/hyperlink" Target="https://dx.doi.org/10.1142/S0219720018400140" TargetMode="External"/><Relationship Id="rId2270" Type="http://schemas.openxmlformats.org/officeDocument/2006/relationships/hyperlink" Target="https://dx.doi.org/10.1186/s12889-021-11549-3" TargetMode="External"/><Relationship Id="rId2271" Type="http://schemas.openxmlformats.org/officeDocument/2006/relationships/hyperlink" Target="https://dx.doi.org/10.1136/bmjopen-2021-053103" TargetMode="External"/><Relationship Id="rId2272" Type="http://schemas.openxmlformats.org/officeDocument/2006/relationships/hyperlink" Target="https://dx.doi.org/10.3348/kjr.2023.1281" TargetMode="External"/><Relationship Id="rId2273" Type="http://schemas.openxmlformats.org/officeDocument/2006/relationships/hyperlink" Target="https://dx.doi.org/10.1055/s-0040-1708807" TargetMode="External"/><Relationship Id="rId2274" Type="http://schemas.openxmlformats.org/officeDocument/2006/relationships/hyperlink" Target="https://dx.doi.org/10.1089/tmj.2023.0648" TargetMode="External"/><Relationship Id="rId2275" Type="http://schemas.openxmlformats.org/officeDocument/2006/relationships/hyperlink" Target="https://dx.doi.org/10.1111/jch.14823" TargetMode="External"/><Relationship Id="rId2276" Type="http://schemas.openxmlformats.org/officeDocument/2006/relationships/hyperlink" Target="https://dx.doi.org/10.1016/j.joca.2022.10.015" TargetMode="External"/><Relationship Id="rId2277" Type="http://schemas.openxmlformats.org/officeDocument/2006/relationships/hyperlink" Target="https://dx.doi.org/10.1017/dmp.2020.25" TargetMode="External"/><Relationship Id="rId2278" Type="http://schemas.openxmlformats.org/officeDocument/2006/relationships/hyperlink" Target="https://dx.doi.org/10.1155/2022/2279018" TargetMode="External"/><Relationship Id="rId2279" Type="http://schemas.openxmlformats.org/officeDocument/2006/relationships/hyperlink" Target="https://dx.doi.org/10.2196/24850" TargetMode="External"/><Relationship Id="rId2225" Type="http://schemas.openxmlformats.org/officeDocument/2006/relationships/hyperlink" Target="https://dx.doi.org/10.3390/ijerph17249437" TargetMode="External"/><Relationship Id="rId3557" Type="http://schemas.openxmlformats.org/officeDocument/2006/relationships/hyperlink" Target="https://dx.doi.org/10.1177/02692155231152567" TargetMode="External"/><Relationship Id="rId4888" Type="http://schemas.openxmlformats.org/officeDocument/2006/relationships/hyperlink" Target="https://dx.doi.org/10.1080/07853890.2024.2337735" TargetMode="External"/><Relationship Id="rId2226" Type="http://schemas.openxmlformats.org/officeDocument/2006/relationships/hyperlink" Target="https://dx.doi.org/10.3389/fonc.2021.657208" TargetMode="External"/><Relationship Id="rId3556" Type="http://schemas.openxmlformats.org/officeDocument/2006/relationships/hyperlink" Target="https://dx.doi.org/10.1177/15459683231167850" TargetMode="External"/><Relationship Id="rId4887" Type="http://schemas.openxmlformats.org/officeDocument/2006/relationships/hyperlink" Target="https://dx.doi.org/10.1038/s41598-020-63846-3" TargetMode="External"/><Relationship Id="rId2227" Type="http://schemas.openxmlformats.org/officeDocument/2006/relationships/hyperlink" Target="https://dx.doi.org/10.1016/j.injury.2021.12.016" TargetMode="External"/><Relationship Id="rId3559" Type="http://schemas.openxmlformats.org/officeDocument/2006/relationships/hyperlink" Target="https://dx.doi.org/10.2174/1567205019666220627091246" TargetMode="External"/><Relationship Id="rId2228" Type="http://schemas.openxmlformats.org/officeDocument/2006/relationships/hyperlink" Target="https://dx.doi.org/10.7759/cureus.44658" TargetMode="External"/><Relationship Id="rId3558" Type="http://schemas.openxmlformats.org/officeDocument/2006/relationships/hyperlink" Target="https://dx.doi.org/10.1001/jama.2022.7393" TargetMode="External"/><Relationship Id="rId4889" Type="http://schemas.openxmlformats.org/officeDocument/2006/relationships/hyperlink" Target="https://dx.doi.org/10.1007/s10140-020-01779-0" TargetMode="External"/><Relationship Id="rId2229" Type="http://schemas.openxmlformats.org/officeDocument/2006/relationships/hyperlink" Target="https://dx.doi.org/10.1016/j.amjcard.2023.07.004" TargetMode="External"/><Relationship Id="rId4880" Type="http://schemas.openxmlformats.org/officeDocument/2006/relationships/hyperlink" Target="https://dx.doi.org/10.1016/j.hlc.2022.12.003" TargetMode="External"/><Relationship Id="rId3551" Type="http://schemas.openxmlformats.org/officeDocument/2006/relationships/hyperlink" Target="https://dx.doi.org/10.1109/TNSRE.2019.2955804" TargetMode="External"/><Relationship Id="rId4882" Type="http://schemas.openxmlformats.org/officeDocument/2006/relationships/hyperlink" Target="https://dx.doi.org/10.1177/02841851211006316" TargetMode="External"/><Relationship Id="rId2220" Type="http://schemas.openxmlformats.org/officeDocument/2006/relationships/hyperlink" Target="https://dx.doi.org/10.1001/jamanetworkopen.2023.33846" TargetMode="External"/><Relationship Id="rId3550" Type="http://schemas.openxmlformats.org/officeDocument/2006/relationships/hyperlink" Target="https://dx.doi.org/10.1186/s12906-018-2236-3" TargetMode="External"/><Relationship Id="rId4881" Type="http://schemas.openxmlformats.org/officeDocument/2006/relationships/hyperlink" Target="https://dx.doi.org/10.4103/sjg.SJG_502_18" TargetMode="External"/><Relationship Id="rId2221" Type="http://schemas.openxmlformats.org/officeDocument/2006/relationships/hyperlink" Target="https://dx.doi.org/10.1088/1741-2552/acc975" TargetMode="External"/><Relationship Id="rId3553" Type="http://schemas.openxmlformats.org/officeDocument/2006/relationships/hyperlink" Target="https://dx.doi.org/10.1093/eurjcn/zvab064" TargetMode="External"/><Relationship Id="rId4884" Type="http://schemas.openxmlformats.org/officeDocument/2006/relationships/hyperlink" Target="https://dx.doi.org/10.1371/journal.pdig.0000255" TargetMode="External"/><Relationship Id="rId2222" Type="http://schemas.openxmlformats.org/officeDocument/2006/relationships/hyperlink" Target="https://dx.doi.org/10.1097/WCO.0000000000001134" TargetMode="External"/><Relationship Id="rId3552" Type="http://schemas.openxmlformats.org/officeDocument/2006/relationships/hyperlink" Target="https://dx.doi.org/10.18865/ed.28.4.517" TargetMode="External"/><Relationship Id="rId4883" Type="http://schemas.openxmlformats.org/officeDocument/2006/relationships/hyperlink" Target="https://dx.doi.org/10.1016/j.burns.2020.01.015" TargetMode="External"/><Relationship Id="rId2223" Type="http://schemas.openxmlformats.org/officeDocument/2006/relationships/hyperlink" Target="https://dx.doi.org/10.1093/stmcls/sxac039" TargetMode="External"/><Relationship Id="rId3555" Type="http://schemas.openxmlformats.org/officeDocument/2006/relationships/hyperlink" Target="https://dx.doi.org/10.1097/MD.0000000000024348" TargetMode="External"/><Relationship Id="rId4886" Type="http://schemas.openxmlformats.org/officeDocument/2006/relationships/hyperlink" Target="https://dx.doi.org/10.1038/mp.2017.224" TargetMode="External"/><Relationship Id="rId2224" Type="http://schemas.openxmlformats.org/officeDocument/2006/relationships/hyperlink" Target="https://dx.doi.org/10.1097/BOR.0000000000000902" TargetMode="External"/><Relationship Id="rId3554" Type="http://schemas.openxmlformats.org/officeDocument/2006/relationships/hyperlink" Target="https://dx.doi.org/10.5664/jcsm.10022" TargetMode="External"/><Relationship Id="rId4885" Type="http://schemas.openxmlformats.org/officeDocument/2006/relationships/hyperlink" Target="https://dx.doi.org/10.1186/s13014-021-01866-7" TargetMode="External"/><Relationship Id="rId2214" Type="http://schemas.openxmlformats.org/officeDocument/2006/relationships/hyperlink" Target="https://dx.doi.org/10.2147/POR.S395959" TargetMode="External"/><Relationship Id="rId3546" Type="http://schemas.openxmlformats.org/officeDocument/2006/relationships/hyperlink" Target="https://dx.doi.org/10.1016/j.jcct.2024.03.004" TargetMode="External"/><Relationship Id="rId4877" Type="http://schemas.openxmlformats.org/officeDocument/2006/relationships/hyperlink" Target="https://dx.doi.org/10.1002/brb3.2085" TargetMode="External"/><Relationship Id="rId2215" Type="http://schemas.openxmlformats.org/officeDocument/2006/relationships/hyperlink" Target="https://dx.doi.org/10.1038/s41375-022-01803-x" TargetMode="External"/><Relationship Id="rId3545" Type="http://schemas.openxmlformats.org/officeDocument/2006/relationships/hyperlink" Target="https://dx.doi.org/10.1111/dom.15521" TargetMode="External"/><Relationship Id="rId4876" Type="http://schemas.openxmlformats.org/officeDocument/2006/relationships/hyperlink" Target="https://dx.doi.org/10.1136/jitc-2021-003079" TargetMode="External"/><Relationship Id="rId2216" Type="http://schemas.openxmlformats.org/officeDocument/2006/relationships/hyperlink" Target="https://dx.doi.org/10.1016/j.gie.2021.09.017" TargetMode="External"/><Relationship Id="rId3548" Type="http://schemas.openxmlformats.org/officeDocument/2006/relationships/hyperlink" Target="https://dx.doi.org/10.1001/jama.2020.5230" TargetMode="External"/><Relationship Id="rId4879" Type="http://schemas.openxmlformats.org/officeDocument/2006/relationships/hyperlink" Target="https://dx.doi.org/10.1016/j.jcmg.2020.01.026" TargetMode="External"/><Relationship Id="rId2217" Type="http://schemas.openxmlformats.org/officeDocument/2006/relationships/hyperlink" Target="https://dx.doi.org/10.7326/M22-3678" TargetMode="External"/><Relationship Id="rId3547" Type="http://schemas.openxmlformats.org/officeDocument/2006/relationships/hyperlink" Target="https://dx.doi.org/10.1055/a-1132-5544" TargetMode="External"/><Relationship Id="rId4878" Type="http://schemas.openxmlformats.org/officeDocument/2006/relationships/hyperlink" Target="https://dx.doi.org/10.1371/journal.pone.0244114" TargetMode="External"/><Relationship Id="rId2218" Type="http://schemas.openxmlformats.org/officeDocument/2006/relationships/hyperlink" Target="https://dx.doi.org/10.18383/j.tom.2018.00029" TargetMode="External"/><Relationship Id="rId2219" Type="http://schemas.openxmlformats.org/officeDocument/2006/relationships/hyperlink" Target="https://dx.doi.org/10.1007/s40744-023-00568-8" TargetMode="External"/><Relationship Id="rId3549" Type="http://schemas.openxmlformats.org/officeDocument/2006/relationships/hyperlink" Target="https://dx.doi.org/10.1007/s10157-018-1591-1" TargetMode="External"/><Relationship Id="rId3540" Type="http://schemas.openxmlformats.org/officeDocument/2006/relationships/hyperlink" Target="https://dx.doi.org/10.3389/fendo.2021.790405" TargetMode="External"/><Relationship Id="rId4871" Type="http://schemas.openxmlformats.org/officeDocument/2006/relationships/hyperlink" Target="https://dx.doi.org/10.1177/10775595221134689" TargetMode="External"/><Relationship Id="rId4870" Type="http://schemas.openxmlformats.org/officeDocument/2006/relationships/hyperlink" Target="https://dx.doi.org/10.1016/j.nicl.2021.102807" TargetMode="External"/><Relationship Id="rId2210" Type="http://schemas.openxmlformats.org/officeDocument/2006/relationships/hyperlink" Target="https://dx.doi.org/10.1016/j.euo.2023.05.011" TargetMode="External"/><Relationship Id="rId3542" Type="http://schemas.openxmlformats.org/officeDocument/2006/relationships/hyperlink" Target="https://dx.doi.org/10.1016/j.asmr.2020.07.012" TargetMode="External"/><Relationship Id="rId4873" Type="http://schemas.openxmlformats.org/officeDocument/2006/relationships/hyperlink" Target="https://dx.doi.org/10.1097/RLU.0000000000002794" TargetMode="External"/><Relationship Id="rId2211" Type="http://schemas.openxmlformats.org/officeDocument/2006/relationships/hyperlink" Target="https://dx.doi.org/10.1016/j.jstrokecerebrovasdis.2019.06.030" TargetMode="External"/><Relationship Id="rId3541" Type="http://schemas.openxmlformats.org/officeDocument/2006/relationships/hyperlink" Target="https://dx.doi.org/10.1016/j.maturitas.2018.01.007" TargetMode="External"/><Relationship Id="rId4872" Type="http://schemas.openxmlformats.org/officeDocument/2006/relationships/hyperlink" Target="https://dx.doi.org/10.1016/j.jbiomech.2022.111159" TargetMode="External"/><Relationship Id="rId2212" Type="http://schemas.openxmlformats.org/officeDocument/2006/relationships/hyperlink" Target="https://dx.doi.org/10.1016/j.cct.2019.04.007" TargetMode="External"/><Relationship Id="rId3544" Type="http://schemas.openxmlformats.org/officeDocument/2006/relationships/hyperlink" Target="https://dx.doi.org/10.1186/s12984-020-00800-4" TargetMode="External"/><Relationship Id="rId4875" Type="http://schemas.openxmlformats.org/officeDocument/2006/relationships/hyperlink" Target="https://dx.doi.org/10.1093/humrep/deae090" TargetMode="External"/><Relationship Id="rId2213" Type="http://schemas.openxmlformats.org/officeDocument/2006/relationships/hyperlink" Target="https://dx.doi.org/10.1016/j.cct.2023.107086" TargetMode="External"/><Relationship Id="rId3543" Type="http://schemas.openxmlformats.org/officeDocument/2006/relationships/hyperlink" Target="https://dx.doi.org/10.1186/s13063-022-06250-8" TargetMode="External"/><Relationship Id="rId4874" Type="http://schemas.openxmlformats.org/officeDocument/2006/relationships/hyperlink" Target="https://dx.doi.org/10.2967/jnumed.117.204339" TargetMode="External"/><Relationship Id="rId2247" Type="http://schemas.openxmlformats.org/officeDocument/2006/relationships/hyperlink" Target="https://dx.doi.org/10.2196/40422" TargetMode="External"/><Relationship Id="rId3579" Type="http://schemas.openxmlformats.org/officeDocument/2006/relationships/hyperlink" Target="https://dx.doi.org/10.1007/s10548-021-00825-5" TargetMode="External"/><Relationship Id="rId2248" Type="http://schemas.openxmlformats.org/officeDocument/2006/relationships/hyperlink" Target="https://dx.doi.org/10.1016/j.jadohealth.2023.10.023" TargetMode="External"/><Relationship Id="rId3578" Type="http://schemas.openxmlformats.org/officeDocument/2006/relationships/hyperlink" Target="https://dx.doi.org/10.1016/j.rehab.2020.02.008" TargetMode="External"/><Relationship Id="rId2249" Type="http://schemas.openxmlformats.org/officeDocument/2006/relationships/hyperlink" Target="https://dx.doi.org/10.3389/fonc.2023.1160167" TargetMode="External"/><Relationship Id="rId3571" Type="http://schemas.openxmlformats.org/officeDocument/2006/relationships/hyperlink" Target="https://dx.doi.org/10.1136/bmjopen-2019-034301" TargetMode="External"/><Relationship Id="rId2240" Type="http://schemas.openxmlformats.org/officeDocument/2006/relationships/hyperlink" Target="https://dx.doi.org/10.1111/1754-9485.13037" TargetMode="External"/><Relationship Id="rId3570" Type="http://schemas.openxmlformats.org/officeDocument/2006/relationships/hyperlink" Target="https://dx.doi.org/10.3390/nu15133027" TargetMode="External"/><Relationship Id="rId2241" Type="http://schemas.openxmlformats.org/officeDocument/2006/relationships/hyperlink" Target="https://dx.doi.org/10.1016/S1473-3099(21)00460-6" TargetMode="External"/><Relationship Id="rId3573" Type="http://schemas.openxmlformats.org/officeDocument/2006/relationships/hyperlink" Target="https://dx.doi.org/10.1016/j.heliyon.2020.e04572" TargetMode="External"/><Relationship Id="rId2242" Type="http://schemas.openxmlformats.org/officeDocument/2006/relationships/hyperlink" Target="https://dx.doi.org/10.1007/s10654-020-00657-w" TargetMode="External"/><Relationship Id="rId3572" Type="http://schemas.openxmlformats.org/officeDocument/2006/relationships/hyperlink" Target="https://dx.doi.org/10.1139/apnm-2021-0249" TargetMode="External"/><Relationship Id="rId2243" Type="http://schemas.openxmlformats.org/officeDocument/2006/relationships/hyperlink" Target="https://dx.doi.org/10.1182/blood-2018-05-849893" TargetMode="External"/><Relationship Id="rId3575" Type="http://schemas.openxmlformats.org/officeDocument/2006/relationships/hyperlink" Target="https://dx.doi.org/10.1177/0269215518806563" TargetMode="External"/><Relationship Id="rId2244" Type="http://schemas.openxmlformats.org/officeDocument/2006/relationships/hyperlink" Target="https://dx.doi.org/10.1186/s12984-021-00804-8" TargetMode="External"/><Relationship Id="rId3574" Type="http://schemas.openxmlformats.org/officeDocument/2006/relationships/hyperlink" Target="https://dx.doi.org/10.1097/CCM.0000000000005450" TargetMode="External"/><Relationship Id="rId2245" Type="http://schemas.openxmlformats.org/officeDocument/2006/relationships/hyperlink" Target="https://dx.doi.org/10.1007/s00586-017-5333-y" TargetMode="External"/><Relationship Id="rId3577" Type="http://schemas.openxmlformats.org/officeDocument/2006/relationships/hyperlink" Target="https://dx.doi.org/10.1186/s12984-024-01370-5" TargetMode="External"/><Relationship Id="rId2246" Type="http://schemas.openxmlformats.org/officeDocument/2006/relationships/hyperlink" Target="https://dx.doi.org/10.1080/21681805.2021.1946135" TargetMode="External"/><Relationship Id="rId3576" Type="http://schemas.openxmlformats.org/officeDocument/2006/relationships/hyperlink" Target="https://dx.doi.org/10.1016/j.gaitpost.2023.05.013" TargetMode="External"/><Relationship Id="rId2236" Type="http://schemas.openxmlformats.org/officeDocument/2006/relationships/hyperlink" Target="https://dx.doi.org/10.1097/MD.0000000000025430" TargetMode="External"/><Relationship Id="rId3568" Type="http://schemas.openxmlformats.org/officeDocument/2006/relationships/hyperlink" Target="https://dx.doi.org/10.1186/s12984-021-00871-x" TargetMode="External"/><Relationship Id="rId4899" Type="http://schemas.openxmlformats.org/officeDocument/2006/relationships/hyperlink" Target="https://dx.doi.org/10.1016/S1470-2045(19)30415-2" TargetMode="External"/><Relationship Id="rId2237" Type="http://schemas.openxmlformats.org/officeDocument/2006/relationships/hyperlink" Target="https://dx.doi.org/10.1007/s00330-021-08303-z" TargetMode="External"/><Relationship Id="rId3567" Type="http://schemas.openxmlformats.org/officeDocument/2006/relationships/hyperlink" Target="https://dx.doi.org/10.1097/AUD.0000000000001533" TargetMode="External"/><Relationship Id="rId4898" Type="http://schemas.openxmlformats.org/officeDocument/2006/relationships/hyperlink" Target="https://dx.doi.org/10.2967/jnumed.122.264424" TargetMode="External"/><Relationship Id="rId2238" Type="http://schemas.openxmlformats.org/officeDocument/2006/relationships/hyperlink" Target="https://dx.doi.org/10.1016/j.ijrobp.2021.10.147" TargetMode="External"/><Relationship Id="rId2239" Type="http://schemas.openxmlformats.org/officeDocument/2006/relationships/hyperlink" Target="https://dx.doi.org/10.1002/ajh.26519" TargetMode="External"/><Relationship Id="rId3569" Type="http://schemas.openxmlformats.org/officeDocument/2006/relationships/hyperlink" Target="https://dx.doi.org/10.1186/s12871-023-02048-6" TargetMode="External"/><Relationship Id="rId3560" Type="http://schemas.openxmlformats.org/officeDocument/2006/relationships/hyperlink" Target="https://dx.doi.org/10.1007/s10157-020-01988-4" TargetMode="External"/><Relationship Id="rId4891" Type="http://schemas.openxmlformats.org/officeDocument/2006/relationships/hyperlink" Target="https://dx.doi.org/10.1155/2022/7156598" TargetMode="External"/><Relationship Id="rId4890" Type="http://schemas.openxmlformats.org/officeDocument/2006/relationships/hyperlink" Target="https://dx.doi.org/10.1016/j.ejca.2020.03.008" TargetMode="External"/><Relationship Id="rId2230" Type="http://schemas.openxmlformats.org/officeDocument/2006/relationships/hyperlink" Target="https://dx.doi.org/10.1093/tbm/ibad029" TargetMode="External"/><Relationship Id="rId3562" Type="http://schemas.openxmlformats.org/officeDocument/2006/relationships/hyperlink" Target="https://dx.doi.org/10.1007/s10072-019-03917-0" TargetMode="External"/><Relationship Id="rId4893" Type="http://schemas.openxmlformats.org/officeDocument/2006/relationships/hyperlink" Target="https://dx.doi.org/10.1016/j.jcmg.2018.07.020" TargetMode="External"/><Relationship Id="rId2231" Type="http://schemas.openxmlformats.org/officeDocument/2006/relationships/hyperlink" Target="https://dx.doi.org/10.1007/s11886-021-01449-8" TargetMode="External"/><Relationship Id="rId3561" Type="http://schemas.openxmlformats.org/officeDocument/2006/relationships/hyperlink" Target="https://dx.doi.org/10.1097/MD.0000000000037975" TargetMode="External"/><Relationship Id="rId4892" Type="http://schemas.openxmlformats.org/officeDocument/2006/relationships/hyperlink" Target="https://dx.doi.org/10.1016/j.bpsc.2023.03.014" TargetMode="External"/><Relationship Id="rId2232" Type="http://schemas.openxmlformats.org/officeDocument/2006/relationships/hyperlink" Target="https://dx.doi.org/10.1016/j.jand.2024.05.004" TargetMode="External"/><Relationship Id="rId3564" Type="http://schemas.openxmlformats.org/officeDocument/2006/relationships/hyperlink" Target="https://dx.doi.org/10.1371/journal.pone.0190584" TargetMode="External"/><Relationship Id="rId4895" Type="http://schemas.openxmlformats.org/officeDocument/2006/relationships/hyperlink" Target="https://dx.doi.org/10.1007/s00259-018-4240-8" TargetMode="External"/><Relationship Id="rId2233" Type="http://schemas.openxmlformats.org/officeDocument/2006/relationships/hyperlink" Target="https://dx.doi.org/10.1155/2022/8134242" TargetMode="External"/><Relationship Id="rId3563" Type="http://schemas.openxmlformats.org/officeDocument/2006/relationships/hyperlink" Target="https://dx.doi.org/10.1002/onco.13804" TargetMode="External"/><Relationship Id="rId4894" Type="http://schemas.openxmlformats.org/officeDocument/2006/relationships/hyperlink" Target="https://dx.doi.org/10.1002/mds.27183" TargetMode="External"/><Relationship Id="rId2234" Type="http://schemas.openxmlformats.org/officeDocument/2006/relationships/hyperlink" Target="https://dx.doi.org/10.1038/s41386-019-0561-y" TargetMode="External"/><Relationship Id="rId3566" Type="http://schemas.openxmlformats.org/officeDocument/2006/relationships/hyperlink" Target="https://dx.doi.org/10.2196/38472" TargetMode="External"/><Relationship Id="rId4897" Type="http://schemas.openxmlformats.org/officeDocument/2006/relationships/hyperlink" Target="https://dx.doi.org/10.2967/jnumed.118.222604" TargetMode="External"/><Relationship Id="rId2235" Type="http://schemas.openxmlformats.org/officeDocument/2006/relationships/hyperlink" Target="https://dx.doi.org/10.1111/add.16168" TargetMode="External"/><Relationship Id="rId3565" Type="http://schemas.openxmlformats.org/officeDocument/2006/relationships/hyperlink" Target="https://dx.doi.org/10.25259/JNRP_599_2023" TargetMode="External"/><Relationship Id="rId4896" Type="http://schemas.openxmlformats.org/officeDocument/2006/relationships/hyperlink" Target="https://dx.doi.org/10.2967/jnumed.119.236893" TargetMode="External"/><Relationship Id="rId2290" Type="http://schemas.openxmlformats.org/officeDocument/2006/relationships/hyperlink" Target="https://dx.doi.org/10.1016/j.ajodo.2017.12.008" TargetMode="External"/><Relationship Id="rId2291" Type="http://schemas.openxmlformats.org/officeDocument/2006/relationships/hyperlink" Target="https://dx.doi.org/10.1167/iovs.19-27156" TargetMode="External"/><Relationship Id="rId2292" Type="http://schemas.openxmlformats.org/officeDocument/2006/relationships/hyperlink" Target="https://dx.doi.org/10.1016/j.xkme.2021.08.001" TargetMode="External"/><Relationship Id="rId2293" Type="http://schemas.openxmlformats.org/officeDocument/2006/relationships/hyperlink" Target="https://dx.doi.org/10.1038/s41591-021-01287-9" TargetMode="External"/><Relationship Id="rId2294" Type="http://schemas.openxmlformats.org/officeDocument/2006/relationships/hyperlink" Target="https://dx.doi.org/10.2196/46599" TargetMode="External"/><Relationship Id="rId2295" Type="http://schemas.openxmlformats.org/officeDocument/2006/relationships/hyperlink" Target="https://dx.doi.org/10.1186/s12880-023-01126-y" TargetMode="External"/><Relationship Id="rId2296" Type="http://schemas.openxmlformats.org/officeDocument/2006/relationships/hyperlink" Target="https://dx.doi.org/10.1148/radiol.221510" TargetMode="External"/><Relationship Id="rId2297" Type="http://schemas.openxmlformats.org/officeDocument/2006/relationships/hyperlink" Target="https://dx.doi.org/10.1038/s41523-023-00509-2" TargetMode="External"/><Relationship Id="rId2298" Type="http://schemas.openxmlformats.org/officeDocument/2006/relationships/hyperlink" Target="https://dx.doi.org/10.2196/30712" TargetMode="External"/><Relationship Id="rId2299" Type="http://schemas.openxmlformats.org/officeDocument/2006/relationships/hyperlink" Target="https://dx.doi.org/10.1016/j.apmr.2019.06.021" TargetMode="External"/><Relationship Id="rId7151" Type="http://schemas.openxmlformats.org/officeDocument/2006/relationships/hyperlink" Target="https://dx.doi.org/10.1164/rccm.202207-1290IM" TargetMode="External"/><Relationship Id="rId7150" Type="http://schemas.openxmlformats.org/officeDocument/2006/relationships/hyperlink" Target="https://dx.doi.org/10.2967/jnumed.121.263159" TargetMode="External"/><Relationship Id="rId7155" Type="http://schemas.openxmlformats.org/officeDocument/2006/relationships/hyperlink" Target="https://dx.doi.org/10.1161/STROKEAHA.118.021011" TargetMode="External"/><Relationship Id="rId7154" Type="http://schemas.openxmlformats.org/officeDocument/2006/relationships/hyperlink" Target="https://dx.doi.org/10.1111/iju.13853" TargetMode="External"/><Relationship Id="rId7153" Type="http://schemas.openxmlformats.org/officeDocument/2006/relationships/hyperlink" Target="https://dx.doi.org/10.1016/j.remn.2017.09.001" TargetMode="External"/><Relationship Id="rId7152" Type="http://schemas.openxmlformats.org/officeDocument/2006/relationships/hyperlink" Target="https://dx.doi.org/10.1093/ajh/hpaa059" TargetMode="External"/><Relationship Id="rId7157" Type="http://schemas.openxmlformats.org/officeDocument/2006/relationships/drawing" Target="../drawings/drawing5.xml"/><Relationship Id="rId7156" Type="http://schemas.openxmlformats.org/officeDocument/2006/relationships/hyperlink" Target="https://dx.doi.org/10.1177/0284185119855184" TargetMode="External"/><Relationship Id="rId7140" Type="http://schemas.openxmlformats.org/officeDocument/2006/relationships/hyperlink" Target="https://dx.doi.org/10.4244/EIJ-E-22-00016" TargetMode="External"/><Relationship Id="rId7144" Type="http://schemas.openxmlformats.org/officeDocument/2006/relationships/hyperlink" Target="https://dx.doi.org/10.1016/j.jacr.2018.08.023" TargetMode="External"/><Relationship Id="rId7143" Type="http://schemas.openxmlformats.org/officeDocument/2006/relationships/hyperlink" Target="https://dx.doi.org/10.1016/j.remnie.2021.10.002" TargetMode="External"/><Relationship Id="rId7142" Type="http://schemas.openxmlformats.org/officeDocument/2006/relationships/hyperlink" Target="https://dx.doi.org/10.1007/s12350-021-02648-0" TargetMode="External"/><Relationship Id="rId7141" Type="http://schemas.openxmlformats.org/officeDocument/2006/relationships/hyperlink" Target="https://dx.doi.org/10.1016/j.prro.2019.01.010" TargetMode="External"/><Relationship Id="rId7148" Type="http://schemas.openxmlformats.org/officeDocument/2006/relationships/hyperlink" Target="https://dx.doi.org/10.7326/M17-2067" TargetMode="External"/><Relationship Id="rId7147" Type="http://schemas.openxmlformats.org/officeDocument/2006/relationships/hyperlink" Target="https://dx.doi.org/10.1093/qjmed/hcz067" TargetMode="External"/><Relationship Id="rId7146" Type="http://schemas.openxmlformats.org/officeDocument/2006/relationships/hyperlink" Target="https://dx.doi.org/10.1016/j.gastrohep.2020.03.020" TargetMode="External"/><Relationship Id="rId7145" Type="http://schemas.openxmlformats.org/officeDocument/2006/relationships/hyperlink" Target="https://dx.doi.org/10.1155/2023/1101388" TargetMode="External"/><Relationship Id="rId7149" Type="http://schemas.openxmlformats.org/officeDocument/2006/relationships/hyperlink" Target="https://dx.doi.org/10.1016/j.prro.2019.05.008" TargetMode="External"/><Relationship Id="rId4901" Type="http://schemas.openxmlformats.org/officeDocument/2006/relationships/hyperlink" Target="https://dx.doi.org/10.1007/s12350-019-01976-6" TargetMode="External"/><Relationship Id="rId4900" Type="http://schemas.openxmlformats.org/officeDocument/2006/relationships/hyperlink" Target="https://dx.doi.org/10.1097/RLU.0000000000002715" TargetMode="External"/><Relationship Id="rId4903" Type="http://schemas.openxmlformats.org/officeDocument/2006/relationships/hyperlink" Target="https://dx.doi.org/10.1007/s00259-019-04483-5" TargetMode="External"/><Relationship Id="rId4902" Type="http://schemas.openxmlformats.org/officeDocument/2006/relationships/hyperlink" Target="https://dx.doi.org/10.1111/jon.12563" TargetMode="External"/><Relationship Id="rId4905" Type="http://schemas.openxmlformats.org/officeDocument/2006/relationships/hyperlink" Target="https://dx.doi.org/10.1007/s00259-023-06301-5" TargetMode="External"/><Relationship Id="rId4904" Type="http://schemas.openxmlformats.org/officeDocument/2006/relationships/hyperlink" Target="https://dx.doi.org/10.1007/s00259-019-04590-3" TargetMode="External"/><Relationship Id="rId4907" Type="http://schemas.openxmlformats.org/officeDocument/2006/relationships/hyperlink" Target="https://dx.doi.org/10.1007/s11307-022-01776-4" TargetMode="External"/><Relationship Id="rId4906" Type="http://schemas.openxmlformats.org/officeDocument/2006/relationships/hyperlink" Target="https://dx.doi.org/10.1007/s00259-023-06273-6" TargetMode="External"/><Relationship Id="rId4909" Type="http://schemas.openxmlformats.org/officeDocument/2006/relationships/hyperlink" Target="https://dx.doi.org/10.1007/s00259-022-05994-4" TargetMode="External"/><Relationship Id="rId4908" Type="http://schemas.openxmlformats.org/officeDocument/2006/relationships/hyperlink" Target="https://dx.doi.org/10.2967/jnumed.117.195628" TargetMode="External"/><Relationship Id="rId7111" Type="http://schemas.openxmlformats.org/officeDocument/2006/relationships/hyperlink" Target="https://dx.doi.org/10.1016/j.wneu.2020.02.130" TargetMode="External"/><Relationship Id="rId7110" Type="http://schemas.openxmlformats.org/officeDocument/2006/relationships/hyperlink" Target="https://dx.doi.org/10.1016/j.ejim.2024.01.022" TargetMode="External"/><Relationship Id="rId7115" Type="http://schemas.openxmlformats.org/officeDocument/2006/relationships/hyperlink" Target="https://dx.doi.org/10.1007/s00259-020-04919-3" TargetMode="External"/><Relationship Id="rId7114" Type="http://schemas.openxmlformats.org/officeDocument/2006/relationships/hyperlink" Target="https://dx.doi.org/10.1007/s12350-018-1433-2" TargetMode="External"/><Relationship Id="rId7113" Type="http://schemas.openxmlformats.org/officeDocument/2006/relationships/hyperlink" Target="https://dx.doi.org/10.2967/jnumed.123.266742" TargetMode="External"/><Relationship Id="rId7112" Type="http://schemas.openxmlformats.org/officeDocument/2006/relationships/hyperlink" Target="https://dx.doi.org/10.1186/s12906-018-2377-4" TargetMode="External"/><Relationship Id="rId7119" Type="http://schemas.openxmlformats.org/officeDocument/2006/relationships/hyperlink" Target="https://dx.doi.org/10.1245/s10434-020-09434-1" TargetMode="External"/><Relationship Id="rId7118" Type="http://schemas.openxmlformats.org/officeDocument/2006/relationships/hyperlink" Target="https://dx.doi.org/10.1245/s10434-020-08352-6" TargetMode="External"/><Relationship Id="rId7117" Type="http://schemas.openxmlformats.org/officeDocument/2006/relationships/hyperlink" Target="https://dx.doi.org/10.1161/HYPERTENSIONAHA.117.09295" TargetMode="External"/><Relationship Id="rId7116" Type="http://schemas.openxmlformats.org/officeDocument/2006/relationships/hyperlink" Target="https://dx.doi.org/10.1161/HYPERTENSIONAHA.117.09294" TargetMode="External"/><Relationship Id="rId7109" Type="http://schemas.openxmlformats.org/officeDocument/2006/relationships/hyperlink" Target="https://dx.doi.org/10.3389/fneur.2020.583485" TargetMode="External"/><Relationship Id="rId7100" Type="http://schemas.openxmlformats.org/officeDocument/2006/relationships/hyperlink" Target="https://dx.doi.org/10.1016/j.jtho.2020.06.009" TargetMode="External"/><Relationship Id="rId7104" Type="http://schemas.openxmlformats.org/officeDocument/2006/relationships/hyperlink" Target="https://dx.doi.org/10.1093/rheumatology/keaa254" TargetMode="External"/><Relationship Id="rId7103" Type="http://schemas.openxmlformats.org/officeDocument/2006/relationships/hyperlink" Target="https://dx.doi.org/10.1177/2047487318758100" TargetMode="External"/><Relationship Id="rId7102" Type="http://schemas.openxmlformats.org/officeDocument/2006/relationships/hyperlink" Target="https://dx.doi.org/10.1186/s12984-020-00715-0" TargetMode="External"/><Relationship Id="rId7101" Type="http://schemas.openxmlformats.org/officeDocument/2006/relationships/hyperlink" Target="https://dx.doi.org/10.1155/2018/4085298" TargetMode="External"/><Relationship Id="rId7108" Type="http://schemas.openxmlformats.org/officeDocument/2006/relationships/hyperlink" Target="https://dx.doi.org/10.5505/agri.2018.60251" TargetMode="External"/><Relationship Id="rId7107" Type="http://schemas.openxmlformats.org/officeDocument/2006/relationships/hyperlink" Target="https://dx.doi.org/10.1016/j.parint.2024.102895" TargetMode="External"/><Relationship Id="rId7106" Type="http://schemas.openxmlformats.org/officeDocument/2006/relationships/hyperlink" Target="https://dx.doi.org/10.1053/j.semtcvs.2018.02.002" TargetMode="External"/><Relationship Id="rId7105" Type="http://schemas.openxmlformats.org/officeDocument/2006/relationships/hyperlink" Target="https://dx.doi.org/10.14639/0392-100X-2059" TargetMode="External"/><Relationship Id="rId7133" Type="http://schemas.openxmlformats.org/officeDocument/2006/relationships/hyperlink" Target="https://dx.doi.org/10.4274/balkanmedj.galenos.2019.2019.9.51" TargetMode="External"/><Relationship Id="rId7132" Type="http://schemas.openxmlformats.org/officeDocument/2006/relationships/hyperlink" Target="https://dx.doi.org/10.1016/j.remnie.2021.03.005" TargetMode="External"/><Relationship Id="rId7131" Type="http://schemas.openxmlformats.org/officeDocument/2006/relationships/hyperlink" Target="https://dx.doi.org/10.1016/j.remnie.2020.08.003" TargetMode="External"/><Relationship Id="rId7130" Type="http://schemas.openxmlformats.org/officeDocument/2006/relationships/hyperlink" Target="https://dx.doi.org/10.1002/cncy.22302" TargetMode="External"/><Relationship Id="rId7137" Type="http://schemas.openxmlformats.org/officeDocument/2006/relationships/hyperlink" Target="https://dx.doi.org/10.1097/RHU.0000000000000783" TargetMode="External"/><Relationship Id="rId7136" Type="http://schemas.openxmlformats.org/officeDocument/2006/relationships/hyperlink" Target="https://dx.doi.org/10.1177/0284185119856259" TargetMode="External"/><Relationship Id="rId7135" Type="http://schemas.openxmlformats.org/officeDocument/2006/relationships/hyperlink" Target="https://dx.doi.org/10.1097/RLU.0000000000004709" TargetMode="External"/><Relationship Id="rId7134" Type="http://schemas.openxmlformats.org/officeDocument/2006/relationships/hyperlink" Target="https://dx.doi.org/10.1148/ryai.2020200228" TargetMode="External"/><Relationship Id="rId7139" Type="http://schemas.openxmlformats.org/officeDocument/2006/relationships/hyperlink" Target="https://dx.doi.org/10.1016/j.jbspin.2020.06.002" TargetMode="External"/><Relationship Id="rId7138" Type="http://schemas.openxmlformats.org/officeDocument/2006/relationships/hyperlink" Target="https://dx.doi.org/10.24875/ACM.20000319" TargetMode="External"/><Relationship Id="rId7122" Type="http://schemas.openxmlformats.org/officeDocument/2006/relationships/hyperlink" Target="https://dx.doi.org/10.1016/j.ejvs.2018.12.011" TargetMode="External"/><Relationship Id="rId7121" Type="http://schemas.openxmlformats.org/officeDocument/2006/relationships/hyperlink" Target="https://dx.doi.org/10.1177/00099228211007961" TargetMode="External"/><Relationship Id="rId7120" Type="http://schemas.openxmlformats.org/officeDocument/2006/relationships/hyperlink" Target="https://dx.doi.org/10.2214/AJR.23.30240" TargetMode="External"/><Relationship Id="rId7126" Type="http://schemas.openxmlformats.org/officeDocument/2006/relationships/hyperlink" Target="https://dx.doi.org/10.1007/s10554-020-01943-0" TargetMode="External"/><Relationship Id="rId7125" Type="http://schemas.openxmlformats.org/officeDocument/2006/relationships/hyperlink" Target="https://dx.doi.org/10.1007/s10815-021-02264-4" TargetMode="External"/><Relationship Id="rId7124" Type="http://schemas.openxmlformats.org/officeDocument/2006/relationships/hyperlink" Target="https://dx.doi.org/10.1097/JS9.0000000000000836" TargetMode="External"/><Relationship Id="rId7123" Type="http://schemas.openxmlformats.org/officeDocument/2006/relationships/hyperlink" Target="https://dx.doi.org/10.1016/j.euf.2021.11.003" TargetMode="External"/><Relationship Id="rId7129" Type="http://schemas.openxmlformats.org/officeDocument/2006/relationships/hyperlink" Target="https://dx.doi.org/10.1001/jama.2020.1623" TargetMode="External"/><Relationship Id="rId7128" Type="http://schemas.openxmlformats.org/officeDocument/2006/relationships/hyperlink" Target="https://dx.doi.org/10.1016/j.rec.2018.07.019" TargetMode="External"/><Relationship Id="rId7127" Type="http://schemas.openxmlformats.org/officeDocument/2006/relationships/hyperlink" Target="https://dx.doi.org/10.1503/cmaj.200153" TargetMode="External"/><Relationship Id="rId2302" Type="http://schemas.openxmlformats.org/officeDocument/2006/relationships/hyperlink" Target="https://dx.doi.org/10.1186/s12984-021-00837-z" TargetMode="External"/><Relationship Id="rId3634" Type="http://schemas.openxmlformats.org/officeDocument/2006/relationships/hyperlink" Target="https://dx.doi.org/10.1007/s10549-019-05158-3" TargetMode="External"/><Relationship Id="rId4965" Type="http://schemas.openxmlformats.org/officeDocument/2006/relationships/hyperlink" Target="https://dx.doi.org/10.1111/and.13845" TargetMode="External"/><Relationship Id="rId2303" Type="http://schemas.openxmlformats.org/officeDocument/2006/relationships/hyperlink" Target="https://dx.doi.org/10.1038/s41598-019-39026-3" TargetMode="External"/><Relationship Id="rId3633" Type="http://schemas.openxmlformats.org/officeDocument/2006/relationships/hyperlink" Target="https://dx.doi.org/10.1002/acm2.12384" TargetMode="External"/><Relationship Id="rId4964" Type="http://schemas.openxmlformats.org/officeDocument/2006/relationships/hyperlink" Target="https://dx.doi.org/10.1016/j.compmedimag.2018.04.006" TargetMode="External"/><Relationship Id="rId2304" Type="http://schemas.openxmlformats.org/officeDocument/2006/relationships/hyperlink" Target="https://dx.doi.org/10.1016/j.ejrad.2021.109772" TargetMode="External"/><Relationship Id="rId3636" Type="http://schemas.openxmlformats.org/officeDocument/2006/relationships/hyperlink" Target="https://dx.doi.org/10.1148/radiol.2020201138" TargetMode="External"/><Relationship Id="rId4967" Type="http://schemas.openxmlformats.org/officeDocument/2006/relationships/hyperlink" Target="https://dx.doi.org/10.1002/14651858.CD010287.pub3" TargetMode="External"/><Relationship Id="rId2305" Type="http://schemas.openxmlformats.org/officeDocument/2006/relationships/hyperlink" Target="https://dx.doi.org/10.4103/ijo.IJO_661_21" TargetMode="External"/><Relationship Id="rId3635" Type="http://schemas.openxmlformats.org/officeDocument/2006/relationships/hyperlink" Target="https://dx.doi.org/10.1002/14651858.CD012988.pub2" TargetMode="External"/><Relationship Id="rId4966" Type="http://schemas.openxmlformats.org/officeDocument/2006/relationships/hyperlink" Target="https://dx.doi.org/10.1007/s11255-018-1952-4" TargetMode="External"/><Relationship Id="rId2306" Type="http://schemas.openxmlformats.org/officeDocument/2006/relationships/hyperlink" Target="https://dx.doi.org/10.1093/cdn/nzaa110" TargetMode="External"/><Relationship Id="rId3638" Type="http://schemas.openxmlformats.org/officeDocument/2006/relationships/hyperlink" Target="https://dx.doi.org/10.1016/j.nicl.2023.103405" TargetMode="External"/><Relationship Id="rId4969" Type="http://schemas.openxmlformats.org/officeDocument/2006/relationships/hyperlink" Target="https://dx.doi.org/10.1186/s12916-023-02964-x" TargetMode="External"/><Relationship Id="rId2307" Type="http://schemas.openxmlformats.org/officeDocument/2006/relationships/hyperlink" Target="https://dx.doi.org/10.1212/WNL.0000000000207748" TargetMode="External"/><Relationship Id="rId3637" Type="http://schemas.openxmlformats.org/officeDocument/2006/relationships/hyperlink" Target="https://dx.doi.org/10.1136/bmjopen-2023-076950" TargetMode="External"/><Relationship Id="rId4968" Type="http://schemas.openxmlformats.org/officeDocument/2006/relationships/hyperlink" Target="https://dx.doi.org/10.1007/s11682-018-9877-1" TargetMode="External"/><Relationship Id="rId2308" Type="http://schemas.openxmlformats.org/officeDocument/2006/relationships/hyperlink" Target="https://dx.doi.org/10.1111/1759-7714.13991" TargetMode="External"/><Relationship Id="rId2309" Type="http://schemas.openxmlformats.org/officeDocument/2006/relationships/hyperlink" Target="https://dx.doi.org/10.1186/s12874-020-00995-z" TargetMode="External"/><Relationship Id="rId3639" Type="http://schemas.openxmlformats.org/officeDocument/2006/relationships/hyperlink" Target="https://dx.doi.org/10.1371/journal.pone.0209908" TargetMode="External"/><Relationship Id="rId3630" Type="http://schemas.openxmlformats.org/officeDocument/2006/relationships/hyperlink" Target="https://dx.doi.org/10.1136/bmjopen-2023-073647" TargetMode="External"/><Relationship Id="rId4961" Type="http://schemas.openxmlformats.org/officeDocument/2006/relationships/hyperlink" Target="https://dx.doi.org/10.1259/bjr.20201223" TargetMode="External"/><Relationship Id="rId4960" Type="http://schemas.openxmlformats.org/officeDocument/2006/relationships/hyperlink" Target="https://dx.doi.org/10.1177/1536012118801223" TargetMode="External"/><Relationship Id="rId2300" Type="http://schemas.openxmlformats.org/officeDocument/2006/relationships/hyperlink" Target="https://dx.doi.org/10.3390/ijms25094737" TargetMode="External"/><Relationship Id="rId3632" Type="http://schemas.openxmlformats.org/officeDocument/2006/relationships/hyperlink" Target="https://dx.doi.org/10.1038/s41380-020-0766-9" TargetMode="External"/><Relationship Id="rId4963" Type="http://schemas.openxmlformats.org/officeDocument/2006/relationships/hyperlink" Target="https://dx.doi.org/10.1093/neuonc/noad028" TargetMode="External"/><Relationship Id="rId2301" Type="http://schemas.openxmlformats.org/officeDocument/2006/relationships/hyperlink" Target="https://dx.doi.org/10.1080/07853890.2023.2279748" TargetMode="External"/><Relationship Id="rId3631" Type="http://schemas.openxmlformats.org/officeDocument/2006/relationships/hyperlink" Target="https://dx.doi.org/10.1007/s10900-020-00826-8" TargetMode="External"/><Relationship Id="rId4962" Type="http://schemas.openxmlformats.org/officeDocument/2006/relationships/hyperlink" Target="https://dx.doi.org/10.1097/MD.0000000000029893" TargetMode="External"/><Relationship Id="rId3623" Type="http://schemas.openxmlformats.org/officeDocument/2006/relationships/hyperlink" Target="https://dx.doi.org/10.1158/1078-0432.CCR-23-2533" TargetMode="External"/><Relationship Id="rId4954" Type="http://schemas.openxmlformats.org/officeDocument/2006/relationships/hyperlink" Target="https://dx.doi.org/10.31083/j.rcm2204124" TargetMode="External"/><Relationship Id="rId3622" Type="http://schemas.openxmlformats.org/officeDocument/2006/relationships/hyperlink" Target="https://dx.doi.org/10.12688/f1000research.130941.1" TargetMode="External"/><Relationship Id="rId4953" Type="http://schemas.openxmlformats.org/officeDocument/2006/relationships/hyperlink" Target="https://dx.doi.org/10.1186/s12885-022-09523-2" TargetMode="External"/><Relationship Id="rId3625" Type="http://schemas.openxmlformats.org/officeDocument/2006/relationships/hyperlink" Target="https://dx.doi.org/10.1016/j.chest.2020.05.607" TargetMode="External"/><Relationship Id="rId4956" Type="http://schemas.openxmlformats.org/officeDocument/2006/relationships/hyperlink" Target="https://dx.doi.org/10.1016/j.bbi.2020.06.024" TargetMode="External"/><Relationship Id="rId3624" Type="http://schemas.openxmlformats.org/officeDocument/2006/relationships/hyperlink" Target="https://dx.doi.org/10.21873/anticanres.13031" TargetMode="External"/><Relationship Id="rId4955" Type="http://schemas.openxmlformats.org/officeDocument/2006/relationships/hyperlink" Target="https://dx.doi.org/10.1016/j.wneu.2018.08.237" TargetMode="External"/><Relationship Id="rId3627" Type="http://schemas.openxmlformats.org/officeDocument/2006/relationships/hyperlink" Target="https://dx.doi.org/10.1007/s11606-022-07613-2" TargetMode="External"/><Relationship Id="rId4958" Type="http://schemas.openxmlformats.org/officeDocument/2006/relationships/hyperlink" Target="https://dx.doi.org/10.1016/j.athoracsur.2021.06.020" TargetMode="External"/><Relationship Id="rId3626" Type="http://schemas.openxmlformats.org/officeDocument/2006/relationships/hyperlink" Target="https://dx.doi.org/10.1371/journal.pone.0189367" TargetMode="External"/><Relationship Id="rId4957" Type="http://schemas.openxmlformats.org/officeDocument/2006/relationships/hyperlink" Target="https://dx.doi.org/10.1186/s12885-024-11829-2" TargetMode="External"/><Relationship Id="rId3629" Type="http://schemas.openxmlformats.org/officeDocument/2006/relationships/hyperlink" Target="https://dx.doi.org/10.1007/s40266-020-00748-z" TargetMode="External"/><Relationship Id="rId3628" Type="http://schemas.openxmlformats.org/officeDocument/2006/relationships/hyperlink" Target="https://dx.doi.org/10.1177/17474930231166306" TargetMode="External"/><Relationship Id="rId4959" Type="http://schemas.openxmlformats.org/officeDocument/2006/relationships/hyperlink" Target="https://dx.doi.org/10.1038/s41380-020-0688-6" TargetMode="External"/><Relationship Id="rId4950" Type="http://schemas.openxmlformats.org/officeDocument/2006/relationships/hyperlink" Target="https://dx.doi.org/10.1158/1078-0432.CCR-24-0341" TargetMode="External"/><Relationship Id="rId3621" Type="http://schemas.openxmlformats.org/officeDocument/2006/relationships/hyperlink" Target="https://dx.doi.org/10.1016/j.sleep.2020.02.025" TargetMode="External"/><Relationship Id="rId4952" Type="http://schemas.openxmlformats.org/officeDocument/2006/relationships/hyperlink" Target="https://dx.doi.org/10.1016/j.jvs.2018.11.051" TargetMode="External"/><Relationship Id="rId3620" Type="http://schemas.openxmlformats.org/officeDocument/2006/relationships/hyperlink" Target="https://dx.doi.org/10.1155/2022/1786994" TargetMode="External"/><Relationship Id="rId4951" Type="http://schemas.openxmlformats.org/officeDocument/2006/relationships/hyperlink" Target="https://dx.doi.org/10.1016/j.avsg.2020.06.032" TargetMode="External"/><Relationship Id="rId2324" Type="http://schemas.openxmlformats.org/officeDocument/2006/relationships/hyperlink" Target="https://dx.doi.org/10.1093/icvts/ivy340" TargetMode="External"/><Relationship Id="rId3656" Type="http://schemas.openxmlformats.org/officeDocument/2006/relationships/hyperlink" Target="https://dx.doi.org/10.1186/s13104-024-06820-w" TargetMode="External"/><Relationship Id="rId4987" Type="http://schemas.openxmlformats.org/officeDocument/2006/relationships/hyperlink" Target="https://dx.doi.org/10.1001/jamadermatol.2022.3862" TargetMode="External"/><Relationship Id="rId2325" Type="http://schemas.openxmlformats.org/officeDocument/2006/relationships/hyperlink" Target="https://dx.doi.org/10.1016/j.artmed.2024.102770" TargetMode="External"/><Relationship Id="rId3655" Type="http://schemas.openxmlformats.org/officeDocument/2006/relationships/hyperlink" Target="https://dx.doi.org/10.1186/s13014-019-1342-9" TargetMode="External"/><Relationship Id="rId4986" Type="http://schemas.openxmlformats.org/officeDocument/2006/relationships/hyperlink" Target="https://dx.doi.org/10.1148/radiol.231801" TargetMode="External"/><Relationship Id="rId2326" Type="http://schemas.openxmlformats.org/officeDocument/2006/relationships/hyperlink" Target="https://dx.doi.org/10.1016/j.jcrc.2023.154400" TargetMode="External"/><Relationship Id="rId3658" Type="http://schemas.openxmlformats.org/officeDocument/2006/relationships/hyperlink" Target="https://dx.doi.org/10.1016/j.hrthm.2018.07.017" TargetMode="External"/><Relationship Id="rId4989" Type="http://schemas.openxmlformats.org/officeDocument/2006/relationships/hyperlink" Target="https://dx.doi.org/10.1016/j.jjcc.2022.06.012" TargetMode="External"/><Relationship Id="rId2327" Type="http://schemas.openxmlformats.org/officeDocument/2006/relationships/hyperlink" Target="https://dx.doi.org/10.1001/jamaoncol.2020.3321" TargetMode="External"/><Relationship Id="rId3657" Type="http://schemas.openxmlformats.org/officeDocument/2006/relationships/hyperlink" Target="https://dx.doi.org/10.1007/s00259-018-4057-5" TargetMode="External"/><Relationship Id="rId4988" Type="http://schemas.openxmlformats.org/officeDocument/2006/relationships/hyperlink" Target="https://dx.doi.org/10.1016/j.acra.2020.09.012" TargetMode="External"/><Relationship Id="rId2328" Type="http://schemas.openxmlformats.org/officeDocument/2006/relationships/hyperlink" Target="https://dx.doi.org/10.1111/bju.15988" TargetMode="External"/><Relationship Id="rId2329" Type="http://schemas.openxmlformats.org/officeDocument/2006/relationships/hyperlink" Target="https://dx.doi.org/10.1136/annrheumdis-2021-220454" TargetMode="External"/><Relationship Id="rId3659" Type="http://schemas.openxmlformats.org/officeDocument/2006/relationships/hyperlink" Target="https://dx.doi.org/10.1186/s12984-018-0373-z" TargetMode="External"/><Relationship Id="rId3650" Type="http://schemas.openxmlformats.org/officeDocument/2006/relationships/hyperlink" Target="https://dx.doi.org/10.14423/SMJ.0000000000001167" TargetMode="External"/><Relationship Id="rId4981" Type="http://schemas.openxmlformats.org/officeDocument/2006/relationships/hyperlink" Target="https://dx.doi.org/10.2967/jnumed.122.265368" TargetMode="External"/><Relationship Id="rId4980" Type="http://schemas.openxmlformats.org/officeDocument/2006/relationships/hyperlink" Target="https://dx.doi.org/10.1093/humrep/dez245" TargetMode="External"/><Relationship Id="rId2320" Type="http://schemas.openxmlformats.org/officeDocument/2006/relationships/hyperlink" Target="https://dx.doi.org/10.1016/S2589-7500(22)00025-5" TargetMode="External"/><Relationship Id="rId3652" Type="http://schemas.openxmlformats.org/officeDocument/2006/relationships/hyperlink" Target="https://dx.doi.org/10.3390/healthcare10101931" TargetMode="External"/><Relationship Id="rId4983" Type="http://schemas.openxmlformats.org/officeDocument/2006/relationships/hyperlink" Target="https://dx.doi.org/10.1001/jama.2018.5816" TargetMode="External"/><Relationship Id="rId2321" Type="http://schemas.openxmlformats.org/officeDocument/2006/relationships/hyperlink" Target="https://dx.doi.org/10.1186/s12879-023-08173-4" TargetMode="External"/><Relationship Id="rId3651" Type="http://schemas.openxmlformats.org/officeDocument/2006/relationships/hyperlink" Target="https://dx.doi.org/10.1161/CIRCINTERVENTIONS.123.013435" TargetMode="External"/><Relationship Id="rId4982" Type="http://schemas.openxmlformats.org/officeDocument/2006/relationships/hyperlink" Target="https://dx.doi.org/10.1016/j.ebiom.2024.105141" TargetMode="External"/><Relationship Id="rId2322" Type="http://schemas.openxmlformats.org/officeDocument/2006/relationships/hyperlink" Target="https://dx.doi.org/10.1148/radiol.2019182826" TargetMode="External"/><Relationship Id="rId3654" Type="http://schemas.openxmlformats.org/officeDocument/2006/relationships/hyperlink" Target="https://dx.doi.org/10.1186/s13014-018-1147-2" TargetMode="External"/><Relationship Id="rId4985" Type="http://schemas.openxmlformats.org/officeDocument/2006/relationships/hyperlink" Target="https://dx.doi.org/10.1212/WNL.0000000000201601" TargetMode="External"/><Relationship Id="rId2323" Type="http://schemas.openxmlformats.org/officeDocument/2006/relationships/hyperlink" Target="https://dx.doi.org/10.1001/jamanetworkopen.2023.32556" TargetMode="External"/><Relationship Id="rId3653" Type="http://schemas.openxmlformats.org/officeDocument/2006/relationships/hyperlink" Target="https://dx.doi.org/10.1016/j.urology.2022.08.035" TargetMode="External"/><Relationship Id="rId4984" Type="http://schemas.openxmlformats.org/officeDocument/2006/relationships/hyperlink" Target="https://dx.doi.org/10.1001/jamaneurol.2019.0765" TargetMode="External"/><Relationship Id="rId2313" Type="http://schemas.openxmlformats.org/officeDocument/2006/relationships/hyperlink" Target="https://dx.doi.org/10.1002/pds.5206" TargetMode="External"/><Relationship Id="rId3645" Type="http://schemas.openxmlformats.org/officeDocument/2006/relationships/hyperlink" Target="https://dx.doi.org/10.1016/j.ijrobp.2022.06.080" TargetMode="External"/><Relationship Id="rId4976" Type="http://schemas.openxmlformats.org/officeDocument/2006/relationships/hyperlink" Target="https://dx.doi.org/10.1371/journal.pone.0251788" TargetMode="External"/><Relationship Id="rId2314" Type="http://schemas.openxmlformats.org/officeDocument/2006/relationships/hyperlink" Target="https://dx.doi.org/10.1111/jocs.15917" TargetMode="External"/><Relationship Id="rId3644" Type="http://schemas.openxmlformats.org/officeDocument/2006/relationships/hyperlink" Target="https://dx.doi.org/10.1007/s00520-017-3988-x" TargetMode="External"/><Relationship Id="rId4975" Type="http://schemas.openxmlformats.org/officeDocument/2006/relationships/hyperlink" Target="https://dx.doi.org/10.1007/s00259-020-05019-y" TargetMode="External"/><Relationship Id="rId2315" Type="http://schemas.openxmlformats.org/officeDocument/2006/relationships/hyperlink" Target="https://dx.doi.org/10.1097/RLU.0000000000004196" TargetMode="External"/><Relationship Id="rId3647" Type="http://schemas.openxmlformats.org/officeDocument/2006/relationships/hyperlink" Target="https://dx.doi.org/10.1177/00187208231204704" TargetMode="External"/><Relationship Id="rId4978" Type="http://schemas.openxmlformats.org/officeDocument/2006/relationships/hyperlink" Target="https://dx.doi.org/10.1159/000500771" TargetMode="External"/><Relationship Id="rId2316" Type="http://schemas.openxmlformats.org/officeDocument/2006/relationships/hyperlink" Target="https://dx.doi.org/10.1016/j.jacr.2023.03.021" TargetMode="External"/><Relationship Id="rId3646" Type="http://schemas.openxmlformats.org/officeDocument/2006/relationships/hyperlink" Target="https://dx.doi.org/10.1007/s10147-022-02121-z" TargetMode="External"/><Relationship Id="rId4977" Type="http://schemas.openxmlformats.org/officeDocument/2006/relationships/hyperlink" Target="https://dx.doi.org/10.1097/PTS.0000000000000565" TargetMode="External"/><Relationship Id="rId2317" Type="http://schemas.openxmlformats.org/officeDocument/2006/relationships/hyperlink" Target="https://dx.doi.org/10.1186/s12911-022-02038-7" TargetMode="External"/><Relationship Id="rId3649" Type="http://schemas.openxmlformats.org/officeDocument/2006/relationships/hyperlink" Target="https://dx.doi.org/10.3390/cancers16020401" TargetMode="External"/><Relationship Id="rId2318" Type="http://schemas.openxmlformats.org/officeDocument/2006/relationships/hyperlink" Target="https://dx.doi.org/10.1186/s12967-024-05332-2" TargetMode="External"/><Relationship Id="rId3648" Type="http://schemas.openxmlformats.org/officeDocument/2006/relationships/hyperlink" Target="https://dx.doi.org/10.1111/bju.16150" TargetMode="External"/><Relationship Id="rId4979" Type="http://schemas.openxmlformats.org/officeDocument/2006/relationships/hyperlink" Target="https://dx.doi.org/10.1111/1754-9485.12807" TargetMode="External"/><Relationship Id="rId2319" Type="http://schemas.openxmlformats.org/officeDocument/2006/relationships/hyperlink" Target="https://dx.doi.org/10.1097/IAE.0000000000003448" TargetMode="External"/><Relationship Id="rId4970" Type="http://schemas.openxmlformats.org/officeDocument/2006/relationships/hyperlink" Target="https://dx.doi.org/10.1055/a-1852-0330" TargetMode="External"/><Relationship Id="rId3641" Type="http://schemas.openxmlformats.org/officeDocument/2006/relationships/hyperlink" Target="https://dx.doi.org/10.1200/JCO.20.00348" TargetMode="External"/><Relationship Id="rId4972" Type="http://schemas.openxmlformats.org/officeDocument/2006/relationships/hyperlink" Target="https://dx.doi.org/10.1053/j.ajkd.2020.12.020" TargetMode="External"/><Relationship Id="rId2310" Type="http://schemas.openxmlformats.org/officeDocument/2006/relationships/hyperlink" Target="https://dx.doi.org/10.1080/10543406.2023.2233598" TargetMode="External"/><Relationship Id="rId3640" Type="http://schemas.openxmlformats.org/officeDocument/2006/relationships/hyperlink" Target="https://dx.doi.org/10.3389/fimmu.2024.1334616" TargetMode="External"/><Relationship Id="rId4971" Type="http://schemas.openxmlformats.org/officeDocument/2006/relationships/hyperlink" Target="https://dx.doi.org/10.1093/neuros/nyx352" TargetMode="External"/><Relationship Id="rId2311" Type="http://schemas.openxmlformats.org/officeDocument/2006/relationships/hyperlink" Target="https://dx.doi.org/10.1111/ajt.15380" TargetMode="External"/><Relationship Id="rId3643" Type="http://schemas.openxmlformats.org/officeDocument/2006/relationships/hyperlink" Target="https://dx.doi.org/10.1007/s00259-023-06445-4" TargetMode="External"/><Relationship Id="rId4974" Type="http://schemas.openxmlformats.org/officeDocument/2006/relationships/hyperlink" Target="https://dx.doi.org/10.1302/0301-620X.104B2.BJJ-2021-0764.R2" TargetMode="External"/><Relationship Id="rId2312" Type="http://schemas.openxmlformats.org/officeDocument/2006/relationships/hyperlink" Target="https://dx.doi.org/10.1002/jor.24991" TargetMode="External"/><Relationship Id="rId3642" Type="http://schemas.openxmlformats.org/officeDocument/2006/relationships/hyperlink" Target="https://dx.doi.org/10.21037/gs.2018.08.03" TargetMode="External"/><Relationship Id="rId4973" Type="http://schemas.openxmlformats.org/officeDocument/2006/relationships/hyperlink" Target="https://dx.doi.org/10.3389/fmed.2022.993151" TargetMode="External"/><Relationship Id="rId4921" Type="http://schemas.openxmlformats.org/officeDocument/2006/relationships/hyperlink" Target="https://dx.doi.org/10.1007/s00259-021-05498-7" TargetMode="External"/><Relationship Id="rId4920" Type="http://schemas.openxmlformats.org/officeDocument/2006/relationships/hyperlink" Target="https://dx.doi.org/10.1177/10892532211007256" TargetMode="External"/><Relationship Id="rId4923" Type="http://schemas.openxmlformats.org/officeDocument/2006/relationships/hyperlink" Target="https://dx.doi.org/10.1038/s41598-019-46111-0" TargetMode="External"/><Relationship Id="rId4922" Type="http://schemas.openxmlformats.org/officeDocument/2006/relationships/hyperlink" Target="https://dx.doi.org/10.1007/s00259-020-04731-z" TargetMode="External"/><Relationship Id="rId4925" Type="http://schemas.openxmlformats.org/officeDocument/2006/relationships/hyperlink" Target="https://dx.doi.org/10.1002/mrm.27540" TargetMode="External"/><Relationship Id="rId4924" Type="http://schemas.openxmlformats.org/officeDocument/2006/relationships/hyperlink" Target="https://dx.doi.org/10.1371/journal.pone.0284712" TargetMode="External"/><Relationship Id="rId4927" Type="http://schemas.openxmlformats.org/officeDocument/2006/relationships/hyperlink" Target="https://dx.doi.org/10.1177/0300891620924472" TargetMode="External"/><Relationship Id="rId4926" Type="http://schemas.openxmlformats.org/officeDocument/2006/relationships/hyperlink" Target="https://dx.doi.org/10.1097/SLA.0000000000002976" TargetMode="External"/><Relationship Id="rId4929" Type="http://schemas.openxmlformats.org/officeDocument/2006/relationships/hyperlink" Target="https://dx.doi.org/10.3390/nu12123740" TargetMode="External"/><Relationship Id="rId4928" Type="http://schemas.openxmlformats.org/officeDocument/2006/relationships/hyperlink" Target="https://dx.doi.org/10.1186/s12984-020-00765-4" TargetMode="External"/><Relationship Id="rId4910" Type="http://schemas.openxmlformats.org/officeDocument/2006/relationships/hyperlink" Target="https://dx.doi.org/10.1148/radiol.222052" TargetMode="External"/><Relationship Id="rId4912" Type="http://schemas.openxmlformats.org/officeDocument/2006/relationships/hyperlink" Target="https://dx.doi.org/10.1038/s41598-022-24688-3" TargetMode="External"/><Relationship Id="rId4911" Type="http://schemas.openxmlformats.org/officeDocument/2006/relationships/hyperlink" Target="https://dx.doi.org/10.1259/bjr.20180667" TargetMode="External"/><Relationship Id="rId4914" Type="http://schemas.openxmlformats.org/officeDocument/2006/relationships/hyperlink" Target="https://dx.doi.org/10.2967/jnumed.118.221564" TargetMode="External"/><Relationship Id="rId4913" Type="http://schemas.openxmlformats.org/officeDocument/2006/relationships/hyperlink" Target="https://dx.doi.org/10.1007/s00259-020-04863-2" TargetMode="External"/><Relationship Id="rId4916" Type="http://schemas.openxmlformats.org/officeDocument/2006/relationships/hyperlink" Target="https://dx.doi.org/10.1007/s11307-019-01436-0" TargetMode="External"/><Relationship Id="rId4915" Type="http://schemas.openxmlformats.org/officeDocument/2006/relationships/hyperlink" Target="https://dx.doi.org/10.1111/1759-7714.14575" TargetMode="External"/><Relationship Id="rId4918" Type="http://schemas.openxmlformats.org/officeDocument/2006/relationships/hyperlink" Target="https://dx.doi.org/10.2967/jnumed.121.262552" TargetMode="External"/><Relationship Id="rId4917" Type="http://schemas.openxmlformats.org/officeDocument/2006/relationships/hyperlink" Target="https://dx.doi.org/10.2967/jnumed.118.223016" TargetMode="External"/><Relationship Id="rId4919" Type="http://schemas.openxmlformats.org/officeDocument/2006/relationships/hyperlink" Target="https://dx.doi.org/10.1007/s11999.0000000000000271" TargetMode="External"/><Relationship Id="rId3612" Type="http://schemas.openxmlformats.org/officeDocument/2006/relationships/hyperlink" Target="https://dx.doi.org/10.1002/jmrs.314" TargetMode="External"/><Relationship Id="rId4943" Type="http://schemas.openxmlformats.org/officeDocument/2006/relationships/hyperlink" Target="https://dx.doi.org/10.1097/HJH.0000000000002348" TargetMode="External"/><Relationship Id="rId3611" Type="http://schemas.openxmlformats.org/officeDocument/2006/relationships/hyperlink" Target="https://dx.doi.org/10.1186/s12936-023-04708-x" TargetMode="External"/><Relationship Id="rId4942" Type="http://schemas.openxmlformats.org/officeDocument/2006/relationships/hyperlink" Target="https://dx.doi.org/10.1002/hbm.26063" TargetMode="External"/><Relationship Id="rId3614" Type="http://schemas.openxmlformats.org/officeDocument/2006/relationships/hyperlink" Target="https://dx.doi.org/10.4269/ajtmh.17-0541" TargetMode="External"/><Relationship Id="rId4945" Type="http://schemas.openxmlformats.org/officeDocument/2006/relationships/hyperlink" Target="https://dx.doi.org/10.1007/s11325-018-1737-0" TargetMode="External"/><Relationship Id="rId3613" Type="http://schemas.openxmlformats.org/officeDocument/2006/relationships/hyperlink" Target="https://dx.doi.org/10.1186/s12885-021-08861-x" TargetMode="External"/><Relationship Id="rId4944" Type="http://schemas.openxmlformats.org/officeDocument/2006/relationships/hyperlink" Target="https://dx.doi.org/10.1097/RLU.0000000000003823" TargetMode="External"/><Relationship Id="rId3616" Type="http://schemas.openxmlformats.org/officeDocument/2006/relationships/hyperlink" Target="https://dx.doi.org/10.1177/0271678X211031035" TargetMode="External"/><Relationship Id="rId4947" Type="http://schemas.openxmlformats.org/officeDocument/2006/relationships/hyperlink" Target="https://dx.doi.org/10.3390/s23031550" TargetMode="External"/><Relationship Id="rId3615" Type="http://schemas.openxmlformats.org/officeDocument/2006/relationships/hyperlink" Target="https://dx.doi.org/10.1016/j.nucmedbio.2019.05.004" TargetMode="External"/><Relationship Id="rId4946" Type="http://schemas.openxmlformats.org/officeDocument/2006/relationships/hyperlink" Target="https://dx.doi.org/10.1093/schbul/sbac147" TargetMode="External"/><Relationship Id="rId3618" Type="http://schemas.openxmlformats.org/officeDocument/2006/relationships/hyperlink" Target="https://dx.doi.org/10.5603/FM.a2018.0051" TargetMode="External"/><Relationship Id="rId4949" Type="http://schemas.openxmlformats.org/officeDocument/2006/relationships/hyperlink" Target="https://dx.doi.org/10.3171/2023.3.JNS222883" TargetMode="External"/><Relationship Id="rId3617" Type="http://schemas.openxmlformats.org/officeDocument/2006/relationships/hyperlink" Target="https://dx.doi.org/10.1186/s12889-020-8200-4" TargetMode="External"/><Relationship Id="rId4948" Type="http://schemas.openxmlformats.org/officeDocument/2006/relationships/hyperlink" Target="https://dx.doi.org/10.1053/j.gastro.2019.07.064" TargetMode="External"/><Relationship Id="rId3619" Type="http://schemas.openxmlformats.org/officeDocument/2006/relationships/hyperlink" Target="https://dx.doi.org/10.1155/2022/6972998" TargetMode="External"/><Relationship Id="rId3610" Type="http://schemas.openxmlformats.org/officeDocument/2006/relationships/hyperlink" Target="https://dx.doi.org/10.1111/ajco.13058" TargetMode="External"/><Relationship Id="rId4941" Type="http://schemas.openxmlformats.org/officeDocument/2006/relationships/hyperlink" Target="https://dx.doi.org/10.1016/j.jdent.2024.105149" TargetMode="External"/><Relationship Id="rId4940" Type="http://schemas.openxmlformats.org/officeDocument/2006/relationships/hyperlink" Target="https://dx.doi.org/10.1161/STROKEAHA.119.026229" TargetMode="External"/><Relationship Id="rId3601" Type="http://schemas.openxmlformats.org/officeDocument/2006/relationships/hyperlink" Target="https://dx.doi.org/10.1016/j.hrthm.2020.01.016" TargetMode="External"/><Relationship Id="rId4932" Type="http://schemas.openxmlformats.org/officeDocument/2006/relationships/hyperlink" Target="https://dx.doi.org/10.1111/1756-185X.13686" TargetMode="External"/><Relationship Id="rId3600" Type="http://schemas.openxmlformats.org/officeDocument/2006/relationships/hyperlink" Target="https://dx.doi.org/10.1016/j.lungcan.2023.107424" TargetMode="External"/><Relationship Id="rId4931" Type="http://schemas.openxmlformats.org/officeDocument/2006/relationships/hyperlink" Target="https://dx.doi.org/10.1186/s12872-022-02480-5" TargetMode="External"/><Relationship Id="rId3603" Type="http://schemas.openxmlformats.org/officeDocument/2006/relationships/hyperlink" Target="https://dx.doi.org/10.1148/radiol.230440" TargetMode="External"/><Relationship Id="rId4934" Type="http://schemas.openxmlformats.org/officeDocument/2006/relationships/hyperlink" Target="https://dx.doi.org/10.1136/jnnp-2021-328000" TargetMode="External"/><Relationship Id="rId3602" Type="http://schemas.openxmlformats.org/officeDocument/2006/relationships/hyperlink" Target="https://dx.doi.org/10.1182/bloodadvances.2020002690" TargetMode="External"/><Relationship Id="rId4933" Type="http://schemas.openxmlformats.org/officeDocument/2006/relationships/hyperlink" Target="https://dx.doi.org/10.1161/STROKEAHA.121.035132" TargetMode="External"/><Relationship Id="rId3605" Type="http://schemas.openxmlformats.org/officeDocument/2006/relationships/hyperlink" Target="https://dx.doi.org/10.1245/s10434-022-12548-3" TargetMode="External"/><Relationship Id="rId4936" Type="http://schemas.openxmlformats.org/officeDocument/2006/relationships/hyperlink" Target="https://dx.doi.org/10.1007/s00068-022-01989-w" TargetMode="External"/><Relationship Id="rId3604" Type="http://schemas.openxmlformats.org/officeDocument/2006/relationships/hyperlink" Target="https://dx.doi.org/10.1007/s12070-021-02762-y" TargetMode="External"/><Relationship Id="rId4935" Type="http://schemas.openxmlformats.org/officeDocument/2006/relationships/hyperlink" Target="https://dx.doi.org/10.1002/jclp.23395" TargetMode="External"/><Relationship Id="rId3607" Type="http://schemas.openxmlformats.org/officeDocument/2006/relationships/hyperlink" Target="https://dx.doi.org/10.1016/j.jbiomech.2023.111606" TargetMode="External"/><Relationship Id="rId4938" Type="http://schemas.openxmlformats.org/officeDocument/2006/relationships/hyperlink" Target="https://dx.doi.org/10.1002/lary.27270" TargetMode="External"/><Relationship Id="rId3606" Type="http://schemas.openxmlformats.org/officeDocument/2006/relationships/hyperlink" Target="https://dx.doi.org/10.1093/hropen/hoac009" TargetMode="External"/><Relationship Id="rId4937" Type="http://schemas.openxmlformats.org/officeDocument/2006/relationships/hyperlink" Target="https://dx.doi.org/10.1111/ene.14051" TargetMode="External"/><Relationship Id="rId3609" Type="http://schemas.openxmlformats.org/officeDocument/2006/relationships/hyperlink" Target="https://dx.doi.org/10.3389/fmed.2018.00305" TargetMode="External"/><Relationship Id="rId3608" Type="http://schemas.openxmlformats.org/officeDocument/2006/relationships/hyperlink" Target="https://dx.doi.org/10.1136/bmjopen-2019-030389" TargetMode="External"/><Relationship Id="rId4939" Type="http://schemas.openxmlformats.org/officeDocument/2006/relationships/hyperlink" Target="https://dx.doi.org/10.1016/j.eururo.2023.08.026" TargetMode="External"/><Relationship Id="rId4930" Type="http://schemas.openxmlformats.org/officeDocument/2006/relationships/hyperlink" Target="https://dx.doi.org/10.1016/j.jcrc.2019.02.003" TargetMode="External"/><Relationship Id="rId1059" Type="http://schemas.openxmlformats.org/officeDocument/2006/relationships/hyperlink" Target="https://dx.doi.org/10.1016/j.tranon.2021.101056" TargetMode="External"/><Relationship Id="rId2380" Type="http://schemas.openxmlformats.org/officeDocument/2006/relationships/hyperlink" Target="https://dx.doi.org/10.1016/j.echo.2019.08.002" TargetMode="External"/><Relationship Id="rId1050" Type="http://schemas.openxmlformats.org/officeDocument/2006/relationships/hyperlink" Target="https://dx.doi.org/10.1016/j.jtcvs.2023.10.062" TargetMode="External"/><Relationship Id="rId2381" Type="http://schemas.openxmlformats.org/officeDocument/2006/relationships/hyperlink" Target="https://dx.doi.org/10.1097/RLU.0000000000003901" TargetMode="External"/><Relationship Id="rId1051" Type="http://schemas.openxmlformats.org/officeDocument/2006/relationships/hyperlink" Target="https://dx.doi.org/10.3389/fonc.2023.1239570" TargetMode="External"/><Relationship Id="rId2382" Type="http://schemas.openxmlformats.org/officeDocument/2006/relationships/hyperlink" Target="https://dx.doi.org/10.1097/RLU.0000000000003856" TargetMode="External"/><Relationship Id="rId1052" Type="http://schemas.openxmlformats.org/officeDocument/2006/relationships/hyperlink" Target="https://dx.doi.org/10.1016/j.ijcard.2018.03.043" TargetMode="External"/><Relationship Id="rId2383" Type="http://schemas.openxmlformats.org/officeDocument/2006/relationships/hyperlink" Target="https://dx.doi.org/10.1007/s00259-024-06635-8" TargetMode="External"/><Relationship Id="rId1053" Type="http://schemas.openxmlformats.org/officeDocument/2006/relationships/hyperlink" Target="https://dx.doi.org/10.1186/s13690-020-00409-y" TargetMode="External"/><Relationship Id="rId2384" Type="http://schemas.openxmlformats.org/officeDocument/2006/relationships/hyperlink" Target="https://dx.doi.org/10.1111/clr.14050" TargetMode="External"/><Relationship Id="rId1054" Type="http://schemas.openxmlformats.org/officeDocument/2006/relationships/hyperlink" Target="https://dx.doi.org/10.1161/STROKEAHA.119.025422" TargetMode="External"/><Relationship Id="rId2385" Type="http://schemas.openxmlformats.org/officeDocument/2006/relationships/hyperlink" Target="https://dx.doi.org/10.1161/CIRCULATIONAHA.118.037350" TargetMode="External"/><Relationship Id="rId1055" Type="http://schemas.openxmlformats.org/officeDocument/2006/relationships/hyperlink" Target="https://dx.doi.org/10.1016/j.cllc.2017.12.002" TargetMode="External"/><Relationship Id="rId2386" Type="http://schemas.openxmlformats.org/officeDocument/2006/relationships/hyperlink" Target="https://dx.doi.org/10.1371/journal.pone.0273376" TargetMode="External"/><Relationship Id="rId1056" Type="http://schemas.openxmlformats.org/officeDocument/2006/relationships/hyperlink" Target="https://dx.doi.org/10.1002/ana.26481" TargetMode="External"/><Relationship Id="rId2387" Type="http://schemas.openxmlformats.org/officeDocument/2006/relationships/hyperlink" Target="https://dx.doi.org/10.3390/cancers14071688" TargetMode="External"/><Relationship Id="rId1057" Type="http://schemas.openxmlformats.org/officeDocument/2006/relationships/hyperlink" Target="https://dx.doi.org/10.1371/journal.pone.0236956" TargetMode="External"/><Relationship Id="rId2388" Type="http://schemas.openxmlformats.org/officeDocument/2006/relationships/hyperlink" Target="https://dx.doi.org/10.2196/38223" TargetMode="External"/><Relationship Id="rId1058" Type="http://schemas.openxmlformats.org/officeDocument/2006/relationships/hyperlink" Target="https://dx.doi.org/10.1186/s12916-024-03367-2" TargetMode="External"/><Relationship Id="rId2389" Type="http://schemas.openxmlformats.org/officeDocument/2006/relationships/hyperlink" Target="https://dx.doi.org/10.1038/s43018-020-0047-1" TargetMode="External"/><Relationship Id="rId1048" Type="http://schemas.openxmlformats.org/officeDocument/2006/relationships/hyperlink" Target="https://dx.doi.org/10.1186/s12886-022-02577-7" TargetMode="External"/><Relationship Id="rId2379" Type="http://schemas.openxmlformats.org/officeDocument/2006/relationships/hyperlink" Target="https://dx.doi.org/10.1016/j.urolonc.2020.09.035" TargetMode="External"/><Relationship Id="rId1049" Type="http://schemas.openxmlformats.org/officeDocument/2006/relationships/hyperlink" Target="https://dx.doi.org/10.1093/ehjdh/ztab093" TargetMode="External"/><Relationship Id="rId2370" Type="http://schemas.openxmlformats.org/officeDocument/2006/relationships/hyperlink" Target="https://dx.doi.org/10.1007/s11523-023-01022-z" TargetMode="External"/><Relationship Id="rId1040" Type="http://schemas.openxmlformats.org/officeDocument/2006/relationships/hyperlink" Target="https://dx.doi.org/10.2174/1567205014666171106150309" TargetMode="External"/><Relationship Id="rId2371" Type="http://schemas.openxmlformats.org/officeDocument/2006/relationships/hyperlink" Target="https://dx.doi.org/10.1002/ccd.27514" TargetMode="External"/><Relationship Id="rId1041" Type="http://schemas.openxmlformats.org/officeDocument/2006/relationships/hyperlink" Target="https://dx.doi.org/10.1001/jamaneurol.2021.4654" TargetMode="External"/><Relationship Id="rId2372" Type="http://schemas.openxmlformats.org/officeDocument/2006/relationships/hyperlink" Target="https://dx.doi.org/10.2967/jnumed.119.235028" TargetMode="External"/><Relationship Id="rId1042" Type="http://schemas.openxmlformats.org/officeDocument/2006/relationships/hyperlink" Target="https://dx.doi.org/10.1136/bmjopen-2018-028752" TargetMode="External"/><Relationship Id="rId2373" Type="http://schemas.openxmlformats.org/officeDocument/2006/relationships/hyperlink" Target="https://dx.doi.org/10.1016/j.hpb.2017.08.035" TargetMode="External"/><Relationship Id="rId1043" Type="http://schemas.openxmlformats.org/officeDocument/2006/relationships/hyperlink" Target="https://dx.doi.org/10.1186/s12872-021-02280-3" TargetMode="External"/><Relationship Id="rId2374" Type="http://schemas.openxmlformats.org/officeDocument/2006/relationships/hyperlink" Target="https://dx.doi.org/10.1007/s12094-021-02636-3" TargetMode="External"/><Relationship Id="rId1044" Type="http://schemas.openxmlformats.org/officeDocument/2006/relationships/hyperlink" Target="https://dx.doi.org/10.1136/thorax-2022-218754" TargetMode="External"/><Relationship Id="rId2375" Type="http://schemas.openxmlformats.org/officeDocument/2006/relationships/hyperlink" Target="https://dx.doi.org/10.1002/cam4.5477" TargetMode="External"/><Relationship Id="rId1045" Type="http://schemas.openxmlformats.org/officeDocument/2006/relationships/hyperlink" Target="https://dx.doi.org/10.1097/RLU.0000000000003981" TargetMode="External"/><Relationship Id="rId2376" Type="http://schemas.openxmlformats.org/officeDocument/2006/relationships/hyperlink" Target="https://dx.doi.org/10.1177/0284185118791204" TargetMode="External"/><Relationship Id="rId1046" Type="http://schemas.openxmlformats.org/officeDocument/2006/relationships/hyperlink" Target="https://dx.doi.org/10.3389/fmed.2023.1266246" TargetMode="External"/><Relationship Id="rId2377" Type="http://schemas.openxmlformats.org/officeDocument/2006/relationships/hyperlink" Target="https://dx.doi.org/10.7150/thno.33841" TargetMode="External"/><Relationship Id="rId1047" Type="http://schemas.openxmlformats.org/officeDocument/2006/relationships/hyperlink" Target="https://dx.doi.org/10.1182/blood.2019001272" TargetMode="External"/><Relationship Id="rId2378" Type="http://schemas.openxmlformats.org/officeDocument/2006/relationships/hyperlink" Target="https://dx.doi.org/10.1161/ATVBAHA.120.315364" TargetMode="External"/><Relationship Id="rId1070" Type="http://schemas.openxmlformats.org/officeDocument/2006/relationships/hyperlink" Target="https://dx.doi.org/10.1200/CCI.22.00173" TargetMode="External"/><Relationship Id="rId1071" Type="http://schemas.openxmlformats.org/officeDocument/2006/relationships/hyperlink" Target="https://dx.doi.org/10.1161/CIRCIMAGING.119.009775" TargetMode="External"/><Relationship Id="rId1072" Type="http://schemas.openxmlformats.org/officeDocument/2006/relationships/hyperlink" Target="https://dx.doi.org/10.2196/13064" TargetMode="External"/><Relationship Id="rId1073" Type="http://schemas.openxmlformats.org/officeDocument/2006/relationships/hyperlink" Target="https://dx.doi.org/10.1186/s13073-022-01102-1" TargetMode="External"/><Relationship Id="rId1074" Type="http://schemas.openxmlformats.org/officeDocument/2006/relationships/hyperlink" Target="https://dx.doi.org/10.1016/j.euros.2022.12.018" TargetMode="External"/><Relationship Id="rId1075" Type="http://schemas.openxmlformats.org/officeDocument/2006/relationships/hyperlink" Target="https://dx.doi.org/10.1111/clr.14230" TargetMode="External"/><Relationship Id="rId1076" Type="http://schemas.openxmlformats.org/officeDocument/2006/relationships/hyperlink" Target="https://dx.doi.org/10.3390/diagnostics14100987" TargetMode="External"/><Relationship Id="rId1077" Type="http://schemas.openxmlformats.org/officeDocument/2006/relationships/hyperlink" Target="https://dx.doi.org/10.1016/j.mayocp.2022.04.008" TargetMode="External"/><Relationship Id="rId1078" Type="http://schemas.openxmlformats.org/officeDocument/2006/relationships/hyperlink" Target="https://dx.doi.org/10.1111/jce.16194" TargetMode="External"/><Relationship Id="rId1079" Type="http://schemas.openxmlformats.org/officeDocument/2006/relationships/hyperlink" Target="https://dx.doi.org/10.2196/45130" TargetMode="External"/><Relationship Id="rId2390" Type="http://schemas.openxmlformats.org/officeDocument/2006/relationships/hyperlink" Target="https://dx.doi.org/10.1148/radiol.231442" TargetMode="External"/><Relationship Id="rId1060" Type="http://schemas.openxmlformats.org/officeDocument/2006/relationships/hyperlink" Target="https://dx.doi.org/10.1038/s41597-020-00620-0" TargetMode="External"/><Relationship Id="rId2391" Type="http://schemas.openxmlformats.org/officeDocument/2006/relationships/hyperlink" Target="https://dx.doi.org/10.1007/s00259-023-06396-w" TargetMode="External"/><Relationship Id="rId1061" Type="http://schemas.openxmlformats.org/officeDocument/2006/relationships/hyperlink" Target="https://dx.doi.org/10.1186/s13014-023-02316-2" TargetMode="External"/><Relationship Id="rId2392" Type="http://schemas.openxmlformats.org/officeDocument/2006/relationships/hyperlink" Target="https://dx.doi.org/10.2196/16765" TargetMode="External"/><Relationship Id="rId1062" Type="http://schemas.openxmlformats.org/officeDocument/2006/relationships/hyperlink" Target="https://dx.doi.org/10.1186/s12967-023-04558-w" TargetMode="External"/><Relationship Id="rId2393" Type="http://schemas.openxmlformats.org/officeDocument/2006/relationships/hyperlink" Target="https://dx.doi.org/10.1016/j.prro.2019.08.009" TargetMode="External"/><Relationship Id="rId1063" Type="http://schemas.openxmlformats.org/officeDocument/2006/relationships/hyperlink" Target="https://dx.doi.org/10.1016/S2213-2600(20)30081-3" TargetMode="External"/><Relationship Id="rId2394" Type="http://schemas.openxmlformats.org/officeDocument/2006/relationships/hyperlink" Target="https://dx.doi.org/10.1007/s00380-017-1096-y" TargetMode="External"/><Relationship Id="rId1064" Type="http://schemas.openxmlformats.org/officeDocument/2006/relationships/hyperlink" Target="https://dx.doi.org/10.26355/eurrev_202211_30122" TargetMode="External"/><Relationship Id="rId2395" Type="http://schemas.openxmlformats.org/officeDocument/2006/relationships/hyperlink" Target="https://dx.doi.org/10.1038/s41598-021-97031-x" TargetMode="External"/><Relationship Id="rId1065" Type="http://schemas.openxmlformats.org/officeDocument/2006/relationships/hyperlink" Target="https://dx.doi.org/10.1109/EMBC.2019.8856370" TargetMode="External"/><Relationship Id="rId2396" Type="http://schemas.openxmlformats.org/officeDocument/2006/relationships/hyperlink" Target="https://dx.doi.org/10.1017/S0033291723000430" TargetMode="External"/><Relationship Id="rId1066" Type="http://schemas.openxmlformats.org/officeDocument/2006/relationships/hyperlink" Target="https://dx.doi.org/10.1016/S1470-2045(22)00391-6" TargetMode="External"/><Relationship Id="rId2397" Type="http://schemas.openxmlformats.org/officeDocument/2006/relationships/hyperlink" Target="https://dx.doi.org/10.1016/j.euo.2022.07.007" TargetMode="External"/><Relationship Id="rId1067" Type="http://schemas.openxmlformats.org/officeDocument/2006/relationships/hyperlink" Target="https://dx.doi.org/10.1177/20552076241233689" TargetMode="External"/><Relationship Id="rId2398" Type="http://schemas.openxmlformats.org/officeDocument/2006/relationships/hyperlink" Target="https://dx.doi.org/10.1186/s12911-021-01667-8" TargetMode="External"/><Relationship Id="rId1068" Type="http://schemas.openxmlformats.org/officeDocument/2006/relationships/hyperlink" Target="https://dx.doi.org/10.4143/crt.2020.044" TargetMode="External"/><Relationship Id="rId2399" Type="http://schemas.openxmlformats.org/officeDocument/2006/relationships/hyperlink" Target="https://dx.doi.org/10.1136/bmjopen-2018-025793" TargetMode="External"/><Relationship Id="rId1069" Type="http://schemas.openxmlformats.org/officeDocument/2006/relationships/hyperlink" Target="https://dx.doi.org/10.1177/10225536231177102" TargetMode="External"/><Relationship Id="rId1015" Type="http://schemas.openxmlformats.org/officeDocument/2006/relationships/hyperlink" Target="https://dx.doi.org/10.3389/fcvm.2023.1258167" TargetMode="External"/><Relationship Id="rId2346" Type="http://schemas.openxmlformats.org/officeDocument/2006/relationships/hyperlink" Target="https://dx.doi.org/10.1016/j.ejca.2019.09.027" TargetMode="External"/><Relationship Id="rId3678" Type="http://schemas.openxmlformats.org/officeDocument/2006/relationships/hyperlink" Target="https://dx.doi.org/10.1371/journal.pone.0286832" TargetMode="External"/><Relationship Id="rId1016" Type="http://schemas.openxmlformats.org/officeDocument/2006/relationships/hyperlink" Target="https://dx.doi.org/10.1002/cam4.7218" TargetMode="External"/><Relationship Id="rId2347" Type="http://schemas.openxmlformats.org/officeDocument/2006/relationships/hyperlink" Target="https://dx.doi.org/10.1002/mus.27702" TargetMode="External"/><Relationship Id="rId3677" Type="http://schemas.openxmlformats.org/officeDocument/2006/relationships/hyperlink" Target="https://dx.doi.org/10.1037/emo0000561" TargetMode="External"/><Relationship Id="rId1017" Type="http://schemas.openxmlformats.org/officeDocument/2006/relationships/hyperlink" Target="https://dx.doi.org/10.1007/s12149-020-01463-w" TargetMode="External"/><Relationship Id="rId2348" Type="http://schemas.openxmlformats.org/officeDocument/2006/relationships/hyperlink" Target="https://dx.doi.org/10.1016/j.amjms.2023.12.009" TargetMode="External"/><Relationship Id="rId1018" Type="http://schemas.openxmlformats.org/officeDocument/2006/relationships/hyperlink" Target="https://dx.doi.org/10.1200/OP.22.00424" TargetMode="External"/><Relationship Id="rId2349" Type="http://schemas.openxmlformats.org/officeDocument/2006/relationships/hyperlink" Target="https://dx.doi.org/10.1088/1361-6560/ad0d46" TargetMode="External"/><Relationship Id="rId3679" Type="http://schemas.openxmlformats.org/officeDocument/2006/relationships/hyperlink" Target="https://dx.doi.org/10.1177/09603271221150243" TargetMode="External"/><Relationship Id="rId1019" Type="http://schemas.openxmlformats.org/officeDocument/2006/relationships/hyperlink" Target="https://dx.doi.org/10.1001/jamanetworkopen.2022.43163" TargetMode="External"/><Relationship Id="rId3670" Type="http://schemas.openxmlformats.org/officeDocument/2006/relationships/hyperlink" Target="https://dx.doi.org/10.2967/jnumed.120.249144" TargetMode="External"/><Relationship Id="rId2340" Type="http://schemas.openxmlformats.org/officeDocument/2006/relationships/hyperlink" Target="https://dx.doi.org/10.1002/cpt.2501" TargetMode="External"/><Relationship Id="rId3672" Type="http://schemas.openxmlformats.org/officeDocument/2006/relationships/hyperlink" Target="https://dx.doi.org/10.1016/j.ejca.2022.06.037" TargetMode="External"/><Relationship Id="rId1010" Type="http://schemas.openxmlformats.org/officeDocument/2006/relationships/hyperlink" Target="https://dx.doi.org/10.2196/47748" TargetMode="External"/><Relationship Id="rId2341" Type="http://schemas.openxmlformats.org/officeDocument/2006/relationships/hyperlink" Target="https://dx.doi.org/10.1186/s12888-019-2260-y" TargetMode="External"/><Relationship Id="rId3671" Type="http://schemas.openxmlformats.org/officeDocument/2006/relationships/hyperlink" Target="https://dx.doi.org/10.2967/jnumed.117.202010" TargetMode="External"/><Relationship Id="rId1011" Type="http://schemas.openxmlformats.org/officeDocument/2006/relationships/hyperlink" Target="https://dx.doi.org/10.1371/journal.pone.0255261" TargetMode="External"/><Relationship Id="rId2342" Type="http://schemas.openxmlformats.org/officeDocument/2006/relationships/hyperlink" Target="https://dx.doi.org/10.1136/bmjopen-2022-070475" TargetMode="External"/><Relationship Id="rId3674" Type="http://schemas.openxmlformats.org/officeDocument/2006/relationships/hyperlink" Target="https://dx.doi.org/10.1007/s12282-020-01054-7" TargetMode="External"/><Relationship Id="rId1012" Type="http://schemas.openxmlformats.org/officeDocument/2006/relationships/hyperlink" Target="https://dx.doi.org/10.1002/cam4.4261" TargetMode="External"/><Relationship Id="rId2343" Type="http://schemas.openxmlformats.org/officeDocument/2006/relationships/hyperlink" Target="https://dx.doi.org/10.1186/s12890-022-02255-w" TargetMode="External"/><Relationship Id="rId3673" Type="http://schemas.openxmlformats.org/officeDocument/2006/relationships/hyperlink" Target="https://dx.doi.org/10.1016/j.ajo.2021.11.011" TargetMode="External"/><Relationship Id="rId1013" Type="http://schemas.openxmlformats.org/officeDocument/2006/relationships/hyperlink" Target="https://dx.doi.org/10.1148/radiol.221109" TargetMode="External"/><Relationship Id="rId2344" Type="http://schemas.openxmlformats.org/officeDocument/2006/relationships/hyperlink" Target="https://dx.doi.org/10.1148/radiol.2021210063" TargetMode="External"/><Relationship Id="rId3676" Type="http://schemas.openxmlformats.org/officeDocument/2006/relationships/hyperlink" Target="https://dx.doi.org/10.1158/1078-0432.CCR-17-3322" TargetMode="External"/><Relationship Id="rId1014" Type="http://schemas.openxmlformats.org/officeDocument/2006/relationships/hyperlink" Target="https://dx.doi.org/10.1136/bmjopen-2024-084574" TargetMode="External"/><Relationship Id="rId2345" Type="http://schemas.openxmlformats.org/officeDocument/2006/relationships/hyperlink" Target="https://dx.doi.org/10.1016/S2589-7500(21)00101-1" TargetMode="External"/><Relationship Id="rId3675" Type="http://schemas.openxmlformats.org/officeDocument/2006/relationships/hyperlink" Target="https://dx.doi.org/10.1371/journal.pone.0241117" TargetMode="External"/><Relationship Id="rId1004" Type="http://schemas.openxmlformats.org/officeDocument/2006/relationships/hyperlink" Target="https://dx.doi.org/10.1055/a-1201-7165" TargetMode="External"/><Relationship Id="rId2335" Type="http://schemas.openxmlformats.org/officeDocument/2006/relationships/hyperlink" Target="https://dx.doi.org/10.1161/JAHA.123.032276" TargetMode="External"/><Relationship Id="rId3667" Type="http://schemas.openxmlformats.org/officeDocument/2006/relationships/hyperlink" Target="https://dx.doi.org/10.7150/thno.49422" TargetMode="External"/><Relationship Id="rId4998" Type="http://schemas.openxmlformats.org/officeDocument/2006/relationships/hyperlink" Target="https://dx.doi.org/10.1016/j.kint.2021.04.032" TargetMode="External"/><Relationship Id="rId1005" Type="http://schemas.openxmlformats.org/officeDocument/2006/relationships/hyperlink" Target="https://dx.doi.org/10.1186/s12879-023-08303-y" TargetMode="External"/><Relationship Id="rId2336" Type="http://schemas.openxmlformats.org/officeDocument/2006/relationships/hyperlink" Target="https://dx.doi.org/10.1172/jci.insight.146592" TargetMode="External"/><Relationship Id="rId3666" Type="http://schemas.openxmlformats.org/officeDocument/2006/relationships/hyperlink" Target="https://dx.doi.org/10.1016/j.jstrokecerebrovasdis.2017.10.015" TargetMode="External"/><Relationship Id="rId4997" Type="http://schemas.openxmlformats.org/officeDocument/2006/relationships/hyperlink" Target="https://dx.doi.org/10.1155/2022/3139476" TargetMode="External"/><Relationship Id="rId1006" Type="http://schemas.openxmlformats.org/officeDocument/2006/relationships/hyperlink" Target="https://dx.doi.org/10.3238/arztebl.m2021.0011" TargetMode="External"/><Relationship Id="rId2337" Type="http://schemas.openxmlformats.org/officeDocument/2006/relationships/hyperlink" Target="https://dx.doi.org/10.1186/s41199-020-00053-7" TargetMode="External"/><Relationship Id="rId3669" Type="http://schemas.openxmlformats.org/officeDocument/2006/relationships/hyperlink" Target="https://dx.doi.org/10.1136/jitc-2021-002926" TargetMode="External"/><Relationship Id="rId1007" Type="http://schemas.openxmlformats.org/officeDocument/2006/relationships/hyperlink" Target="https://dx.doi.org/10.1038/s41598-020-79470-0" TargetMode="External"/><Relationship Id="rId2338" Type="http://schemas.openxmlformats.org/officeDocument/2006/relationships/hyperlink" Target="https://dx.doi.org/10.3389/fpubh.2023.1183725" TargetMode="External"/><Relationship Id="rId3668" Type="http://schemas.openxmlformats.org/officeDocument/2006/relationships/hyperlink" Target="https://dx.doi.org/10.1097/RLU.0000000000002561" TargetMode="External"/><Relationship Id="rId4999" Type="http://schemas.openxmlformats.org/officeDocument/2006/relationships/hyperlink" Target="https://dx.doi.org/10.1016/j.resmer.2023.100992" TargetMode="External"/><Relationship Id="rId1008" Type="http://schemas.openxmlformats.org/officeDocument/2006/relationships/hyperlink" Target="https://dx.doi.org/10.21203/rs.3.rs-2790858/v1" TargetMode="External"/><Relationship Id="rId2339" Type="http://schemas.openxmlformats.org/officeDocument/2006/relationships/hyperlink" Target="https://dx.doi.org/10.1016/j.clinthera.2022.11.002" TargetMode="External"/><Relationship Id="rId1009" Type="http://schemas.openxmlformats.org/officeDocument/2006/relationships/hyperlink" Target="https://dx.doi.org/10.1038/s41598-021-03914-4" TargetMode="External"/><Relationship Id="rId4990" Type="http://schemas.openxmlformats.org/officeDocument/2006/relationships/hyperlink" Target="https://dx.doi.org/10.1007/s10067-019-04891-w" TargetMode="External"/><Relationship Id="rId3661" Type="http://schemas.openxmlformats.org/officeDocument/2006/relationships/hyperlink" Target="https://dx.doi.org/10.1016/j.ctro.2023.100692" TargetMode="External"/><Relationship Id="rId4992" Type="http://schemas.openxmlformats.org/officeDocument/2006/relationships/hyperlink" Target="https://dx.doi.org/10.2214/AJR.17.18249" TargetMode="External"/><Relationship Id="rId2330" Type="http://schemas.openxmlformats.org/officeDocument/2006/relationships/hyperlink" Target="https://dx.doi.org/10.1016/j.ophtha.2022.03.027" TargetMode="External"/><Relationship Id="rId3660" Type="http://schemas.openxmlformats.org/officeDocument/2006/relationships/hyperlink" Target="https://dx.doi.org/10.1093/eurheartj/ehaa640" TargetMode="External"/><Relationship Id="rId4991" Type="http://schemas.openxmlformats.org/officeDocument/2006/relationships/hyperlink" Target="https://dx.doi.org/10.1161/JAHA.120.017086" TargetMode="External"/><Relationship Id="rId1000" Type="http://schemas.openxmlformats.org/officeDocument/2006/relationships/hyperlink" Target="https://dx.doi.org/10.1007/s10741-022-10283-1" TargetMode="External"/><Relationship Id="rId2331" Type="http://schemas.openxmlformats.org/officeDocument/2006/relationships/hyperlink" Target="https://dx.doi.org/10.1186/s12902-023-01437-9" TargetMode="External"/><Relationship Id="rId3663" Type="http://schemas.openxmlformats.org/officeDocument/2006/relationships/hyperlink" Target="https://dx.doi.org/10.1007/s11307-019-01409-3" TargetMode="External"/><Relationship Id="rId4994" Type="http://schemas.openxmlformats.org/officeDocument/2006/relationships/hyperlink" Target="https://dx.doi.org/10.1016/j.phro.2023.100486" TargetMode="External"/><Relationship Id="rId1001" Type="http://schemas.openxmlformats.org/officeDocument/2006/relationships/hyperlink" Target="https://dx.doi.org/10.1038/s41467-024-48705-3" TargetMode="External"/><Relationship Id="rId2332" Type="http://schemas.openxmlformats.org/officeDocument/2006/relationships/hyperlink" Target="https://dx.doi.org/10.1007/s11547-020-01293-w" TargetMode="External"/><Relationship Id="rId3662" Type="http://schemas.openxmlformats.org/officeDocument/2006/relationships/hyperlink" Target="https://dx.doi.org/10.23736/S1973-9087.23.08018-8" TargetMode="External"/><Relationship Id="rId4993" Type="http://schemas.openxmlformats.org/officeDocument/2006/relationships/hyperlink" Target="https://dx.doi.org/10.1080/13543784.2023.2290064" TargetMode="External"/><Relationship Id="rId1002" Type="http://schemas.openxmlformats.org/officeDocument/2006/relationships/hyperlink" Target="https://dx.doi.org/10.1016/j.eclinm.2023.102341" TargetMode="External"/><Relationship Id="rId2333" Type="http://schemas.openxmlformats.org/officeDocument/2006/relationships/hyperlink" Target="https://dx.doi.org/10.1016/j.ijmedinf.2023.105117" TargetMode="External"/><Relationship Id="rId3665" Type="http://schemas.openxmlformats.org/officeDocument/2006/relationships/hyperlink" Target="https://dx.doi.org/10.3171/2020.6.PEDS20453" TargetMode="External"/><Relationship Id="rId4996" Type="http://schemas.openxmlformats.org/officeDocument/2006/relationships/hyperlink" Target="https://dx.doi.org/10.1182/blood-2017-10-772665" TargetMode="External"/><Relationship Id="rId1003" Type="http://schemas.openxmlformats.org/officeDocument/2006/relationships/hyperlink" Target="https://dx.doi.org/10.1055/s-0039-1677902" TargetMode="External"/><Relationship Id="rId2334" Type="http://schemas.openxmlformats.org/officeDocument/2006/relationships/hyperlink" Target="https://dx.doi.org/10.1016/j.nbd.2019.104677" TargetMode="External"/><Relationship Id="rId3664" Type="http://schemas.openxmlformats.org/officeDocument/2006/relationships/hyperlink" Target="https://dx.doi.org/10.1016/j.jvir.2019.08.036" TargetMode="External"/><Relationship Id="rId4995" Type="http://schemas.openxmlformats.org/officeDocument/2006/relationships/hyperlink" Target="https://dx.doi.org/10.1007/s11604-018-0734-3" TargetMode="External"/><Relationship Id="rId1037" Type="http://schemas.openxmlformats.org/officeDocument/2006/relationships/hyperlink" Target="https://dx.doi.org/10.1016/j.phrs.2020.104932" TargetMode="External"/><Relationship Id="rId2368" Type="http://schemas.openxmlformats.org/officeDocument/2006/relationships/hyperlink" Target="https://dx.doi.org/10.1007/s00246-018-2036-z" TargetMode="External"/><Relationship Id="rId1038" Type="http://schemas.openxmlformats.org/officeDocument/2006/relationships/hyperlink" Target="https://dx.doi.org/10.1089/omi.2019.0069" TargetMode="External"/><Relationship Id="rId2369" Type="http://schemas.openxmlformats.org/officeDocument/2006/relationships/hyperlink" Target="https://dx.doi.org/10.1093/bjsopen/zrab070" TargetMode="External"/><Relationship Id="rId3699" Type="http://schemas.openxmlformats.org/officeDocument/2006/relationships/hyperlink" Target="https://dx.doi.org/10.7759/cureus.38373" TargetMode="External"/><Relationship Id="rId1039" Type="http://schemas.openxmlformats.org/officeDocument/2006/relationships/hyperlink" Target="https://dx.doi.org/10.1111/jnc.14218" TargetMode="External"/><Relationship Id="rId3690" Type="http://schemas.openxmlformats.org/officeDocument/2006/relationships/hyperlink" Target="https://dx.doi.org/10.1016/j.nicl.2020.102408" TargetMode="External"/><Relationship Id="rId2360" Type="http://schemas.openxmlformats.org/officeDocument/2006/relationships/hyperlink" Target="https://dx.doi.org/10.3389/fonc.2022.931294" TargetMode="External"/><Relationship Id="rId3692" Type="http://schemas.openxmlformats.org/officeDocument/2006/relationships/hyperlink" Target="https://dx.doi.org/10.1016/j.euo.2023.05.004" TargetMode="External"/><Relationship Id="rId1030" Type="http://schemas.openxmlformats.org/officeDocument/2006/relationships/hyperlink" Target="https://dx.doi.org/10.1016/j.euo.2019.05.002" TargetMode="External"/><Relationship Id="rId2361" Type="http://schemas.openxmlformats.org/officeDocument/2006/relationships/hyperlink" Target="https://dx.doi.org/10.1155/2020/8810867" TargetMode="External"/><Relationship Id="rId3691" Type="http://schemas.openxmlformats.org/officeDocument/2006/relationships/hyperlink" Target="https://dx.doi.org/10.1186/s12984-023-01168-x" TargetMode="External"/><Relationship Id="rId1031" Type="http://schemas.openxmlformats.org/officeDocument/2006/relationships/hyperlink" Target="https://dx.doi.org/10.1007/s12194-018-0472-3" TargetMode="External"/><Relationship Id="rId2362" Type="http://schemas.openxmlformats.org/officeDocument/2006/relationships/hyperlink" Target="https://dx.doi.org/10.1371/journal.pone.0269143" TargetMode="External"/><Relationship Id="rId3694" Type="http://schemas.openxmlformats.org/officeDocument/2006/relationships/hyperlink" Target="https://dx.doi.org/10.1007/s10389-022-01747-7" TargetMode="External"/><Relationship Id="rId1032" Type="http://schemas.openxmlformats.org/officeDocument/2006/relationships/hyperlink" Target="https://dx.doi.org/10.1136/bjophthalmol-2020-317416" TargetMode="External"/><Relationship Id="rId2363" Type="http://schemas.openxmlformats.org/officeDocument/2006/relationships/hyperlink" Target="https://dx.doi.org/10.1093/brain/awz417" TargetMode="External"/><Relationship Id="rId3693" Type="http://schemas.openxmlformats.org/officeDocument/2006/relationships/hyperlink" Target="https://dx.doi.org/10.1186/s13063-024-08121-w" TargetMode="External"/><Relationship Id="rId1033" Type="http://schemas.openxmlformats.org/officeDocument/2006/relationships/hyperlink" Target="https://dx.doi.org/10.3174/ajnr.A7878" TargetMode="External"/><Relationship Id="rId2364" Type="http://schemas.openxmlformats.org/officeDocument/2006/relationships/hyperlink" Target="https://dx.doi.org/10.1007/s00330-018-5424-0" TargetMode="External"/><Relationship Id="rId3696" Type="http://schemas.openxmlformats.org/officeDocument/2006/relationships/hyperlink" Target="https://dx.doi.org/10.1016/j.jvs.2017.12.043" TargetMode="External"/><Relationship Id="rId1034" Type="http://schemas.openxmlformats.org/officeDocument/2006/relationships/hyperlink" Target="https://dx.doi.org/10.1681/ASN.2018090902" TargetMode="External"/><Relationship Id="rId2365" Type="http://schemas.openxmlformats.org/officeDocument/2006/relationships/hyperlink" Target="https://dx.doi.org/10.1016/j.ctro.2021.03.002" TargetMode="External"/><Relationship Id="rId3695" Type="http://schemas.openxmlformats.org/officeDocument/2006/relationships/hyperlink" Target="https://dx.doi.org/10.1967/s002449910800" TargetMode="External"/><Relationship Id="rId1035" Type="http://schemas.openxmlformats.org/officeDocument/2006/relationships/hyperlink" Target="https://dx.doi.org/10.1016/j.ahj.2021.11.001" TargetMode="External"/><Relationship Id="rId2366" Type="http://schemas.openxmlformats.org/officeDocument/2006/relationships/hyperlink" Target="https://dx.doi.org/10.1136/bmjopen-2021-058840" TargetMode="External"/><Relationship Id="rId3698" Type="http://schemas.openxmlformats.org/officeDocument/2006/relationships/hyperlink" Target="https://dx.doi.org/10.1016/j.chest.2021.09.002" TargetMode="External"/><Relationship Id="rId1036" Type="http://schemas.openxmlformats.org/officeDocument/2006/relationships/hyperlink" Target="https://dx.doi.org/10.1097/HEP.0000000000000908" TargetMode="External"/><Relationship Id="rId2367" Type="http://schemas.openxmlformats.org/officeDocument/2006/relationships/hyperlink" Target="https://dx.doi.org/10.1177/2192568220915718" TargetMode="External"/><Relationship Id="rId3697" Type="http://schemas.openxmlformats.org/officeDocument/2006/relationships/hyperlink" Target="https://dx.doi.org/10.1038/s41598-024-58514-9" TargetMode="External"/><Relationship Id="rId1026" Type="http://schemas.openxmlformats.org/officeDocument/2006/relationships/hyperlink" Target="https://dx.doi.org/10.1007/s11325-022-02641-y" TargetMode="External"/><Relationship Id="rId2357" Type="http://schemas.openxmlformats.org/officeDocument/2006/relationships/hyperlink" Target="https://dx.doi.org/10.1109/DSAA.2018.00072" TargetMode="External"/><Relationship Id="rId3689" Type="http://schemas.openxmlformats.org/officeDocument/2006/relationships/hyperlink" Target="https://dx.doi.org/10.1016/j.earlhumdev.2020.105191" TargetMode="External"/><Relationship Id="rId1027" Type="http://schemas.openxmlformats.org/officeDocument/2006/relationships/hyperlink" Target="https://dx.doi.org/10.1212/WNL.0000000000200951" TargetMode="External"/><Relationship Id="rId2358" Type="http://schemas.openxmlformats.org/officeDocument/2006/relationships/hyperlink" Target="https://dx.doi.org/10.3390/ijms22158073" TargetMode="External"/><Relationship Id="rId3688" Type="http://schemas.openxmlformats.org/officeDocument/2006/relationships/hyperlink" Target="https://dx.doi.org/10.1371/journal.pone.0277407" TargetMode="External"/><Relationship Id="rId1028" Type="http://schemas.openxmlformats.org/officeDocument/2006/relationships/hyperlink" Target="https://dx.doi.org/10.1212/WNL.0000000000207338" TargetMode="External"/><Relationship Id="rId2359" Type="http://schemas.openxmlformats.org/officeDocument/2006/relationships/hyperlink" Target="https://dx.doi.org/10.1093/nar/gky1042" TargetMode="External"/><Relationship Id="rId1029" Type="http://schemas.openxmlformats.org/officeDocument/2006/relationships/hyperlink" Target="https://dx.doi.org/10.2196/37229" TargetMode="External"/><Relationship Id="rId3681" Type="http://schemas.openxmlformats.org/officeDocument/2006/relationships/hyperlink" Target="https://dx.doi.org/10.1136/bmjopen-2020-042526" TargetMode="External"/><Relationship Id="rId2350" Type="http://schemas.openxmlformats.org/officeDocument/2006/relationships/hyperlink" Target="https://dx.doi.org/10.1371/journal.pone.0220544" TargetMode="External"/><Relationship Id="rId3680" Type="http://schemas.openxmlformats.org/officeDocument/2006/relationships/hyperlink" Target="https://dx.doi.org/10.1007/s00345-024-04872-y" TargetMode="External"/><Relationship Id="rId1020" Type="http://schemas.openxmlformats.org/officeDocument/2006/relationships/hyperlink" Target="https://dx.doi.org/10.1002/pbc.28903" TargetMode="External"/><Relationship Id="rId2351" Type="http://schemas.openxmlformats.org/officeDocument/2006/relationships/hyperlink" Target="https://dx.doi.org/10.1186/s12978-021-01318-1" TargetMode="External"/><Relationship Id="rId3683" Type="http://schemas.openxmlformats.org/officeDocument/2006/relationships/hyperlink" Target="https://dx.doi.org/10.1080/10749357.2020.1755815" TargetMode="External"/><Relationship Id="rId1021" Type="http://schemas.openxmlformats.org/officeDocument/2006/relationships/hyperlink" Target="https://dx.doi.org/10.12659/MSM.914120" TargetMode="External"/><Relationship Id="rId2352" Type="http://schemas.openxmlformats.org/officeDocument/2006/relationships/hyperlink" Target="https://dx.doi.org/10.1101/2024.02.25.581955" TargetMode="External"/><Relationship Id="rId3682" Type="http://schemas.openxmlformats.org/officeDocument/2006/relationships/hyperlink" Target="https://dx.doi.org/10.1002/mds.28260" TargetMode="External"/><Relationship Id="rId1022" Type="http://schemas.openxmlformats.org/officeDocument/2006/relationships/hyperlink" Target="https://dx.doi.org/10.1001/jama.2019.2000" TargetMode="External"/><Relationship Id="rId2353" Type="http://schemas.openxmlformats.org/officeDocument/2006/relationships/hyperlink" Target="https://dx.doi.org/10.1038/s41598-021-86360-6" TargetMode="External"/><Relationship Id="rId3685" Type="http://schemas.openxmlformats.org/officeDocument/2006/relationships/hyperlink" Target="https://dx.doi.org/10.1080/17483107.2019.1617795" TargetMode="External"/><Relationship Id="rId1023" Type="http://schemas.openxmlformats.org/officeDocument/2006/relationships/hyperlink" Target="https://dx.doi.org/10.1001/jamaneurol.2020.0387" TargetMode="External"/><Relationship Id="rId2354" Type="http://schemas.openxmlformats.org/officeDocument/2006/relationships/hyperlink" Target="https://dx.doi.org/10.52198/22.STI.41.WH1602" TargetMode="External"/><Relationship Id="rId3684" Type="http://schemas.openxmlformats.org/officeDocument/2006/relationships/hyperlink" Target="https://dx.doi.org/10.1038/s41598-022-08078-3" TargetMode="External"/><Relationship Id="rId1024" Type="http://schemas.openxmlformats.org/officeDocument/2006/relationships/hyperlink" Target="https://dx.doi.org/10.1038/s41598-022-13174-5" TargetMode="External"/><Relationship Id="rId2355" Type="http://schemas.openxmlformats.org/officeDocument/2006/relationships/hyperlink" Target="https://dx.doi.org/10.1097/RCT.0000000000001454" TargetMode="External"/><Relationship Id="rId3687" Type="http://schemas.openxmlformats.org/officeDocument/2006/relationships/hyperlink" Target="https://dx.doi.org/10.1016/j.mlwa.2022.100430" TargetMode="External"/><Relationship Id="rId1025" Type="http://schemas.openxmlformats.org/officeDocument/2006/relationships/hyperlink" Target="https://dx.doi.org/10.3389/fmed.2021.815881" TargetMode="External"/><Relationship Id="rId2356" Type="http://schemas.openxmlformats.org/officeDocument/2006/relationships/hyperlink" Target="https://dx.doi.org/10.1111/biom.13288" TargetMode="External"/><Relationship Id="rId3686" Type="http://schemas.openxmlformats.org/officeDocument/2006/relationships/hyperlink" Target="https://dx.doi.org/10.1007/s12350-022-02940-7" TargetMode="External"/><Relationship Id="rId1090" Type="http://schemas.openxmlformats.org/officeDocument/2006/relationships/hyperlink" Target="https://dx.doi.org/10.1007/s00330-019-06213-9" TargetMode="External"/><Relationship Id="rId1091" Type="http://schemas.openxmlformats.org/officeDocument/2006/relationships/hyperlink" Target="https://dx.doi.org/10.1055/a-0859-6518" TargetMode="External"/><Relationship Id="rId1092" Type="http://schemas.openxmlformats.org/officeDocument/2006/relationships/hyperlink" Target="https://dx.doi.org/10.1097/MD.0000000000013007" TargetMode="External"/><Relationship Id="rId1093" Type="http://schemas.openxmlformats.org/officeDocument/2006/relationships/hyperlink" Target="https://dx.doi.org/10.3390/jpm11010044" TargetMode="External"/><Relationship Id="rId1094" Type="http://schemas.openxmlformats.org/officeDocument/2006/relationships/hyperlink" Target="https://dx.doi.org/10.1038/s41598-023-38760-z" TargetMode="External"/><Relationship Id="rId1095" Type="http://schemas.openxmlformats.org/officeDocument/2006/relationships/hyperlink" Target="https://dx.doi.org/10.1007/s11547-020-01188-w" TargetMode="External"/><Relationship Id="rId1096" Type="http://schemas.openxmlformats.org/officeDocument/2006/relationships/hyperlink" Target="https://dx.doi.org/10.1161/STROKEAHA.120.030092" TargetMode="External"/><Relationship Id="rId1097" Type="http://schemas.openxmlformats.org/officeDocument/2006/relationships/hyperlink" Target="https://dx.doi.org/10.1002/acr2.11450" TargetMode="External"/><Relationship Id="rId1098" Type="http://schemas.openxmlformats.org/officeDocument/2006/relationships/hyperlink" Target="https://dx.doi.org/10.1016/j.jadohealth.2017.06.015" TargetMode="External"/><Relationship Id="rId1099" Type="http://schemas.openxmlformats.org/officeDocument/2006/relationships/hyperlink" Target="https://dx.doi.org/10.1016/j.injury.2017.12.006" TargetMode="External"/><Relationship Id="rId1080" Type="http://schemas.openxmlformats.org/officeDocument/2006/relationships/hyperlink" Target="https://dx.doi.org/10.2967/jnumed.120.245357" TargetMode="External"/><Relationship Id="rId1081" Type="http://schemas.openxmlformats.org/officeDocument/2006/relationships/hyperlink" Target="https://dx.doi.org/10.1016/j.cmpb.2022.107093" TargetMode="External"/><Relationship Id="rId1082" Type="http://schemas.openxmlformats.org/officeDocument/2006/relationships/hyperlink" Target="https://dx.doi.org/10.3233/NRE-172234" TargetMode="External"/><Relationship Id="rId1083" Type="http://schemas.openxmlformats.org/officeDocument/2006/relationships/hyperlink" Target="https://dx.doi.org/10.4158/EP-2019-0528" TargetMode="External"/><Relationship Id="rId1084" Type="http://schemas.openxmlformats.org/officeDocument/2006/relationships/hyperlink" Target="https://dx.doi.org/10.1001/jamanetworkopen.2023.46295" TargetMode="External"/><Relationship Id="rId1085" Type="http://schemas.openxmlformats.org/officeDocument/2006/relationships/hyperlink" Target="https://dx.doi.org/10.1007/s00259-021-05441-w" TargetMode="External"/><Relationship Id="rId1086" Type="http://schemas.openxmlformats.org/officeDocument/2006/relationships/hyperlink" Target="https://dx.doi.org/10.1016/j.jopan.2023.12.005" TargetMode="External"/><Relationship Id="rId1087" Type="http://schemas.openxmlformats.org/officeDocument/2006/relationships/hyperlink" Target="https://dx.doi.org/10.3389/fnagi.2022.857521" TargetMode="External"/><Relationship Id="rId1088" Type="http://schemas.openxmlformats.org/officeDocument/2006/relationships/hyperlink" Target="https://dx.doi.org/10.1001/jamaneurol.2023.1067" TargetMode="External"/><Relationship Id="rId1089" Type="http://schemas.openxmlformats.org/officeDocument/2006/relationships/hyperlink" Target="https://dx.doi.org/10.1016/j.ebiom.2022.103911" TargetMode="External"/><Relationship Id="rId2423" Type="http://schemas.openxmlformats.org/officeDocument/2006/relationships/hyperlink" Target="https://dx.doi.org/10.1007/s00330-019-06094-y" TargetMode="External"/><Relationship Id="rId3755" Type="http://schemas.openxmlformats.org/officeDocument/2006/relationships/hyperlink" Target="https://dx.doi.org/10.1161/CIRCINTERVENTIONS.118.007607" TargetMode="External"/><Relationship Id="rId2424" Type="http://schemas.openxmlformats.org/officeDocument/2006/relationships/hyperlink" Target="https://dx.doi.org/10.1016/j.nucmedbio.2020.04.002" TargetMode="External"/><Relationship Id="rId3754" Type="http://schemas.openxmlformats.org/officeDocument/2006/relationships/hyperlink" Target="https://dx.doi.org/10.1186/s12885-018-5069-z" TargetMode="External"/><Relationship Id="rId2425" Type="http://schemas.openxmlformats.org/officeDocument/2006/relationships/hyperlink" Target="https://dx.doi.org/10.2967/jnumed.118.216994" TargetMode="External"/><Relationship Id="rId3757" Type="http://schemas.openxmlformats.org/officeDocument/2006/relationships/hyperlink" Target="https://dx.doi.org/10.1097/MCP.0000000000000974" TargetMode="External"/><Relationship Id="rId2426" Type="http://schemas.openxmlformats.org/officeDocument/2006/relationships/hyperlink" Target="https://dx.doi.org/10.1161/JAHA.123.032095" TargetMode="External"/><Relationship Id="rId3756" Type="http://schemas.openxmlformats.org/officeDocument/2006/relationships/hyperlink" Target="https://dx.doi.org/10.1007/s00432-021-03796-z" TargetMode="External"/><Relationship Id="rId2427" Type="http://schemas.openxmlformats.org/officeDocument/2006/relationships/hyperlink" Target="https://dx.doi.org/10.1186/s12984-024-01342-9" TargetMode="External"/><Relationship Id="rId3759" Type="http://schemas.openxmlformats.org/officeDocument/2006/relationships/hyperlink" Target="https://dx.doi.org/10.4244/EIJ-D-22-00156" TargetMode="External"/><Relationship Id="rId2428" Type="http://schemas.openxmlformats.org/officeDocument/2006/relationships/hyperlink" Target="https://dx.doi.org/10.1186/s12912-024-01711-8" TargetMode="External"/><Relationship Id="rId3758" Type="http://schemas.openxmlformats.org/officeDocument/2006/relationships/hyperlink" Target="https://dx.doi.org/10.1016/j.arth.2022.10.039" TargetMode="External"/><Relationship Id="rId2429" Type="http://schemas.openxmlformats.org/officeDocument/2006/relationships/hyperlink" Target="https://dx.doi.org/10.1016/j.jds.2020.05.026" TargetMode="External"/><Relationship Id="rId3751" Type="http://schemas.openxmlformats.org/officeDocument/2006/relationships/hyperlink" Target="https://dx.doi.org/10.1016/j.ejrad.2024.111349" TargetMode="External"/><Relationship Id="rId2420" Type="http://schemas.openxmlformats.org/officeDocument/2006/relationships/hyperlink" Target="https://dx.doi.org/10.1371/journal.pone.0251783" TargetMode="External"/><Relationship Id="rId3750" Type="http://schemas.openxmlformats.org/officeDocument/2006/relationships/hyperlink" Target="https://dx.doi.org/10.1007/s10461-019-02695-2" TargetMode="External"/><Relationship Id="rId2421" Type="http://schemas.openxmlformats.org/officeDocument/2006/relationships/hyperlink" Target="https://dx.doi.org/10.1007/s00264-023-05813-x" TargetMode="External"/><Relationship Id="rId3753" Type="http://schemas.openxmlformats.org/officeDocument/2006/relationships/hyperlink" Target="https://dx.doi.org/10.1186/s13014-021-01810-9" TargetMode="External"/><Relationship Id="rId2422" Type="http://schemas.openxmlformats.org/officeDocument/2006/relationships/hyperlink" Target="https://dx.doi.org/10.3390/brainsci11050554" TargetMode="External"/><Relationship Id="rId3752" Type="http://schemas.openxmlformats.org/officeDocument/2006/relationships/hyperlink" Target="https://dx.doi.org/10.1016/j.athoracsur.2023.04.013" TargetMode="External"/><Relationship Id="rId2412" Type="http://schemas.openxmlformats.org/officeDocument/2006/relationships/hyperlink" Target="https://dx.doi.org/10.1136/bmjopen-2021-057399" TargetMode="External"/><Relationship Id="rId3744" Type="http://schemas.openxmlformats.org/officeDocument/2006/relationships/hyperlink" Target="https://dx.doi.org/10.1016/j.urolonc.2023.04.004" TargetMode="External"/><Relationship Id="rId2413" Type="http://schemas.openxmlformats.org/officeDocument/2006/relationships/hyperlink" Target="https://dx.doi.org/10.3389/fneur.2021.736768" TargetMode="External"/><Relationship Id="rId3743" Type="http://schemas.openxmlformats.org/officeDocument/2006/relationships/hyperlink" Target="https://dx.doi.org/10.1097/RLU.0000000000004590" TargetMode="External"/><Relationship Id="rId2414" Type="http://schemas.openxmlformats.org/officeDocument/2006/relationships/hyperlink" Target="https://dx.doi.org/10.18383/j.tom.2019.00023" TargetMode="External"/><Relationship Id="rId3746" Type="http://schemas.openxmlformats.org/officeDocument/2006/relationships/hyperlink" Target="https://dx.doi.org/10.1186/s13195-020-00683-6" TargetMode="External"/><Relationship Id="rId2415" Type="http://schemas.openxmlformats.org/officeDocument/2006/relationships/hyperlink" Target="https://dx.doi.org/10.1212/WNL.0000000000011222" TargetMode="External"/><Relationship Id="rId3745" Type="http://schemas.openxmlformats.org/officeDocument/2006/relationships/hyperlink" Target="https://dx.doi.org/10.2196/40317" TargetMode="External"/><Relationship Id="rId2416" Type="http://schemas.openxmlformats.org/officeDocument/2006/relationships/hyperlink" Target="https://dx.doi.org/10.1093/ntr/ntz189" TargetMode="External"/><Relationship Id="rId3748" Type="http://schemas.openxmlformats.org/officeDocument/2006/relationships/hyperlink" Target="https://dx.doi.org/10.1016/j.ijcard.2018.01.118" TargetMode="External"/><Relationship Id="rId2417" Type="http://schemas.openxmlformats.org/officeDocument/2006/relationships/hyperlink" Target="https://dx.doi.org/10.1093/jamia/ocad218" TargetMode="External"/><Relationship Id="rId3747" Type="http://schemas.openxmlformats.org/officeDocument/2006/relationships/hyperlink" Target="https://dx.doi.org/10.1002/cam4.4268" TargetMode="External"/><Relationship Id="rId2418" Type="http://schemas.openxmlformats.org/officeDocument/2006/relationships/hyperlink" Target="https://dx.doi.org/10.1007/s00330-023-09914-4" TargetMode="External"/><Relationship Id="rId2419" Type="http://schemas.openxmlformats.org/officeDocument/2006/relationships/hyperlink" Target="https://dx.doi.org/10.1097/BRS.0000000000004308" TargetMode="External"/><Relationship Id="rId3749" Type="http://schemas.openxmlformats.org/officeDocument/2006/relationships/hyperlink" Target="https://dx.doi.org/10.1007/s12664-023-01415-y" TargetMode="External"/><Relationship Id="rId3740" Type="http://schemas.openxmlformats.org/officeDocument/2006/relationships/hyperlink" Target="https://dx.doi.org/10.2967/jnumed.118.214726" TargetMode="External"/><Relationship Id="rId2410" Type="http://schemas.openxmlformats.org/officeDocument/2006/relationships/hyperlink" Target="https://dx.doi.org/10.1016/j.dld.2024.04.005" TargetMode="External"/><Relationship Id="rId3742" Type="http://schemas.openxmlformats.org/officeDocument/2006/relationships/hyperlink" Target="https://dx.doi.org/10.1111/1754-9485.13243" TargetMode="External"/><Relationship Id="rId2411" Type="http://schemas.openxmlformats.org/officeDocument/2006/relationships/hyperlink" Target="https://dx.doi.org/10.1007/s40519-020-01076-2" TargetMode="External"/><Relationship Id="rId3741" Type="http://schemas.openxmlformats.org/officeDocument/2006/relationships/hyperlink" Target="https://dx.doi.org/10.1021/acs.molpharmaceut.7b01133" TargetMode="External"/><Relationship Id="rId1114" Type="http://schemas.openxmlformats.org/officeDocument/2006/relationships/hyperlink" Target="https://dx.doi.org/10.1007/s00330-021-08277-y" TargetMode="External"/><Relationship Id="rId2445" Type="http://schemas.openxmlformats.org/officeDocument/2006/relationships/hyperlink" Target="https://dx.doi.org/10.1016/S2589-7500(21)00134-5" TargetMode="External"/><Relationship Id="rId3777" Type="http://schemas.openxmlformats.org/officeDocument/2006/relationships/hyperlink" Target="https://dx.doi.org/10.1111/jgh.16473" TargetMode="External"/><Relationship Id="rId1115" Type="http://schemas.openxmlformats.org/officeDocument/2006/relationships/hyperlink" Target="https://dx.doi.org/10.1093/ehjdh/ztad063" TargetMode="External"/><Relationship Id="rId2446" Type="http://schemas.openxmlformats.org/officeDocument/2006/relationships/hyperlink" Target="https://dx.doi.org/10.1016/S2589-7500(19)30003-2" TargetMode="External"/><Relationship Id="rId3776" Type="http://schemas.openxmlformats.org/officeDocument/2006/relationships/hyperlink" Target="https://dx.doi.org/10.1007/s00330-020-07331-5" TargetMode="External"/><Relationship Id="rId1116" Type="http://schemas.openxmlformats.org/officeDocument/2006/relationships/hyperlink" Target="https://dx.doi.org/10.1177/2472630319890316" TargetMode="External"/><Relationship Id="rId2447" Type="http://schemas.openxmlformats.org/officeDocument/2006/relationships/hyperlink" Target="https://dx.doi.org/10.1186/s12888-021-03380-2" TargetMode="External"/><Relationship Id="rId3779" Type="http://schemas.openxmlformats.org/officeDocument/2006/relationships/hyperlink" Target="https://dx.doi.org/10.1016/j.brs.2018.11.012" TargetMode="External"/><Relationship Id="rId1117" Type="http://schemas.openxmlformats.org/officeDocument/2006/relationships/hyperlink" Target="https://dx.doi.org/10.1007/s12070-023-03910-2" TargetMode="External"/><Relationship Id="rId2448" Type="http://schemas.openxmlformats.org/officeDocument/2006/relationships/hyperlink" Target="https://dx.doi.org/10.1007/s00259-021-05236-z" TargetMode="External"/><Relationship Id="rId3778" Type="http://schemas.openxmlformats.org/officeDocument/2006/relationships/hyperlink" Target="https://dx.doi.org/10.3390/medicina58050662" TargetMode="External"/><Relationship Id="rId1118" Type="http://schemas.openxmlformats.org/officeDocument/2006/relationships/hyperlink" Target="https://dx.doi.org/10.3389/fcvm.2023.1331142" TargetMode="External"/><Relationship Id="rId2449" Type="http://schemas.openxmlformats.org/officeDocument/2006/relationships/hyperlink" Target="https://dx.doi.org/10.1007/s11523-019-00633-9" TargetMode="External"/><Relationship Id="rId1119" Type="http://schemas.openxmlformats.org/officeDocument/2006/relationships/hyperlink" Target="https://dx.doi.org/10.1007/s12609-022-00453-3" TargetMode="External"/><Relationship Id="rId3771" Type="http://schemas.openxmlformats.org/officeDocument/2006/relationships/hyperlink" Target="https://dx.doi.org/10.1007/s40122-024-00584-8" TargetMode="External"/><Relationship Id="rId2440" Type="http://schemas.openxmlformats.org/officeDocument/2006/relationships/hyperlink" Target="https://dx.doi.org/10.1038/s41598-024-64564-w" TargetMode="External"/><Relationship Id="rId3770" Type="http://schemas.openxmlformats.org/officeDocument/2006/relationships/hyperlink" Target="https://dx.doi.org/10.1093/brain/awy244" TargetMode="External"/><Relationship Id="rId1110" Type="http://schemas.openxmlformats.org/officeDocument/2006/relationships/hyperlink" Target="https://dx.doi.org/10.1016/j.gie.2021.12.019" TargetMode="External"/><Relationship Id="rId2441" Type="http://schemas.openxmlformats.org/officeDocument/2006/relationships/hyperlink" Target="https://dx.doi.org/10.1016/j.ejso.2023.107309" TargetMode="External"/><Relationship Id="rId3773" Type="http://schemas.openxmlformats.org/officeDocument/2006/relationships/hyperlink" Target="https://dx.doi.org/10.1002/mp.15941" TargetMode="External"/><Relationship Id="rId1111" Type="http://schemas.openxmlformats.org/officeDocument/2006/relationships/hyperlink" Target="https://dx.doi.org/10.1136/jnnp-2023-331862" TargetMode="External"/><Relationship Id="rId2442" Type="http://schemas.openxmlformats.org/officeDocument/2006/relationships/hyperlink" Target="https://dx.doi.org/10.1186/s12891-023-06326-9" TargetMode="External"/><Relationship Id="rId3772" Type="http://schemas.openxmlformats.org/officeDocument/2006/relationships/hyperlink" Target="https://dx.doi.org/10.1093/brain/awab039" TargetMode="External"/><Relationship Id="rId1112" Type="http://schemas.openxmlformats.org/officeDocument/2006/relationships/hyperlink" Target="https://dx.doi.org/10.1088/1361-6579/abfc9b" TargetMode="External"/><Relationship Id="rId2443" Type="http://schemas.openxmlformats.org/officeDocument/2006/relationships/hyperlink" Target="https://dx.doi.org/10.3899/jrheum.2024-0074" TargetMode="External"/><Relationship Id="rId3775" Type="http://schemas.openxmlformats.org/officeDocument/2006/relationships/hyperlink" Target="https://dx.doi.org/10.1037/ccp0000658" TargetMode="External"/><Relationship Id="rId1113" Type="http://schemas.openxmlformats.org/officeDocument/2006/relationships/hyperlink" Target="https://dx.doi.org/10.1186/s40644-019-0197-5" TargetMode="External"/><Relationship Id="rId2444" Type="http://schemas.openxmlformats.org/officeDocument/2006/relationships/hyperlink" Target="https://dx.doi.org/10.1002/mp.17100" TargetMode="External"/><Relationship Id="rId3774" Type="http://schemas.openxmlformats.org/officeDocument/2006/relationships/hyperlink" Target="https://dx.doi.org/10.1007/s00421-021-04676-7" TargetMode="External"/><Relationship Id="rId1103" Type="http://schemas.openxmlformats.org/officeDocument/2006/relationships/hyperlink" Target="https://dx.doi.org/10.1111/bju.16214" TargetMode="External"/><Relationship Id="rId2434" Type="http://schemas.openxmlformats.org/officeDocument/2006/relationships/hyperlink" Target="https://dx.doi.org/10.1136/jitc-2024-009063" TargetMode="External"/><Relationship Id="rId3766" Type="http://schemas.openxmlformats.org/officeDocument/2006/relationships/hyperlink" Target="https://dx.doi.org/10.1002/mrm.27461" TargetMode="External"/><Relationship Id="rId1104" Type="http://schemas.openxmlformats.org/officeDocument/2006/relationships/hyperlink" Target="https://dx.doi.org/10.1111/resp.14511" TargetMode="External"/><Relationship Id="rId2435" Type="http://schemas.openxmlformats.org/officeDocument/2006/relationships/hyperlink" Target="https://dx.doi.org/10.1016/j.ahj.2024.02.001" TargetMode="External"/><Relationship Id="rId3765" Type="http://schemas.openxmlformats.org/officeDocument/2006/relationships/hyperlink" Target="https://dx.doi.org/10.1186/s12984-022-00986-9" TargetMode="External"/><Relationship Id="rId1105" Type="http://schemas.openxmlformats.org/officeDocument/2006/relationships/hyperlink" Target="https://dx.doi.org/10.1016/j.apergo.2024.104275" TargetMode="External"/><Relationship Id="rId2436" Type="http://schemas.openxmlformats.org/officeDocument/2006/relationships/hyperlink" Target="https://dx.doi.org/10.1186/s13054-022-04200-z" TargetMode="External"/><Relationship Id="rId3768" Type="http://schemas.openxmlformats.org/officeDocument/2006/relationships/hyperlink" Target="https://dx.doi.org/10.1016/j.prro.2018.03.009" TargetMode="External"/><Relationship Id="rId1106" Type="http://schemas.openxmlformats.org/officeDocument/2006/relationships/hyperlink" Target="https://dx.doi.org/10.1038/s41375-022-01773-0" TargetMode="External"/><Relationship Id="rId2437" Type="http://schemas.openxmlformats.org/officeDocument/2006/relationships/hyperlink" Target="https://dx.doi.org/10.1136/bmjopen-2020-047343" TargetMode="External"/><Relationship Id="rId3767" Type="http://schemas.openxmlformats.org/officeDocument/2006/relationships/hyperlink" Target="https://dx.doi.org/10.1007/s11845-017-1674-0" TargetMode="External"/><Relationship Id="rId1107" Type="http://schemas.openxmlformats.org/officeDocument/2006/relationships/hyperlink" Target="https://dx.doi.org/10.1097/CEJ.0000000000000812" TargetMode="External"/><Relationship Id="rId2438" Type="http://schemas.openxmlformats.org/officeDocument/2006/relationships/hyperlink" Target="https://dx.doi.org/10.1007/s00264-023-06029-9" TargetMode="External"/><Relationship Id="rId1108" Type="http://schemas.openxmlformats.org/officeDocument/2006/relationships/hyperlink" Target="https://dx.doi.org/10.1093/jamia/ocy072" TargetMode="External"/><Relationship Id="rId2439" Type="http://schemas.openxmlformats.org/officeDocument/2006/relationships/hyperlink" Target="https://dx.doi.org/10.1002/wps.20771" TargetMode="External"/><Relationship Id="rId3769" Type="http://schemas.openxmlformats.org/officeDocument/2006/relationships/hyperlink" Target="https://dx.doi.org/10.1001/jamaoto.2021.2776" TargetMode="External"/><Relationship Id="rId1109" Type="http://schemas.openxmlformats.org/officeDocument/2006/relationships/hyperlink" Target="https://dx.doi.org/10.1186/s12871-024-02402-2" TargetMode="External"/><Relationship Id="rId3760" Type="http://schemas.openxmlformats.org/officeDocument/2006/relationships/hyperlink" Target="https://dx.doi.org/10.1016/j.jacc.2023.08.027" TargetMode="External"/><Relationship Id="rId2430" Type="http://schemas.openxmlformats.org/officeDocument/2006/relationships/hyperlink" Target="https://dx.doi.org/10.1007/s10865-018-9964-1" TargetMode="External"/><Relationship Id="rId3762" Type="http://schemas.openxmlformats.org/officeDocument/2006/relationships/hyperlink" Target="https://dx.doi.org/10.2967/jnumed.118.209130" TargetMode="External"/><Relationship Id="rId1100" Type="http://schemas.openxmlformats.org/officeDocument/2006/relationships/hyperlink" Target="https://dx.doi.org/10.3290/j.qi.b4225983" TargetMode="External"/><Relationship Id="rId2431" Type="http://schemas.openxmlformats.org/officeDocument/2006/relationships/hyperlink" Target="https://dx.doi.org/10.1007/s00117-020-00687-1" TargetMode="External"/><Relationship Id="rId3761" Type="http://schemas.openxmlformats.org/officeDocument/2006/relationships/hyperlink" Target="https://dx.doi.org/10.1186/s13075-024-03352-3" TargetMode="External"/><Relationship Id="rId1101" Type="http://schemas.openxmlformats.org/officeDocument/2006/relationships/hyperlink" Target="https://dx.doi.org/10.1016/j.artmed.2020.101844" TargetMode="External"/><Relationship Id="rId2432" Type="http://schemas.openxmlformats.org/officeDocument/2006/relationships/hyperlink" Target="https://dx.doi.org/10.1016/j.cct.2022.106966" TargetMode="External"/><Relationship Id="rId3764" Type="http://schemas.openxmlformats.org/officeDocument/2006/relationships/hyperlink" Target="https://dx.doi.org/10.1080/14737159.2020.1711734" TargetMode="External"/><Relationship Id="rId1102" Type="http://schemas.openxmlformats.org/officeDocument/2006/relationships/hyperlink" Target="https://dx.doi.org/10.1055/a-1258-8992" TargetMode="External"/><Relationship Id="rId2433" Type="http://schemas.openxmlformats.org/officeDocument/2006/relationships/hyperlink" Target="https://dx.doi.org/10.1155/2022/2182931" TargetMode="External"/><Relationship Id="rId3763" Type="http://schemas.openxmlformats.org/officeDocument/2006/relationships/hyperlink" Target="https://dx.doi.org/10.1093/bjr/tqad041" TargetMode="External"/><Relationship Id="rId3711" Type="http://schemas.openxmlformats.org/officeDocument/2006/relationships/hyperlink" Target="https://dx.doi.org/10.1007/s11883-023-01103-4" TargetMode="External"/><Relationship Id="rId3710" Type="http://schemas.openxmlformats.org/officeDocument/2006/relationships/hyperlink" Target="https://dx.doi.org/10.1093/europace/euac190" TargetMode="External"/><Relationship Id="rId3713" Type="http://schemas.openxmlformats.org/officeDocument/2006/relationships/hyperlink" Target="https://dx.doi.org/10.1007/s00259-018-4196-8" TargetMode="External"/><Relationship Id="rId3712" Type="http://schemas.openxmlformats.org/officeDocument/2006/relationships/hyperlink" Target="https://dx.doi.org/10.1002/mrm.27979" TargetMode="External"/><Relationship Id="rId3715" Type="http://schemas.openxmlformats.org/officeDocument/2006/relationships/hyperlink" Target="https://dx.doi.org/10.3389/fimmu.2021.705250" TargetMode="External"/><Relationship Id="rId3714" Type="http://schemas.openxmlformats.org/officeDocument/2006/relationships/hyperlink" Target="https://dx.doi.org/10.1002/hbm.25850" TargetMode="External"/><Relationship Id="rId3717" Type="http://schemas.openxmlformats.org/officeDocument/2006/relationships/hyperlink" Target="https://dx.doi.org/10.1016/j.heliyon.2024.e28563" TargetMode="External"/><Relationship Id="rId3716" Type="http://schemas.openxmlformats.org/officeDocument/2006/relationships/hyperlink" Target="https://dx.doi.org/10.1186/s12984-021-00841-3" TargetMode="External"/><Relationship Id="rId3719" Type="http://schemas.openxmlformats.org/officeDocument/2006/relationships/hyperlink" Target="https://dx.doi.org/10.1016/j.compbiomed.2021.104252" TargetMode="External"/><Relationship Id="rId3718" Type="http://schemas.openxmlformats.org/officeDocument/2006/relationships/hyperlink" Target="https://dx.doi.org/10.1007/s43032-021-00723-y" TargetMode="External"/><Relationship Id="rId3700" Type="http://schemas.openxmlformats.org/officeDocument/2006/relationships/hyperlink" Target="https://dx.doi.org/10.1038/s41598-023-27496-5" TargetMode="External"/><Relationship Id="rId3702" Type="http://schemas.openxmlformats.org/officeDocument/2006/relationships/hyperlink" Target="https://dx.doi.org/10.1007/s00259-021-05370-8" TargetMode="External"/><Relationship Id="rId3701" Type="http://schemas.openxmlformats.org/officeDocument/2006/relationships/hyperlink" Target="https://dx.doi.org/10.1136/bmjopen-2023-077191" TargetMode="External"/><Relationship Id="rId3704" Type="http://schemas.openxmlformats.org/officeDocument/2006/relationships/hyperlink" Target="https://dx.doi.org/10.1212/WNL.0000000000011895" TargetMode="External"/><Relationship Id="rId3703" Type="http://schemas.openxmlformats.org/officeDocument/2006/relationships/hyperlink" Target="https://dx.doi.org/10.1038/s41598-022-20280-x" TargetMode="External"/><Relationship Id="rId3706" Type="http://schemas.openxmlformats.org/officeDocument/2006/relationships/hyperlink" Target="https://dx.doi.org/10.1016/j.neuroimage.2018.10.011" TargetMode="External"/><Relationship Id="rId3705" Type="http://schemas.openxmlformats.org/officeDocument/2006/relationships/hyperlink" Target="https://dx.doi.org/10.1136/neurintsurg-2018-014141" TargetMode="External"/><Relationship Id="rId3708" Type="http://schemas.openxmlformats.org/officeDocument/2006/relationships/hyperlink" Target="https://dx.doi.org/10.1186/s13075-020-2127-0" TargetMode="External"/><Relationship Id="rId3707" Type="http://schemas.openxmlformats.org/officeDocument/2006/relationships/hyperlink" Target="https://dx.doi.org/10.1007/s00259-021-05611-w" TargetMode="External"/><Relationship Id="rId3709" Type="http://schemas.openxmlformats.org/officeDocument/2006/relationships/hyperlink" Target="https://dx.doi.org/10.1016/j.cgh.2019.12.025" TargetMode="External"/><Relationship Id="rId2401" Type="http://schemas.openxmlformats.org/officeDocument/2006/relationships/hyperlink" Target="https://dx.doi.org/10.2196/12286" TargetMode="External"/><Relationship Id="rId3733" Type="http://schemas.openxmlformats.org/officeDocument/2006/relationships/hyperlink" Target="https://dx.doi.org/10.1097/MD.0000000000021719" TargetMode="External"/><Relationship Id="rId2402" Type="http://schemas.openxmlformats.org/officeDocument/2006/relationships/hyperlink" Target="https://dx.doi.org/10.21037/qims-22-819" TargetMode="External"/><Relationship Id="rId3732" Type="http://schemas.openxmlformats.org/officeDocument/2006/relationships/hyperlink" Target="https://dx.doi.org/10.1530/EJE-19-0086" TargetMode="External"/><Relationship Id="rId2403" Type="http://schemas.openxmlformats.org/officeDocument/2006/relationships/hyperlink" Target="https://dx.doi.org/10.1097/MNM.0000000000000782" TargetMode="External"/><Relationship Id="rId3735" Type="http://schemas.openxmlformats.org/officeDocument/2006/relationships/hyperlink" Target="https://dx.doi.org/10.1212/NXI.0000000000200026" TargetMode="External"/><Relationship Id="rId2404" Type="http://schemas.openxmlformats.org/officeDocument/2006/relationships/hyperlink" Target="https://dx.doi.org/10.1155/2021/8830260" TargetMode="External"/><Relationship Id="rId3734" Type="http://schemas.openxmlformats.org/officeDocument/2006/relationships/hyperlink" Target="https://dx.doi.org/10.3791/64133" TargetMode="External"/><Relationship Id="rId2405" Type="http://schemas.openxmlformats.org/officeDocument/2006/relationships/hyperlink" Target="https://dx.doi.org/10.1016/j.ejrad.2023.110932" TargetMode="External"/><Relationship Id="rId3737" Type="http://schemas.openxmlformats.org/officeDocument/2006/relationships/hyperlink" Target="https://dx.doi.org/10.1016/j.nicl.2017.10.024" TargetMode="External"/><Relationship Id="rId2406" Type="http://schemas.openxmlformats.org/officeDocument/2006/relationships/hyperlink" Target="https://dx.doi.org/10.1016/j.annonc.2023.10.125" TargetMode="External"/><Relationship Id="rId3736" Type="http://schemas.openxmlformats.org/officeDocument/2006/relationships/hyperlink" Target="https://dx.doi.org/10.1186/s13075-023-03156-x" TargetMode="External"/><Relationship Id="rId2407" Type="http://schemas.openxmlformats.org/officeDocument/2006/relationships/hyperlink" Target="https://dx.doi.org/10.1159/000518232" TargetMode="External"/><Relationship Id="rId3739" Type="http://schemas.openxmlformats.org/officeDocument/2006/relationships/hyperlink" Target="https://dx.doi.org/10.1016/S1470-2045(20)30013-9" TargetMode="External"/><Relationship Id="rId2408" Type="http://schemas.openxmlformats.org/officeDocument/2006/relationships/hyperlink" Target="https://dx.doi.org/10.21037/atm.2020.02.162" TargetMode="External"/><Relationship Id="rId3738" Type="http://schemas.openxmlformats.org/officeDocument/2006/relationships/hyperlink" Target="https://dx.doi.org/10.1016/S2352-3026(17)30215-6" TargetMode="External"/><Relationship Id="rId2409" Type="http://schemas.openxmlformats.org/officeDocument/2006/relationships/hyperlink" Target="https://dx.doi.org/10.1016/j.breast.2023.02.009" TargetMode="External"/><Relationship Id="rId3731" Type="http://schemas.openxmlformats.org/officeDocument/2006/relationships/hyperlink" Target="https://dx.doi.org/10.2967/jnumed.120.246603" TargetMode="External"/><Relationship Id="rId2400" Type="http://schemas.openxmlformats.org/officeDocument/2006/relationships/hyperlink" Target="https://dx.doi.org/10.1038/s41598-023-45323-9" TargetMode="External"/><Relationship Id="rId3730" Type="http://schemas.openxmlformats.org/officeDocument/2006/relationships/hyperlink" Target="https://dx.doi.org/10.1016/j.ijcard.2017.09.033" TargetMode="External"/><Relationship Id="rId3722" Type="http://schemas.openxmlformats.org/officeDocument/2006/relationships/hyperlink" Target="https://dx.doi.org/10.1002/cncr.31999" TargetMode="External"/><Relationship Id="rId3721" Type="http://schemas.openxmlformats.org/officeDocument/2006/relationships/hyperlink" Target="https://dx.doi.org/10.1210/jc.2018-00582" TargetMode="External"/><Relationship Id="rId3724" Type="http://schemas.openxmlformats.org/officeDocument/2006/relationships/hyperlink" Target="https://dx.doi.org/10.3390/cancers12092343" TargetMode="External"/><Relationship Id="rId3723" Type="http://schemas.openxmlformats.org/officeDocument/2006/relationships/hyperlink" Target="https://dx.doi.org/10.7150/thno.48392" TargetMode="External"/><Relationship Id="rId3726" Type="http://schemas.openxmlformats.org/officeDocument/2006/relationships/hyperlink" Target="https://dx.doi.org/10.1093/jnci/djz041" TargetMode="External"/><Relationship Id="rId3725" Type="http://schemas.openxmlformats.org/officeDocument/2006/relationships/hyperlink" Target="https://dx.doi.org/10.2967/jnumed.120.255760" TargetMode="External"/><Relationship Id="rId3728" Type="http://schemas.openxmlformats.org/officeDocument/2006/relationships/hyperlink" Target="https://dx.doi.org/10.1007/s00330-020-07361-z" TargetMode="External"/><Relationship Id="rId3727" Type="http://schemas.openxmlformats.org/officeDocument/2006/relationships/hyperlink" Target="https://dx.doi.org/10.3389/fnins.2022.1099560" TargetMode="External"/><Relationship Id="rId3729" Type="http://schemas.openxmlformats.org/officeDocument/2006/relationships/hyperlink" Target="https://dx.doi.org/10.1016/j.wneu.2023.04.029" TargetMode="External"/><Relationship Id="rId3720" Type="http://schemas.openxmlformats.org/officeDocument/2006/relationships/hyperlink" Target="https://dx.doi.org/10.21873/anticanres.14324" TargetMode="External"/><Relationship Id="rId1170" Type="http://schemas.openxmlformats.org/officeDocument/2006/relationships/hyperlink" Target="https://dx.doi.org/10.1016/j.isci.2023.106906" TargetMode="External"/><Relationship Id="rId1171" Type="http://schemas.openxmlformats.org/officeDocument/2006/relationships/hyperlink" Target="https://dx.doi.org/10.2196/14814" TargetMode="External"/><Relationship Id="rId1172" Type="http://schemas.openxmlformats.org/officeDocument/2006/relationships/hyperlink" Target="https://dx.doi.org/10.1186/s12885-023-11333-z" TargetMode="External"/><Relationship Id="rId1173" Type="http://schemas.openxmlformats.org/officeDocument/2006/relationships/hyperlink" Target="https://dx.doi.org/10.1001/jamaneurol.2022.0676" TargetMode="External"/><Relationship Id="rId1174" Type="http://schemas.openxmlformats.org/officeDocument/2006/relationships/hyperlink" Target="https://dx.doi.org/10.1007/s40520-022-02219-4" TargetMode="External"/><Relationship Id="rId1175" Type="http://schemas.openxmlformats.org/officeDocument/2006/relationships/hyperlink" Target="https://dx.doi.org/10.1016/j.jpsychires.2022.11.008" TargetMode="External"/><Relationship Id="rId1176" Type="http://schemas.openxmlformats.org/officeDocument/2006/relationships/hyperlink" Target="https://dx.doi.org/10.1016/j.schres.2018.06.012" TargetMode="External"/><Relationship Id="rId1177" Type="http://schemas.openxmlformats.org/officeDocument/2006/relationships/hyperlink" Target="https://dx.doi.org/10.1038/s41523-017-0053-3" TargetMode="External"/><Relationship Id="rId1178" Type="http://schemas.openxmlformats.org/officeDocument/2006/relationships/hyperlink" Target="https://dx.doi.org/10.1016/j.therap.2018.12.002" TargetMode="External"/><Relationship Id="rId1179" Type="http://schemas.openxmlformats.org/officeDocument/2006/relationships/hyperlink" Target="https://dx.doi.org/10.1016/j.acra.2021.04.015" TargetMode="External"/><Relationship Id="rId1169" Type="http://schemas.openxmlformats.org/officeDocument/2006/relationships/hyperlink" Target="https://dx.doi.org/10.1016/j.eprac.2023.08.016" TargetMode="External"/><Relationship Id="rId2490" Type="http://schemas.openxmlformats.org/officeDocument/2006/relationships/hyperlink" Target="https://dx.doi.org/10.1016/S2589-7500(23)00268-6" TargetMode="External"/><Relationship Id="rId1160" Type="http://schemas.openxmlformats.org/officeDocument/2006/relationships/hyperlink" Target="https://dx.doi.org/10.2196/41048" TargetMode="External"/><Relationship Id="rId2491" Type="http://schemas.openxmlformats.org/officeDocument/2006/relationships/hyperlink" Target="https://dx.doi.org/10.1038/s41598-019-44747-6" TargetMode="External"/><Relationship Id="rId1161" Type="http://schemas.openxmlformats.org/officeDocument/2006/relationships/hyperlink" Target="https://dx.doi.org/10.1136/bmjopen-2022-067140" TargetMode="External"/><Relationship Id="rId2492" Type="http://schemas.openxmlformats.org/officeDocument/2006/relationships/hyperlink" Target="https://dx.doi.org/10.1007/s12149-021-01670-z" TargetMode="External"/><Relationship Id="rId1162" Type="http://schemas.openxmlformats.org/officeDocument/2006/relationships/hyperlink" Target="https://dx.doi.org/10.1136/bmjopen-2019-035134" TargetMode="External"/><Relationship Id="rId2493" Type="http://schemas.openxmlformats.org/officeDocument/2006/relationships/hyperlink" Target="https://dx.doi.org/10.1136/bmjopen-2023-074240" TargetMode="External"/><Relationship Id="rId1163" Type="http://schemas.openxmlformats.org/officeDocument/2006/relationships/hyperlink" Target="https://dx.doi.org/10.1007/s10120-023-01451-9" TargetMode="External"/><Relationship Id="rId2494" Type="http://schemas.openxmlformats.org/officeDocument/2006/relationships/hyperlink" Target="https://dx.doi.org/10.1055/a-2039-3222" TargetMode="External"/><Relationship Id="rId1164" Type="http://schemas.openxmlformats.org/officeDocument/2006/relationships/hyperlink" Target="https://dx.doi.org/10.1371/journal.pmed.1002810" TargetMode="External"/><Relationship Id="rId2495" Type="http://schemas.openxmlformats.org/officeDocument/2006/relationships/hyperlink" Target="https://dx.doi.org/10.3389/fimmu.2023.1268900" TargetMode="External"/><Relationship Id="rId1165" Type="http://schemas.openxmlformats.org/officeDocument/2006/relationships/hyperlink" Target="https://dx.doi.org/10.3390/life13010078" TargetMode="External"/><Relationship Id="rId2496" Type="http://schemas.openxmlformats.org/officeDocument/2006/relationships/hyperlink" Target="https://dx.doi.org/10.1155/2023/5178750" TargetMode="External"/><Relationship Id="rId1166" Type="http://schemas.openxmlformats.org/officeDocument/2006/relationships/hyperlink" Target="https://dx.doi.org/10.1007/s00415-023-11892-y" TargetMode="External"/><Relationship Id="rId2497" Type="http://schemas.openxmlformats.org/officeDocument/2006/relationships/hyperlink" Target="https://dx.doi.org/10.1186/s40001-023-01361-7" TargetMode="External"/><Relationship Id="rId1167" Type="http://schemas.openxmlformats.org/officeDocument/2006/relationships/hyperlink" Target="https://dx.doi.org/10.1016/j.cmpb.2020.105683" TargetMode="External"/><Relationship Id="rId2498" Type="http://schemas.openxmlformats.org/officeDocument/2006/relationships/hyperlink" Target="https://dx.doi.org/10.1001/jamanetworkopen.2021.35174" TargetMode="External"/><Relationship Id="rId1168" Type="http://schemas.openxmlformats.org/officeDocument/2006/relationships/hyperlink" Target="https://dx.doi.org/10.2196/32240" TargetMode="External"/><Relationship Id="rId2499" Type="http://schemas.openxmlformats.org/officeDocument/2006/relationships/hyperlink" Target="https://dx.doi.org/10.1007/s00330-022-09153-z" TargetMode="External"/><Relationship Id="rId1190" Type="http://schemas.openxmlformats.org/officeDocument/2006/relationships/hyperlink" Target="https://dx.doi.org/10.2196/46781" TargetMode="External"/><Relationship Id="rId1191" Type="http://schemas.openxmlformats.org/officeDocument/2006/relationships/hyperlink" Target="https://dx.doi.org/10.1111/jcpe.13675" TargetMode="External"/><Relationship Id="rId1192" Type="http://schemas.openxmlformats.org/officeDocument/2006/relationships/hyperlink" Target="https://dx.doi.org/10.2967/jnumed.120.246983" TargetMode="External"/><Relationship Id="rId1193" Type="http://schemas.openxmlformats.org/officeDocument/2006/relationships/hyperlink" Target="https://dx.doi.org/10.1186/s12916-022-02254-y" TargetMode="External"/><Relationship Id="rId1194" Type="http://schemas.openxmlformats.org/officeDocument/2006/relationships/hyperlink" Target="https://dx.doi.org/10.1016/j.neo.2023.100919" TargetMode="External"/><Relationship Id="rId1195" Type="http://schemas.openxmlformats.org/officeDocument/2006/relationships/hyperlink" Target="https://dx.doi.org/10.23736/S1973-9087.21.06441-8" TargetMode="External"/><Relationship Id="rId1196" Type="http://schemas.openxmlformats.org/officeDocument/2006/relationships/hyperlink" Target="https://dx.doi.org/10.1016/j.vaccine.2023.09.037" TargetMode="External"/><Relationship Id="rId1197" Type="http://schemas.openxmlformats.org/officeDocument/2006/relationships/hyperlink" Target="https://dx.doi.org/10.1016/j.cct.2023.107108" TargetMode="External"/><Relationship Id="rId1198" Type="http://schemas.openxmlformats.org/officeDocument/2006/relationships/hyperlink" Target="https://dx.doi.org/10.2174/1573409920666230907093331" TargetMode="External"/><Relationship Id="rId1199" Type="http://schemas.openxmlformats.org/officeDocument/2006/relationships/hyperlink" Target="https://dx.doi.org/10.1016/j.eclinm.2024.102656" TargetMode="External"/><Relationship Id="rId1180" Type="http://schemas.openxmlformats.org/officeDocument/2006/relationships/hyperlink" Target="https://dx.doi.org/10.1136/openhrt-2020-001495" TargetMode="External"/><Relationship Id="rId1181" Type="http://schemas.openxmlformats.org/officeDocument/2006/relationships/hyperlink" Target="https://dx.doi.org/10.1016/j.gie.2023.02.025" TargetMode="External"/><Relationship Id="rId1182" Type="http://schemas.openxmlformats.org/officeDocument/2006/relationships/hyperlink" Target="https://dx.doi.org/10.1016/j.joca.2018.02.900" TargetMode="External"/><Relationship Id="rId1183" Type="http://schemas.openxmlformats.org/officeDocument/2006/relationships/hyperlink" Target="https://dx.doi.org/10.1155/2022/3663285" TargetMode="External"/><Relationship Id="rId1184" Type="http://schemas.openxmlformats.org/officeDocument/2006/relationships/hyperlink" Target="https://dx.doi.org/10.1186/s12913-023-10367-0" TargetMode="External"/><Relationship Id="rId1185" Type="http://schemas.openxmlformats.org/officeDocument/2006/relationships/hyperlink" Target="https://dx.doi.org/10.1016/j.joca.2020.02.831" TargetMode="External"/><Relationship Id="rId1186" Type="http://schemas.openxmlformats.org/officeDocument/2006/relationships/hyperlink" Target="https://dx.doi.org/10.1007/s13187-020-01784-4" TargetMode="External"/><Relationship Id="rId1187" Type="http://schemas.openxmlformats.org/officeDocument/2006/relationships/hyperlink" Target="https://dx.doi.org/10.1038/s41746-022-00650-5" TargetMode="External"/><Relationship Id="rId1188" Type="http://schemas.openxmlformats.org/officeDocument/2006/relationships/hyperlink" Target="https://dx.doi.org/10.1037/hea0000631" TargetMode="External"/><Relationship Id="rId1189" Type="http://schemas.openxmlformats.org/officeDocument/2006/relationships/hyperlink" Target="https://dx.doi.org/10.1016/j.cct.2021.106588" TargetMode="External"/><Relationship Id="rId1136" Type="http://schemas.openxmlformats.org/officeDocument/2006/relationships/hyperlink" Target="https://dx.doi.org/10.1097/MPA.0000000000002080" TargetMode="External"/><Relationship Id="rId2467" Type="http://schemas.openxmlformats.org/officeDocument/2006/relationships/hyperlink" Target="https://dx.doi.org/10.1177/20552076231211634" TargetMode="External"/><Relationship Id="rId3799" Type="http://schemas.openxmlformats.org/officeDocument/2006/relationships/hyperlink" Target="https://dx.doi.org/10.3389/frai.2022.1059033" TargetMode="External"/><Relationship Id="rId1137" Type="http://schemas.openxmlformats.org/officeDocument/2006/relationships/hyperlink" Target="https://dx.doi.org/10.1016/j.euf.2017.06.005" TargetMode="External"/><Relationship Id="rId2468" Type="http://schemas.openxmlformats.org/officeDocument/2006/relationships/hyperlink" Target="https://dx.doi.org/10.1111/ene.14916" TargetMode="External"/><Relationship Id="rId3798" Type="http://schemas.openxmlformats.org/officeDocument/2006/relationships/hyperlink" Target="https://dx.doi.org/10.1093/ajcp/aqaa077" TargetMode="External"/><Relationship Id="rId1138" Type="http://schemas.openxmlformats.org/officeDocument/2006/relationships/hyperlink" Target="https://dx.doi.org/10.2196/43870" TargetMode="External"/><Relationship Id="rId2469" Type="http://schemas.openxmlformats.org/officeDocument/2006/relationships/hyperlink" Target="https://dx.doi.org/10.1002/cam4.6635" TargetMode="External"/><Relationship Id="rId1139" Type="http://schemas.openxmlformats.org/officeDocument/2006/relationships/hyperlink" Target="https://dx.doi.org/10.2196/42386" TargetMode="External"/><Relationship Id="rId3791" Type="http://schemas.openxmlformats.org/officeDocument/2006/relationships/hyperlink" Target="https://dx.doi.org/10.1186/s12884-021-04235-0" TargetMode="External"/><Relationship Id="rId2460" Type="http://schemas.openxmlformats.org/officeDocument/2006/relationships/hyperlink" Target="https://dx.doi.org/10.1016/j.acra.2022.05.019" TargetMode="External"/><Relationship Id="rId3790" Type="http://schemas.openxmlformats.org/officeDocument/2006/relationships/hyperlink" Target="https://dx.doi.org/10.1007/s11060-022-04011-w" TargetMode="External"/><Relationship Id="rId1130" Type="http://schemas.openxmlformats.org/officeDocument/2006/relationships/hyperlink" Target="https://dx.doi.org/10.3389/fcvm.2023.944135" TargetMode="External"/><Relationship Id="rId2461" Type="http://schemas.openxmlformats.org/officeDocument/2006/relationships/hyperlink" Target="https://dx.doi.org/10.1007/s00330-019-06464-6" TargetMode="External"/><Relationship Id="rId3793" Type="http://schemas.openxmlformats.org/officeDocument/2006/relationships/hyperlink" Target="https://dx.doi.org/10.1002/cpt.2311" TargetMode="External"/><Relationship Id="rId1131" Type="http://schemas.openxmlformats.org/officeDocument/2006/relationships/hyperlink" Target="https://dx.doi.org/10.1155/2022/7811200" TargetMode="External"/><Relationship Id="rId2462" Type="http://schemas.openxmlformats.org/officeDocument/2006/relationships/hyperlink" Target="https://dx.doi.org/10.1002/14651858.CD013186" TargetMode="External"/><Relationship Id="rId3792" Type="http://schemas.openxmlformats.org/officeDocument/2006/relationships/hyperlink" Target="https://dx.doi.org/10.1097/RLU.0000000000004213" TargetMode="External"/><Relationship Id="rId1132" Type="http://schemas.openxmlformats.org/officeDocument/2006/relationships/hyperlink" Target="https://dx.doi.org/10.1161/CIRCIMAGING.119.009829" TargetMode="External"/><Relationship Id="rId2463" Type="http://schemas.openxmlformats.org/officeDocument/2006/relationships/hyperlink" Target="https://dx.doi.org/10.1371/journal.pone.0197033" TargetMode="External"/><Relationship Id="rId3795" Type="http://schemas.openxmlformats.org/officeDocument/2006/relationships/hyperlink" Target="https://dx.doi.org/10.1016/j.ijrobp.2018.07.186" TargetMode="External"/><Relationship Id="rId1133" Type="http://schemas.openxmlformats.org/officeDocument/2006/relationships/hyperlink" Target="https://dx.doi.org/10.1167/iovs.64.14.31" TargetMode="External"/><Relationship Id="rId2464" Type="http://schemas.openxmlformats.org/officeDocument/2006/relationships/hyperlink" Target="https://dx.doi.org/10.2196/31616" TargetMode="External"/><Relationship Id="rId3794" Type="http://schemas.openxmlformats.org/officeDocument/2006/relationships/hyperlink" Target="https://dx.doi.org/10.1016/j.neunet.2019.09.027" TargetMode="External"/><Relationship Id="rId1134" Type="http://schemas.openxmlformats.org/officeDocument/2006/relationships/hyperlink" Target="https://dx.doi.org/10.3174/ajnr.A7920" TargetMode="External"/><Relationship Id="rId2465" Type="http://schemas.openxmlformats.org/officeDocument/2006/relationships/hyperlink" Target="https://dx.doi.org/10.3389/fpubh.2022.1008137" TargetMode="External"/><Relationship Id="rId3797" Type="http://schemas.openxmlformats.org/officeDocument/2006/relationships/hyperlink" Target="https://dx.doi.org/10.1016/j.apmr.2022.08.976" TargetMode="External"/><Relationship Id="rId1135" Type="http://schemas.openxmlformats.org/officeDocument/2006/relationships/hyperlink" Target="https://dx.doi.org/10.3390/diagnostics12092031" TargetMode="External"/><Relationship Id="rId2466" Type="http://schemas.openxmlformats.org/officeDocument/2006/relationships/hyperlink" Target="https://dx.doi.org/10.1055/a-0977-3453" TargetMode="External"/><Relationship Id="rId3796" Type="http://schemas.openxmlformats.org/officeDocument/2006/relationships/hyperlink" Target="https://dx.doi.org/10.1016/j.ijrobp.2020.07.014" TargetMode="External"/><Relationship Id="rId1125" Type="http://schemas.openxmlformats.org/officeDocument/2006/relationships/hyperlink" Target="https://dx.doi.org/10.1016/j.cmpb.2023.107717" TargetMode="External"/><Relationship Id="rId2456" Type="http://schemas.openxmlformats.org/officeDocument/2006/relationships/hyperlink" Target="https://dx.doi.org/10.1148/radiol.2019182922" TargetMode="External"/><Relationship Id="rId3788" Type="http://schemas.openxmlformats.org/officeDocument/2006/relationships/hyperlink" Target="https://dx.doi.org/10.23736/S2724-6051.23.05572-6" TargetMode="External"/><Relationship Id="rId1126" Type="http://schemas.openxmlformats.org/officeDocument/2006/relationships/hyperlink" Target="https://dx.doi.org/10.1016/j.jpurol.2022.12.017" TargetMode="External"/><Relationship Id="rId2457" Type="http://schemas.openxmlformats.org/officeDocument/2006/relationships/hyperlink" Target="https://dx.doi.org/10.23736/S1824-4785.17.02966-1" TargetMode="External"/><Relationship Id="rId3787" Type="http://schemas.openxmlformats.org/officeDocument/2006/relationships/hyperlink" Target="https://dx.doi.org/10.1200/CCI.17.00039" TargetMode="External"/><Relationship Id="rId1127" Type="http://schemas.openxmlformats.org/officeDocument/2006/relationships/hyperlink" Target="https://dx.doi.org/10.1007/s00259-022-05793-x" TargetMode="External"/><Relationship Id="rId2458" Type="http://schemas.openxmlformats.org/officeDocument/2006/relationships/hyperlink" Target="https://dx.doi.org/10.1016/j.jcmg.2023.08.008" TargetMode="External"/><Relationship Id="rId1128" Type="http://schemas.openxmlformats.org/officeDocument/2006/relationships/hyperlink" Target="https://dx.doi.org/10.7326/M20-1868" TargetMode="External"/><Relationship Id="rId2459" Type="http://schemas.openxmlformats.org/officeDocument/2006/relationships/hyperlink" Target="https://dx.doi.org/10.1007/s11748-022-01801-x" TargetMode="External"/><Relationship Id="rId3789" Type="http://schemas.openxmlformats.org/officeDocument/2006/relationships/hyperlink" Target="https://dx.doi.org/10.1148/radiol.2019190794" TargetMode="External"/><Relationship Id="rId1129" Type="http://schemas.openxmlformats.org/officeDocument/2006/relationships/hyperlink" Target="https://dx.doi.org/10.1111/jjns.12340" TargetMode="External"/><Relationship Id="rId3780" Type="http://schemas.openxmlformats.org/officeDocument/2006/relationships/hyperlink" Target="https://dx.doi.org/10.1148/radiol.222448" TargetMode="External"/><Relationship Id="rId2450" Type="http://schemas.openxmlformats.org/officeDocument/2006/relationships/hyperlink" Target="https://dx.doi.org/10.1016/j.clon.2020.03.014" TargetMode="External"/><Relationship Id="rId3782" Type="http://schemas.openxmlformats.org/officeDocument/2006/relationships/hyperlink" Target="https://dx.doi.org/10.1097/JCN.0000000000000450" TargetMode="External"/><Relationship Id="rId1120" Type="http://schemas.openxmlformats.org/officeDocument/2006/relationships/hyperlink" Target="https://dx.doi.org/10.1177/1932296818761457" TargetMode="External"/><Relationship Id="rId2451" Type="http://schemas.openxmlformats.org/officeDocument/2006/relationships/hyperlink" Target="https://dx.doi.org/10.2174/1874471012666190115124536" TargetMode="External"/><Relationship Id="rId3781" Type="http://schemas.openxmlformats.org/officeDocument/2006/relationships/hyperlink" Target="https://dx.doi.org/10.1097/RCT.0000000000000651" TargetMode="External"/><Relationship Id="rId1121" Type="http://schemas.openxmlformats.org/officeDocument/2006/relationships/hyperlink" Target="https://dx.doi.org/10.1186/s12911-018-0679-6" TargetMode="External"/><Relationship Id="rId2452" Type="http://schemas.openxmlformats.org/officeDocument/2006/relationships/hyperlink" Target="https://dx.doi.org/10.1007/s00259-020-04832-9" TargetMode="External"/><Relationship Id="rId3784" Type="http://schemas.openxmlformats.org/officeDocument/2006/relationships/hyperlink" Target="https://dx.doi.org/10.1259/bjr.20170405" TargetMode="External"/><Relationship Id="rId1122" Type="http://schemas.openxmlformats.org/officeDocument/2006/relationships/hyperlink" Target="https://dx.doi.org/10.1007/s00432-023-05574-5" TargetMode="External"/><Relationship Id="rId2453" Type="http://schemas.openxmlformats.org/officeDocument/2006/relationships/hyperlink" Target="https://dx.doi.org/10.1016/S1474-4422(20)30439-7" TargetMode="External"/><Relationship Id="rId3783" Type="http://schemas.openxmlformats.org/officeDocument/2006/relationships/hyperlink" Target="https://dx.doi.org/10.1016/j.radonc.2020.08.006" TargetMode="External"/><Relationship Id="rId1123" Type="http://schemas.openxmlformats.org/officeDocument/2006/relationships/hyperlink" Target="https://dx.doi.org/10.1093/humrep/dez064" TargetMode="External"/><Relationship Id="rId2454" Type="http://schemas.openxmlformats.org/officeDocument/2006/relationships/hyperlink" Target="https://dx.doi.org/10.1016/j.pcad.2024.03.008" TargetMode="External"/><Relationship Id="rId3786" Type="http://schemas.openxmlformats.org/officeDocument/2006/relationships/hyperlink" Target="https://dx.doi.org/10.1002/mrm.27973" TargetMode="External"/><Relationship Id="rId1124" Type="http://schemas.openxmlformats.org/officeDocument/2006/relationships/hyperlink" Target="https://dx.doi.org/10.1016/j.phro.2024.100577" TargetMode="External"/><Relationship Id="rId2455" Type="http://schemas.openxmlformats.org/officeDocument/2006/relationships/hyperlink" Target="https://dx.doi.org/10.2196/35293" TargetMode="External"/><Relationship Id="rId3785" Type="http://schemas.openxmlformats.org/officeDocument/2006/relationships/hyperlink" Target="https://dx.doi.org/10.3390/medicina55040098" TargetMode="External"/><Relationship Id="rId1158" Type="http://schemas.openxmlformats.org/officeDocument/2006/relationships/hyperlink" Target="https://dx.doi.org/10.2196/35277" TargetMode="External"/><Relationship Id="rId2489" Type="http://schemas.openxmlformats.org/officeDocument/2006/relationships/hyperlink" Target="https://dx.doi.org/10.1371/journal.pone.0236400" TargetMode="External"/><Relationship Id="rId1159" Type="http://schemas.openxmlformats.org/officeDocument/2006/relationships/hyperlink" Target="https://dx.doi.org/10.1038/s41598-018-27886-0" TargetMode="External"/><Relationship Id="rId2480" Type="http://schemas.openxmlformats.org/officeDocument/2006/relationships/hyperlink" Target="https://dx.doi.org/10.1038/s41598-020-62971-3" TargetMode="External"/><Relationship Id="rId1150" Type="http://schemas.openxmlformats.org/officeDocument/2006/relationships/hyperlink" Target="https://dx.doi.org/10.1001/jamanetworkopen.2019.21660" TargetMode="External"/><Relationship Id="rId2481" Type="http://schemas.openxmlformats.org/officeDocument/2006/relationships/hyperlink" Target="https://dx.doi.org/10.2196/48497" TargetMode="External"/><Relationship Id="rId1151" Type="http://schemas.openxmlformats.org/officeDocument/2006/relationships/hyperlink" Target="https://dx.doi.org/10.1177/17534666231208632" TargetMode="External"/><Relationship Id="rId2482" Type="http://schemas.openxmlformats.org/officeDocument/2006/relationships/hyperlink" Target="https://dx.doi.org/10.1038/s41746-019-0097-x" TargetMode="External"/><Relationship Id="rId1152" Type="http://schemas.openxmlformats.org/officeDocument/2006/relationships/hyperlink" Target="https://dx.doi.org/10.1016/j.gie.2022.10.018" TargetMode="External"/><Relationship Id="rId2483" Type="http://schemas.openxmlformats.org/officeDocument/2006/relationships/hyperlink" Target="https://dx.doi.org/10.3390/jcm12103446" TargetMode="External"/><Relationship Id="rId1153" Type="http://schemas.openxmlformats.org/officeDocument/2006/relationships/hyperlink" Target="https://dx.doi.org/10.3389/fmed.2021.676343" TargetMode="External"/><Relationship Id="rId2484" Type="http://schemas.openxmlformats.org/officeDocument/2006/relationships/hyperlink" Target="https://dx.doi.org/10.1111/exsy.12742" TargetMode="External"/><Relationship Id="rId1154" Type="http://schemas.openxmlformats.org/officeDocument/2006/relationships/hyperlink" Target="https://dx.doi.org/10.1001/jamanetworkopen.2019.3721" TargetMode="External"/><Relationship Id="rId2485" Type="http://schemas.openxmlformats.org/officeDocument/2006/relationships/hyperlink" Target="https://dx.doi.org/10.1001/jamanetworkopen.2019.7416" TargetMode="External"/><Relationship Id="rId1155" Type="http://schemas.openxmlformats.org/officeDocument/2006/relationships/hyperlink" Target="https://dx.doi.org/10.1016/j.ebiom.2019.06.034" TargetMode="External"/><Relationship Id="rId2486" Type="http://schemas.openxmlformats.org/officeDocument/2006/relationships/hyperlink" Target="https://dx.doi.org/10.1007/s00330-020-07544-8" TargetMode="External"/><Relationship Id="rId1156" Type="http://schemas.openxmlformats.org/officeDocument/2006/relationships/hyperlink" Target="https://dx.doi.org/10.1016/s2589-7500(19)30105-0" TargetMode="External"/><Relationship Id="rId2487" Type="http://schemas.openxmlformats.org/officeDocument/2006/relationships/hyperlink" Target="https://dx.doi.org/10.1136/bmjopen-2020-047528" TargetMode="External"/><Relationship Id="rId1157" Type="http://schemas.openxmlformats.org/officeDocument/2006/relationships/hyperlink" Target="https://dx.doi.org/10.1038/s41398-024-02754-w" TargetMode="External"/><Relationship Id="rId2488" Type="http://schemas.openxmlformats.org/officeDocument/2006/relationships/hyperlink" Target="https://dx.doi.org/10.1109/ACCESS.2022.3161954" TargetMode="External"/><Relationship Id="rId1147" Type="http://schemas.openxmlformats.org/officeDocument/2006/relationships/hyperlink" Target="https://dx.doi.org/10.1001/jamaneurol.2022.2514" TargetMode="External"/><Relationship Id="rId2478" Type="http://schemas.openxmlformats.org/officeDocument/2006/relationships/hyperlink" Target="https://dx.doi.org/10.1002/14651858.CD012944.pub2" TargetMode="External"/><Relationship Id="rId1148" Type="http://schemas.openxmlformats.org/officeDocument/2006/relationships/hyperlink" Target="https://dx.doi.org/10.3389/fonc.2020.00464" TargetMode="External"/><Relationship Id="rId2479" Type="http://schemas.openxmlformats.org/officeDocument/2006/relationships/hyperlink" Target="https://dx.doi.org/10.3389/fphys.2021.704122" TargetMode="External"/><Relationship Id="rId1149" Type="http://schemas.openxmlformats.org/officeDocument/2006/relationships/hyperlink" Target="https://dx.doi.org/10.1088/1361-6560/ac1457" TargetMode="External"/><Relationship Id="rId2470" Type="http://schemas.openxmlformats.org/officeDocument/2006/relationships/hyperlink" Target="https://dx.doi.org/10.1186/s40662-024-00379-0" TargetMode="External"/><Relationship Id="rId1140" Type="http://schemas.openxmlformats.org/officeDocument/2006/relationships/hyperlink" Target="https://dx.doi.org/10.5230/jgc.2022.22.e12" TargetMode="External"/><Relationship Id="rId2471" Type="http://schemas.openxmlformats.org/officeDocument/2006/relationships/hyperlink" Target="https://dx.doi.org/10.1177/1747493020915141" TargetMode="External"/><Relationship Id="rId1141" Type="http://schemas.openxmlformats.org/officeDocument/2006/relationships/hyperlink" Target="https://dx.doi.org/10.1212/WNL.0000000000007831" TargetMode="External"/><Relationship Id="rId2472" Type="http://schemas.openxmlformats.org/officeDocument/2006/relationships/hyperlink" Target="https://dx.doi.org/10.1177/15330338231174306" TargetMode="External"/><Relationship Id="rId1142" Type="http://schemas.openxmlformats.org/officeDocument/2006/relationships/hyperlink" Target="https://dx.doi.org/10.1016/j.cct.2024.107437" TargetMode="External"/><Relationship Id="rId2473" Type="http://schemas.openxmlformats.org/officeDocument/2006/relationships/hyperlink" Target="https://dx.doi.org/10.1111/1759-7714.14386" TargetMode="External"/><Relationship Id="rId1143" Type="http://schemas.openxmlformats.org/officeDocument/2006/relationships/hyperlink" Target="https://dx.doi.org/10.1186/s12877-022-03152-x" TargetMode="External"/><Relationship Id="rId2474" Type="http://schemas.openxmlformats.org/officeDocument/2006/relationships/hyperlink" Target="https://dx.doi.org/10.1155/2019/9719067" TargetMode="External"/><Relationship Id="rId1144" Type="http://schemas.openxmlformats.org/officeDocument/2006/relationships/hyperlink" Target="https://dx.doi.org/10.1371/journal.pone.0249243" TargetMode="External"/><Relationship Id="rId2475" Type="http://schemas.openxmlformats.org/officeDocument/2006/relationships/hyperlink" Target="https://dx.doi.org/10.2174/1381612826666200908141858" TargetMode="External"/><Relationship Id="rId1145" Type="http://schemas.openxmlformats.org/officeDocument/2006/relationships/hyperlink" Target="https://dx.doi.org/10.1007/s00330-022-08703-9" TargetMode="External"/><Relationship Id="rId2476" Type="http://schemas.openxmlformats.org/officeDocument/2006/relationships/hyperlink" Target="https://dx.doi.org/10.1016/j.ebiom.2023.104942" TargetMode="External"/><Relationship Id="rId1146" Type="http://schemas.openxmlformats.org/officeDocument/2006/relationships/hyperlink" Target="https://dx.doi.org/10.1001/jamanetworkopen.2022.21325" TargetMode="External"/><Relationship Id="rId2477" Type="http://schemas.openxmlformats.org/officeDocument/2006/relationships/hyperlink" Target="https://dx.doi.org/10.1016/j.dib.2023.109243" TargetMode="External"/><Relationship Id="rId6009" Type="http://schemas.openxmlformats.org/officeDocument/2006/relationships/hyperlink" Target="https://dx.doi.org/10.1053/j.ajkd.2017.11.014" TargetMode="External"/><Relationship Id="rId6000" Type="http://schemas.openxmlformats.org/officeDocument/2006/relationships/hyperlink" Target="https://dx.doi.org/10.1186/s13063-019-3614-y" TargetMode="External"/><Relationship Id="rId6003" Type="http://schemas.openxmlformats.org/officeDocument/2006/relationships/hyperlink" Target="https://dx.doi.org/10.1161/STROKEAHA.120.029292" TargetMode="External"/><Relationship Id="rId6004" Type="http://schemas.openxmlformats.org/officeDocument/2006/relationships/hyperlink" Target="https://dx.doi.org/10.2967/jnumed.119.227249" TargetMode="External"/><Relationship Id="rId6001" Type="http://schemas.openxmlformats.org/officeDocument/2006/relationships/hyperlink" Target="https://dx.doi.org/10.1016/j.ejrad.2018.05.005" TargetMode="External"/><Relationship Id="rId6002" Type="http://schemas.openxmlformats.org/officeDocument/2006/relationships/hyperlink" Target="https://dx.doi.org/10.1161/JAHA.119.014265" TargetMode="External"/><Relationship Id="rId6007" Type="http://schemas.openxmlformats.org/officeDocument/2006/relationships/hyperlink" Target="https://dx.doi.org/10.1002/art.41668" TargetMode="External"/><Relationship Id="rId6008" Type="http://schemas.openxmlformats.org/officeDocument/2006/relationships/hyperlink" Target="https://dx.doi.org/10.1016/j.jtv.2021.12.006" TargetMode="External"/><Relationship Id="rId6005" Type="http://schemas.openxmlformats.org/officeDocument/2006/relationships/hyperlink" Target="https://dx.doi.org/10.3233/JAD-230200" TargetMode="External"/><Relationship Id="rId6006" Type="http://schemas.openxmlformats.org/officeDocument/2006/relationships/hyperlink" Target="https://dx.doi.org/10.1016/j.ejim.2018.06.008" TargetMode="External"/><Relationship Id="rId6061" Type="http://schemas.openxmlformats.org/officeDocument/2006/relationships/hyperlink" Target="https://dx.doi.org/10.1007/s00432-020-03152-7" TargetMode="External"/><Relationship Id="rId6062" Type="http://schemas.openxmlformats.org/officeDocument/2006/relationships/hyperlink" Target="https://dx.doi.org/10.1007/s40618-021-01540-5" TargetMode="External"/><Relationship Id="rId6060" Type="http://schemas.openxmlformats.org/officeDocument/2006/relationships/hyperlink" Target="https://dx.doi.org/10.1186/s12886-022-02718-y" TargetMode="External"/><Relationship Id="rId6065" Type="http://schemas.openxmlformats.org/officeDocument/2006/relationships/hyperlink" Target="https://dx.doi.org/10.1186/s12984-020-00777-0" TargetMode="External"/><Relationship Id="rId6066" Type="http://schemas.openxmlformats.org/officeDocument/2006/relationships/hyperlink" Target="https://dx.doi.org/10.1101/2023.06.03.23290612" TargetMode="External"/><Relationship Id="rId6063" Type="http://schemas.openxmlformats.org/officeDocument/2006/relationships/hyperlink" Target="https://dx.doi.org/10.1007/s00259-023-06111-9" TargetMode="External"/><Relationship Id="rId6064" Type="http://schemas.openxmlformats.org/officeDocument/2006/relationships/hyperlink" Target="https://dx.doi.org/10.2214/AJR.18.19988" TargetMode="External"/><Relationship Id="rId6069" Type="http://schemas.openxmlformats.org/officeDocument/2006/relationships/hyperlink" Target="https://dx.doi.org/10.1016/j.carj.2018.01.004" TargetMode="External"/><Relationship Id="rId6067" Type="http://schemas.openxmlformats.org/officeDocument/2006/relationships/hyperlink" Target="https://dx.doi.org/10.1016/j.diabres.2020.108286" TargetMode="External"/><Relationship Id="rId6068" Type="http://schemas.openxmlformats.org/officeDocument/2006/relationships/hyperlink" Target="https://dx.doi.org/10.2967/jnumed.118.214148" TargetMode="External"/><Relationship Id="rId6050" Type="http://schemas.openxmlformats.org/officeDocument/2006/relationships/hyperlink" Target="https://dx.doi.org/10.2174/1874471012666181120162434" TargetMode="External"/><Relationship Id="rId6051" Type="http://schemas.openxmlformats.org/officeDocument/2006/relationships/hyperlink" Target="https://dx.doi.org/10.1007/s10140-018-1584-0" TargetMode="External"/><Relationship Id="rId6054" Type="http://schemas.openxmlformats.org/officeDocument/2006/relationships/hyperlink" Target="https://dx.doi.org/10.1161/CIRCULATIONAHA.116.027034" TargetMode="External"/><Relationship Id="rId6055" Type="http://schemas.openxmlformats.org/officeDocument/2006/relationships/hyperlink" Target="https://dx.doi.org/10.1210/clinem/dgab891" TargetMode="External"/><Relationship Id="rId6052" Type="http://schemas.openxmlformats.org/officeDocument/2006/relationships/hyperlink" Target="https://dx.doi.org/10.1016/j.clineuro.2020.105956" TargetMode="External"/><Relationship Id="rId6053" Type="http://schemas.openxmlformats.org/officeDocument/2006/relationships/hyperlink" Target="https://dx.doi.org/10.1017/S0022215119000677" TargetMode="External"/><Relationship Id="rId6058" Type="http://schemas.openxmlformats.org/officeDocument/2006/relationships/hyperlink" Target="https://dx.doi.org/10.1016/j.chest.2018.05.037" TargetMode="External"/><Relationship Id="rId6059" Type="http://schemas.openxmlformats.org/officeDocument/2006/relationships/hyperlink" Target="https://dx.doi.org/10.1097/WNO.0000000000000646" TargetMode="External"/><Relationship Id="rId6056" Type="http://schemas.openxmlformats.org/officeDocument/2006/relationships/hyperlink" Target="https://dx.doi.org/10.1038/s41598-021-92798-5" TargetMode="External"/><Relationship Id="rId6057" Type="http://schemas.openxmlformats.org/officeDocument/2006/relationships/hyperlink" Target="https://dx.doi.org/10.2217/fon-2019-0608" TargetMode="External"/><Relationship Id="rId3810" Type="http://schemas.openxmlformats.org/officeDocument/2006/relationships/hyperlink" Target="https://dx.doi.org/10.1016/j.jvir.2018.08.010" TargetMode="External"/><Relationship Id="rId3812" Type="http://schemas.openxmlformats.org/officeDocument/2006/relationships/hyperlink" Target="https://dx.doi.org/10.23736/S2724-6051.23.05285-0" TargetMode="External"/><Relationship Id="rId3811" Type="http://schemas.openxmlformats.org/officeDocument/2006/relationships/hyperlink" Target="https://dx.doi.org/10.1007/s40477-019-00364-7" TargetMode="External"/><Relationship Id="rId3814" Type="http://schemas.openxmlformats.org/officeDocument/2006/relationships/hyperlink" Target="https://dx.doi.org/10.1007/s10072-023-06739-3" TargetMode="External"/><Relationship Id="rId3813" Type="http://schemas.openxmlformats.org/officeDocument/2006/relationships/hyperlink" Target="https://dx.doi.org/10.1007/s00432-021-03523-8" TargetMode="External"/><Relationship Id="rId3816" Type="http://schemas.openxmlformats.org/officeDocument/2006/relationships/hyperlink" Target="https://dx.doi.org/10.1016/j.clgc.2018.04.002" TargetMode="External"/><Relationship Id="rId3815" Type="http://schemas.openxmlformats.org/officeDocument/2006/relationships/hyperlink" Target="https://dx.doi.org/10.1016/j.spinee.2021.05.015" TargetMode="External"/><Relationship Id="rId3818" Type="http://schemas.openxmlformats.org/officeDocument/2006/relationships/hyperlink" Target="https://dx.doi.org/10.1161/STROKEAHA.118.023177" TargetMode="External"/><Relationship Id="rId3817" Type="http://schemas.openxmlformats.org/officeDocument/2006/relationships/hyperlink" Target="https://dx.doi.org/10.1007/s12350-022-03108-z" TargetMode="External"/><Relationship Id="rId3819" Type="http://schemas.openxmlformats.org/officeDocument/2006/relationships/hyperlink" Target="https://dx.doi.org/10.1186/s13058-018-1041-8" TargetMode="External"/><Relationship Id="rId6090" Type="http://schemas.openxmlformats.org/officeDocument/2006/relationships/hyperlink" Target="https://dx.doi.org/10.1148/radiol.222785" TargetMode="External"/><Relationship Id="rId6091" Type="http://schemas.openxmlformats.org/officeDocument/2006/relationships/hyperlink" Target="https://dx.doi.org/10.1007/s12149-019-01385-2" TargetMode="External"/><Relationship Id="rId6083" Type="http://schemas.openxmlformats.org/officeDocument/2006/relationships/hyperlink" Target="https://dx.doi.org/10.1097/MD.0000000000023357" TargetMode="External"/><Relationship Id="rId6084" Type="http://schemas.openxmlformats.org/officeDocument/2006/relationships/hyperlink" Target="https://dx.doi.org/10.3389/fonc.2021.721564" TargetMode="External"/><Relationship Id="rId6081" Type="http://schemas.openxmlformats.org/officeDocument/2006/relationships/hyperlink" Target="https://dx.doi.org/10.1186/s12880-023-01038-x" TargetMode="External"/><Relationship Id="rId6082" Type="http://schemas.openxmlformats.org/officeDocument/2006/relationships/hyperlink" Target="https://dx.doi.org/10.1089/lap.2021.0174" TargetMode="External"/><Relationship Id="rId6087" Type="http://schemas.openxmlformats.org/officeDocument/2006/relationships/hyperlink" Target="https://dx.doi.org/10.23736/S0026-4725.18.04567-X" TargetMode="External"/><Relationship Id="rId6088" Type="http://schemas.openxmlformats.org/officeDocument/2006/relationships/hyperlink" Target="https://dx.doi.org/10.1038/s41598-019-42813-7" TargetMode="External"/><Relationship Id="rId6085" Type="http://schemas.openxmlformats.org/officeDocument/2006/relationships/hyperlink" Target="https://dx.doi.org/10.1097/MRR.0000000000000420" TargetMode="External"/><Relationship Id="rId6086" Type="http://schemas.openxmlformats.org/officeDocument/2006/relationships/hyperlink" Target="https://dx.doi.org/10.1053/j.semtcvs.2019.04.008" TargetMode="External"/><Relationship Id="rId6089" Type="http://schemas.openxmlformats.org/officeDocument/2006/relationships/hyperlink" Target="https://dx.doi.org/10.1016/j.avsg.2023.06.019" TargetMode="External"/><Relationship Id="rId3801" Type="http://schemas.openxmlformats.org/officeDocument/2006/relationships/hyperlink" Target="https://dx.doi.org/10.1186/s13063-019-3993-0" TargetMode="External"/><Relationship Id="rId3800" Type="http://schemas.openxmlformats.org/officeDocument/2006/relationships/hyperlink" Target="https://dx.doi.org/10.1016/j.rmed.2018.02.001" TargetMode="External"/><Relationship Id="rId3803" Type="http://schemas.openxmlformats.org/officeDocument/2006/relationships/hyperlink" Target="https://dx.doi.org/10.1016/j.spinee.2018.07.026" TargetMode="External"/><Relationship Id="rId3802" Type="http://schemas.openxmlformats.org/officeDocument/2006/relationships/hyperlink" Target="https://dx.doi.org/10.1002/14651858.CD008001.pub2" TargetMode="External"/><Relationship Id="rId3805" Type="http://schemas.openxmlformats.org/officeDocument/2006/relationships/hyperlink" Target="https://dx.doi.org/10.1016/S1470-2045(22)00642-8" TargetMode="External"/><Relationship Id="rId3804" Type="http://schemas.openxmlformats.org/officeDocument/2006/relationships/hyperlink" Target="https://dx.doi.org/10.1007/s00261-021-02980-6" TargetMode="External"/><Relationship Id="rId3807" Type="http://schemas.openxmlformats.org/officeDocument/2006/relationships/hyperlink" Target="https://dx.doi.org/10.3389/fonc.2022.1009352" TargetMode="External"/><Relationship Id="rId3806" Type="http://schemas.openxmlformats.org/officeDocument/2006/relationships/hyperlink" Target="https://dx.doi.org/10.1097/PEC.0000000000001419" TargetMode="External"/><Relationship Id="rId3809" Type="http://schemas.openxmlformats.org/officeDocument/2006/relationships/hyperlink" Target="https://dx.doi.org/10.1007/s00432-023-04868-y" TargetMode="External"/><Relationship Id="rId3808" Type="http://schemas.openxmlformats.org/officeDocument/2006/relationships/hyperlink" Target="https://dx.doi.org/10.1259/bjr.20180440" TargetMode="External"/><Relationship Id="rId6080" Type="http://schemas.openxmlformats.org/officeDocument/2006/relationships/hyperlink" Target="https://dx.doi.org/10.1177/0363546518816679" TargetMode="External"/><Relationship Id="rId6072" Type="http://schemas.openxmlformats.org/officeDocument/2006/relationships/hyperlink" Target="https://dx.doi.org/10.1007/s00330-018-5445-8" TargetMode="External"/><Relationship Id="rId6073" Type="http://schemas.openxmlformats.org/officeDocument/2006/relationships/hyperlink" Target="https://dx.doi.org/10.1016/j.ejrad.2019.05.008" TargetMode="External"/><Relationship Id="rId6070" Type="http://schemas.openxmlformats.org/officeDocument/2006/relationships/hyperlink" Target="https://dx.doi.org/10.1007/s12149-023-01852-x" TargetMode="External"/><Relationship Id="rId6071" Type="http://schemas.openxmlformats.org/officeDocument/2006/relationships/hyperlink" Target="https://dx.doi.org/10.1148/radiol.2017170599" TargetMode="External"/><Relationship Id="rId6076" Type="http://schemas.openxmlformats.org/officeDocument/2006/relationships/hyperlink" Target="https://dx.doi.org/10.1007/s00066-020-01654-4" TargetMode="External"/><Relationship Id="rId6077" Type="http://schemas.openxmlformats.org/officeDocument/2006/relationships/hyperlink" Target="https://dx.doi.org/10.1080/13506129.2018.1552852" TargetMode="External"/><Relationship Id="rId6074" Type="http://schemas.openxmlformats.org/officeDocument/2006/relationships/hyperlink" Target="https://dx.doi.org/10.1093/brain/awx320" TargetMode="External"/><Relationship Id="rId6075" Type="http://schemas.openxmlformats.org/officeDocument/2006/relationships/hyperlink" Target="https://dx.doi.org/10.1016/j.ijrobp.2022.07.034" TargetMode="External"/><Relationship Id="rId6078" Type="http://schemas.openxmlformats.org/officeDocument/2006/relationships/hyperlink" Target="https://dx.doi.org/10.1007/s00259-021-05520-y" TargetMode="External"/><Relationship Id="rId6079" Type="http://schemas.openxmlformats.org/officeDocument/2006/relationships/hyperlink" Target="https://dx.doi.org/10.1097/RLU.0000000000003793" TargetMode="External"/><Relationship Id="rId6021" Type="http://schemas.openxmlformats.org/officeDocument/2006/relationships/hyperlink" Target="https://dx.doi.org/10.1016/j.addr.2021.114086" TargetMode="External"/><Relationship Id="rId6022" Type="http://schemas.openxmlformats.org/officeDocument/2006/relationships/hyperlink" Target="https://dx.doi.org/10.1016/j.clineuro.2022.107410" TargetMode="External"/><Relationship Id="rId6020" Type="http://schemas.openxmlformats.org/officeDocument/2006/relationships/hyperlink" Target="https://dx.doi.org/10.1016/j.ejso.2019.04.001" TargetMode="External"/><Relationship Id="rId6025" Type="http://schemas.openxmlformats.org/officeDocument/2006/relationships/hyperlink" Target="https://dx.doi.org/10.1016/j.jiac.2022.02.025" TargetMode="External"/><Relationship Id="rId6026" Type="http://schemas.openxmlformats.org/officeDocument/2006/relationships/hyperlink" Target="https://dx.doi.org/10.1007/s10278-021-00505-7" TargetMode="External"/><Relationship Id="rId6023" Type="http://schemas.openxmlformats.org/officeDocument/2006/relationships/hyperlink" Target="https://dx.doi.org/10.1016/j.ypmed.2020.106259" TargetMode="External"/><Relationship Id="rId6024" Type="http://schemas.openxmlformats.org/officeDocument/2006/relationships/hyperlink" Target="https://dx.doi.org/10.1007/s11912-019-0791-5" TargetMode="External"/><Relationship Id="rId6029" Type="http://schemas.openxmlformats.org/officeDocument/2006/relationships/hyperlink" Target="https://dx.doi.org/10.1080/10790268.2019.1669955" TargetMode="External"/><Relationship Id="rId6027" Type="http://schemas.openxmlformats.org/officeDocument/2006/relationships/hyperlink" Target="https://dx.doi.org/10.1186/s12967-022-03256-3" TargetMode="External"/><Relationship Id="rId6028" Type="http://schemas.openxmlformats.org/officeDocument/2006/relationships/hyperlink" Target="https://dx.doi.org/10.1155/2018/9128527" TargetMode="External"/><Relationship Id="rId6010" Type="http://schemas.openxmlformats.org/officeDocument/2006/relationships/hyperlink" Target="https://dx.doi.org/10.1109/EMBC.2018.8512874" TargetMode="External"/><Relationship Id="rId6011" Type="http://schemas.openxmlformats.org/officeDocument/2006/relationships/hyperlink" Target="https://dx.doi.org/10.1016/j.euo.2021.10.002" TargetMode="External"/><Relationship Id="rId6014" Type="http://schemas.openxmlformats.org/officeDocument/2006/relationships/hyperlink" Target="https://dx.doi.org/10.1111/cid.13201" TargetMode="External"/><Relationship Id="rId6015" Type="http://schemas.openxmlformats.org/officeDocument/2006/relationships/hyperlink" Target="https://dx.doi.org/10.1016/j.jtcvs.2017.12.150" TargetMode="External"/><Relationship Id="rId6012" Type="http://schemas.openxmlformats.org/officeDocument/2006/relationships/hyperlink" Target="https://dx.doi.org/10.2174/1874471014666210810100435" TargetMode="External"/><Relationship Id="rId6013" Type="http://schemas.openxmlformats.org/officeDocument/2006/relationships/hyperlink" Target="https://dx.doi.org/10.1161/STROKEAHA.119.025950" TargetMode="External"/><Relationship Id="rId6018" Type="http://schemas.openxmlformats.org/officeDocument/2006/relationships/hyperlink" Target="https://dx.doi.org/10.1155/2021/6630774" TargetMode="External"/><Relationship Id="rId6019" Type="http://schemas.openxmlformats.org/officeDocument/2006/relationships/hyperlink" Target="https://dx.doi.org/10.21037/jtd.2019.04.97" TargetMode="External"/><Relationship Id="rId6016" Type="http://schemas.openxmlformats.org/officeDocument/2006/relationships/hyperlink" Target="https://dx.doi.org/10.1007/s00392-020-01761-3" TargetMode="External"/><Relationship Id="rId6017" Type="http://schemas.openxmlformats.org/officeDocument/2006/relationships/hyperlink" Target="https://dx.doi.org/10.1155/2019/7348964" TargetMode="External"/><Relationship Id="rId6040" Type="http://schemas.openxmlformats.org/officeDocument/2006/relationships/hyperlink" Target="https://dx.doi.org/10.1186/s13075-023-03254-w" TargetMode="External"/><Relationship Id="rId6043" Type="http://schemas.openxmlformats.org/officeDocument/2006/relationships/hyperlink" Target="https://dx.doi.org/10.1038/s41598-021-02275-2" TargetMode="External"/><Relationship Id="rId6044" Type="http://schemas.openxmlformats.org/officeDocument/2006/relationships/hyperlink" Target="https://dx.doi.org/10.1007/s00380-022-02024-z" TargetMode="External"/><Relationship Id="rId6041" Type="http://schemas.openxmlformats.org/officeDocument/2006/relationships/hyperlink" Target="https://dx.doi.org/10.1007/s11282-020-00494-3" TargetMode="External"/><Relationship Id="rId6042" Type="http://schemas.openxmlformats.org/officeDocument/2006/relationships/hyperlink" Target="https://dx.doi.org/10.1097/RCT.0000000000000855" TargetMode="External"/><Relationship Id="rId6047" Type="http://schemas.openxmlformats.org/officeDocument/2006/relationships/hyperlink" Target="https://dx.doi.org/10.1186/s12879-019-4039-7" TargetMode="External"/><Relationship Id="rId6048" Type="http://schemas.openxmlformats.org/officeDocument/2006/relationships/hyperlink" Target="https://dx.doi.org/10.2214/AJR.21.25744" TargetMode="External"/><Relationship Id="rId6045" Type="http://schemas.openxmlformats.org/officeDocument/2006/relationships/hyperlink" Target="https://dx.doi.org/10.3348/kjr.2019.0010" TargetMode="External"/><Relationship Id="rId6046" Type="http://schemas.openxmlformats.org/officeDocument/2006/relationships/hyperlink" Target="https://dx.doi.org/10.1016/j.ejrad.2020.109403" TargetMode="External"/><Relationship Id="rId6049" Type="http://schemas.openxmlformats.org/officeDocument/2006/relationships/hyperlink" Target="https://dx.doi.org/10.1007/s11605-019-04106-2" TargetMode="External"/><Relationship Id="rId6032" Type="http://schemas.openxmlformats.org/officeDocument/2006/relationships/hyperlink" Target="https://dx.doi.org/10.1016/j.euf.2020.12.009" TargetMode="External"/><Relationship Id="rId6033" Type="http://schemas.openxmlformats.org/officeDocument/2006/relationships/hyperlink" Target="https://dx.doi.org/10.1200/JCO.21.00280" TargetMode="External"/><Relationship Id="rId6030" Type="http://schemas.openxmlformats.org/officeDocument/2006/relationships/hyperlink" Target="https://dx.doi.org/10.1016/j.jcmg.2017.03.019" TargetMode="External"/><Relationship Id="rId6031" Type="http://schemas.openxmlformats.org/officeDocument/2006/relationships/hyperlink" Target="https://dx.doi.org/10.1007/s00381-023-06005-z" TargetMode="External"/><Relationship Id="rId6036" Type="http://schemas.openxmlformats.org/officeDocument/2006/relationships/hyperlink" Target="https://dx.doi.org/10.1093/asj/sjac200" TargetMode="External"/><Relationship Id="rId6037" Type="http://schemas.openxmlformats.org/officeDocument/2006/relationships/hyperlink" Target="https://dx.doi.org/10.1007/s12032-022-01723-x" TargetMode="External"/><Relationship Id="rId6034" Type="http://schemas.openxmlformats.org/officeDocument/2006/relationships/hyperlink" Target="https://dx.doi.org/10.1016/j.jbmt.2019.03.016" TargetMode="External"/><Relationship Id="rId6035" Type="http://schemas.openxmlformats.org/officeDocument/2006/relationships/hyperlink" Target="https://dx.doi.org/10.1093/rheumatology/keaa894" TargetMode="External"/><Relationship Id="rId6038" Type="http://schemas.openxmlformats.org/officeDocument/2006/relationships/hyperlink" Target="https://dx.doi.org/10.1177/10732748231159553" TargetMode="External"/><Relationship Id="rId6039" Type="http://schemas.openxmlformats.org/officeDocument/2006/relationships/hyperlink" Target="https://dx.doi.org/10.1155/2021/5528006" TargetMode="External"/><Relationship Id="rId1213" Type="http://schemas.openxmlformats.org/officeDocument/2006/relationships/hyperlink" Target="https://dx.doi.org/10.2196/31862" TargetMode="External"/><Relationship Id="rId2544" Type="http://schemas.openxmlformats.org/officeDocument/2006/relationships/hyperlink" Target="https://dx.doi.org/10.1093/jamiaopen/ooad019" TargetMode="External"/><Relationship Id="rId3876" Type="http://schemas.openxmlformats.org/officeDocument/2006/relationships/hyperlink" Target="https://dx.doi.org/10.1111/pcmr.12675" TargetMode="External"/><Relationship Id="rId1214" Type="http://schemas.openxmlformats.org/officeDocument/2006/relationships/hyperlink" Target="https://dx.doi.org/10.1055/s-0042-1750416" TargetMode="External"/><Relationship Id="rId2545" Type="http://schemas.openxmlformats.org/officeDocument/2006/relationships/hyperlink" Target="https://dx.doi.org/10.1093/bjd/ljae021" TargetMode="External"/><Relationship Id="rId3875" Type="http://schemas.openxmlformats.org/officeDocument/2006/relationships/hyperlink" Target="https://dx.doi.org/10.1007/s10597-020-00688-3" TargetMode="External"/><Relationship Id="rId1215" Type="http://schemas.openxmlformats.org/officeDocument/2006/relationships/hyperlink" Target="https://dx.doi.org/10.2196/47366" TargetMode="External"/><Relationship Id="rId2546" Type="http://schemas.openxmlformats.org/officeDocument/2006/relationships/hyperlink" Target="https://dx.doi.org/10.1016/j.jclinepi.2021.01.006" TargetMode="External"/><Relationship Id="rId3878" Type="http://schemas.openxmlformats.org/officeDocument/2006/relationships/hyperlink" Target="https://dx.doi.org/10.1016/j.anai.2021.11.013" TargetMode="External"/><Relationship Id="rId1216" Type="http://schemas.openxmlformats.org/officeDocument/2006/relationships/hyperlink" Target="https://dx.doi.org/10.1055/a-1966-0661" TargetMode="External"/><Relationship Id="rId2547" Type="http://schemas.openxmlformats.org/officeDocument/2006/relationships/hyperlink" Target="https://dx.doi.org/10.1089/lrb.2017.0024" TargetMode="External"/><Relationship Id="rId3877" Type="http://schemas.openxmlformats.org/officeDocument/2006/relationships/hyperlink" Target="https://dx.doi.org/10.1111/jce.14936" TargetMode="External"/><Relationship Id="rId1217" Type="http://schemas.openxmlformats.org/officeDocument/2006/relationships/hyperlink" Target="https://dx.doi.org/10.1038/s41598-022-06484-1" TargetMode="External"/><Relationship Id="rId2548" Type="http://schemas.openxmlformats.org/officeDocument/2006/relationships/hyperlink" Target="https://dx.doi.org/10.1007/s10067-018-4060-z" TargetMode="External"/><Relationship Id="rId1218" Type="http://schemas.openxmlformats.org/officeDocument/2006/relationships/hyperlink" Target="https://dx.doi.org/10.1016/j.bone.2020.115759" TargetMode="External"/><Relationship Id="rId2549" Type="http://schemas.openxmlformats.org/officeDocument/2006/relationships/hyperlink" Target="https://dx.doi.org/10.1177/11795735231209209" TargetMode="External"/><Relationship Id="rId3879" Type="http://schemas.openxmlformats.org/officeDocument/2006/relationships/hyperlink" Target="https://dx.doi.org/10.1080/02699052.2018.1469166" TargetMode="External"/><Relationship Id="rId1219" Type="http://schemas.openxmlformats.org/officeDocument/2006/relationships/hyperlink" Target="https://dx.doi.org/10.1161/JAHA.122.028483" TargetMode="External"/><Relationship Id="rId3870" Type="http://schemas.openxmlformats.org/officeDocument/2006/relationships/hyperlink" Target="https://dx.doi.org/10.1515/ijb-2018-0039" TargetMode="External"/><Relationship Id="rId2540" Type="http://schemas.openxmlformats.org/officeDocument/2006/relationships/hyperlink" Target="https://dx.doi.org/10.1016/j.jamda.2022.09.002" TargetMode="External"/><Relationship Id="rId3872" Type="http://schemas.openxmlformats.org/officeDocument/2006/relationships/hyperlink" Target="https://dx.doi.org/10.1001/jama.2023.22295" TargetMode="External"/><Relationship Id="rId1210" Type="http://schemas.openxmlformats.org/officeDocument/2006/relationships/hyperlink" Target="https://dx.doi.org/10.1016/j.cmi.2019.05.013" TargetMode="External"/><Relationship Id="rId2541" Type="http://schemas.openxmlformats.org/officeDocument/2006/relationships/hyperlink" Target="https://dx.doi.org/10.3389/frobt.2019.00120" TargetMode="External"/><Relationship Id="rId3871" Type="http://schemas.openxmlformats.org/officeDocument/2006/relationships/hyperlink" Target="https://dx.doi.org/10.1186/s12885-023-10978-0" TargetMode="External"/><Relationship Id="rId1211" Type="http://schemas.openxmlformats.org/officeDocument/2006/relationships/hyperlink" Target="https://dx.doi.org/10.1186/s40658-023-00562-7" TargetMode="External"/><Relationship Id="rId2542" Type="http://schemas.openxmlformats.org/officeDocument/2006/relationships/hyperlink" Target="https://dx.doi.org/10.1007/s11325-022-02751-7" TargetMode="External"/><Relationship Id="rId3874" Type="http://schemas.openxmlformats.org/officeDocument/2006/relationships/hyperlink" Target="https://dx.doi.org/10.1177/0284185120962735" TargetMode="External"/><Relationship Id="rId1212" Type="http://schemas.openxmlformats.org/officeDocument/2006/relationships/hyperlink" Target="https://dx.doi.org/10.1002/widm.1492" TargetMode="External"/><Relationship Id="rId2543" Type="http://schemas.openxmlformats.org/officeDocument/2006/relationships/hyperlink" Target="https://dx.doi.org/10.1021/acs.molpharmaceut.3c00360" TargetMode="External"/><Relationship Id="rId3873" Type="http://schemas.openxmlformats.org/officeDocument/2006/relationships/hyperlink" Target="https://dx.doi.org/10.1038/s41598-018-22213-z" TargetMode="External"/><Relationship Id="rId1202" Type="http://schemas.openxmlformats.org/officeDocument/2006/relationships/hyperlink" Target="https://dx.doi.org/10.1002/14651858.CD006185.pub5" TargetMode="External"/><Relationship Id="rId2533" Type="http://schemas.openxmlformats.org/officeDocument/2006/relationships/hyperlink" Target="https://dx.doi.org/10.3390/biology11020215" TargetMode="External"/><Relationship Id="rId3865" Type="http://schemas.openxmlformats.org/officeDocument/2006/relationships/hyperlink" Target="https://dx.doi.org/10.1097/CM9.0000000000003025" TargetMode="External"/><Relationship Id="rId1203" Type="http://schemas.openxmlformats.org/officeDocument/2006/relationships/hyperlink" Target="https://dx.doi.org/10.1200/CCI.21.00095" TargetMode="External"/><Relationship Id="rId2534" Type="http://schemas.openxmlformats.org/officeDocument/2006/relationships/hyperlink" Target="https://dx.doi.org/10.1007/s00234-020-02375-2" TargetMode="External"/><Relationship Id="rId3864" Type="http://schemas.openxmlformats.org/officeDocument/2006/relationships/hyperlink" Target="https://dx.doi.org/10.1002/cpt.1724" TargetMode="External"/><Relationship Id="rId1204" Type="http://schemas.openxmlformats.org/officeDocument/2006/relationships/hyperlink" Target="https://dx.doi.org/10.1093/humrep/deac171" TargetMode="External"/><Relationship Id="rId2535" Type="http://schemas.openxmlformats.org/officeDocument/2006/relationships/hyperlink" Target="https://dx.doi.org/10.3390/jpm14050543" TargetMode="External"/><Relationship Id="rId3867" Type="http://schemas.openxmlformats.org/officeDocument/2006/relationships/hyperlink" Target="https://dx.doi.org/10.1017/S1352465817000820" TargetMode="External"/><Relationship Id="rId1205" Type="http://schemas.openxmlformats.org/officeDocument/2006/relationships/hyperlink" Target="https://dx.doi.org/10.1002/mp.14754" TargetMode="External"/><Relationship Id="rId2536" Type="http://schemas.openxmlformats.org/officeDocument/2006/relationships/hyperlink" Target="https://dx.doi.org/10.1136/bmjmilitary-2020-001585" TargetMode="External"/><Relationship Id="rId3866" Type="http://schemas.openxmlformats.org/officeDocument/2006/relationships/hyperlink" Target="https://dx.doi.org/10.1155/2020/9842732" TargetMode="External"/><Relationship Id="rId1206" Type="http://schemas.openxmlformats.org/officeDocument/2006/relationships/hyperlink" Target="https://dx.doi.org/10.1007/s11764-023-01495-x" TargetMode="External"/><Relationship Id="rId2537" Type="http://schemas.openxmlformats.org/officeDocument/2006/relationships/hyperlink" Target="https://dx.doi.org/10.1186/s12885-022-09563-8" TargetMode="External"/><Relationship Id="rId3869" Type="http://schemas.openxmlformats.org/officeDocument/2006/relationships/hyperlink" Target="https://dx.doi.org/10.1016/j.critrevonc.2024.104318" TargetMode="External"/><Relationship Id="rId1207" Type="http://schemas.openxmlformats.org/officeDocument/2006/relationships/hyperlink" Target="https://dx.doi.org/10.1089/thy.2021.0565" TargetMode="External"/><Relationship Id="rId2538" Type="http://schemas.openxmlformats.org/officeDocument/2006/relationships/hyperlink" Target="https://dx.doi.org/10.3389/fimmu.2022.1025330" TargetMode="External"/><Relationship Id="rId3868" Type="http://schemas.openxmlformats.org/officeDocument/2006/relationships/hyperlink" Target="https://dx.doi.org/10.1097/CCM.0000000000006170" TargetMode="External"/><Relationship Id="rId1208" Type="http://schemas.openxmlformats.org/officeDocument/2006/relationships/hyperlink" Target="https://dx.doi.org/10.1111/hex.13299" TargetMode="External"/><Relationship Id="rId2539" Type="http://schemas.openxmlformats.org/officeDocument/2006/relationships/hyperlink" Target="https://dx.doi.org/10.1513/AnnalsATS.202004-344OC" TargetMode="External"/><Relationship Id="rId1209" Type="http://schemas.openxmlformats.org/officeDocument/2006/relationships/hyperlink" Target="https://dx.doi.org/10.3389/fnagi.2023.1328333" TargetMode="External"/><Relationship Id="rId3861" Type="http://schemas.openxmlformats.org/officeDocument/2006/relationships/hyperlink" Target="https://dx.doi.org/10.1093/ejcts/ezab219" TargetMode="External"/><Relationship Id="rId2530" Type="http://schemas.openxmlformats.org/officeDocument/2006/relationships/hyperlink" Target="https://dx.doi.org/10.5014/ajot.2021.038232" TargetMode="External"/><Relationship Id="rId3860" Type="http://schemas.openxmlformats.org/officeDocument/2006/relationships/hyperlink" Target="https://dx.doi.org/10.1002/acm2.14194" TargetMode="External"/><Relationship Id="rId1200" Type="http://schemas.openxmlformats.org/officeDocument/2006/relationships/hyperlink" Target="https://dx.doi.org/10.1111/biom.13808" TargetMode="External"/><Relationship Id="rId2531" Type="http://schemas.openxmlformats.org/officeDocument/2006/relationships/hyperlink" Target="https://dx.doi.org/10.1186/s13063-024-08199-2" TargetMode="External"/><Relationship Id="rId3863" Type="http://schemas.openxmlformats.org/officeDocument/2006/relationships/hyperlink" Target="https://dx.doi.org/10.1016/j.arthro.2021.08.009" TargetMode="External"/><Relationship Id="rId1201" Type="http://schemas.openxmlformats.org/officeDocument/2006/relationships/hyperlink" Target="https://dx.doi.org/10.1002/14651858.CD006876.pub5" TargetMode="External"/><Relationship Id="rId2532" Type="http://schemas.openxmlformats.org/officeDocument/2006/relationships/hyperlink" Target="https://dx.doi.org/10.1158/1078-0432.CCR-23-0334" TargetMode="External"/><Relationship Id="rId3862" Type="http://schemas.openxmlformats.org/officeDocument/2006/relationships/hyperlink" Target="https://dx.doi.org/10.1002/jum.15914" TargetMode="External"/><Relationship Id="rId1235" Type="http://schemas.openxmlformats.org/officeDocument/2006/relationships/hyperlink" Target="https://dx.doi.org/10.3390/medicina58030360" TargetMode="External"/><Relationship Id="rId2566" Type="http://schemas.openxmlformats.org/officeDocument/2006/relationships/hyperlink" Target="https://dx.doi.org/10.1002/aet2.10605" TargetMode="External"/><Relationship Id="rId3898" Type="http://schemas.openxmlformats.org/officeDocument/2006/relationships/hyperlink" Target="https://dx.doi.org/10.1007/s12028-022-01525-z" TargetMode="External"/><Relationship Id="rId1236" Type="http://schemas.openxmlformats.org/officeDocument/2006/relationships/hyperlink" Target="https://dx.doi.org/10.2147/DMSO.S369464" TargetMode="External"/><Relationship Id="rId2567" Type="http://schemas.openxmlformats.org/officeDocument/2006/relationships/hyperlink" Target="https://dx.doi.org/10.1038/s41597-022-01483-3" TargetMode="External"/><Relationship Id="rId3897" Type="http://schemas.openxmlformats.org/officeDocument/2006/relationships/hyperlink" Target="https://dx.doi.org/10.1002/hbm.24802" TargetMode="External"/><Relationship Id="rId1237" Type="http://schemas.openxmlformats.org/officeDocument/2006/relationships/hyperlink" Target="https://dx.doi.org/10.1109/TNSRE.2019.2903986" TargetMode="External"/><Relationship Id="rId2568" Type="http://schemas.openxmlformats.org/officeDocument/2006/relationships/hyperlink" Target="https://dx.doi.org/10.3390/genes13050776" TargetMode="External"/><Relationship Id="rId1238" Type="http://schemas.openxmlformats.org/officeDocument/2006/relationships/hyperlink" Target="https://dx.doi.org/10.1186/s12916-024-03476-y" TargetMode="External"/><Relationship Id="rId2569" Type="http://schemas.openxmlformats.org/officeDocument/2006/relationships/hyperlink" Target="https://dx.doi.org/10.1016/j.jmig.2021.03.011" TargetMode="External"/><Relationship Id="rId3899" Type="http://schemas.openxmlformats.org/officeDocument/2006/relationships/hyperlink" Target="https://dx.doi.org/10.1155/2022/6731491" TargetMode="External"/><Relationship Id="rId1239" Type="http://schemas.openxmlformats.org/officeDocument/2006/relationships/hyperlink" Target="https://dx.doi.org/10.1200/CCI.22.00023" TargetMode="External"/><Relationship Id="rId3890" Type="http://schemas.openxmlformats.org/officeDocument/2006/relationships/hyperlink" Target="https://dx.doi.org/10.5152/dir.2021.19575" TargetMode="External"/><Relationship Id="rId2560" Type="http://schemas.openxmlformats.org/officeDocument/2006/relationships/hyperlink" Target="https://dx.doi.org/10.1186/s13014-020-01744-8" TargetMode="External"/><Relationship Id="rId3892" Type="http://schemas.openxmlformats.org/officeDocument/2006/relationships/hyperlink" Target="https://dx.doi.org/10.1002/mp.13757" TargetMode="External"/><Relationship Id="rId1230" Type="http://schemas.openxmlformats.org/officeDocument/2006/relationships/hyperlink" Target="https://dx.doi.org/10.1016/j.euo.2024.01.004" TargetMode="External"/><Relationship Id="rId2561" Type="http://schemas.openxmlformats.org/officeDocument/2006/relationships/hyperlink" Target="https://dx.doi.org/10.1097/RTI.0000000000000718" TargetMode="External"/><Relationship Id="rId3891" Type="http://schemas.openxmlformats.org/officeDocument/2006/relationships/hyperlink" Target="https://dx.doi.org/10.1016/j.ijrobp.2019.10.037" TargetMode="External"/><Relationship Id="rId1231" Type="http://schemas.openxmlformats.org/officeDocument/2006/relationships/hyperlink" Target="https://dx.doi.org/10.1186/s12984-019-0532-x" TargetMode="External"/><Relationship Id="rId2562" Type="http://schemas.openxmlformats.org/officeDocument/2006/relationships/hyperlink" Target="https://dx.doi.org/10.1148/radiol.2020200563" TargetMode="External"/><Relationship Id="rId3894" Type="http://schemas.openxmlformats.org/officeDocument/2006/relationships/hyperlink" Target="https://dx.doi.org/10.1109/TMI.2018.2807590" TargetMode="External"/><Relationship Id="rId1232" Type="http://schemas.openxmlformats.org/officeDocument/2006/relationships/hyperlink" Target="https://dx.doi.org/10.1007/s00259-021-05348-6" TargetMode="External"/><Relationship Id="rId2563" Type="http://schemas.openxmlformats.org/officeDocument/2006/relationships/hyperlink" Target="https://dx.doi.org/10.1016/j.jacc.2023.08.016" TargetMode="External"/><Relationship Id="rId3893" Type="http://schemas.openxmlformats.org/officeDocument/2006/relationships/hyperlink" Target="https://dx.doi.org/10.1007/s00259-022-06045-8" TargetMode="External"/><Relationship Id="rId1233" Type="http://schemas.openxmlformats.org/officeDocument/2006/relationships/hyperlink" Target="https://dx.doi.org/10.2196/10147" TargetMode="External"/><Relationship Id="rId2564" Type="http://schemas.openxmlformats.org/officeDocument/2006/relationships/hyperlink" Target="https://dx.doi.org/10.1097/ICU.0000000000000926" TargetMode="External"/><Relationship Id="rId3896" Type="http://schemas.openxmlformats.org/officeDocument/2006/relationships/hyperlink" Target="https://dx.doi.org/10.1200/JCO.18.01182" TargetMode="External"/><Relationship Id="rId1234" Type="http://schemas.openxmlformats.org/officeDocument/2006/relationships/hyperlink" Target="https://dx.doi.org/10.1186/s13014-021-01906-2" TargetMode="External"/><Relationship Id="rId2565" Type="http://schemas.openxmlformats.org/officeDocument/2006/relationships/hyperlink" Target="https://dx.doi.org/10.1038/s41575-024-00900-9" TargetMode="External"/><Relationship Id="rId3895" Type="http://schemas.openxmlformats.org/officeDocument/2006/relationships/hyperlink" Target="https://dx.doi.org/10.1016/j.ijrobp.2019.03.014" TargetMode="External"/><Relationship Id="rId1224" Type="http://schemas.openxmlformats.org/officeDocument/2006/relationships/hyperlink" Target="https://dx.doi.org/10.1200/CCI.24.00027" TargetMode="External"/><Relationship Id="rId2555" Type="http://schemas.openxmlformats.org/officeDocument/2006/relationships/hyperlink" Target="https://dx.doi.org/10.1186/s40814-018-0248-x" TargetMode="External"/><Relationship Id="rId3887" Type="http://schemas.openxmlformats.org/officeDocument/2006/relationships/hyperlink" Target="https://dx.doi.org/10.1089/thy.2023.0337" TargetMode="External"/><Relationship Id="rId1225" Type="http://schemas.openxmlformats.org/officeDocument/2006/relationships/hyperlink" Target="https://dx.doi.org/10.1186/s12911-022-01973-9" TargetMode="External"/><Relationship Id="rId2556" Type="http://schemas.openxmlformats.org/officeDocument/2006/relationships/hyperlink" Target="https://dx.doi.org/10.1016/j.radonc.2023.109505" TargetMode="External"/><Relationship Id="rId3886" Type="http://schemas.openxmlformats.org/officeDocument/2006/relationships/hyperlink" Target="https://dx.doi.org/10.1111/resp.13178" TargetMode="External"/><Relationship Id="rId1226" Type="http://schemas.openxmlformats.org/officeDocument/2006/relationships/hyperlink" Target="https://dx.doi.org/10.14283/jpad.2024.11" TargetMode="External"/><Relationship Id="rId2557" Type="http://schemas.openxmlformats.org/officeDocument/2006/relationships/hyperlink" Target="https://dx.doi.org/10.1002/acm2.14242" TargetMode="External"/><Relationship Id="rId3889" Type="http://schemas.openxmlformats.org/officeDocument/2006/relationships/hyperlink" Target="https://dx.doi.org/10.2967/jnumed.116.188045" TargetMode="External"/><Relationship Id="rId1227" Type="http://schemas.openxmlformats.org/officeDocument/2006/relationships/hyperlink" Target="https://dx.doi.org/10.2196/45407" TargetMode="External"/><Relationship Id="rId2558" Type="http://schemas.openxmlformats.org/officeDocument/2006/relationships/hyperlink" Target="https://dx.doi.org/10.1016/j.cdnut.2023.102063" TargetMode="External"/><Relationship Id="rId3888" Type="http://schemas.openxmlformats.org/officeDocument/2006/relationships/hyperlink" Target="https://dx.doi.org/10.3389/fonc.2023.1111570" TargetMode="External"/><Relationship Id="rId1228" Type="http://schemas.openxmlformats.org/officeDocument/2006/relationships/hyperlink" Target="https://dx.doi.org/10.34172/hpp.2023.22" TargetMode="External"/><Relationship Id="rId2559" Type="http://schemas.openxmlformats.org/officeDocument/2006/relationships/hyperlink" Target="https://dx.doi.org/10.3390/jcm13113325" TargetMode="External"/><Relationship Id="rId1229" Type="http://schemas.openxmlformats.org/officeDocument/2006/relationships/hyperlink" Target="https://dx.doi.org/10.2196/40277" TargetMode="External"/><Relationship Id="rId3881" Type="http://schemas.openxmlformats.org/officeDocument/2006/relationships/hyperlink" Target="https://dx.doi.org/10.1007/s00268-022-06668-w" TargetMode="External"/><Relationship Id="rId2550" Type="http://schemas.openxmlformats.org/officeDocument/2006/relationships/hyperlink" Target="https://dx.doi.org/10.1016/j.ijom.2024.04.002" TargetMode="External"/><Relationship Id="rId3880" Type="http://schemas.openxmlformats.org/officeDocument/2006/relationships/hyperlink" Target="https://dx.doi.org/10.1186/s12889-018-5796-8" TargetMode="External"/><Relationship Id="rId1220" Type="http://schemas.openxmlformats.org/officeDocument/2006/relationships/hyperlink" Target="https://dx.doi.org/10.3892/etm.2023.12235" TargetMode="External"/><Relationship Id="rId2551" Type="http://schemas.openxmlformats.org/officeDocument/2006/relationships/hyperlink" Target="https://dx.doi.org/10.1136/rapm-2021-103368" TargetMode="External"/><Relationship Id="rId3883" Type="http://schemas.openxmlformats.org/officeDocument/2006/relationships/hyperlink" Target="https://dx.doi.org/10.1007/s00266-020-01971-0" TargetMode="External"/><Relationship Id="rId1221" Type="http://schemas.openxmlformats.org/officeDocument/2006/relationships/hyperlink" Target="https://dx.doi.org/10.1007/s00259-022-05741-9" TargetMode="External"/><Relationship Id="rId2552" Type="http://schemas.openxmlformats.org/officeDocument/2006/relationships/hyperlink" Target="https://dx.doi.org/10.3389/fgene.2022.1094332" TargetMode="External"/><Relationship Id="rId3882" Type="http://schemas.openxmlformats.org/officeDocument/2006/relationships/hyperlink" Target="https://dx.doi.org/10.1148/radiol.230397" TargetMode="External"/><Relationship Id="rId1222" Type="http://schemas.openxmlformats.org/officeDocument/2006/relationships/hyperlink" Target="https://dx.doi.org/10.1038/s41598-023-31910-3" TargetMode="External"/><Relationship Id="rId2553" Type="http://schemas.openxmlformats.org/officeDocument/2006/relationships/hyperlink" Target="https://dx.doi.org/10.1002/ksa.12031" TargetMode="External"/><Relationship Id="rId3885" Type="http://schemas.openxmlformats.org/officeDocument/2006/relationships/hyperlink" Target="https://dx.doi.org/10.26355/eurrev_201911_19583" TargetMode="External"/><Relationship Id="rId1223" Type="http://schemas.openxmlformats.org/officeDocument/2006/relationships/hyperlink" Target="https://dx.doi.org/10.1016/j.compbiomed.2023.107871" TargetMode="External"/><Relationship Id="rId2554" Type="http://schemas.openxmlformats.org/officeDocument/2006/relationships/hyperlink" Target="https://dx.doi.org/10.1186/s12911-023-02303-3" TargetMode="External"/><Relationship Id="rId3884" Type="http://schemas.openxmlformats.org/officeDocument/2006/relationships/hyperlink" Target="https://dx.doi.org/10.1016/j.athoracsur.2020.05.090" TargetMode="External"/><Relationship Id="rId2500" Type="http://schemas.openxmlformats.org/officeDocument/2006/relationships/hyperlink" Target="https://dx.doi.org/10.1186/s13019-024-02856-y" TargetMode="External"/><Relationship Id="rId3832" Type="http://schemas.openxmlformats.org/officeDocument/2006/relationships/hyperlink" Target="https://dx.doi.org/10.1148/radiol.220080" TargetMode="External"/><Relationship Id="rId2501" Type="http://schemas.openxmlformats.org/officeDocument/2006/relationships/hyperlink" Target="https://dx.doi.org/10.1155/2019/7857310" TargetMode="External"/><Relationship Id="rId3831" Type="http://schemas.openxmlformats.org/officeDocument/2006/relationships/hyperlink" Target="https://dx.doi.org/10.1088/1361-6579/ab86d7" TargetMode="External"/><Relationship Id="rId2502" Type="http://schemas.openxmlformats.org/officeDocument/2006/relationships/hyperlink" Target="https://dx.doi.org/10.1111/jgh.15306" TargetMode="External"/><Relationship Id="rId3834" Type="http://schemas.openxmlformats.org/officeDocument/2006/relationships/hyperlink" Target="https://dx.doi.org/10.1007/s00296-020-04730-1" TargetMode="External"/><Relationship Id="rId2503" Type="http://schemas.openxmlformats.org/officeDocument/2006/relationships/hyperlink" Target="https://dx.doi.org/10.1016/S2213-2600(19)30369-8" TargetMode="External"/><Relationship Id="rId3833" Type="http://schemas.openxmlformats.org/officeDocument/2006/relationships/hyperlink" Target="https://dx.doi.org/10.1055/a-2238-3153" TargetMode="External"/><Relationship Id="rId2504" Type="http://schemas.openxmlformats.org/officeDocument/2006/relationships/hyperlink" Target="https://dx.doi.org/10.1371/journal.pone.0207215" TargetMode="External"/><Relationship Id="rId3836" Type="http://schemas.openxmlformats.org/officeDocument/2006/relationships/hyperlink" Target="https://dx.doi.org/10.1016/j.jhepr.2023.100915" TargetMode="External"/><Relationship Id="rId2505" Type="http://schemas.openxmlformats.org/officeDocument/2006/relationships/hyperlink" Target="https://dx.doi.org/10.3389/fonc.2021.614398" TargetMode="External"/><Relationship Id="rId3835" Type="http://schemas.openxmlformats.org/officeDocument/2006/relationships/hyperlink" Target="https://dx.doi.org/10.1111/chd.12698" TargetMode="External"/><Relationship Id="rId2506" Type="http://schemas.openxmlformats.org/officeDocument/2006/relationships/hyperlink" Target="https://dx.doi.org/10.3390/cancers13225672" TargetMode="External"/><Relationship Id="rId3838" Type="http://schemas.openxmlformats.org/officeDocument/2006/relationships/hyperlink" Target="https://dx.doi.org/10.1007/s00259-019-04409-1" TargetMode="External"/><Relationship Id="rId2507" Type="http://schemas.openxmlformats.org/officeDocument/2006/relationships/hyperlink" Target="https://dx.doi.org/10.2196/54029" TargetMode="External"/><Relationship Id="rId3837" Type="http://schemas.openxmlformats.org/officeDocument/2006/relationships/hyperlink" Target="https://dx.doi.org/10.1002/cncr.31234" TargetMode="External"/><Relationship Id="rId2508" Type="http://schemas.openxmlformats.org/officeDocument/2006/relationships/hyperlink" Target="https://dx.doi.org/10.1016/j.omtm.2018.02.005" TargetMode="External"/><Relationship Id="rId2509" Type="http://schemas.openxmlformats.org/officeDocument/2006/relationships/hyperlink" Target="https://dx.doi.org/10.1186/s12871-023-02021-3" TargetMode="External"/><Relationship Id="rId3839" Type="http://schemas.openxmlformats.org/officeDocument/2006/relationships/hyperlink" Target="https://dx.doi.org/10.1016/j.nicl.2023.103347" TargetMode="External"/><Relationship Id="rId3830" Type="http://schemas.openxmlformats.org/officeDocument/2006/relationships/hyperlink" Target="https://dx.doi.org/10.1016/j.cllc.2017.05.024" TargetMode="External"/><Relationship Id="rId3821" Type="http://schemas.openxmlformats.org/officeDocument/2006/relationships/hyperlink" Target="https://dx.doi.org/10.1155/2022/7804015" TargetMode="External"/><Relationship Id="rId3820" Type="http://schemas.openxmlformats.org/officeDocument/2006/relationships/hyperlink" Target="https://dx.doi.org/10.1002/pros.24483" TargetMode="External"/><Relationship Id="rId3823" Type="http://schemas.openxmlformats.org/officeDocument/2006/relationships/hyperlink" Target="https://dx.doi.org/10.1093/ehjci/jey060" TargetMode="External"/><Relationship Id="rId3822" Type="http://schemas.openxmlformats.org/officeDocument/2006/relationships/hyperlink" Target="https://dx.doi.org/10.1109/EMBC40787.2023.10340468" TargetMode="External"/><Relationship Id="rId3825" Type="http://schemas.openxmlformats.org/officeDocument/2006/relationships/hyperlink" Target="https://dx.doi.org/10.1186/s12859-020-03690-4" TargetMode="External"/><Relationship Id="rId3824" Type="http://schemas.openxmlformats.org/officeDocument/2006/relationships/hyperlink" Target="https://dx.doi.org/10.3389/fpsyt.2018.00768" TargetMode="External"/><Relationship Id="rId3827" Type="http://schemas.openxmlformats.org/officeDocument/2006/relationships/hyperlink" Target="https://dx.doi.org/10.4168/aair.2021.13.5.799" TargetMode="External"/><Relationship Id="rId3826" Type="http://schemas.openxmlformats.org/officeDocument/2006/relationships/hyperlink" Target="https://dx.doi.org/10.7326/M19-1263" TargetMode="External"/><Relationship Id="rId3829" Type="http://schemas.openxmlformats.org/officeDocument/2006/relationships/hyperlink" Target="https://dx.doi.org/10.1038/s41598-021-81038-5" TargetMode="External"/><Relationship Id="rId3828" Type="http://schemas.openxmlformats.org/officeDocument/2006/relationships/hyperlink" Target="https://dx.doi.org/10.1186/s12872-023-03228-5" TargetMode="External"/><Relationship Id="rId6094" Type="http://schemas.openxmlformats.org/officeDocument/2006/relationships/hyperlink" Target="https://dx.doi.org/10.1002/art.40379" TargetMode="External"/><Relationship Id="rId6095" Type="http://schemas.openxmlformats.org/officeDocument/2006/relationships/hyperlink" Target="https://dx.doi.org/10.1016/j.radonc.2020.10.039" TargetMode="External"/><Relationship Id="rId6092" Type="http://schemas.openxmlformats.org/officeDocument/2006/relationships/hyperlink" Target="https://dx.doi.org/10.1016/j.jdent.2024.105095" TargetMode="External"/><Relationship Id="rId6093" Type="http://schemas.openxmlformats.org/officeDocument/2006/relationships/hyperlink" Target="https://dx.doi.org/10.1097/RLU.0000000000004423" TargetMode="External"/><Relationship Id="rId6098" Type="http://schemas.openxmlformats.org/officeDocument/2006/relationships/hyperlink" Target="https://dx.doi.org/10.1158/1078-0432.CCR-22-0094" TargetMode="External"/><Relationship Id="rId6099" Type="http://schemas.openxmlformats.org/officeDocument/2006/relationships/hyperlink" Target="https://dx.doi.org/10.1007/s00259-018-4099-8" TargetMode="External"/><Relationship Id="rId6096" Type="http://schemas.openxmlformats.org/officeDocument/2006/relationships/hyperlink" Target="https://dx.doi.org/10.3349/ymj.2022.63.3.259" TargetMode="External"/><Relationship Id="rId6097" Type="http://schemas.openxmlformats.org/officeDocument/2006/relationships/hyperlink" Target="https://dx.doi.org/10.1007/s00259-019-04532-z" TargetMode="External"/><Relationship Id="rId2522" Type="http://schemas.openxmlformats.org/officeDocument/2006/relationships/hyperlink" Target="https://dx.doi.org/10.2967/jnumed.123.266979" TargetMode="External"/><Relationship Id="rId3854" Type="http://schemas.openxmlformats.org/officeDocument/2006/relationships/hyperlink" Target="https://dx.doi.org/10.1016/j.jacc.2020.06.061" TargetMode="External"/><Relationship Id="rId2523" Type="http://schemas.openxmlformats.org/officeDocument/2006/relationships/hyperlink" Target="https://dx.doi.org/10.3390/cancers13102298" TargetMode="External"/><Relationship Id="rId3853" Type="http://schemas.openxmlformats.org/officeDocument/2006/relationships/hyperlink" Target="https://dx.doi.org/10.1007/s00261-021-03315-1" TargetMode="External"/><Relationship Id="rId2524" Type="http://schemas.openxmlformats.org/officeDocument/2006/relationships/hyperlink" Target="https://dx.doi.org/10.1097/SLA.0000000000005410" TargetMode="External"/><Relationship Id="rId3856" Type="http://schemas.openxmlformats.org/officeDocument/2006/relationships/hyperlink" Target="https://dx.doi.org/10.3389/fnhum.2022.826376" TargetMode="External"/><Relationship Id="rId2525" Type="http://schemas.openxmlformats.org/officeDocument/2006/relationships/hyperlink" Target="https://dx.doi.org/10.1101/2024.05.22.24307754" TargetMode="External"/><Relationship Id="rId3855" Type="http://schemas.openxmlformats.org/officeDocument/2006/relationships/hyperlink" Target="https://dx.doi.org/10.1186/s12906-023-04249-5" TargetMode="External"/><Relationship Id="rId2526" Type="http://schemas.openxmlformats.org/officeDocument/2006/relationships/hyperlink" Target="https://dx.doi.org/10.1016/S2468-1253(23)00104-8" TargetMode="External"/><Relationship Id="rId3858" Type="http://schemas.openxmlformats.org/officeDocument/2006/relationships/hyperlink" Target="https://dx.doi.org/10.1016/j.xops.2023.100385" TargetMode="External"/><Relationship Id="rId2527" Type="http://schemas.openxmlformats.org/officeDocument/2006/relationships/hyperlink" Target="https://dx.doi.org/10.1002/14651858.CD010837.pub4" TargetMode="External"/><Relationship Id="rId3857" Type="http://schemas.openxmlformats.org/officeDocument/2006/relationships/hyperlink" Target="https://dx.doi.org/10.1016/j.bpsc.2019.10.002" TargetMode="External"/><Relationship Id="rId2528" Type="http://schemas.openxmlformats.org/officeDocument/2006/relationships/hyperlink" Target="https://dx.doi.org/10.34172/japid.2022.007" TargetMode="External"/><Relationship Id="rId2529" Type="http://schemas.openxmlformats.org/officeDocument/2006/relationships/hyperlink" Target="https://dx.doi.org/10.2196/46036" TargetMode="External"/><Relationship Id="rId3859" Type="http://schemas.openxmlformats.org/officeDocument/2006/relationships/hyperlink" Target="https://dx.doi.org/10.3389/fneur.2021.613029" TargetMode="External"/><Relationship Id="rId3850" Type="http://schemas.openxmlformats.org/officeDocument/2006/relationships/hyperlink" Target="https://dx.doi.org/10.1007/s40477-021-00636-1" TargetMode="External"/><Relationship Id="rId2520" Type="http://schemas.openxmlformats.org/officeDocument/2006/relationships/hyperlink" Target="https://dx.doi.org/10.1016/j.ijrobp.2023.10.038" TargetMode="External"/><Relationship Id="rId3852" Type="http://schemas.openxmlformats.org/officeDocument/2006/relationships/hyperlink" Target="https://dx.doi.org/10.1161/CIRCEP.117.005499" TargetMode="External"/><Relationship Id="rId2521" Type="http://schemas.openxmlformats.org/officeDocument/2006/relationships/hyperlink" Target="https://dx.doi.org/10.21203/rs.3.rs-847082/v1" TargetMode="External"/><Relationship Id="rId3851" Type="http://schemas.openxmlformats.org/officeDocument/2006/relationships/hyperlink" Target="https://dx.doi.org/10.1148/radiol.2021203704" TargetMode="External"/><Relationship Id="rId2511" Type="http://schemas.openxmlformats.org/officeDocument/2006/relationships/hyperlink" Target="https://dx.doi.org/10.1186/s12885-024-12461-w" TargetMode="External"/><Relationship Id="rId3843" Type="http://schemas.openxmlformats.org/officeDocument/2006/relationships/hyperlink" Target="https://dx.doi.org/10.1186/s11689-021-09383-0" TargetMode="External"/><Relationship Id="rId2512" Type="http://schemas.openxmlformats.org/officeDocument/2006/relationships/hyperlink" Target="https://dx.doi.org/10.1007/s00259-021-05261-y" TargetMode="External"/><Relationship Id="rId3842" Type="http://schemas.openxmlformats.org/officeDocument/2006/relationships/hyperlink" Target="https://dx.doi.org/10.2967/jnumed.122.263926" TargetMode="External"/><Relationship Id="rId2513" Type="http://schemas.openxmlformats.org/officeDocument/2006/relationships/hyperlink" Target="https://dx.doi.org/10.1021/acs.accounts.4c00092" TargetMode="External"/><Relationship Id="rId3845" Type="http://schemas.openxmlformats.org/officeDocument/2006/relationships/hyperlink" Target="https://dx.doi.org/10.1080/09553002.2018.1511930" TargetMode="External"/><Relationship Id="rId2514" Type="http://schemas.openxmlformats.org/officeDocument/2006/relationships/hyperlink" Target="https://dx.doi.org/10.3748/wjg.v25.i4.418" TargetMode="External"/><Relationship Id="rId3844" Type="http://schemas.openxmlformats.org/officeDocument/2006/relationships/hyperlink" Target="https://dx.doi.org/10.1007/s00330-019-06423-1" TargetMode="External"/><Relationship Id="rId2515" Type="http://schemas.openxmlformats.org/officeDocument/2006/relationships/hyperlink" Target="https://dx.doi.org/10.1007/s00296-018-4037-x" TargetMode="External"/><Relationship Id="rId3847" Type="http://schemas.openxmlformats.org/officeDocument/2006/relationships/hyperlink" Target="https://dx.doi.org/10.1016/j.jacr.2023.05.027" TargetMode="External"/><Relationship Id="rId2516" Type="http://schemas.openxmlformats.org/officeDocument/2006/relationships/hyperlink" Target="https://dx.doi.org/10.1136/bjo-2024-325403" TargetMode="External"/><Relationship Id="rId3846" Type="http://schemas.openxmlformats.org/officeDocument/2006/relationships/hyperlink" Target="https://dx.doi.org/10.1111/resp.13963" TargetMode="External"/><Relationship Id="rId2517" Type="http://schemas.openxmlformats.org/officeDocument/2006/relationships/hyperlink" Target="https://dx.doi.org/10.1016/j.jpainsymman.2024.05.033" TargetMode="External"/><Relationship Id="rId3849" Type="http://schemas.openxmlformats.org/officeDocument/2006/relationships/hyperlink" Target="https://dx.doi.org/10.1259/bjr.20220339" TargetMode="External"/><Relationship Id="rId2518" Type="http://schemas.openxmlformats.org/officeDocument/2006/relationships/hyperlink" Target="https://dx.doi.org/10.1016/j.cct.2018.11.001" TargetMode="External"/><Relationship Id="rId3848" Type="http://schemas.openxmlformats.org/officeDocument/2006/relationships/hyperlink" Target="https://dx.doi.org/10.1016/j.arbres.2021.10.005" TargetMode="External"/><Relationship Id="rId2519" Type="http://schemas.openxmlformats.org/officeDocument/2006/relationships/hyperlink" Target="https://dx.doi.org/10.1167/iovs.65.1.41" TargetMode="External"/><Relationship Id="rId3841" Type="http://schemas.openxmlformats.org/officeDocument/2006/relationships/hyperlink" Target="https://dx.doi.org/10.1038/s41380-020-00950-w" TargetMode="External"/><Relationship Id="rId2510" Type="http://schemas.openxmlformats.org/officeDocument/2006/relationships/hyperlink" Target="https://dx.doi.org/10.3389/fpsyt.2024.1383547" TargetMode="External"/><Relationship Id="rId3840" Type="http://schemas.openxmlformats.org/officeDocument/2006/relationships/hyperlink" Target="https://dx.doi.org/10.1093/brain/awaa155" TargetMode="External"/><Relationship Id="rId1290" Type="http://schemas.openxmlformats.org/officeDocument/2006/relationships/hyperlink" Target="https://dx.doi.org/10.1093/jnci/djae018" TargetMode="External"/><Relationship Id="rId1291" Type="http://schemas.openxmlformats.org/officeDocument/2006/relationships/hyperlink" Target="https://dx.doi.org/10.1016/j.radonc.2023.109720" TargetMode="External"/><Relationship Id="rId1292" Type="http://schemas.openxmlformats.org/officeDocument/2006/relationships/hyperlink" Target="https://dx.doi.org/10.1016/S2589-7500(22)00170-4" TargetMode="External"/><Relationship Id="rId1293" Type="http://schemas.openxmlformats.org/officeDocument/2006/relationships/hyperlink" Target="https://dx.doi.org/10.1007/s00259-020-04733-x" TargetMode="External"/><Relationship Id="rId1294" Type="http://schemas.openxmlformats.org/officeDocument/2006/relationships/hyperlink" Target="https://dx.doi.org/10.11817/j.issn.1672-7347.2022.220027" TargetMode="External"/><Relationship Id="rId1295" Type="http://schemas.openxmlformats.org/officeDocument/2006/relationships/hyperlink" Target="https://dx.doi.org/10.1016/j.jbi.2022.104181" TargetMode="External"/><Relationship Id="rId1296" Type="http://schemas.openxmlformats.org/officeDocument/2006/relationships/hyperlink" Target="https://dx.doi.org/10.1186/s13063-023-07103-8" TargetMode="External"/><Relationship Id="rId1297" Type="http://schemas.openxmlformats.org/officeDocument/2006/relationships/hyperlink" Target="https://dx.doi.org/10.3389/fonc.2021.709525" TargetMode="External"/><Relationship Id="rId1298" Type="http://schemas.openxmlformats.org/officeDocument/2006/relationships/hyperlink" Target="https://dx.doi.org/10.1016/j.ebiom.2023.104726" TargetMode="External"/><Relationship Id="rId1299" Type="http://schemas.openxmlformats.org/officeDocument/2006/relationships/hyperlink" Target="https://dx.doi.org/10.1016/j.ijrobp.2023.06.009" TargetMode="External"/><Relationship Id="rId1280" Type="http://schemas.openxmlformats.org/officeDocument/2006/relationships/hyperlink" Target="https://dx.doi.org/10.1053/j.gastro.2022.03.007" TargetMode="External"/><Relationship Id="rId1281" Type="http://schemas.openxmlformats.org/officeDocument/2006/relationships/hyperlink" Target="https://dx.doi.org/10.1186/s40035-023-00367-9" TargetMode="External"/><Relationship Id="rId1282" Type="http://schemas.openxmlformats.org/officeDocument/2006/relationships/hyperlink" Target="https://dx.doi.org/10.1177/20543581221144840" TargetMode="External"/><Relationship Id="rId1283" Type="http://schemas.openxmlformats.org/officeDocument/2006/relationships/hyperlink" Target="https://dx.doi.org/10.1186/s12886-024-03306-y" TargetMode="External"/><Relationship Id="rId1284" Type="http://schemas.openxmlformats.org/officeDocument/2006/relationships/hyperlink" Target="https://dx.doi.org/10.3390/jpm12050756" TargetMode="External"/><Relationship Id="rId1285" Type="http://schemas.openxmlformats.org/officeDocument/2006/relationships/hyperlink" Target="https://dx.doi.org/10.1080/09546634.2018.1466021" TargetMode="External"/><Relationship Id="rId1286" Type="http://schemas.openxmlformats.org/officeDocument/2006/relationships/hyperlink" Target="https://dx.doi.org/10.1093/ehjacc/zuab030" TargetMode="External"/><Relationship Id="rId1287" Type="http://schemas.openxmlformats.org/officeDocument/2006/relationships/hyperlink" Target="https://dx.doi.org/10.1038/s41746-023-00786-y" TargetMode="External"/><Relationship Id="rId1288" Type="http://schemas.openxmlformats.org/officeDocument/2006/relationships/hyperlink" Target="https://dx.doi.org/10.3390/ijerph20217027" TargetMode="External"/><Relationship Id="rId1289" Type="http://schemas.openxmlformats.org/officeDocument/2006/relationships/hyperlink" Target="https://dx.doi.org/10.1177/2168479019842541" TargetMode="External"/><Relationship Id="rId1257" Type="http://schemas.openxmlformats.org/officeDocument/2006/relationships/hyperlink" Target="https://dx.doi.org/10.1093/rheumatology/keab674" TargetMode="External"/><Relationship Id="rId2588" Type="http://schemas.openxmlformats.org/officeDocument/2006/relationships/hyperlink" Target="https://dx.doi.org/10.7150/ijms.73801" TargetMode="External"/><Relationship Id="rId1258" Type="http://schemas.openxmlformats.org/officeDocument/2006/relationships/hyperlink" Target="https://dx.doi.org/10.1016/j.bja.2019.02.026" TargetMode="External"/><Relationship Id="rId2589" Type="http://schemas.openxmlformats.org/officeDocument/2006/relationships/hyperlink" Target="https://dx.doi.org/10.1016/bs.irn.2018.10.002" TargetMode="External"/><Relationship Id="rId1259" Type="http://schemas.openxmlformats.org/officeDocument/2006/relationships/hyperlink" Target="https://dx.doi.org/10.1007/s12149-021-01602-x" TargetMode="External"/><Relationship Id="rId2580" Type="http://schemas.openxmlformats.org/officeDocument/2006/relationships/hyperlink" Target="https://dx.doi.org/10.1002/acn3.51549" TargetMode="External"/><Relationship Id="rId1250" Type="http://schemas.openxmlformats.org/officeDocument/2006/relationships/hyperlink" Target="https://dx.doi.org/10.1016/j.eururo.2022.04.031" TargetMode="External"/><Relationship Id="rId2581" Type="http://schemas.openxmlformats.org/officeDocument/2006/relationships/hyperlink" Target="https://dx.doi.org/10.1002/trc2.12347" TargetMode="External"/><Relationship Id="rId1251" Type="http://schemas.openxmlformats.org/officeDocument/2006/relationships/hyperlink" Target="https://dx.doi.org/10.1186/s12933-022-01656-9" TargetMode="External"/><Relationship Id="rId2582" Type="http://schemas.openxmlformats.org/officeDocument/2006/relationships/hyperlink" Target="https://dx.doi.org/10.1055/s-0043-1768750" TargetMode="External"/><Relationship Id="rId1252" Type="http://schemas.openxmlformats.org/officeDocument/2006/relationships/hyperlink" Target="https://dx.doi.org/10.3389/fnins.2018.00975" TargetMode="External"/><Relationship Id="rId2583" Type="http://schemas.openxmlformats.org/officeDocument/2006/relationships/hyperlink" Target="https://dx.doi.org/10.1155/2020/4542689" TargetMode="External"/><Relationship Id="rId1253" Type="http://schemas.openxmlformats.org/officeDocument/2006/relationships/hyperlink" Target="https://dx.doi.org/10.3390/cancers15184628" TargetMode="External"/><Relationship Id="rId2584" Type="http://schemas.openxmlformats.org/officeDocument/2006/relationships/hyperlink" Target="https://dx.doi.org/10.1093/ehjdh/ztac009" TargetMode="External"/><Relationship Id="rId1254" Type="http://schemas.openxmlformats.org/officeDocument/2006/relationships/hyperlink" Target="https://dx.doi.org/10.1002/cam4.5276" TargetMode="External"/><Relationship Id="rId2585" Type="http://schemas.openxmlformats.org/officeDocument/2006/relationships/hyperlink" Target="https://dx.doi.org/10.1016/S2589-7500(22)00061-9" TargetMode="External"/><Relationship Id="rId1255" Type="http://schemas.openxmlformats.org/officeDocument/2006/relationships/hyperlink" Target="https://dx.doi.org/10.1038/s41591-020-1037-7" TargetMode="External"/><Relationship Id="rId2586" Type="http://schemas.openxmlformats.org/officeDocument/2006/relationships/hyperlink" Target="https://dx.doi.org/10.1038/s41523-021-00344-3" TargetMode="External"/><Relationship Id="rId1256" Type="http://schemas.openxmlformats.org/officeDocument/2006/relationships/hyperlink" Target="https://dx.doi.org/10.1200/PO.18.00307" TargetMode="External"/><Relationship Id="rId2587" Type="http://schemas.openxmlformats.org/officeDocument/2006/relationships/hyperlink" Target="https://dx.doi.org/10.1016/j.ctrv.2020.102020" TargetMode="External"/><Relationship Id="rId1246" Type="http://schemas.openxmlformats.org/officeDocument/2006/relationships/hyperlink" Target="https://dx.doi.org/10.1097/ICU.0000000000000984" TargetMode="External"/><Relationship Id="rId2577" Type="http://schemas.openxmlformats.org/officeDocument/2006/relationships/hyperlink" Target="https://dx.doi.org/10.1007/s00259-021-05255-w" TargetMode="External"/><Relationship Id="rId1247" Type="http://schemas.openxmlformats.org/officeDocument/2006/relationships/hyperlink" Target="https://dx.doi.org/10.1002/alz.12207" TargetMode="External"/><Relationship Id="rId2578" Type="http://schemas.openxmlformats.org/officeDocument/2006/relationships/hyperlink" Target="https://dx.doi.org/10.3389/fnagi.2024.1335951" TargetMode="External"/><Relationship Id="rId1248" Type="http://schemas.openxmlformats.org/officeDocument/2006/relationships/hyperlink" Target="https://dx.doi.org/10.1101/2023.06.26.23291912" TargetMode="External"/><Relationship Id="rId2579" Type="http://schemas.openxmlformats.org/officeDocument/2006/relationships/hyperlink" Target="https://dx.doi.org/10.1016/j.ejrad.2019.02.034" TargetMode="External"/><Relationship Id="rId1249" Type="http://schemas.openxmlformats.org/officeDocument/2006/relationships/hyperlink" Target="https://dx.doi.org/10.1001/jamasurg.2020.5601" TargetMode="External"/><Relationship Id="rId2570" Type="http://schemas.openxmlformats.org/officeDocument/2006/relationships/hyperlink" Target="https://dx.doi.org/10.3390/jpm13030547" TargetMode="External"/><Relationship Id="rId1240" Type="http://schemas.openxmlformats.org/officeDocument/2006/relationships/hyperlink" Target="https://dx.doi.org/10.1016/j.jbi.2024.104641" TargetMode="External"/><Relationship Id="rId2571" Type="http://schemas.openxmlformats.org/officeDocument/2006/relationships/hyperlink" Target="https://dx.doi.org/10.1093/humrep/deae064" TargetMode="External"/><Relationship Id="rId1241" Type="http://schemas.openxmlformats.org/officeDocument/2006/relationships/hyperlink" Target="https://dx.doi.org/10.1111/jon.12693" TargetMode="External"/><Relationship Id="rId2572" Type="http://schemas.openxmlformats.org/officeDocument/2006/relationships/hyperlink" Target="https://dx.doi.org/10.3390/cancers13040628" TargetMode="External"/><Relationship Id="rId1242" Type="http://schemas.openxmlformats.org/officeDocument/2006/relationships/hyperlink" Target="https://dx.doi.org/10.1016/j.ahj.2024.05.004" TargetMode="External"/><Relationship Id="rId2573" Type="http://schemas.openxmlformats.org/officeDocument/2006/relationships/hyperlink" Target="https://dx.doi.org/10.1016/S2589-7500(20)30219-3" TargetMode="External"/><Relationship Id="rId1243" Type="http://schemas.openxmlformats.org/officeDocument/2006/relationships/hyperlink" Target="https://dx.doi.org/10.1007/s00259-020-05080-7" TargetMode="External"/><Relationship Id="rId2574" Type="http://schemas.openxmlformats.org/officeDocument/2006/relationships/hyperlink" Target="https://dx.doi.org/10.1186/s12911-023-02402-1" TargetMode="External"/><Relationship Id="rId1244" Type="http://schemas.openxmlformats.org/officeDocument/2006/relationships/hyperlink" Target="https://dx.doi.org/10.1136/openhrt-2023-002447" TargetMode="External"/><Relationship Id="rId2575" Type="http://schemas.openxmlformats.org/officeDocument/2006/relationships/hyperlink" Target="https://dx.doi.org/10.3390/healthcare9111484" TargetMode="External"/><Relationship Id="rId1245" Type="http://schemas.openxmlformats.org/officeDocument/2006/relationships/hyperlink" Target="https://dx.doi.org/10.1371/journal.pone.0294564" TargetMode="External"/><Relationship Id="rId2576" Type="http://schemas.openxmlformats.org/officeDocument/2006/relationships/hyperlink" Target="https://dx.doi.org/10.1089/thy.2023.0008" TargetMode="External"/><Relationship Id="rId1279" Type="http://schemas.openxmlformats.org/officeDocument/2006/relationships/hyperlink" Target="https://dx.doi.org/10.1002/cti2.1183" TargetMode="External"/><Relationship Id="rId1270" Type="http://schemas.openxmlformats.org/officeDocument/2006/relationships/hyperlink" Target="https://dx.doi.org/10.1148/radiol.2020192828" TargetMode="External"/><Relationship Id="rId1271" Type="http://schemas.openxmlformats.org/officeDocument/2006/relationships/hyperlink" Target="https://dx.doi.org/10.3390/life12091456" TargetMode="External"/><Relationship Id="rId1272" Type="http://schemas.openxmlformats.org/officeDocument/2006/relationships/hyperlink" Target="https://dx.doi.org/10.2196/40891" TargetMode="External"/><Relationship Id="rId1273" Type="http://schemas.openxmlformats.org/officeDocument/2006/relationships/hyperlink" Target="https://dx.doi.org/10.3390/cells11091506" TargetMode="External"/><Relationship Id="rId1274" Type="http://schemas.openxmlformats.org/officeDocument/2006/relationships/hyperlink" Target="https://dx.doi.org/10.1093/ajcn/nqac251" TargetMode="External"/><Relationship Id="rId1275" Type="http://schemas.openxmlformats.org/officeDocument/2006/relationships/hyperlink" Target="https://dx.doi.org/10.1097/PCC.0000000000002909" TargetMode="External"/><Relationship Id="rId1276" Type="http://schemas.openxmlformats.org/officeDocument/2006/relationships/hyperlink" Target="https://dx.doi.org/10.1186/s13063-020-4113-x" TargetMode="External"/><Relationship Id="rId1277" Type="http://schemas.openxmlformats.org/officeDocument/2006/relationships/hyperlink" Target="https://dx.doi.org/10.1097/MCP.0000000000000507" TargetMode="External"/><Relationship Id="rId1278" Type="http://schemas.openxmlformats.org/officeDocument/2006/relationships/hyperlink" Target="https://dx.doi.org/10.1016/j.canlet.2018.01.052" TargetMode="External"/><Relationship Id="rId1268" Type="http://schemas.openxmlformats.org/officeDocument/2006/relationships/hyperlink" Target="https://dx.doi.org/10.1136/bmjsit-2021-000109" TargetMode="External"/><Relationship Id="rId2599" Type="http://schemas.openxmlformats.org/officeDocument/2006/relationships/hyperlink" Target="https://dx.doi.org/10.2196/19091" TargetMode="External"/><Relationship Id="rId1269" Type="http://schemas.openxmlformats.org/officeDocument/2006/relationships/hyperlink" Target="https://dx.doi.org/10.1021/acs.jmedchem.7b01769" TargetMode="External"/><Relationship Id="rId2590" Type="http://schemas.openxmlformats.org/officeDocument/2006/relationships/hyperlink" Target="https://dx.doi.org/10.1148/rg.2019190030" TargetMode="External"/><Relationship Id="rId1260" Type="http://schemas.openxmlformats.org/officeDocument/2006/relationships/hyperlink" Target="https://dx.doi.org/10.1007/s00330-021-08424-5" TargetMode="External"/><Relationship Id="rId2591" Type="http://schemas.openxmlformats.org/officeDocument/2006/relationships/hyperlink" Target="https://dx.doi.org/10.1007/s00259-023-06313-1" TargetMode="External"/><Relationship Id="rId1261" Type="http://schemas.openxmlformats.org/officeDocument/2006/relationships/hyperlink" Target="https://dx.doi.org/10.1002/mp.14098" TargetMode="External"/><Relationship Id="rId2592" Type="http://schemas.openxmlformats.org/officeDocument/2006/relationships/hyperlink" Target="https://dx.doi.org/10.1097/JS9.0000000000001798" TargetMode="External"/><Relationship Id="rId1262" Type="http://schemas.openxmlformats.org/officeDocument/2006/relationships/hyperlink" Target="https://dx.doi.org/10.4143/crt.2021.1133" TargetMode="External"/><Relationship Id="rId2593" Type="http://schemas.openxmlformats.org/officeDocument/2006/relationships/hyperlink" Target="https://dx.doi.org/10.1007/s00392-023-02313-1" TargetMode="External"/><Relationship Id="rId1263" Type="http://schemas.openxmlformats.org/officeDocument/2006/relationships/hyperlink" Target="https://dx.doi.org/10.2196/23984" TargetMode="External"/><Relationship Id="rId2594" Type="http://schemas.openxmlformats.org/officeDocument/2006/relationships/hyperlink" Target="https://dx.doi.org/10.3171/2020.1.JNS192392" TargetMode="External"/><Relationship Id="rId1264" Type="http://schemas.openxmlformats.org/officeDocument/2006/relationships/hyperlink" Target="https://dx.doi.org/10.1111/all.15945" TargetMode="External"/><Relationship Id="rId2595" Type="http://schemas.openxmlformats.org/officeDocument/2006/relationships/hyperlink" Target="https://dx.doi.org/10.1007/s12149-023-01888-z" TargetMode="External"/><Relationship Id="rId1265" Type="http://schemas.openxmlformats.org/officeDocument/2006/relationships/hyperlink" Target="https://dx.doi.org/10.1016/S1166-7087(22)00174-9" TargetMode="External"/><Relationship Id="rId2596" Type="http://schemas.openxmlformats.org/officeDocument/2006/relationships/hyperlink" Target="https://dx.doi.org/10.3390/ijms25094654" TargetMode="External"/><Relationship Id="rId1266" Type="http://schemas.openxmlformats.org/officeDocument/2006/relationships/hyperlink" Target="https://dx.doi.org/10.3389/fgene.2021.707836" TargetMode="External"/><Relationship Id="rId2597" Type="http://schemas.openxmlformats.org/officeDocument/2006/relationships/hyperlink" Target="https://dx.doi.org/10.1007/s12149-019-01371-8" TargetMode="External"/><Relationship Id="rId1267" Type="http://schemas.openxmlformats.org/officeDocument/2006/relationships/hyperlink" Target="https://dx.doi.org/10.1007/s12603-023-1991-0" TargetMode="External"/><Relationship Id="rId2598" Type="http://schemas.openxmlformats.org/officeDocument/2006/relationships/hyperlink" Target="https://dx.doi.org/10.3233/JAD-190818" TargetMode="External"/><Relationship Id="rId3070" Type="http://schemas.openxmlformats.org/officeDocument/2006/relationships/hyperlink" Target="https://dx.doi.org/10.1007/s00259-021-05649-w" TargetMode="External"/><Relationship Id="rId3072" Type="http://schemas.openxmlformats.org/officeDocument/2006/relationships/hyperlink" Target="https://dx.doi.org/10.1177/07067437211037141" TargetMode="External"/><Relationship Id="rId3071" Type="http://schemas.openxmlformats.org/officeDocument/2006/relationships/hyperlink" Target="https://dx.doi.org/10.1186/s12984-021-00831-5" TargetMode="External"/><Relationship Id="rId3074" Type="http://schemas.openxmlformats.org/officeDocument/2006/relationships/hyperlink" Target="https://dx.doi.org/10.1080/24699322.2021.1894239" TargetMode="External"/><Relationship Id="rId3073" Type="http://schemas.openxmlformats.org/officeDocument/2006/relationships/hyperlink" Target="https://dx.doi.org/10.1016/j.psychres.2020.113515" TargetMode="External"/><Relationship Id="rId3076" Type="http://schemas.openxmlformats.org/officeDocument/2006/relationships/hyperlink" Target="https://dx.doi.org/10.3233/JPD-202090" TargetMode="External"/><Relationship Id="rId3075" Type="http://schemas.openxmlformats.org/officeDocument/2006/relationships/hyperlink" Target="https://dx.doi.org/10.1002/pbc.27242" TargetMode="External"/><Relationship Id="rId3078" Type="http://schemas.openxmlformats.org/officeDocument/2006/relationships/hyperlink" Target="https://dx.doi.org/10.2967/jnumed.122.265077" TargetMode="External"/><Relationship Id="rId3077" Type="http://schemas.openxmlformats.org/officeDocument/2006/relationships/hyperlink" Target="https://dx.doi.org/10.1001/jamaoncol.2017.5029" TargetMode="External"/><Relationship Id="rId3079" Type="http://schemas.openxmlformats.org/officeDocument/2006/relationships/hyperlink" Target="https://dx.doi.org/10.1017/S0033291722003270" TargetMode="External"/><Relationship Id="rId4390" Type="http://schemas.openxmlformats.org/officeDocument/2006/relationships/hyperlink" Target="https://dx.doi.org/10.1186/s13195-022-00986-w" TargetMode="External"/><Relationship Id="rId3061" Type="http://schemas.openxmlformats.org/officeDocument/2006/relationships/hyperlink" Target="https://dx.doi.org/10.1016/j.conctc.2022.101006" TargetMode="External"/><Relationship Id="rId4392" Type="http://schemas.openxmlformats.org/officeDocument/2006/relationships/hyperlink" Target="https://dx.doi.org/10.1136/bmjopen-2024-084014" TargetMode="External"/><Relationship Id="rId3060" Type="http://schemas.openxmlformats.org/officeDocument/2006/relationships/hyperlink" Target="https://dx.doi.org/10.1016/j.bbmt.2017.12.798" TargetMode="External"/><Relationship Id="rId4391" Type="http://schemas.openxmlformats.org/officeDocument/2006/relationships/hyperlink" Target="https://dx.doi.org/10.1016/j.josat.2024.209396" TargetMode="External"/><Relationship Id="rId3063" Type="http://schemas.openxmlformats.org/officeDocument/2006/relationships/hyperlink" Target="https://dx.doi.org/10.1007/s10554-023-02884-0" TargetMode="External"/><Relationship Id="rId4394" Type="http://schemas.openxmlformats.org/officeDocument/2006/relationships/hyperlink" Target="https://dx.doi.org/10.1016/j.compbiomed.2021.104871" TargetMode="External"/><Relationship Id="rId3062" Type="http://schemas.openxmlformats.org/officeDocument/2006/relationships/hyperlink" Target="https://dx.doi.org/10.1002/hed.25887" TargetMode="External"/><Relationship Id="rId4393" Type="http://schemas.openxmlformats.org/officeDocument/2006/relationships/hyperlink" Target="https://dx.doi.org/10.1097/CM9.0000000000001496" TargetMode="External"/><Relationship Id="rId3065" Type="http://schemas.openxmlformats.org/officeDocument/2006/relationships/hyperlink" Target="https://dx.doi.org/10.1016/j.semarthrit.2022.152140" TargetMode="External"/><Relationship Id="rId4396" Type="http://schemas.openxmlformats.org/officeDocument/2006/relationships/hyperlink" Target="https://dx.doi.org/10.1007/s00062-022-01201-x" TargetMode="External"/><Relationship Id="rId3064" Type="http://schemas.openxmlformats.org/officeDocument/2006/relationships/hyperlink" Target="https://dx.doi.org/10.1136/bmjopen-2023-081416" TargetMode="External"/><Relationship Id="rId4395" Type="http://schemas.openxmlformats.org/officeDocument/2006/relationships/hyperlink" Target="https://dx.doi.org/10.1016/j.ijrobp.2019.06.2536" TargetMode="External"/><Relationship Id="rId3067" Type="http://schemas.openxmlformats.org/officeDocument/2006/relationships/hyperlink" Target="https://dx.doi.org/10.1136/bmjopen-2023-082287" TargetMode="External"/><Relationship Id="rId4398" Type="http://schemas.openxmlformats.org/officeDocument/2006/relationships/hyperlink" Target="https://dx.doi.org/10.1038/s41574-020-00448-z" TargetMode="External"/><Relationship Id="rId3066" Type="http://schemas.openxmlformats.org/officeDocument/2006/relationships/hyperlink" Target="https://dx.doi.org/10.1212/WNL.0000000000209495" TargetMode="External"/><Relationship Id="rId4397" Type="http://schemas.openxmlformats.org/officeDocument/2006/relationships/hyperlink" Target="https://dx.doi.org/10.1016/j.ejrad.2018.07.025" TargetMode="External"/><Relationship Id="rId3069" Type="http://schemas.openxmlformats.org/officeDocument/2006/relationships/hyperlink" Target="https://dx.doi.org/10.1080/17512433.2018.1501555" TargetMode="External"/><Relationship Id="rId3068" Type="http://schemas.openxmlformats.org/officeDocument/2006/relationships/hyperlink" Target="https://dx.doi.org/10.1016/j.jacr.2021.09.027" TargetMode="External"/><Relationship Id="rId4399" Type="http://schemas.openxmlformats.org/officeDocument/2006/relationships/hyperlink" Target="https://dx.doi.org/10.1109/ICORR.2019.8779507" TargetMode="External"/><Relationship Id="rId3090" Type="http://schemas.openxmlformats.org/officeDocument/2006/relationships/hyperlink" Target="https://dx.doi.org/10.1007/s10637-017-0487-3" TargetMode="External"/><Relationship Id="rId3092" Type="http://schemas.openxmlformats.org/officeDocument/2006/relationships/hyperlink" Target="https://dx.doi.org/10.1186/s13063-018-2753-x" TargetMode="External"/><Relationship Id="rId3091" Type="http://schemas.openxmlformats.org/officeDocument/2006/relationships/hyperlink" Target="https://dx.doi.org/10.1080/08964289.2017.1350134" TargetMode="External"/><Relationship Id="rId3094" Type="http://schemas.openxmlformats.org/officeDocument/2006/relationships/hyperlink" Target="https://dx.doi.org/10.1016/j.clgc.2020.08.007" TargetMode="External"/><Relationship Id="rId3093" Type="http://schemas.openxmlformats.org/officeDocument/2006/relationships/hyperlink" Target="https://dx.doi.org/10.1093/brain/awab248" TargetMode="External"/><Relationship Id="rId3096" Type="http://schemas.openxmlformats.org/officeDocument/2006/relationships/hyperlink" Target="https://dx.doi.org/10.1007/s00259-023-06294-1" TargetMode="External"/><Relationship Id="rId3095" Type="http://schemas.openxmlformats.org/officeDocument/2006/relationships/hyperlink" Target="https://dx.doi.org/10.1007/s00330-021-07826-9" TargetMode="External"/><Relationship Id="rId3098" Type="http://schemas.openxmlformats.org/officeDocument/2006/relationships/hyperlink" Target="https://dx.doi.org/10.1007/s10554-019-01663-0" TargetMode="External"/><Relationship Id="rId3097" Type="http://schemas.openxmlformats.org/officeDocument/2006/relationships/hyperlink" Target="https://dx.doi.org/10.1016/j.annemergmed.2022.06.001" TargetMode="External"/><Relationship Id="rId3099" Type="http://schemas.openxmlformats.org/officeDocument/2006/relationships/hyperlink" Target="https://dx.doi.org/10.1016/j.jbi.2024.104677" TargetMode="External"/><Relationship Id="rId3081" Type="http://schemas.openxmlformats.org/officeDocument/2006/relationships/hyperlink" Target="https://dx.doi.org/10.1177/1533033818806318" TargetMode="External"/><Relationship Id="rId3080" Type="http://schemas.openxmlformats.org/officeDocument/2006/relationships/hyperlink" Target="https://dx.doi.org/10.1007/s00268-018-4732-5" TargetMode="External"/><Relationship Id="rId3083" Type="http://schemas.openxmlformats.org/officeDocument/2006/relationships/hyperlink" Target="https://dx.doi.org/10.3390/dj7020041" TargetMode="External"/><Relationship Id="rId3082" Type="http://schemas.openxmlformats.org/officeDocument/2006/relationships/hyperlink" Target="https://dx.doi.org/10.1007/s00167-021-06842-y" TargetMode="External"/><Relationship Id="rId3085" Type="http://schemas.openxmlformats.org/officeDocument/2006/relationships/hyperlink" Target="https://dx.doi.org/10.1002/cpdd.455" TargetMode="External"/><Relationship Id="rId3084" Type="http://schemas.openxmlformats.org/officeDocument/2006/relationships/hyperlink" Target="https://dx.doi.org/10.2147/OPTH.S422513" TargetMode="External"/><Relationship Id="rId3087" Type="http://schemas.openxmlformats.org/officeDocument/2006/relationships/hyperlink" Target="https://dx.doi.org/10.1002/jor.24752" TargetMode="External"/><Relationship Id="rId3086" Type="http://schemas.openxmlformats.org/officeDocument/2006/relationships/hyperlink" Target="https://dx.doi.org/10.1109/TBME.2020.2984003" TargetMode="External"/><Relationship Id="rId3089" Type="http://schemas.openxmlformats.org/officeDocument/2006/relationships/hyperlink" Target="https://dx.doi.org/10.1177/08465371231168383" TargetMode="External"/><Relationship Id="rId3088" Type="http://schemas.openxmlformats.org/officeDocument/2006/relationships/hyperlink" Target="https://dx.doi.org/10.1007/s11701-023-01615-w" TargetMode="External"/><Relationship Id="rId3039" Type="http://schemas.openxmlformats.org/officeDocument/2006/relationships/hyperlink" Target="https://dx.doi.org/10.1161/CIRCEP.118.007044" TargetMode="External"/><Relationship Id="rId5691" Type="http://schemas.openxmlformats.org/officeDocument/2006/relationships/hyperlink" Target="https://dx.doi.org/10.1259/bjr.20170731" TargetMode="External"/><Relationship Id="rId5692" Type="http://schemas.openxmlformats.org/officeDocument/2006/relationships/hyperlink" Target="https://dx.doi.org/10.26355/eurrev_201908_18541" TargetMode="External"/><Relationship Id="rId3030" Type="http://schemas.openxmlformats.org/officeDocument/2006/relationships/hyperlink" Target="https://dx.doi.org/10.18383/j.tom.2018.00054" TargetMode="External"/><Relationship Id="rId4361" Type="http://schemas.openxmlformats.org/officeDocument/2006/relationships/hyperlink" Target="https://dx.doi.org/10.2214/AJR.20.24509" TargetMode="External"/><Relationship Id="rId4360" Type="http://schemas.openxmlformats.org/officeDocument/2006/relationships/hyperlink" Target="https://dx.doi.org/10.3389/fendo.2023.1207715" TargetMode="External"/><Relationship Id="rId5690" Type="http://schemas.openxmlformats.org/officeDocument/2006/relationships/hyperlink" Target="https://dx.doi.org/10.1016/S2213-2600(20)30033-3" TargetMode="External"/><Relationship Id="rId3032" Type="http://schemas.openxmlformats.org/officeDocument/2006/relationships/hyperlink" Target="https://dx.doi.org/10.1016/j.ijrobp.2022.04.005" TargetMode="External"/><Relationship Id="rId4363" Type="http://schemas.openxmlformats.org/officeDocument/2006/relationships/hyperlink" Target="https://dx.doi.org/10.1093/humrep/dead164" TargetMode="External"/><Relationship Id="rId5695" Type="http://schemas.openxmlformats.org/officeDocument/2006/relationships/hyperlink" Target="https://dx.doi.org/10.1002/ana.26152" TargetMode="External"/><Relationship Id="rId3031" Type="http://schemas.openxmlformats.org/officeDocument/2006/relationships/hyperlink" Target="https://dx.doi.org/10.1016/j.jid.2021.02.744" TargetMode="External"/><Relationship Id="rId4362" Type="http://schemas.openxmlformats.org/officeDocument/2006/relationships/hyperlink" Target="https://dx.doi.org/10.2214/AJR.22.28640" TargetMode="External"/><Relationship Id="rId5696" Type="http://schemas.openxmlformats.org/officeDocument/2006/relationships/hyperlink" Target="https://dx.doi.org/10.1186/s13018-023-04180-y" TargetMode="External"/><Relationship Id="rId3034" Type="http://schemas.openxmlformats.org/officeDocument/2006/relationships/hyperlink" Target="https://dx.doi.org/10.1016/j.clinimag.2022.08.009" TargetMode="External"/><Relationship Id="rId4365" Type="http://schemas.openxmlformats.org/officeDocument/2006/relationships/hyperlink" Target="https://dx.doi.org/10.1016/j.clnu.2022.01.034" TargetMode="External"/><Relationship Id="rId5693" Type="http://schemas.openxmlformats.org/officeDocument/2006/relationships/hyperlink" Target="https://dx.doi.org/10.1148/radiol.2021204444" TargetMode="External"/><Relationship Id="rId3033" Type="http://schemas.openxmlformats.org/officeDocument/2006/relationships/hyperlink" Target="https://dx.doi.org/10.1007/s00330-019-06631-9" TargetMode="External"/><Relationship Id="rId4364" Type="http://schemas.openxmlformats.org/officeDocument/2006/relationships/hyperlink" Target="https://dx.doi.org/10.1167/tvst.11.1.1" TargetMode="External"/><Relationship Id="rId5694" Type="http://schemas.openxmlformats.org/officeDocument/2006/relationships/hyperlink" Target="https://dx.doi.org/10.1038/s41598-019-45990-7" TargetMode="External"/><Relationship Id="rId3036" Type="http://schemas.openxmlformats.org/officeDocument/2006/relationships/hyperlink" Target="https://dx.doi.org/10.1016/j.jvs.2019.07.089" TargetMode="External"/><Relationship Id="rId4367" Type="http://schemas.openxmlformats.org/officeDocument/2006/relationships/hyperlink" Target="https://dx.doi.org/10.1093/ehjqcco/qcaa006" TargetMode="External"/><Relationship Id="rId5699" Type="http://schemas.openxmlformats.org/officeDocument/2006/relationships/hyperlink" Target="https://dx.doi.org/10.1136/bmjopen-2023-076764" TargetMode="External"/><Relationship Id="rId3035" Type="http://schemas.openxmlformats.org/officeDocument/2006/relationships/hyperlink" Target="https://dx.doi.org/10.1186/s12931-019-1012-3" TargetMode="External"/><Relationship Id="rId4366" Type="http://schemas.openxmlformats.org/officeDocument/2006/relationships/hyperlink" Target="https://dx.doi.org/10.1038/s41598-024-56033-1" TargetMode="External"/><Relationship Id="rId3038" Type="http://schemas.openxmlformats.org/officeDocument/2006/relationships/hyperlink" Target="https://dx.doi.org/10.1016/j.jstrokecerebrovasdis.2019.02.027" TargetMode="External"/><Relationship Id="rId4369" Type="http://schemas.openxmlformats.org/officeDocument/2006/relationships/hyperlink" Target="https://dx.doi.org/10.1177/0846537120968782" TargetMode="External"/><Relationship Id="rId5697" Type="http://schemas.openxmlformats.org/officeDocument/2006/relationships/hyperlink" Target="https://dx.doi.org/10.1186/s12872-019-1193-1" TargetMode="External"/><Relationship Id="rId3037" Type="http://schemas.openxmlformats.org/officeDocument/2006/relationships/hyperlink" Target="https://dx.doi.org/10.1111/1759-7714.14637" TargetMode="External"/><Relationship Id="rId4368" Type="http://schemas.openxmlformats.org/officeDocument/2006/relationships/hyperlink" Target="https://dx.doi.org/10.1212/WNL.0000000000013211" TargetMode="External"/><Relationship Id="rId5698" Type="http://schemas.openxmlformats.org/officeDocument/2006/relationships/hyperlink" Target="https://dx.doi.org/10.1053/j.semtcvs.2018.10.017" TargetMode="External"/><Relationship Id="rId3029" Type="http://schemas.openxmlformats.org/officeDocument/2006/relationships/hyperlink" Target="https://dx.doi.org/10.3174/ajnr.A6110" TargetMode="External"/><Relationship Id="rId3028" Type="http://schemas.openxmlformats.org/officeDocument/2006/relationships/hyperlink" Target="https://dx.doi.org/10.1093/ehjci/jex235" TargetMode="External"/><Relationship Id="rId4359" Type="http://schemas.openxmlformats.org/officeDocument/2006/relationships/hyperlink" Target="https://dx.doi.org/10.2196/mental.9782" TargetMode="External"/><Relationship Id="rId5680" Type="http://schemas.openxmlformats.org/officeDocument/2006/relationships/hyperlink" Target="https://dx.doi.org/10.1016/j.prro.2019.01.013" TargetMode="External"/><Relationship Id="rId5681" Type="http://schemas.openxmlformats.org/officeDocument/2006/relationships/hyperlink" Target="https://dx.doi.org/10.1093/jnci/djab022" TargetMode="External"/><Relationship Id="rId4350" Type="http://schemas.openxmlformats.org/officeDocument/2006/relationships/hyperlink" Target="https://dx.doi.org/10.1371/journal.pone.0248866" TargetMode="External"/><Relationship Id="rId3021" Type="http://schemas.openxmlformats.org/officeDocument/2006/relationships/hyperlink" Target="https://dx.doi.org/10.1007/s00259-022-05852-3" TargetMode="External"/><Relationship Id="rId4352" Type="http://schemas.openxmlformats.org/officeDocument/2006/relationships/hyperlink" Target="https://dx.doi.org/10.1007/s10029-019-02035-2" TargetMode="External"/><Relationship Id="rId5684" Type="http://schemas.openxmlformats.org/officeDocument/2006/relationships/hyperlink" Target="https://dx.doi.org/10.1186/s13014-020-01733-x" TargetMode="External"/><Relationship Id="rId3020" Type="http://schemas.openxmlformats.org/officeDocument/2006/relationships/hyperlink" Target="https://dx.doi.org/10.1016/j.ajp.2020.101984" TargetMode="External"/><Relationship Id="rId4351" Type="http://schemas.openxmlformats.org/officeDocument/2006/relationships/hyperlink" Target="https://dx.doi.org/10.1038/s41598-023-34291-9" TargetMode="External"/><Relationship Id="rId5685" Type="http://schemas.openxmlformats.org/officeDocument/2006/relationships/hyperlink" Target="https://dx.doi.org/10.1016/j.radonc.2017.11.002" TargetMode="External"/><Relationship Id="rId3023" Type="http://schemas.openxmlformats.org/officeDocument/2006/relationships/hyperlink" Target="https://dx.doi.org/10.1016/j.euo.2020.08.012" TargetMode="External"/><Relationship Id="rId4354" Type="http://schemas.openxmlformats.org/officeDocument/2006/relationships/hyperlink" Target="https://dx.doi.org/10.1371/journal.pmed.1004403" TargetMode="External"/><Relationship Id="rId5682" Type="http://schemas.openxmlformats.org/officeDocument/2006/relationships/hyperlink" Target="https://dx.doi.org/10.1117/1.JMI.7.6.064003" TargetMode="External"/><Relationship Id="rId3022" Type="http://schemas.openxmlformats.org/officeDocument/2006/relationships/hyperlink" Target="https://dx.doi.org/10.2967/jnumed.121.263177" TargetMode="External"/><Relationship Id="rId4353" Type="http://schemas.openxmlformats.org/officeDocument/2006/relationships/hyperlink" Target="https://dx.doi.org/10.1212/WNL.0000000000010999" TargetMode="External"/><Relationship Id="rId5683" Type="http://schemas.openxmlformats.org/officeDocument/2006/relationships/hyperlink" Target="https://dx.doi.org/10.1371/journal.pone.0246881" TargetMode="External"/><Relationship Id="rId3025" Type="http://schemas.openxmlformats.org/officeDocument/2006/relationships/hyperlink" Target="https://dx.doi.org/10.1177/17588359231152843" TargetMode="External"/><Relationship Id="rId4356" Type="http://schemas.openxmlformats.org/officeDocument/2006/relationships/hyperlink" Target="https://dx.doi.org/10.5210/ojphi.v14i1.12851" TargetMode="External"/><Relationship Id="rId5688" Type="http://schemas.openxmlformats.org/officeDocument/2006/relationships/hyperlink" Target="https://dx.doi.org/10.1007/s00467-018-4112-2" TargetMode="External"/><Relationship Id="rId3024" Type="http://schemas.openxmlformats.org/officeDocument/2006/relationships/hyperlink" Target="https://dx.doi.org/10.1186/s13063-023-07334-9" TargetMode="External"/><Relationship Id="rId4355" Type="http://schemas.openxmlformats.org/officeDocument/2006/relationships/hyperlink" Target="https://dx.doi.org/10.1155/2022/5032435" TargetMode="External"/><Relationship Id="rId5689" Type="http://schemas.openxmlformats.org/officeDocument/2006/relationships/hyperlink" Target="https://dx.doi.org/10.1016/j.medine.2022.06.020" TargetMode="External"/><Relationship Id="rId3027" Type="http://schemas.openxmlformats.org/officeDocument/2006/relationships/hyperlink" Target="https://dx.doi.org/10.1148/radiol.222786" TargetMode="External"/><Relationship Id="rId4358" Type="http://schemas.openxmlformats.org/officeDocument/2006/relationships/hyperlink" Target="https://dx.doi.org/10.1093/jamiaopen/ooae043" TargetMode="External"/><Relationship Id="rId5686" Type="http://schemas.openxmlformats.org/officeDocument/2006/relationships/hyperlink" Target="https://dx.doi.org/10.1007/s00259-023-06431-w" TargetMode="External"/><Relationship Id="rId3026" Type="http://schemas.openxmlformats.org/officeDocument/2006/relationships/hyperlink" Target="https://dx.doi.org/10.1016/j.ajo.2020.12.034" TargetMode="External"/><Relationship Id="rId4357" Type="http://schemas.openxmlformats.org/officeDocument/2006/relationships/hyperlink" Target="https://dx.doi.org/10.1017/S026646232200335X" TargetMode="External"/><Relationship Id="rId5687" Type="http://schemas.openxmlformats.org/officeDocument/2006/relationships/hyperlink" Target="https://dx.doi.org/10.1007/s12098-021-03668-x" TargetMode="External"/><Relationship Id="rId3050" Type="http://schemas.openxmlformats.org/officeDocument/2006/relationships/hyperlink" Target="https://dx.doi.org/10.1186/s12888-019-2026-6" TargetMode="External"/><Relationship Id="rId4381" Type="http://schemas.openxmlformats.org/officeDocument/2006/relationships/hyperlink" Target="https://dx.doi.org/10.23736/S1973-9087.17.04735-9" TargetMode="External"/><Relationship Id="rId4380" Type="http://schemas.openxmlformats.org/officeDocument/2006/relationships/hyperlink" Target="https://dx.doi.org/10.1016/j.acap.2022.07.011" TargetMode="External"/><Relationship Id="rId3052" Type="http://schemas.openxmlformats.org/officeDocument/2006/relationships/hyperlink" Target="https://dx.doi.org/10.2214/AJR.22.27595" TargetMode="External"/><Relationship Id="rId4383" Type="http://schemas.openxmlformats.org/officeDocument/2006/relationships/hyperlink" Target="https://dx.doi.org/10.1016/j.ijrobp.2024.02.005" TargetMode="External"/><Relationship Id="rId3051" Type="http://schemas.openxmlformats.org/officeDocument/2006/relationships/hyperlink" Target="https://dx.doi.org/10.1200/JCO.20.00386" TargetMode="External"/><Relationship Id="rId4382" Type="http://schemas.openxmlformats.org/officeDocument/2006/relationships/hyperlink" Target="https://dx.doi.org/10.1038/s41591-019-0723-9" TargetMode="External"/><Relationship Id="rId3054" Type="http://schemas.openxmlformats.org/officeDocument/2006/relationships/hyperlink" Target="https://dx.doi.org/10.1007/s00330-018-5418-y" TargetMode="External"/><Relationship Id="rId4385" Type="http://schemas.openxmlformats.org/officeDocument/2006/relationships/hyperlink" Target="https://dx.doi.org/10.1016/j.compmedimag.2022.102038" TargetMode="External"/><Relationship Id="rId3053" Type="http://schemas.openxmlformats.org/officeDocument/2006/relationships/hyperlink" Target="https://dx.doi.org/10.1136/jnnp-2021-327959" TargetMode="External"/><Relationship Id="rId4384" Type="http://schemas.openxmlformats.org/officeDocument/2006/relationships/hyperlink" Target="https://dx.doi.org/10.1007/s00432-019-02975-3" TargetMode="External"/><Relationship Id="rId3056" Type="http://schemas.openxmlformats.org/officeDocument/2006/relationships/hyperlink" Target="https://dx.doi.org/10.1016/j.clml.2018.04.008" TargetMode="External"/><Relationship Id="rId4387" Type="http://schemas.openxmlformats.org/officeDocument/2006/relationships/hyperlink" Target="https://dx.doi.org/10.1161/STROKEAHA.123.044353" TargetMode="External"/><Relationship Id="rId3055" Type="http://schemas.openxmlformats.org/officeDocument/2006/relationships/hyperlink" Target="https://dx.doi.org/10.1017/S0033291721004323" TargetMode="External"/><Relationship Id="rId4386" Type="http://schemas.openxmlformats.org/officeDocument/2006/relationships/hyperlink" Target="https://dx.doi.org/10.1186/s12880-023-01035-0" TargetMode="External"/><Relationship Id="rId3058" Type="http://schemas.openxmlformats.org/officeDocument/2006/relationships/hyperlink" Target="https://dx.doi.org/10.1016/S2213-2600(24)00010-9" TargetMode="External"/><Relationship Id="rId4389" Type="http://schemas.openxmlformats.org/officeDocument/2006/relationships/hyperlink" Target="https://dx.doi.org/10.23736/S1973-9087.21.06692-2" TargetMode="External"/><Relationship Id="rId3057" Type="http://schemas.openxmlformats.org/officeDocument/2006/relationships/hyperlink" Target="https://dx.doi.org/10.32604/cmes.2023.025484" TargetMode="External"/><Relationship Id="rId4388" Type="http://schemas.openxmlformats.org/officeDocument/2006/relationships/hyperlink" Target="https://dx.doi.org/10.1097/BRS.0000000000004132" TargetMode="External"/><Relationship Id="rId3059" Type="http://schemas.openxmlformats.org/officeDocument/2006/relationships/hyperlink" Target="https://dx.doi.org/10.3389/fcvm.2022.937913" TargetMode="External"/><Relationship Id="rId4370" Type="http://schemas.openxmlformats.org/officeDocument/2006/relationships/hyperlink" Target="https://dx.doi.org/10.1155/2022/2864170" TargetMode="External"/><Relationship Id="rId3041" Type="http://schemas.openxmlformats.org/officeDocument/2006/relationships/hyperlink" Target="https://dx.doi.org/10.1007/s10840-022-01399-3" TargetMode="External"/><Relationship Id="rId4372" Type="http://schemas.openxmlformats.org/officeDocument/2006/relationships/hyperlink" Target="https://dx.doi.org/10.1016/j.jcct.2018.08.004" TargetMode="External"/><Relationship Id="rId3040" Type="http://schemas.openxmlformats.org/officeDocument/2006/relationships/hyperlink" Target="https://dx.doi.org/10.1093/jjco/hyz111" TargetMode="External"/><Relationship Id="rId4371" Type="http://schemas.openxmlformats.org/officeDocument/2006/relationships/hyperlink" Target="https://dx.doi.org/10.1016/j.jcrc.2024.154802" TargetMode="External"/><Relationship Id="rId3043" Type="http://schemas.openxmlformats.org/officeDocument/2006/relationships/hyperlink" Target="https://dx.doi.org/10.1186/s12902-020-00567-8" TargetMode="External"/><Relationship Id="rId4374" Type="http://schemas.openxmlformats.org/officeDocument/2006/relationships/hyperlink" Target="https://dx.doi.org/10.1016/S1474-4422(21)00375-6" TargetMode="External"/><Relationship Id="rId3042" Type="http://schemas.openxmlformats.org/officeDocument/2006/relationships/hyperlink" Target="https://dx.doi.org/10.1111/1440-1630.12602" TargetMode="External"/><Relationship Id="rId4373" Type="http://schemas.openxmlformats.org/officeDocument/2006/relationships/hyperlink" Target="https://dx.doi.org/10.1016/j.jcmg.2017.09.022" TargetMode="External"/><Relationship Id="rId3045" Type="http://schemas.openxmlformats.org/officeDocument/2006/relationships/hyperlink" Target="https://dx.doi.org/10.1155/2022/2148566" TargetMode="External"/><Relationship Id="rId4376" Type="http://schemas.openxmlformats.org/officeDocument/2006/relationships/hyperlink" Target="https://dx.doi.org/10.1111/jth.15038" TargetMode="External"/><Relationship Id="rId3044" Type="http://schemas.openxmlformats.org/officeDocument/2006/relationships/hyperlink" Target="https://dx.doi.org/10.1186/s40425-019-0771-1" TargetMode="External"/><Relationship Id="rId4375" Type="http://schemas.openxmlformats.org/officeDocument/2006/relationships/hyperlink" Target="https://dx.doi.org/10.1210/jc.2018-01478" TargetMode="External"/><Relationship Id="rId3047" Type="http://schemas.openxmlformats.org/officeDocument/2006/relationships/hyperlink" Target="https://dx.doi.org/10.1016/j.jcmg.2018.03.003" TargetMode="External"/><Relationship Id="rId4378" Type="http://schemas.openxmlformats.org/officeDocument/2006/relationships/hyperlink" Target="https://dx.doi.org/10.2214/AJR.20.23429" TargetMode="External"/><Relationship Id="rId3046" Type="http://schemas.openxmlformats.org/officeDocument/2006/relationships/hyperlink" Target="https://dx.doi.org/10.4103/jcrt.JCRT_427_18" TargetMode="External"/><Relationship Id="rId4377" Type="http://schemas.openxmlformats.org/officeDocument/2006/relationships/hyperlink" Target="https://dx.doi.org/10.1148/radiol.2018180425" TargetMode="External"/><Relationship Id="rId3049" Type="http://schemas.openxmlformats.org/officeDocument/2006/relationships/hyperlink" Target="https://dx.doi.org/10.2196/27047" TargetMode="External"/><Relationship Id="rId3048" Type="http://schemas.openxmlformats.org/officeDocument/2006/relationships/hyperlink" Target="https://dx.doi.org/10.1142/S0129065723500120" TargetMode="External"/><Relationship Id="rId4379" Type="http://schemas.openxmlformats.org/officeDocument/2006/relationships/hyperlink" Target="https://dx.doi.org/10.2214/AJR.18.19935" TargetMode="External"/><Relationship Id="rId5714" Type="http://schemas.openxmlformats.org/officeDocument/2006/relationships/hyperlink" Target="https://dx.doi.org/10.1007/s00270-018-1944-x" TargetMode="External"/><Relationship Id="rId5715" Type="http://schemas.openxmlformats.org/officeDocument/2006/relationships/hyperlink" Target="https://dx.doi.org/10.1158/1078-0432.CCR-22-1665" TargetMode="External"/><Relationship Id="rId5712" Type="http://schemas.openxmlformats.org/officeDocument/2006/relationships/hyperlink" Target="https://dx.doi.org/10.2967/jnumed.122.264853" TargetMode="External"/><Relationship Id="rId5713" Type="http://schemas.openxmlformats.org/officeDocument/2006/relationships/hyperlink" Target="https://dx.doi.org/10.1093/jncics/pkae037" TargetMode="External"/><Relationship Id="rId5718" Type="http://schemas.openxmlformats.org/officeDocument/2006/relationships/hyperlink" Target="https://dx.doi.org/10.1186/s40425-019-0615-z" TargetMode="External"/><Relationship Id="rId5719" Type="http://schemas.openxmlformats.org/officeDocument/2006/relationships/hyperlink" Target="https://dx.doi.org/10.2147/COPD.S362906" TargetMode="External"/><Relationship Id="rId5716" Type="http://schemas.openxmlformats.org/officeDocument/2006/relationships/hyperlink" Target="https://dx.doi.org/10.1016/j.ejca.2019.04.013" TargetMode="External"/><Relationship Id="rId5717" Type="http://schemas.openxmlformats.org/officeDocument/2006/relationships/hyperlink" Target="https://dx.doi.org/10.1007/s00277-020-03942-6" TargetMode="External"/><Relationship Id="rId5710" Type="http://schemas.openxmlformats.org/officeDocument/2006/relationships/hyperlink" Target="https://dx.doi.org/10.7150/thno.86770" TargetMode="External"/><Relationship Id="rId5711" Type="http://schemas.openxmlformats.org/officeDocument/2006/relationships/hyperlink" Target="https://dx.doi.org/10.1007/s11604-018-0768-6" TargetMode="External"/><Relationship Id="rId5703" Type="http://schemas.openxmlformats.org/officeDocument/2006/relationships/hyperlink" Target="https://dx.doi.org/10.1093/rheumatology/keac430" TargetMode="External"/><Relationship Id="rId5704" Type="http://schemas.openxmlformats.org/officeDocument/2006/relationships/hyperlink" Target="https://dx.doi.org/10.1007/s00330-018-5306-5" TargetMode="External"/><Relationship Id="rId5701" Type="http://schemas.openxmlformats.org/officeDocument/2006/relationships/hyperlink" Target="https://dx.doi.org/10.1111/bjh.15838" TargetMode="External"/><Relationship Id="rId5702" Type="http://schemas.openxmlformats.org/officeDocument/2006/relationships/hyperlink" Target="https://dx.doi.org/10.1053/j.seminoncol.2019.07.001" TargetMode="External"/><Relationship Id="rId5707" Type="http://schemas.openxmlformats.org/officeDocument/2006/relationships/hyperlink" Target="https://dx.doi.org/10.1186/s12872-021-02407-6" TargetMode="External"/><Relationship Id="rId5708" Type="http://schemas.openxmlformats.org/officeDocument/2006/relationships/hyperlink" Target="https://dx.doi.org/10.1111/cas.14937" TargetMode="External"/><Relationship Id="rId5705" Type="http://schemas.openxmlformats.org/officeDocument/2006/relationships/hyperlink" Target="https://dx.doi.org/10.1186/s40644-023-00567-6" TargetMode="External"/><Relationship Id="rId5706" Type="http://schemas.openxmlformats.org/officeDocument/2006/relationships/hyperlink" Target="https://dx.doi.org/10.2967/jnumed.117.191916" TargetMode="External"/><Relationship Id="rId5709" Type="http://schemas.openxmlformats.org/officeDocument/2006/relationships/hyperlink" Target="https://dx.doi.org/10.1016/j.ijrobp.2020.05.003" TargetMode="External"/><Relationship Id="rId5700" Type="http://schemas.openxmlformats.org/officeDocument/2006/relationships/hyperlink" Target="https://dx.doi.org/10.1172/JCI123743" TargetMode="External"/><Relationship Id="rId3117" Type="http://schemas.openxmlformats.org/officeDocument/2006/relationships/hyperlink" Target="https://dx.doi.org/10.1148/radiol.2021211199" TargetMode="External"/><Relationship Id="rId4448" Type="http://schemas.openxmlformats.org/officeDocument/2006/relationships/hyperlink" Target="https://dx.doi.org/10.1038/s41598-021-81048-3" TargetMode="External"/><Relationship Id="rId3116" Type="http://schemas.openxmlformats.org/officeDocument/2006/relationships/hyperlink" Target="https://dx.doi.org/10.1212/WNL.0000000000010498" TargetMode="External"/><Relationship Id="rId4447" Type="http://schemas.openxmlformats.org/officeDocument/2006/relationships/hyperlink" Target="https://dx.doi.org/10.1016/j.ejrad.2020.109488" TargetMode="External"/><Relationship Id="rId3119" Type="http://schemas.openxmlformats.org/officeDocument/2006/relationships/hyperlink" Target="https://dx.doi.org/10.3233/RNN-180895" TargetMode="External"/><Relationship Id="rId5778" Type="http://schemas.openxmlformats.org/officeDocument/2006/relationships/hyperlink" Target="https://dx.doi.org/10.2214/AJR.21.26911" TargetMode="External"/><Relationship Id="rId3118" Type="http://schemas.openxmlformats.org/officeDocument/2006/relationships/hyperlink" Target="https://dx.doi.org/10.1016/j.euf.2017.05.008" TargetMode="External"/><Relationship Id="rId4449" Type="http://schemas.openxmlformats.org/officeDocument/2006/relationships/hyperlink" Target="https://dx.doi.org/10.1007/s11748-019-01219-y" TargetMode="External"/><Relationship Id="rId5779" Type="http://schemas.openxmlformats.org/officeDocument/2006/relationships/hyperlink" Target="https://dx.doi.org/10.1007/s12350-018-1269-9" TargetMode="External"/><Relationship Id="rId4440" Type="http://schemas.openxmlformats.org/officeDocument/2006/relationships/hyperlink" Target="https://dx.doi.org/10.5694/mja2.50137" TargetMode="External"/><Relationship Id="rId5772" Type="http://schemas.openxmlformats.org/officeDocument/2006/relationships/hyperlink" Target="https://dx.doi.org/10.23736/S1824-4785.18.03031-5" TargetMode="External"/><Relationship Id="rId5773" Type="http://schemas.openxmlformats.org/officeDocument/2006/relationships/hyperlink" Target="https://dx.doi.org/10.1182/blood-2017-11-816298" TargetMode="External"/><Relationship Id="rId3111" Type="http://schemas.openxmlformats.org/officeDocument/2006/relationships/hyperlink" Target="https://dx.doi.org/10.1155/2022/2291835" TargetMode="External"/><Relationship Id="rId4442" Type="http://schemas.openxmlformats.org/officeDocument/2006/relationships/hyperlink" Target="https://dx.doi.org/10.1016/j.jns.2024.122892" TargetMode="External"/><Relationship Id="rId5770" Type="http://schemas.openxmlformats.org/officeDocument/2006/relationships/hyperlink" Target="https://dx.doi.org/10.1016/j.bja.2021.11.024" TargetMode="External"/><Relationship Id="rId3110" Type="http://schemas.openxmlformats.org/officeDocument/2006/relationships/hyperlink" Target="https://dx.doi.org/10.1007/s00066-020-01664-2" TargetMode="External"/><Relationship Id="rId4441" Type="http://schemas.openxmlformats.org/officeDocument/2006/relationships/hyperlink" Target="https://dx.doi.org/10.1080/17450128.2022.2089794" TargetMode="External"/><Relationship Id="rId5771" Type="http://schemas.openxmlformats.org/officeDocument/2006/relationships/hyperlink" Target="https://dx.doi.org/10.1016/j.athoracsur.2019.09.008" TargetMode="External"/><Relationship Id="rId3113" Type="http://schemas.openxmlformats.org/officeDocument/2006/relationships/hyperlink" Target="https://dx.doi.org/10.1158/1078-0432.CCR-18-3964" TargetMode="External"/><Relationship Id="rId4444" Type="http://schemas.openxmlformats.org/officeDocument/2006/relationships/hyperlink" Target="https://dx.doi.org/10.1155/2021/8643867" TargetMode="External"/><Relationship Id="rId5776" Type="http://schemas.openxmlformats.org/officeDocument/2006/relationships/hyperlink" Target="https://dx.doi.org/10.1097/CRD.0000000000000446" TargetMode="External"/><Relationship Id="rId3112" Type="http://schemas.openxmlformats.org/officeDocument/2006/relationships/hyperlink" Target="https://dx.doi.org/10.20892/j.issn.2095-3941.2021.0690" TargetMode="External"/><Relationship Id="rId4443" Type="http://schemas.openxmlformats.org/officeDocument/2006/relationships/hyperlink" Target="https://dx.doi.org/10.1038/s41397-020-0158-1" TargetMode="External"/><Relationship Id="rId5777" Type="http://schemas.openxmlformats.org/officeDocument/2006/relationships/hyperlink" Target="https://dx.doi.org/10.1097/MD.0000000000009513" TargetMode="External"/><Relationship Id="rId3115" Type="http://schemas.openxmlformats.org/officeDocument/2006/relationships/hyperlink" Target="https://dx.doi.org/10.1016/j.jval.2018.01.021" TargetMode="External"/><Relationship Id="rId4446" Type="http://schemas.openxmlformats.org/officeDocument/2006/relationships/hyperlink" Target="https://dx.doi.org/10.1111/ene.13660" TargetMode="External"/><Relationship Id="rId5774" Type="http://schemas.openxmlformats.org/officeDocument/2006/relationships/hyperlink" Target="https://dx.doi.org/10.1038/s41598-021-91608-2" TargetMode="External"/><Relationship Id="rId3114" Type="http://schemas.openxmlformats.org/officeDocument/2006/relationships/hyperlink" Target="https://dx.doi.org/10.1136/gutjnl-2021-324471" TargetMode="External"/><Relationship Id="rId4445" Type="http://schemas.openxmlformats.org/officeDocument/2006/relationships/hyperlink" Target="https://dx.doi.org/10.1007/s00296-020-04560-1" TargetMode="External"/><Relationship Id="rId5775" Type="http://schemas.openxmlformats.org/officeDocument/2006/relationships/hyperlink" Target="https://dx.doi.org/10.1093/ejcts/ezae158" TargetMode="External"/><Relationship Id="rId3106" Type="http://schemas.openxmlformats.org/officeDocument/2006/relationships/hyperlink" Target="https://dx.doi.org/10.1186/s12885-019-5284-2" TargetMode="External"/><Relationship Id="rId4437" Type="http://schemas.openxmlformats.org/officeDocument/2006/relationships/hyperlink" Target="https://dx.doi.org/10.3389/fendo.2022.898084" TargetMode="External"/><Relationship Id="rId5769" Type="http://schemas.openxmlformats.org/officeDocument/2006/relationships/hyperlink" Target="https://dx.doi.org/10.1177/1724600817747518" TargetMode="External"/><Relationship Id="rId3105" Type="http://schemas.openxmlformats.org/officeDocument/2006/relationships/hyperlink" Target="https://dx.doi.org/10.1016/j.urolonc.2021.06.018" TargetMode="External"/><Relationship Id="rId4436" Type="http://schemas.openxmlformats.org/officeDocument/2006/relationships/hyperlink" Target="https://dx.doi.org/10.1001/jamanetworkopen.2024.2082" TargetMode="External"/><Relationship Id="rId3108" Type="http://schemas.openxmlformats.org/officeDocument/2006/relationships/hyperlink" Target="https://dx.doi.org/10.1038/s41598-018-34395-7" TargetMode="External"/><Relationship Id="rId4439" Type="http://schemas.openxmlformats.org/officeDocument/2006/relationships/hyperlink" Target="https://dx.doi.org/10.1016/j.trecan.2020.04.010" TargetMode="External"/><Relationship Id="rId5767" Type="http://schemas.openxmlformats.org/officeDocument/2006/relationships/hyperlink" Target="https://dx.doi.org/10.1016/j.eururo.2021.05.020" TargetMode="External"/><Relationship Id="rId3107" Type="http://schemas.openxmlformats.org/officeDocument/2006/relationships/hyperlink" Target="https://dx.doi.org/10.1177/15459683221138743" TargetMode="External"/><Relationship Id="rId4438" Type="http://schemas.openxmlformats.org/officeDocument/2006/relationships/hyperlink" Target="https://dx.doi.org/10.7759/cureus.51551" TargetMode="External"/><Relationship Id="rId5768" Type="http://schemas.openxmlformats.org/officeDocument/2006/relationships/hyperlink" Target="https://dx.doi.org/10.1186/s40708-021-00124-6" TargetMode="External"/><Relationship Id="rId3109" Type="http://schemas.openxmlformats.org/officeDocument/2006/relationships/hyperlink" Target="https://dx.doi.org/10.1245/s10434-020-09150-w" TargetMode="External"/><Relationship Id="rId5761" Type="http://schemas.openxmlformats.org/officeDocument/2006/relationships/hyperlink" Target="https://dx.doi.org/10.3389/fneur.2020.593950" TargetMode="External"/><Relationship Id="rId5762" Type="http://schemas.openxmlformats.org/officeDocument/2006/relationships/hyperlink" Target="https://dx.doi.org/10.1002/pbc.26707" TargetMode="External"/><Relationship Id="rId3100" Type="http://schemas.openxmlformats.org/officeDocument/2006/relationships/hyperlink" Target="https://dx.doi.org/10.1093/neuros/nyab355" TargetMode="External"/><Relationship Id="rId4431" Type="http://schemas.openxmlformats.org/officeDocument/2006/relationships/hyperlink" Target="https://dx.doi.org/10.1186/s12984-019-0499-7" TargetMode="External"/><Relationship Id="rId4430" Type="http://schemas.openxmlformats.org/officeDocument/2006/relationships/hyperlink" Target="https://dx.doi.org/10.1172/JCI145973" TargetMode="External"/><Relationship Id="rId5760" Type="http://schemas.openxmlformats.org/officeDocument/2006/relationships/hyperlink" Target="https://dx.doi.org/10.3233/XST-210888" TargetMode="External"/><Relationship Id="rId3102" Type="http://schemas.openxmlformats.org/officeDocument/2006/relationships/hyperlink" Target="https://dx.doi.org/10.1016/j.nedt.2023.105857" TargetMode="External"/><Relationship Id="rId4433" Type="http://schemas.openxmlformats.org/officeDocument/2006/relationships/hyperlink" Target="https://dx.doi.org/10.1371/journal.pone.0256429" TargetMode="External"/><Relationship Id="rId5765" Type="http://schemas.openxmlformats.org/officeDocument/2006/relationships/hyperlink" Target="https://dx.doi.org/10.1016/S1474-4422(20)30079-X" TargetMode="External"/><Relationship Id="rId3101" Type="http://schemas.openxmlformats.org/officeDocument/2006/relationships/hyperlink" Target="https://dx.doi.org/10.7717/peerj.16867" TargetMode="External"/><Relationship Id="rId4432" Type="http://schemas.openxmlformats.org/officeDocument/2006/relationships/hyperlink" Target="https://dx.doi.org/10.1186/s43058-022-00253-x" TargetMode="External"/><Relationship Id="rId5766" Type="http://schemas.openxmlformats.org/officeDocument/2006/relationships/hyperlink" Target="https://dx.doi.org/10.1016/j.cortex.2018.09.019" TargetMode="External"/><Relationship Id="rId3104" Type="http://schemas.openxmlformats.org/officeDocument/2006/relationships/hyperlink" Target="https://dx.doi.org/10.1155/2023/3614296" TargetMode="External"/><Relationship Id="rId4435" Type="http://schemas.openxmlformats.org/officeDocument/2006/relationships/hyperlink" Target="https://dx.doi.org/10.1049/syb2.12093" TargetMode="External"/><Relationship Id="rId5763" Type="http://schemas.openxmlformats.org/officeDocument/2006/relationships/hyperlink" Target="https://dx.doi.org/10.1186/s13049-024-01214-0" TargetMode="External"/><Relationship Id="rId3103" Type="http://schemas.openxmlformats.org/officeDocument/2006/relationships/hyperlink" Target="https://dx.doi.org/10.1007/s11606-024-08645-6" TargetMode="External"/><Relationship Id="rId4434" Type="http://schemas.openxmlformats.org/officeDocument/2006/relationships/hyperlink" Target="https://dx.doi.org/10.3390/ijms21031029" TargetMode="External"/><Relationship Id="rId5764" Type="http://schemas.openxmlformats.org/officeDocument/2006/relationships/hyperlink" Target="https://dx.doi.org/10.1186/s12889-024-17636-5" TargetMode="External"/><Relationship Id="rId3139" Type="http://schemas.openxmlformats.org/officeDocument/2006/relationships/hyperlink" Target="https://dx.doi.org/10.1016/j.eclinm.2023.102202" TargetMode="External"/><Relationship Id="rId3138" Type="http://schemas.openxmlformats.org/officeDocument/2006/relationships/hyperlink" Target="https://dx.doi.org/10.1007/s10554-020-01982-7" TargetMode="External"/><Relationship Id="rId4469" Type="http://schemas.openxmlformats.org/officeDocument/2006/relationships/hyperlink" Target="https://dx.doi.org/10.1007/s12149-020-01469-4" TargetMode="External"/><Relationship Id="rId5790" Type="http://schemas.openxmlformats.org/officeDocument/2006/relationships/hyperlink" Target="https://dx.doi.org/10.1097/RTI.0000000000000597" TargetMode="External"/><Relationship Id="rId5791" Type="http://schemas.openxmlformats.org/officeDocument/2006/relationships/hyperlink" Target="https://dx.doi.org/10.1136/bmjopen-2019-031137" TargetMode="External"/><Relationship Id="rId4460" Type="http://schemas.openxmlformats.org/officeDocument/2006/relationships/hyperlink" Target="https://dx.doi.org/10.1001/jamaneurol.2019.4421" TargetMode="External"/><Relationship Id="rId3131" Type="http://schemas.openxmlformats.org/officeDocument/2006/relationships/hyperlink" Target="https://dx.doi.org/10.1016/j.ccell.2018.06.004" TargetMode="External"/><Relationship Id="rId4462" Type="http://schemas.openxmlformats.org/officeDocument/2006/relationships/hyperlink" Target="https://dx.doi.org/10.1016/j.ejvs.2021.12.038" TargetMode="External"/><Relationship Id="rId5794" Type="http://schemas.openxmlformats.org/officeDocument/2006/relationships/hyperlink" Target="https://dx.doi.org/10.1111/bju.16207" TargetMode="External"/><Relationship Id="rId3130" Type="http://schemas.openxmlformats.org/officeDocument/2006/relationships/hyperlink" Target="https://dx.doi.org/10.1016/j.ejrad.2019.108786" TargetMode="External"/><Relationship Id="rId4461" Type="http://schemas.openxmlformats.org/officeDocument/2006/relationships/hyperlink" Target="https://dx.doi.org/10.1016/j.clon.2023.11.029" TargetMode="External"/><Relationship Id="rId5795" Type="http://schemas.openxmlformats.org/officeDocument/2006/relationships/hyperlink" Target="https://dx.doi.org/10.1016/j.eururo.2022.06.002" TargetMode="External"/><Relationship Id="rId3133" Type="http://schemas.openxmlformats.org/officeDocument/2006/relationships/hyperlink" Target="https://dx.doi.org/10.3233/NRE-220286" TargetMode="External"/><Relationship Id="rId4464" Type="http://schemas.openxmlformats.org/officeDocument/2006/relationships/hyperlink" Target="https://dx.doi.org/10.3389/fonc.2022.807531" TargetMode="External"/><Relationship Id="rId5792" Type="http://schemas.openxmlformats.org/officeDocument/2006/relationships/hyperlink" Target="https://dx.doi.org/10.2967/jnumed.120.243188" TargetMode="External"/><Relationship Id="rId3132" Type="http://schemas.openxmlformats.org/officeDocument/2006/relationships/hyperlink" Target="https://dx.doi.org/10.3233/RNN-201033" TargetMode="External"/><Relationship Id="rId4463" Type="http://schemas.openxmlformats.org/officeDocument/2006/relationships/hyperlink" Target="https://dx.doi.org/10.1186/s12911-022-01897-4" TargetMode="External"/><Relationship Id="rId5793" Type="http://schemas.openxmlformats.org/officeDocument/2006/relationships/hyperlink" Target="https://dx.doi.org/10.1007/s00268-020-05762-1" TargetMode="External"/><Relationship Id="rId3135" Type="http://schemas.openxmlformats.org/officeDocument/2006/relationships/hyperlink" Target="https://dx.doi.org/10.1111/ijcp.14426" TargetMode="External"/><Relationship Id="rId4466" Type="http://schemas.openxmlformats.org/officeDocument/2006/relationships/hyperlink" Target="https://dx.doi.org/10.1002/mp.14635" TargetMode="External"/><Relationship Id="rId5798" Type="http://schemas.openxmlformats.org/officeDocument/2006/relationships/hyperlink" Target="https://dx.doi.org/10.1186/s12885-022-09553-w" TargetMode="External"/><Relationship Id="rId3134" Type="http://schemas.openxmlformats.org/officeDocument/2006/relationships/hyperlink" Target="https://dx.doi.org/10.1093/aje/kwz219" TargetMode="External"/><Relationship Id="rId4465" Type="http://schemas.openxmlformats.org/officeDocument/2006/relationships/hyperlink" Target="https://dx.doi.org/10.5535/arm.19101" TargetMode="External"/><Relationship Id="rId5799" Type="http://schemas.openxmlformats.org/officeDocument/2006/relationships/hyperlink" Target="https://dx.doi.org/10.1136/bmjopen-2023-072376" TargetMode="External"/><Relationship Id="rId3137" Type="http://schemas.openxmlformats.org/officeDocument/2006/relationships/hyperlink" Target="https://dx.doi.org/10.2196/33380" TargetMode="External"/><Relationship Id="rId4468" Type="http://schemas.openxmlformats.org/officeDocument/2006/relationships/hyperlink" Target="https://dx.doi.org/10.1007/s11548-022-02750-9" TargetMode="External"/><Relationship Id="rId5796" Type="http://schemas.openxmlformats.org/officeDocument/2006/relationships/hyperlink" Target="https://dx.doi.org/10.1155/2022/5961267" TargetMode="External"/><Relationship Id="rId3136" Type="http://schemas.openxmlformats.org/officeDocument/2006/relationships/hyperlink" Target="https://dx.doi.org/10.1016/j.puhip.2023.100418" TargetMode="External"/><Relationship Id="rId4467" Type="http://schemas.openxmlformats.org/officeDocument/2006/relationships/hyperlink" Target="https://dx.doi.org/10.1088/1741-2552/ac0584" TargetMode="External"/><Relationship Id="rId5797" Type="http://schemas.openxmlformats.org/officeDocument/2006/relationships/hyperlink" Target="https://dx.doi.org/10.1007/s10571-018-0582-9" TargetMode="External"/><Relationship Id="rId3128" Type="http://schemas.openxmlformats.org/officeDocument/2006/relationships/hyperlink" Target="https://dx.doi.org/10.1016/j.radonc.2024.110312" TargetMode="External"/><Relationship Id="rId4459" Type="http://schemas.openxmlformats.org/officeDocument/2006/relationships/hyperlink" Target="https://dx.doi.org/10.1111/1759-7714.14083" TargetMode="External"/><Relationship Id="rId3127" Type="http://schemas.openxmlformats.org/officeDocument/2006/relationships/hyperlink" Target="https://dx.doi.org/10.3233/JAD-170960" TargetMode="External"/><Relationship Id="rId4458" Type="http://schemas.openxmlformats.org/officeDocument/2006/relationships/hyperlink" Target="https://dx.doi.org/10.1016/j.bbcan.2019.188315" TargetMode="External"/><Relationship Id="rId5789" Type="http://schemas.openxmlformats.org/officeDocument/2006/relationships/hyperlink" Target="https://dx.doi.org/10.2967/jnumed.119.226514" TargetMode="External"/><Relationship Id="rId3129" Type="http://schemas.openxmlformats.org/officeDocument/2006/relationships/hyperlink" Target="https://dx.doi.org/10.1016/j.ctim.2022.102891" TargetMode="External"/><Relationship Id="rId5780" Type="http://schemas.openxmlformats.org/officeDocument/2006/relationships/hyperlink" Target="https://dx.doi.org/10.1097/RLU.0000000000001941" TargetMode="External"/><Relationship Id="rId3120" Type="http://schemas.openxmlformats.org/officeDocument/2006/relationships/hyperlink" Target="https://dx.doi.org/10.1186/s12984-021-00851-1" TargetMode="External"/><Relationship Id="rId4451" Type="http://schemas.openxmlformats.org/officeDocument/2006/relationships/hyperlink" Target="https://dx.doi.org/10.1111/os.13042" TargetMode="External"/><Relationship Id="rId5783" Type="http://schemas.openxmlformats.org/officeDocument/2006/relationships/hyperlink" Target="https://dx.doi.org/10.1111/aos.13833" TargetMode="External"/><Relationship Id="rId4450" Type="http://schemas.openxmlformats.org/officeDocument/2006/relationships/hyperlink" Target="https://dx.doi.org/10.1634/theoncologist.2018-0370" TargetMode="External"/><Relationship Id="rId5784" Type="http://schemas.openxmlformats.org/officeDocument/2006/relationships/hyperlink" Target="https://dx.doi.org/10.1007/s00402-021-04227-x" TargetMode="External"/><Relationship Id="rId3122" Type="http://schemas.openxmlformats.org/officeDocument/2006/relationships/hyperlink" Target="https://dx.doi.org/10.1016/j.radonc.2019.08.021" TargetMode="External"/><Relationship Id="rId4453" Type="http://schemas.openxmlformats.org/officeDocument/2006/relationships/hyperlink" Target="https://dx.doi.org/10.2174/1573405619666221123103546" TargetMode="External"/><Relationship Id="rId5781" Type="http://schemas.openxmlformats.org/officeDocument/2006/relationships/hyperlink" Target="https://dx.doi.org/10.1136/heartjnl-2017-312907" TargetMode="External"/><Relationship Id="rId3121" Type="http://schemas.openxmlformats.org/officeDocument/2006/relationships/hyperlink" Target="https://dx.doi.org/10.1016/j.nicl.2021.102580" TargetMode="External"/><Relationship Id="rId4452" Type="http://schemas.openxmlformats.org/officeDocument/2006/relationships/hyperlink" Target="https://dx.doi.org/10.1007/s13304-024-01892-6" TargetMode="External"/><Relationship Id="rId5782" Type="http://schemas.openxmlformats.org/officeDocument/2006/relationships/hyperlink" Target="https://dx.doi.org/10.1016/j.amjcard.2023.05.048" TargetMode="External"/><Relationship Id="rId3124" Type="http://schemas.openxmlformats.org/officeDocument/2006/relationships/hyperlink" Target="https://dx.doi.org/10.1016/j.drudis.2024.104068" TargetMode="External"/><Relationship Id="rId4455" Type="http://schemas.openxmlformats.org/officeDocument/2006/relationships/hyperlink" Target="https://dx.doi.org/10.1007/s00330-018-5407-1" TargetMode="External"/><Relationship Id="rId5787" Type="http://schemas.openxmlformats.org/officeDocument/2006/relationships/hyperlink" Target="https://dx.doi.org/10.2967/jnumed.117.207373" TargetMode="External"/><Relationship Id="rId3123" Type="http://schemas.openxmlformats.org/officeDocument/2006/relationships/hyperlink" Target="https://dx.doi.org/10.1016/j.jns.2018.08.031" TargetMode="External"/><Relationship Id="rId4454" Type="http://schemas.openxmlformats.org/officeDocument/2006/relationships/hyperlink" Target="https://dx.doi.org/10.1967/s002449912711" TargetMode="External"/><Relationship Id="rId5788" Type="http://schemas.openxmlformats.org/officeDocument/2006/relationships/hyperlink" Target="https://dx.doi.org/10.2967/jnumed.119.227793" TargetMode="External"/><Relationship Id="rId3126" Type="http://schemas.openxmlformats.org/officeDocument/2006/relationships/hyperlink" Target="https://dx.doi.org/10.1097/MAO.0000000000002474" TargetMode="External"/><Relationship Id="rId4457" Type="http://schemas.openxmlformats.org/officeDocument/2006/relationships/hyperlink" Target="https://dx.doi.org/10.3233/JAD-210614" TargetMode="External"/><Relationship Id="rId5785" Type="http://schemas.openxmlformats.org/officeDocument/2006/relationships/hyperlink" Target="https://dx.doi.org/10.1097/RLU.0000000000003976" TargetMode="External"/><Relationship Id="rId3125" Type="http://schemas.openxmlformats.org/officeDocument/2006/relationships/hyperlink" Target="https://dx.doi.org/10.1097/RLI.0000000000000721" TargetMode="External"/><Relationship Id="rId4456" Type="http://schemas.openxmlformats.org/officeDocument/2006/relationships/hyperlink" Target="https://dx.doi.org/10.1007/s00259-022-06081-4" TargetMode="External"/><Relationship Id="rId5786" Type="http://schemas.openxmlformats.org/officeDocument/2006/relationships/hyperlink" Target="https://dx.doi.org/10.1186/s12894-022-01123-3" TargetMode="External"/><Relationship Id="rId4404" Type="http://schemas.openxmlformats.org/officeDocument/2006/relationships/hyperlink" Target="https://dx.doi.org/10.3389/fpubh.2023.1141460" TargetMode="External"/><Relationship Id="rId5736" Type="http://schemas.openxmlformats.org/officeDocument/2006/relationships/hyperlink" Target="https://dx.doi.org/10.1371/journal.pmed.1003567" TargetMode="External"/><Relationship Id="rId4403" Type="http://schemas.openxmlformats.org/officeDocument/2006/relationships/hyperlink" Target="https://dx.doi.org/10.1038/s41408-020-00360-9" TargetMode="External"/><Relationship Id="rId5737" Type="http://schemas.openxmlformats.org/officeDocument/2006/relationships/hyperlink" Target="https://dx.doi.org/10.1161/CIRCIMAGING.121.012549" TargetMode="External"/><Relationship Id="rId4406" Type="http://schemas.openxmlformats.org/officeDocument/2006/relationships/hyperlink" Target="https://dx.doi.org/10.1007/s00330-022-08689-4" TargetMode="External"/><Relationship Id="rId5734" Type="http://schemas.openxmlformats.org/officeDocument/2006/relationships/hyperlink" Target="https://dx.doi.org/10.1016/j.jacr.2018.12.018" TargetMode="External"/><Relationship Id="rId4405" Type="http://schemas.openxmlformats.org/officeDocument/2006/relationships/hyperlink" Target="https://dx.doi.org/10.1182/blood-2018-01-827246" TargetMode="External"/><Relationship Id="rId5735" Type="http://schemas.openxmlformats.org/officeDocument/2006/relationships/hyperlink" Target="https://dx.doi.org/10.2196/52443" TargetMode="External"/><Relationship Id="rId4408" Type="http://schemas.openxmlformats.org/officeDocument/2006/relationships/hyperlink" Target="https://dx.doi.org/10.1148/radiol.2021210309" TargetMode="External"/><Relationship Id="rId4407" Type="http://schemas.openxmlformats.org/officeDocument/2006/relationships/hyperlink" Target="https://dx.doi.org/10.1093/ndt/gfad191" TargetMode="External"/><Relationship Id="rId5738" Type="http://schemas.openxmlformats.org/officeDocument/2006/relationships/hyperlink" Target="https://dx.doi.org/10.1186/s12931-020-01339-7" TargetMode="External"/><Relationship Id="rId4409" Type="http://schemas.openxmlformats.org/officeDocument/2006/relationships/hyperlink" Target="https://dx.doi.org/10.1016/S1470-2045(18)30784-8" TargetMode="External"/><Relationship Id="rId5739" Type="http://schemas.openxmlformats.org/officeDocument/2006/relationships/hyperlink" Target="https://dx.doi.org/10.1111/iju.13779" TargetMode="External"/><Relationship Id="rId4400" Type="http://schemas.openxmlformats.org/officeDocument/2006/relationships/hyperlink" Target="https://dx.doi.org/10.1097/MEJ.0000000000000954" TargetMode="External"/><Relationship Id="rId5732" Type="http://schemas.openxmlformats.org/officeDocument/2006/relationships/hyperlink" Target="https://dx.doi.org/10.1016/j.avsg.2017.06.050" TargetMode="External"/><Relationship Id="rId5733" Type="http://schemas.openxmlformats.org/officeDocument/2006/relationships/hyperlink" Target="https://dx.doi.org/10.1016/j.jvs.2020.08.142" TargetMode="External"/><Relationship Id="rId4402" Type="http://schemas.openxmlformats.org/officeDocument/2006/relationships/hyperlink" Target="https://dx.doi.org/10.2214/AJR.17.18853" TargetMode="External"/><Relationship Id="rId5730" Type="http://schemas.openxmlformats.org/officeDocument/2006/relationships/hyperlink" Target="https://dx.doi.org/10.1177/1358863X241235669" TargetMode="External"/><Relationship Id="rId4401" Type="http://schemas.openxmlformats.org/officeDocument/2006/relationships/hyperlink" Target="https://dx.doi.org/10.1002/hep.32666" TargetMode="External"/><Relationship Id="rId5731" Type="http://schemas.openxmlformats.org/officeDocument/2006/relationships/hyperlink" Target="https://dx.doi.org/10.5152/dir.2020.19444" TargetMode="External"/><Relationship Id="rId5725" Type="http://schemas.openxmlformats.org/officeDocument/2006/relationships/hyperlink" Target="https://dx.doi.org/10.1016/j.clinthera.2020.01.001" TargetMode="External"/><Relationship Id="rId5726" Type="http://schemas.openxmlformats.org/officeDocument/2006/relationships/hyperlink" Target="https://dx.doi.org/10.1016/j.chest.2021.05.031" TargetMode="External"/><Relationship Id="rId5723" Type="http://schemas.openxmlformats.org/officeDocument/2006/relationships/hyperlink" Target="https://dx.doi.org/10.1016/j.jfma.2018.12.004" TargetMode="External"/><Relationship Id="rId5724" Type="http://schemas.openxmlformats.org/officeDocument/2006/relationships/hyperlink" Target="https://dx.doi.org/10.1093/geronb/gbac021" TargetMode="External"/><Relationship Id="rId5729" Type="http://schemas.openxmlformats.org/officeDocument/2006/relationships/hyperlink" Target="https://dx.doi.org/10.3174/ajnr.A6937" TargetMode="External"/><Relationship Id="rId5727" Type="http://schemas.openxmlformats.org/officeDocument/2006/relationships/hyperlink" Target="https://dx.doi.org/10.1016/j.jjcc.2019.09.013" TargetMode="External"/><Relationship Id="rId5728" Type="http://schemas.openxmlformats.org/officeDocument/2006/relationships/hyperlink" Target="https://dx.doi.org/10.1371/journal.pone.0254724" TargetMode="External"/><Relationship Id="rId5721" Type="http://schemas.openxmlformats.org/officeDocument/2006/relationships/hyperlink" Target="https://dx.doi.org/10.1186/s12877-020-01899-9" TargetMode="External"/><Relationship Id="rId5722" Type="http://schemas.openxmlformats.org/officeDocument/2006/relationships/hyperlink" Target="https://dx.doi.org/10.3390/nu13113732" TargetMode="External"/><Relationship Id="rId5720" Type="http://schemas.openxmlformats.org/officeDocument/2006/relationships/hyperlink" Target="https://dx.doi.org/10.1136/bmjopen-2021-050343" TargetMode="External"/><Relationship Id="rId4426" Type="http://schemas.openxmlformats.org/officeDocument/2006/relationships/hyperlink" Target="https://dx.doi.org/10.2967/jnumed.120.244509" TargetMode="External"/><Relationship Id="rId5758" Type="http://schemas.openxmlformats.org/officeDocument/2006/relationships/hyperlink" Target="https://dx.doi.org/10.1016/j.avsg.2021.01.095" TargetMode="External"/><Relationship Id="rId4425" Type="http://schemas.openxmlformats.org/officeDocument/2006/relationships/hyperlink" Target="https://dx.doi.org/10.1212/WNL.0000000000207811" TargetMode="External"/><Relationship Id="rId5759" Type="http://schemas.openxmlformats.org/officeDocument/2006/relationships/hyperlink" Target="https://dx.doi.org/10.1096/fj.202101217R" TargetMode="External"/><Relationship Id="rId4428" Type="http://schemas.openxmlformats.org/officeDocument/2006/relationships/hyperlink" Target="https://dx.doi.org/10.1016/j.jdent.2023.104567" TargetMode="External"/><Relationship Id="rId5756" Type="http://schemas.openxmlformats.org/officeDocument/2006/relationships/hyperlink" Target="https://dx.doi.org/10.1056/NEJMoa1813865" TargetMode="External"/><Relationship Id="rId4427" Type="http://schemas.openxmlformats.org/officeDocument/2006/relationships/hyperlink" Target="https://dx.doi.org/10.1097/MNM.0000000000000791" TargetMode="External"/><Relationship Id="rId5757" Type="http://schemas.openxmlformats.org/officeDocument/2006/relationships/hyperlink" Target="https://dx.doi.org/10.1016/j.jvs.2021.04.018" TargetMode="External"/><Relationship Id="rId4429" Type="http://schemas.openxmlformats.org/officeDocument/2006/relationships/hyperlink" Target="https://dx.doi.org/10.4103/ejd.ejd_249_17" TargetMode="External"/><Relationship Id="rId5750" Type="http://schemas.openxmlformats.org/officeDocument/2006/relationships/hyperlink" Target="https://dx.doi.org/10.3389/fonc.2023.1289030" TargetMode="External"/><Relationship Id="rId5751" Type="http://schemas.openxmlformats.org/officeDocument/2006/relationships/hyperlink" Target="https://dx.doi.org/10.1117/1.JMI.5.1.011021" TargetMode="External"/><Relationship Id="rId4420" Type="http://schemas.openxmlformats.org/officeDocument/2006/relationships/hyperlink" Target="https://dx.doi.org/10.1016/j.semarthrit.2017.08.009" TargetMode="External"/><Relationship Id="rId4422" Type="http://schemas.openxmlformats.org/officeDocument/2006/relationships/hyperlink" Target="https://dx.doi.org/10.1007/s00259-018-3980-9" TargetMode="External"/><Relationship Id="rId5754" Type="http://schemas.openxmlformats.org/officeDocument/2006/relationships/hyperlink" Target="https://dx.doi.org/10.1097/MD.0000000000023490" TargetMode="External"/><Relationship Id="rId4421" Type="http://schemas.openxmlformats.org/officeDocument/2006/relationships/hyperlink" Target="https://dx.doi.org/10.2967/jnumed.122.264152" TargetMode="External"/><Relationship Id="rId5755" Type="http://schemas.openxmlformats.org/officeDocument/2006/relationships/hyperlink" Target="https://dx.doi.org/10.1136/jitc-2019-000349" TargetMode="External"/><Relationship Id="rId4424" Type="http://schemas.openxmlformats.org/officeDocument/2006/relationships/hyperlink" Target="https://dx.doi.org/10.31083/j.jin.2020.03.196" TargetMode="External"/><Relationship Id="rId5752" Type="http://schemas.openxmlformats.org/officeDocument/2006/relationships/hyperlink" Target="https://dx.doi.org/10.2967/jnumed.123.265987" TargetMode="External"/><Relationship Id="rId4423" Type="http://schemas.openxmlformats.org/officeDocument/2006/relationships/hyperlink" Target="https://dx.doi.org/10.1155/2021/3502389" TargetMode="External"/><Relationship Id="rId5753" Type="http://schemas.openxmlformats.org/officeDocument/2006/relationships/hyperlink" Target="https://dx.doi.org/10.1007/s00774-018-00985-8" TargetMode="External"/><Relationship Id="rId4415" Type="http://schemas.openxmlformats.org/officeDocument/2006/relationships/hyperlink" Target="https://dx.doi.org/10.7326/M17-2561" TargetMode="External"/><Relationship Id="rId5747" Type="http://schemas.openxmlformats.org/officeDocument/2006/relationships/hyperlink" Target="https://dx.doi.org/10.2967/jnumed.119.234286" TargetMode="External"/><Relationship Id="rId4414" Type="http://schemas.openxmlformats.org/officeDocument/2006/relationships/hyperlink" Target="https://dx.doi.org/10.1016/j.fertnstert.2020.06.029" TargetMode="External"/><Relationship Id="rId5748" Type="http://schemas.openxmlformats.org/officeDocument/2006/relationships/hyperlink" Target="https://dx.doi.org/10.2967/jnumed.118.225409" TargetMode="External"/><Relationship Id="rId4417" Type="http://schemas.openxmlformats.org/officeDocument/2006/relationships/hyperlink" Target="https://dx.doi.org/10.1016/j.remn.2017.07.006" TargetMode="External"/><Relationship Id="rId5745" Type="http://schemas.openxmlformats.org/officeDocument/2006/relationships/hyperlink" Target="https://dx.doi.org/10.1016/j.jogoh.2022.102464" TargetMode="External"/><Relationship Id="rId4416" Type="http://schemas.openxmlformats.org/officeDocument/2006/relationships/hyperlink" Target="https://dx.doi.org/10.1186/s13063-024-08097-7" TargetMode="External"/><Relationship Id="rId5746" Type="http://schemas.openxmlformats.org/officeDocument/2006/relationships/hyperlink" Target="https://dx.doi.org/10.1080/0284186X.2018.1518594" TargetMode="External"/><Relationship Id="rId4419" Type="http://schemas.openxmlformats.org/officeDocument/2006/relationships/hyperlink" Target="https://dx.doi.org/10.2967/jnumed.121.262617" TargetMode="External"/><Relationship Id="rId4418" Type="http://schemas.openxmlformats.org/officeDocument/2006/relationships/hyperlink" Target="https://dx.doi.org/10.1038/s41591-022-02114-5" TargetMode="External"/><Relationship Id="rId5749" Type="http://schemas.openxmlformats.org/officeDocument/2006/relationships/hyperlink" Target="https://dx.doi.org/10.1159/000492945" TargetMode="External"/><Relationship Id="rId5740" Type="http://schemas.openxmlformats.org/officeDocument/2006/relationships/hyperlink" Target="https://dx.doi.org/10.1016/S2468-1253(18)30032-3" TargetMode="External"/><Relationship Id="rId4411" Type="http://schemas.openxmlformats.org/officeDocument/2006/relationships/hyperlink" Target="https://dx.doi.org/10.1016/j.compbiomed.2019.103516" TargetMode="External"/><Relationship Id="rId5743" Type="http://schemas.openxmlformats.org/officeDocument/2006/relationships/hyperlink" Target="https://dx.doi.org/10.1080/17476348.2019.1638766" TargetMode="External"/><Relationship Id="rId4410" Type="http://schemas.openxmlformats.org/officeDocument/2006/relationships/hyperlink" Target="https://dx.doi.org/10.1186/s40352-018-0078-1" TargetMode="External"/><Relationship Id="rId5744" Type="http://schemas.openxmlformats.org/officeDocument/2006/relationships/hyperlink" Target="https://dx.doi.org/10.7759/cureus.55003" TargetMode="External"/><Relationship Id="rId4413" Type="http://schemas.openxmlformats.org/officeDocument/2006/relationships/hyperlink" Target="https://dx.doi.org/10.3748/wjg.v24.i46.5271" TargetMode="External"/><Relationship Id="rId5741" Type="http://schemas.openxmlformats.org/officeDocument/2006/relationships/hyperlink" Target="https://dx.doi.org/10.1097/MD.0000000000010681" TargetMode="External"/><Relationship Id="rId4412" Type="http://schemas.openxmlformats.org/officeDocument/2006/relationships/hyperlink" Target="https://dx.doi.org/10.1177/1538574417753005" TargetMode="External"/><Relationship Id="rId5742" Type="http://schemas.openxmlformats.org/officeDocument/2006/relationships/hyperlink" Target="https://dx.doi.org/10.1007/s11701-024-01939-1" TargetMode="External"/><Relationship Id="rId3191" Type="http://schemas.openxmlformats.org/officeDocument/2006/relationships/hyperlink" Target="https://dx.doi.org/10.1002/joa3.12605" TargetMode="External"/><Relationship Id="rId3190" Type="http://schemas.openxmlformats.org/officeDocument/2006/relationships/hyperlink" Target="https://dx.doi.org/10.1093/annonc/mdy013" TargetMode="External"/><Relationship Id="rId3193" Type="http://schemas.openxmlformats.org/officeDocument/2006/relationships/hyperlink" Target="https://dx.doi.org/10.1097/RLI.0000000000000659" TargetMode="External"/><Relationship Id="rId3192" Type="http://schemas.openxmlformats.org/officeDocument/2006/relationships/hyperlink" Target="https://dx.doi.org/10.1136/heartjnl-2017-311647" TargetMode="External"/><Relationship Id="rId3195" Type="http://schemas.openxmlformats.org/officeDocument/2006/relationships/hyperlink" Target="https://dx.doi.org/10.1001/jamaneurol.2018.0233" TargetMode="External"/><Relationship Id="rId3194" Type="http://schemas.openxmlformats.org/officeDocument/2006/relationships/hyperlink" Target="https://dx.doi.org/10.1016/j.eururo.2021.08.002" TargetMode="External"/><Relationship Id="rId3197" Type="http://schemas.openxmlformats.org/officeDocument/2006/relationships/hyperlink" Target="https://dx.doi.org/10.1001/jamacardio.2019.4973" TargetMode="External"/><Relationship Id="rId3196" Type="http://schemas.openxmlformats.org/officeDocument/2006/relationships/hyperlink" Target="https://dx.doi.org/10.1007/s40263-023-01013-8" TargetMode="External"/><Relationship Id="rId3199" Type="http://schemas.openxmlformats.org/officeDocument/2006/relationships/hyperlink" Target="https://dx.doi.org/10.1002/hsr2.2150" TargetMode="External"/><Relationship Id="rId3198" Type="http://schemas.openxmlformats.org/officeDocument/2006/relationships/hyperlink" Target="https://dx.doi.org/10.1001/jamanetworkopen.2023.34658" TargetMode="External"/><Relationship Id="rId3180" Type="http://schemas.openxmlformats.org/officeDocument/2006/relationships/hyperlink" Target="https://dx.doi.org/10.1097/MPH.0000000000001094" TargetMode="External"/><Relationship Id="rId3182" Type="http://schemas.openxmlformats.org/officeDocument/2006/relationships/hyperlink" Target="https://dx.doi.org/10.1016/j.jshs.2021.09.001" TargetMode="External"/><Relationship Id="rId3181" Type="http://schemas.openxmlformats.org/officeDocument/2006/relationships/hyperlink" Target="https://dx.doi.org/10.1002/mrm.27619" TargetMode="External"/><Relationship Id="rId3184" Type="http://schemas.openxmlformats.org/officeDocument/2006/relationships/hyperlink" Target="https://dx.doi.org/10.2106/JBJS.17.01614" TargetMode="External"/><Relationship Id="rId3183" Type="http://schemas.openxmlformats.org/officeDocument/2006/relationships/hyperlink" Target="https://dx.doi.org/10.1093/ehjci/jey013" TargetMode="External"/><Relationship Id="rId3186" Type="http://schemas.openxmlformats.org/officeDocument/2006/relationships/hyperlink" Target="https://dx.doi.org/10.1017/S0033291718003781" TargetMode="External"/><Relationship Id="rId3185" Type="http://schemas.openxmlformats.org/officeDocument/2006/relationships/hyperlink" Target="https://dx.doi.org/10.2967/jnumed.118.224196" TargetMode="External"/><Relationship Id="rId3188" Type="http://schemas.openxmlformats.org/officeDocument/2006/relationships/hyperlink" Target="https://dx.doi.org/10.1002/da.22822" TargetMode="External"/><Relationship Id="rId3187" Type="http://schemas.openxmlformats.org/officeDocument/2006/relationships/hyperlink" Target="https://dx.doi.org/10.1136/bmjopen-2018-027772" TargetMode="External"/><Relationship Id="rId3189" Type="http://schemas.openxmlformats.org/officeDocument/2006/relationships/hyperlink" Target="https://dx.doi.org/10.1001/jamaneurol.2021.1858" TargetMode="External"/><Relationship Id="rId4480" Type="http://schemas.openxmlformats.org/officeDocument/2006/relationships/hyperlink" Target="https://dx.doi.org/10.1177/15347354231178898" TargetMode="External"/><Relationship Id="rId3151" Type="http://schemas.openxmlformats.org/officeDocument/2006/relationships/hyperlink" Target="https://dx.doi.org/10.1097/RLU.0000000000005224" TargetMode="External"/><Relationship Id="rId4482" Type="http://schemas.openxmlformats.org/officeDocument/2006/relationships/hyperlink" Target="https://dx.doi.org/10.1007/s10278-023-00792-2" TargetMode="External"/><Relationship Id="rId3150" Type="http://schemas.openxmlformats.org/officeDocument/2006/relationships/hyperlink" Target="https://dx.doi.org/10.1097/RLU.0000000000004936" TargetMode="External"/><Relationship Id="rId4481" Type="http://schemas.openxmlformats.org/officeDocument/2006/relationships/hyperlink" Target="https://dx.doi.org/10.1097/MNM.0000000000000982" TargetMode="External"/><Relationship Id="rId3153" Type="http://schemas.openxmlformats.org/officeDocument/2006/relationships/hyperlink" Target="https://dx.doi.org/10.1007/s00259-021-05480-3" TargetMode="External"/><Relationship Id="rId4484" Type="http://schemas.openxmlformats.org/officeDocument/2006/relationships/hyperlink" Target="https://dx.doi.org/10.5692/clinicalneurol.cn-001946" TargetMode="External"/><Relationship Id="rId3152" Type="http://schemas.openxmlformats.org/officeDocument/2006/relationships/hyperlink" Target="https://dx.doi.org/10.2967/jnumed.119.225789" TargetMode="External"/><Relationship Id="rId4483" Type="http://schemas.openxmlformats.org/officeDocument/2006/relationships/hyperlink" Target="https://dx.doi.org/10.1253/circj.CJ-18-1269" TargetMode="External"/><Relationship Id="rId3155" Type="http://schemas.openxmlformats.org/officeDocument/2006/relationships/hyperlink" Target="https://dx.doi.org/10.1097/RLU.0000000000004488" TargetMode="External"/><Relationship Id="rId4486" Type="http://schemas.openxmlformats.org/officeDocument/2006/relationships/hyperlink" Target="https://dx.doi.org/10.1136/bmjopen-2022-064802" TargetMode="External"/><Relationship Id="rId3154" Type="http://schemas.openxmlformats.org/officeDocument/2006/relationships/hyperlink" Target="https://dx.doi.org/10.1016/j.remn.2017.09.003" TargetMode="External"/><Relationship Id="rId4485" Type="http://schemas.openxmlformats.org/officeDocument/2006/relationships/hyperlink" Target="https://dx.doi.org/10.1016/j.spinee.2020.03.015" TargetMode="External"/><Relationship Id="rId3157" Type="http://schemas.openxmlformats.org/officeDocument/2006/relationships/hyperlink" Target="https://dx.doi.org/10.1007/s11060-023-04377-5" TargetMode="External"/><Relationship Id="rId4488" Type="http://schemas.openxmlformats.org/officeDocument/2006/relationships/hyperlink" Target="https://dx.doi.org/10.1016/j.clinbiochem.2017.10.014" TargetMode="External"/><Relationship Id="rId3156" Type="http://schemas.openxmlformats.org/officeDocument/2006/relationships/hyperlink" Target="https://dx.doi.org/10.1111/jon.12601" TargetMode="External"/><Relationship Id="rId4487" Type="http://schemas.openxmlformats.org/officeDocument/2006/relationships/hyperlink" Target="https://dx.doi.org/10.1177/0284185117708471" TargetMode="External"/><Relationship Id="rId3159" Type="http://schemas.openxmlformats.org/officeDocument/2006/relationships/hyperlink" Target="https://dx.doi.org/10.2967/jnumed.119.229914" TargetMode="External"/><Relationship Id="rId3158" Type="http://schemas.openxmlformats.org/officeDocument/2006/relationships/hyperlink" Target="https://dx.doi.org/10.2967/jnumed.117.206920" TargetMode="External"/><Relationship Id="rId4489" Type="http://schemas.openxmlformats.org/officeDocument/2006/relationships/hyperlink" Target="https://dx.doi.org/10.1016/j.ypmed.2019.02.016" TargetMode="External"/><Relationship Id="rId3149" Type="http://schemas.openxmlformats.org/officeDocument/2006/relationships/hyperlink" Target="https://dx.doi.org/10.1007/s11102-022-01229-9" TargetMode="External"/><Relationship Id="rId3140" Type="http://schemas.openxmlformats.org/officeDocument/2006/relationships/hyperlink" Target="https://dx.doi.org/10.1186/s13287-023-03458-6" TargetMode="External"/><Relationship Id="rId4471" Type="http://schemas.openxmlformats.org/officeDocument/2006/relationships/hyperlink" Target="https://dx.doi.org/10.1093/humrep/deae024" TargetMode="External"/><Relationship Id="rId4470" Type="http://schemas.openxmlformats.org/officeDocument/2006/relationships/hyperlink" Target="https://dx.doi.org/10.1038/s41598-022-05451-0" TargetMode="External"/><Relationship Id="rId3142" Type="http://schemas.openxmlformats.org/officeDocument/2006/relationships/hyperlink" Target="https://dx.doi.org/10.1007/s00392-018-1320-5" TargetMode="External"/><Relationship Id="rId4473" Type="http://schemas.openxmlformats.org/officeDocument/2006/relationships/hyperlink" Target="https://dx.doi.org/10.1097/QAI.0000000000003110" TargetMode="External"/><Relationship Id="rId3141" Type="http://schemas.openxmlformats.org/officeDocument/2006/relationships/hyperlink" Target="https://dx.doi.org/10.1016/j.mehy.2020.110224" TargetMode="External"/><Relationship Id="rId4472" Type="http://schemas.openxmlformats.org/officeDocument/2006/relationships/hyperlink" Target="https://dx.doi.org/10.1002/mus.27520" TargetMode="External"/><Relationship Id="rId3144" Type="http://schemas.openxmlformats.org/officeDocument/2006/relationships/hyperlink" Target="https://dx.doi.org/10.3390/brainsci13010082" TargetMode="External"/><Relationship Id="rId4475" Type="http://schemas.openxmlformats.org/officeDocument/2006/relationships/hyperlink" Target="https://dx.doi.org/10.1177/0284185117704236" TargetMode="External"/><Relationship Id="rId3143" Type="http://schemas.openxmlformats.org/officeDocument/2006/relationships/hyperlink" Target="https://dx.doi.org/10.1148/radiol.2021210383" TargetMode="External"/><Relationship Id="rId4474" Type="http://schemas.openxmlformats.org/officeDocument/2006/relationships/hyperlink" Target="https://dx.doi.org/10.1007/s00261-021-03284-5" TargetMode="External"/><Relationship Id="rId3146" Type="http://schemas.openxmlformats.org/officeDocument/2006/relationships/hyperlink" Target="https://dx.doi.org/10.1161/STROKEAHA.118.020788" TargetMode="External"/><Relationship Id="rId4477" Type="http://schemas.openxmlformats.org/officeDocument/2006/relationships/hyperlink" Target="https://dx.doi.org/10.1186/s13054-020-2834-6" TargetMode="External"/><Relationship Id="rId3145" Type="http://schemas.openxmlformats.org/officeDocument/2006/relationships/hyperlink" Target="https://dx.doi.org/10.1016/j.jcct.2024.02.003" TargetMode="External"/><Relationship Id="rId4476" Type="http://schemas.openxmlformats.org/officeDocument/2006/relationships/hyperlink" Target="https://dx.doi.org/10.1148/radiol.2021203884" TargetMode="External"/><Relationship Id="rId3148" Type="http://schemas.openxmlformats.org/officeDocument/2006/relationships/hyperlink" Target="https://dx.doi.org/10.1186/s12885-024-12469-2" TargetMode="External"/><Relationship Id="rId4479" Type="http://schemas.openxmlformats.org/officeDocument/2006/relationships/hyperlink" Target="https://dx.doi.org/10.1186/s12893-022-01604-0" TargetMode="External"/><Relationship Id="rId3147" Type="http://schemas.openxmlformats.org/officeDocument/2006/relationships/hyperlink" Target="https://dx.doi.org/10.1002/lary.31171" TargetMode="External"/><Relationship Id="rId4478" Type="http://schemas.openxmlformats.org/officeDocument/2006/relationships/hyperlink" Target="https://dx.doi.org/10.1109/TNSRE.2024.3403941" TargetMode="External"/><Relationship Id="rId3171" Type="http://schemas.openxmlformats.org/officeDocument/2006/relationships/hyperlink" Target="https://dx.doi.org/10.1097/RLU.0000000000003888" TargetMode="External"/><Relationship Id="rId3170" Type="http://schemas.openxmlformats.org/officeDocument/2006/relationships/hyperlink" Target="https://dx.doi.org/10.1097/RLU.0000000000004367" TargetMode="External"/><Relationship Id="rId3173" Type="http://schemas.openxmlformats.org/officeDocument/2006/relationships/hyperlink" Target="https://dx.doi.org/10.2967/jnumed.121.263006" TargetMode="External"/><Relationship Id="rId3172" Type="http://schemas.openxmlformats.org/officeDocument/2006/relationships/hyperlink" Target="https://dx.doi.org/10.2967/jnumed.123.267248" TargetMode="External"/><Relationship Id="rId3175" Type="http://schemas.openxmlformats.org/officeDocument/2006/relationships/hyperlink" Target="https://dx.doi.org/10.1007/s00259-018-4042-z" TargetMode="External"/><Relationship Id="rId3174" Type="http://schemas.openxmlformats.org/officeDocument/2006/relationships/hyperlink" Target="https://dx.doi.org/10.1007/s00259-018-4189-7" TargetMode="External"/><Relationship Id="rId3177" Type="http://schemas.openxmlformats.org/officeDocument/2006/relationships/hyperlink" Target="https://dx.doi.org/10.1007/s00345-021-03735-0" TargetMode="External"/><Relationship Id="rId3176" Type="http://schemas.openxmlformats.org/officeDocument/2006/relationships/hyperlink" Target="https://dx.doi.org/10.7150/thno.38501" TargetMode="External"/><Relationship Id="rId3179" Type="http://schemas.openxmlformats.org/officeDocument/2006/relationships/hyperlink" Target="https://dx.doi.org/10.1007/s11999.0000000000000000" TargetMode="External"/><Relationship Id="rId3178" Type="http://schemas.openxmlformats.org/officeDocument/2006/relationships/hyperlink" Target="https://dx.doi.org/10.1016/S1470-2045(24)00069-X" TargetMode="External"/><Relationship Id="rId3160" Type="http://schemas.openxmlformats.org/officeDocument/2006/relationships/hyperlink" Target="https://dx.doi.org/10.4103/ijdvl.IJDVL_717_17" TargetMode="External"/><Relationship Id="rId4491" Type="http://schemas.openxmlformats.org/officeDocument/2006/relationships/hyperlink" Target="https://dx.doi.org/10.3389/fcvm.2023.1126110" TargetMode="External"/><Relationship Id="rId4490" Type="http://schemas.openxmlformats.org/officeDocument/2006/relationships/hyperlink" Target="https://dx.doi.org/10.1016/j.lungcan.2018.01.003" TargetMode="External"/><Relationship Id="rId3162" Type="http://schemas.openxmlformats.org/officeDocument/2006/relationships/hyperlink" Target="https://dx.doi.org/10.1371/journal.pone.0192859" TargetMode="External"/><Relationship Id="rId4493" Type="http://schemas.openxmlformats.org/officeDocument/2006/relationships/hyperlink" Target="https://dx.doi.org/10.1097/MOU.0000000000000755" TargetMode="External"/><Relationship Id="rId3161" Type="http://schemas.openxmlformats.org/officeDocument/2006/relationships/hyperlink" Target="https://dx.doi.org/10.1111/1759-7714.12978" TargetMode="External"/><Relationship Id="rId4492" Type="http://schemas.openxmlformats.org/officeDocument/2006/relationships/hyperlink" Target="https://dx.doi.org/10.1186/s12909-022-03578-2" TargetMode="External"/><Relationship Id="rId3164" Type="http://schemas.openxmlformats.org/officeDocument/2006/relationships/hyperlink" Target="https://dx.doi.org/10.1007/s00259-021-05429-6" TargetMode="External"/><Relationship Id="rId4495" Type="http://schemas.openxmlformats.org/officeDocument/2006/relationships/hyperlink" Target="https://dx.doi.org/10.1007/s00264-019-04357-3" TargetMode="External"/><Relationship Id="rId3163" Type="http://schemas.openxmlformats.org/officeDocument/2006/relationships/hyperlink" Target="https://dx.doi.org/10.1148/radiol.203296" TargetMode="External"/><Relationship Id="rId4494" Type="http://schemas.openxmlformats.org/officeDocument/2006/relationships/hyperlink" Target="https://dx.doi.org/10.4103/aian.aian_12_23" TargetMode="External"/><Relationship Id="rId3166" Type="http://schemas.openxmlformats.org/officeDocument/2006/relationships/hyperlink" Target="https://dx.doi.org/10.1007/s00259-023-06221-4" TargetMode="External"/><Relationship Id="rId4497" Type="http://schemas.openxmlformats.org/officeDocument/2006/relationships/hyperlink" Target="https://dx.doi.org/10.3233/XST-200754" TargetMode="External"/><Relationship Id="rId3165" Type="http://schemas.openxmlformats.org/officeDocument/2006/relationships/hyperlink" Target="https://dx.doi.org/10.1007/s00259-023-06286-1" TargetMode="External"/><Relationship Id="rId4496" Type="http://schemas.openxmlformats.org/officeDocument/2006/relationships/hyperlink" Target="https://dx.doi.org/10.1159/000502634" TargetMode="External"/><Relationship Id="rId3168" Type="http://schemas.openxmlformats.org/officeDocument/2006/relationships/hyperlink" Target="https://dx.doi.org/10.1111/bju.15135" TargetMode="External"/><Relationship Id="rId4499" Type="http://schemas.openxmlformats.org/officeDocument/2006/relationships/hyperlink" Target="https://dx.doi.org/10.1161/STROKEAHA.122.039717" TargetMode="External"/><Relationship Id="rId3167" Type="http://schemas.openxmlformats.org/officeDocument/2006/relationships/hyperlink" Target="https://dx.doi.org/10.1259/bjr.20170341" TargetMode="External"/><Relationship Id="rId4498" Type="http://schemas.openxmlformats.org/officeDocument/2006/relationships/hyperlink" Target="https://dx.doi.org/10.1002/jmri.28570" TargetMode="External"/><Relationship Id="rId3169" Type="http://schemas.openxmlformats.org/officeDocument/2006/relationships/hyperlink" Target="https://dx.doi.org/10.1007/s12149-022-01742-8" TargetMode="External"/><Relationship Id="rId5813" Type="http://schemas.openxmlformats.org/officeDocument/2006/relationships/hyperlink" Target="https://dx.doi.org/10.1186/s12880-021-00717-x" TargetMode="External"/><Relationship Id="rId5814" Type="http://schemas.openxmlformats.org/officeDocument/2006/relationships/hyperlink" Target="https://dx.doi.org/10.1371/journal.pone.0263261" TargetMode="External"/><Relationship Id="rId5811" Type="http://schemas.openxmlformats.org/officeDocument/2006/relationships/hyperlink" Target="https://dx.doi.org/10.1186/s13054-021-03685-4" TargetMode="External"/><Relationship Id="rId5812" Type="http://schemas.openxmlformats.org/officeDocument/2006/relationships/hyperlink" Target="https://dx.doi.org/10.1016/j.clinimag.2021.04.033" TargetMode="External"/><Relationship Id="rId5817" Type="http://schemas.openxmlformats.org/officeDocument/2006/relationships/hyperlink" Target="https://dx.doi.org/10.1159/000499622" TargetMode="External"/><Relationship Id="rId5818" Type="http://schemas.openxmlformats.org/officeDocument/2006/relationships/hyperlink" Target="https://dx.doi.org/10.1002/jmri.25831" TargetMode="External"/><Relationship Id="rId5815" Type="http://schemas.openxmlformats.org/officeDocument/2006/relationships/hyperlink" Target="https://dx.doi.org/10.3390/diagnostics13010049" TargetMode="External"/><Relationship Id="rId5816" Type="http://schemas.openxmlformats.org/officeDocument/2006/relationships/hyperlink" Target="https://dx.doi.org/10.1038/s41398-022-02096-5" TargetMode="External"/><Relationship Id="rId5819" Type="http://schemas.openxmlformats.org/officeDocument/2006/relationships/hyperlink" Target="https://dx.doi.org/10.1016/S2352-3026(18)30001-2" TargetMode="External"/><Relationship Id="rId5810" Type="http://schemas.openxmlformats.org/officeDocument/2006/relationships/hyperlink" Target="https://dx.doi.org/10.1002/alz.12069" TargetMode="External"/><Relationship Id="rId5802" Type="http://schemas.openxmlformats.org/officeDocument/2006/relationships/hyperlink" Target="https://dx.doi.org/10.2196/39133" TargetMode="External"/><Relationship Id="rId5803" Type="http://schemas.openxmlformats.org/officeDocument/2006/relationships/hyperlink" Target="https://dx.doi.org/10.1016/j.crad.2018.07.096" TargetMode="External"/><Relationship Id="rId5800" Type="http://schemas.openxmlformats.org/officeDocument/2006/relationships/hyperlink" Target="https://dx.doi.org/10.1186/s12885-022-09283-z" TargetMode="External"/><Relationship Id="rId5801" Type="http://schemas.openxmlformats.org/officeDocument/2006/relationships/hyperlink" Target="https://dx.doi.org/10.1016/j.bbi.2023.06.019" TargetMode="External"/><Relationship Id="rId5806" Type="http://schemas.openxmlformats.org/officeDocument/2006/relationships/hyperlink" Target="https://dx.doi.org/10.1016/j.clbc.2021.09.012" TargetMode="External"/><Relationship Id="rId5807" Type="http://schemas.openxmlformats.org/officeDocument/2006/relationships/hyperlink" Target="https://dx.doi.org/10.1097/BPO.0000000000001961" TargetMode="External"/><Relationship Id="rId5804" Type="http://schemas.openxmlformats.org/officeDocument/2006/relationships/hyperlink" Target="https://dx.doi.org/10.1007/s00247-024-05859-y" TargetMode="External"/><Relationship Id="rId5805" Type="http://schemas.openxmlformats.org/officeDocument/2006/relationships/hyperlink" Target="https://dx.doi.org/10.1093/icvts/ivz219" TargetMode="External"/><Relationship Id="rId5808" Type="http://schemas.openxmlformats.org/officeDocument/2006/relationships/hyperlink" Target="https://dx.doi.org/10.1186/s12968-019-0522-y" TargetMode="External"/><Relationship Id="rId5809" Type="http://schemas.openxmlformats.org/officeDocument/2006/relationships/hyperlink" Target="https://dx.doi.org/10.1007/s00259-019-04627-7" TargetMode="External"/><Relationship Id="rId4503" Type="http://schemas.openxmlformats.org/officeDocument/2006/relationships/hyperlink" Target="https://dx.doi.org/10.4103/jcrt.JCRT_892_19" TargetMode="External"/><Relationship Id="rId5835" Type="http://schemas.openxmlformats.org/officeDocument/2006/relationships/hyperlink" Target="https://dx.doi.org/10.1093/oncolo/oyad209" TargetMode="External"/><Relationship Id="rId4502" Type="http://schemas.openxmlformats.org/officeDocument/2006/relationships/hyperlink" Target="https://dx.doi.org/10.4240/wjgs.v14.i11.1250" TargetMode="External"/><Relationship Id="rId5836" Type="http://schemas.openxmlformats.org/officeDocument/2006/relationships/hyperlink" Target="https://dx.doi.org/10.1038/s41598-019-40748-7" TargetMode="External"/><Relationship Id="rId4505" Type="http://schemas.openxmlformats.org/officeDocument/2006/relationships/hyperlink" Target="https://dx.doi.org/10.1001/jamanetworkopen.2022.45141" TargetMode="External"/><Relationship Id="rId5833" Type="http://schemas.openxmlformats.org/officeDocument/2006/relationships/hyperlink" Target="https://dx.doi.org/10.1109/tro.2023.3235584" TargetMode="External"/><Relationship Id="rId4504" Type="http://schemas.openxmlformats.org/officeDocument/2006/relationships/hyperlink" Target="https://dx.doi.org/10.1007/s00261-022-03497-2" TargetMode="External"/><Relationship Id="rId5834" Type="http://schemas.openxmlformats.org/officeDocument/2006/relationships/hyperlink" Target="https://dx.doi.org/10.3389/fnagi.2024.1362948" TargetMode="External"/><Relationship Id="rId4507" Type="http://schemas.openxmlformats.org/officeDocument/2006/relationships/hyperlink" Target="https://dx.doi.org/10.1186/s12877-022-02837-7" TargetMode="External"/><Relationship Id="rId5839" Type="http://schemas.openxmlformats.org/officeDocument/2006/relationships/hyperlink" Target="https://dx.doi.org/10.1016/j.ijpsycho.2020.08.008" TargetMode="External"/><Relationship Id="rId4506" Type="http://schemas.openxmlformats.org/officeDocument/2006/relationships/hyperlink" Target="https://dx.doi.org/10.1111/1754-9485.12860" TargetMode="External"/><Relationship Id="rId4509" Type="http://schemas.openxmlformats.org/officeDocument/2006/relationships/hyperlink" Target="https://dx.doi.org/10.1161/CIRCINTERVENTIONS.118.007396" TargetMode="External"/><Relationship Id="rId5837" Type="http://schemas.openxmlformats.org/officeDocument/2006/relationships/hyperlink" Target="https://dx.doi.org/10.1007/s40801-022-00327-1" TargetMode="External"/><Relationship Id="rId4508" Type="http://schemas.openxmlformats.org/officeDocument/2006/relationships/hyperlink" Target="https://dx.doi.org/10.1002/14651858.CD009977.pub2" TargetMode="External"/><Relationship Id="rId5838" Type="http://schemas.openxmlformats.org/officeDocument/2006/relationships/hyperlink" Target="https://dx.doi.org/10.1038/s41598-020-73815-5" TargetMode="External"/><Relationship Id="rId5831" Type="http://schemas.openxmlformats.org/officeDocument/2006/relationships/hyperlink" Target="https://dx.doi.org/10.1016/j.chest.2021.01.067" TargetMode="External"/><Relationship Id="rId5832" Type="http://schemas.openxmlformats.org/officeDocument/2006/relationships/hyperlink" Target="https://dx.doi.org/10.1016/j.jneumeth.2022.109580" TargetMode="External"/><Relationship Id="rId4501" Type="http://schemas.openxmlformats.org/officeDocument/2006/relationships/hyperlink" Target="https://dx.doi.org/10.1001/jamaneurol.2017.2954" TargetMode="External"/><Relationship Id="rId4500" Type="http://schemas.openxmlformats.org/officeDocument/2006/relationships/hyperlink" Target="https://dx.doi.org/10.1007/s00270-017-1805-z" TargetMode="External"/><Relationship Id="rId5830" Type="http://schemas.openxmlformats.org/officeDocument/2006/relationships/hyperlink" Target="https://dx.doi.org/10.1038/s41398-020-0844-4" TargetMode="External"/><Relationship Id="rId5824" Type="http://schemas.openxmlformats.org/officeDocument/2006/relationships/hyperlink" Target="https://dx.doi.org/10.1038/s41598-021-91744-9" TargetMode="External"/><Relationship Id="rId5825" Type="http://schemas.openxmlformats.org/officeDocument/2006/relationships/hyperlink" Target="https://dx.doi.org/10.1186/s12880-021-00553-z" TargetMode="External"/><Relationship Id="rId5822" Type="http://schemas.openxmlformats.org/officeDocument/2006/relationships/hyperlink" Target="https://dx.doi.org/10.1016/j.ijrobp.2018.10.001" TargetMode="External"/><Relationship Id="rId5823" Type="http://schemas.openxmlformats.org/officeDocument/2006/relationships/hyperlink" Target="https://dx.doi.org/10.1186/s13019-018-0773-y" TargetMode="External"/><Relationship Id="rId5828" Type="http://schemas.openxmlformats.org/officeDocument/2006/relationships/hyperlink" Target="https://dx.doi.org/10.1016/j.semradonc.2020.07.007" TargetMode="External"/><Relationship Id="rId5829" Type="http://schemas.openxmlformats.org/officeDocument/2006/relationships/hyperlink" Target="https://dx.doi.org/10.1037/ccp0000276" TargetMode="External"/><Relationship Id="rId5826" Type="http://schemas.openxmlformats.org/officeDocument/2006/relationships/hyperlink" Target="https://dx.doi.org/10.1007/s00381-023-05998-x" TargetMode="External"/><Relationship Id="rId5827" Type="http://schemas.openxmlformats.org/officeDocument/2006/relationships/hyperlink" Target="https://dx.doi.org/10.1259/bjr.20210594" TargetMode="External"/><Relationship Id="rId5820" Type="http://schemas.openxmlformats.org/officeDocument/2006/relationships/hyperlink" Target="https://dx.doi.org/10.1016/j.lana.2021.100111" TargetMode="External"/><Relationship Id="rId5821" Type="http://schemas.openxmlformats.org/officeDocument/2006/relationships/hyperlink" Target="https://dx.doi.org/10.1007/s10995-020-03099-8" TargetMode="External"/><Relationship Id="rId3238" Type="http://schemas.openxmlformats.org/officeDocument/2006/relationships/hyperlink" Target="https://dx.doi.org/10.1038/s41591-023-02252-4" TargetMode="External"/><Relationship Id="rId4569" Type="http://schemas.openxmlformats.org/officeDocument/2006/relationships/hyperlink" Target="https://dx.doi.org/10.1016/j.jpsychires.2021.05.077" TargetMode="External"/><Relationship Id="rId3237" Type="http://schemas.openxmlformats.org/officeDocument/2006/relationships/hyperlink" Target="https://dx.doi.org/10.1016/j.ejso.2024.108385" TargetMode="External"/><Relationship Id="rId4568" Type="http://schemas.openxmlformats.org/officeDocument/2006/relationships/hyperlink" Target="https://dx.doi.org/10.1007/s00520-024-08635-8" TargetMode="External"/><Relationship Id="rId5899" Type="http://schemas.openxmlformats.org/officeDocument/2006/relationships/hyperlink" Target="https://dx.doi.org/10.1148/radiol.212771" TargetMode="External"/><Relationship Id="rId3239" Type="http://schemas.openxmlformats.org/officeDocument/2006/relationships/hyperlink" Target="https://dx.doi.org/10.2196/32921" TargetMode="External"/><Relationship Id="rId5890" Type="http://schemas.openxmlformats.org/officeDocument/2006/relationships/hyperlink" Target="https://dx.doi.org/10.1016/j.jjcc.2021.12.006" TargetMode="External"/><Relationship Id="rId3230" Type="http://schemas.openxmlformats.org/officeDocument/2006/relationships/hyperlink" Target="https://dx.doi.org/10.1186/s12882-022-03025-w" TargetMode="External"/><Relationship Id="rId4561" Type="http://schemas.openxmlformats.org/officeDocument/2006/relationships/hyperlink" Target="https://dx.doi.org/10.3233/RNN-180848" TargetMode="External"/><Relationship Id="rId5893" Type="http://schemas.openxmlformats.org/officeDocument/2006/relationships/hyperlink" Target="https://dx.doi.org/10.1080/0284186X.2019.1598622" TargetMode="External"/><Relationship Id="rId4560" Type="http://schemas.openxmlformats.org/officeDocument/2006/relationships/hyperlink" Target="https://dx.doi.org/10.1002/jso.25864" TargetMode="External"/><Relationship Id="rId5894" Type="http://schemas.openxmlformats.org/officeDocument/2006/relationships/hyperlink" Target="https://dx.doi.org/10.1016/j.jtho.2018.11.002" TargetMode="External"/><Relationship Id="rId3232" Type="http://schemas.openxmlformats.org/officeDocument/2006/relationships/hyperlink" Target="https://dx.doi.org/10.1186/s12880-022-00756-y" TargetMode="External"/><Relationship Id="rId4563" Type="http://schemas.openxmlformats.org/officeDocument/2006/relationships/hyperlink" Target="https://dx.doi.org/10.1016/j.clbc.2021.06.007" TargetMode="External"/><Relationship Id="rId5891" Type="http://schemas.openxmlformats.org/officeDocument/2006/relationships/hyperlink" Target="https://dx.doi.org/10.1007/s13304-020-00907-2" TargetMode="External"/><Relationship Id="rId3231" Type="http://schemas.openxmlformats.org/officeDocument/2006/relationships/hyperlink" Target="https://dx.doi.org/10.52601/bpr.2023.230035" TargetMode="External"/><Relationship Id="rId4562" Type="http://schemas.openxmlformats.org/officeDocument/2006/relationships/hyperlink" Target="https://dx.doi.org/10.2196/13667" TargetMode="External"/><Relationship Id="rId5892" Type="http://schemas.openxmlformats.org/officeDocument/2006/relationships/hyperlink" Target="https://dx.doi.org/10.1186/s12883-021-02352-z" TargetMode="External"/><Relationship Id="rId3234" Type="http://schemas.openxmlformats.org/officeDocument/2006/relationships/hyperlink" Target="https://dx.doi.org/10.1055/a-1660-6500" TargetMode="External"/><Relationship Id="rId4565" Type="http://schemas.openxmlformats.org/officeDocument/2006/relationships/hyperlink" Target="https://dx.doi.org/10.1002/14651858.CD010837.pub5" TargetMode="External"/><Relationship Id="rId5897" Type="http://schemas.openxmlformats.org/officeDocument/2006/relationships/hyperlink" Target="https://dx.doi.org/10.4103/jcrt.JCRT_647_16" TargetMode="External"/><Relationship Id="rId3233" Type="http://schemas.openxmlformats.org/officeDocument/2006/relationships/hyperlink" Target="https://dx.doi.org/10.1155/2022/3021320" TargetMode="External"/><Relationship Id="rId4564" Type="http://schemas.openxmlformats.org/officeDocument/2006/relationships/hyperlink" Target="https://dx.doi.org/10.1016/j.jns.2018.03.028" TargetMode="External"/><Relationship Id="rId5898" Type="http://schemas.openxmlformats.org/officeDocument/2006/relationships/hyperlink" Target="https://dx.doi.org/10.3748/wjg.v25.i1.59" TargetMode="External"/><Relationship Id="rId3236" Type="http://schemas.openxmlformats.org/officeDocument/2006/relationships/hyperlink" Target="https://dx.doi.org/10.1080/19490976.2022.2138672" TargetMode="External"/><Relationship Id="rId4567" Type="http://schemas.openxmlformats.org/officeDocument/2006/relationships/hyperlink" Target="https://dx.doi.org/10.1111/bcp.14125" TargetMode="External"/><Relationship Id="rId5895" Type="http://schemas.openxmlformats.org/officeDocument/2006/relationships/hyperlink" Target="https://dx.doi.org/10.1016/j.psyneuen.2018.02.036" TargetMode="External"/><Relationship Id="rId3235" Type="http://schemas.openxmlformats.org/officeDocument/2006/relationships/hyperlink" Target="https://dx.doi.org/10.2196/40789" TargetMode="External"/><Relationship Id="rId4566" Type="http://schemas.openxmlformats.org/officeDocument/2006/relationships/hyperlink" Target="https://dx.doi.org/10.1186/s12885-019-5488-5" TargetMode="External"/><Relationship Id="rId5896" Type="http://schemas.openxmlformats.org/officeDocument/2006/relationships/hyperlink" Target="https://dx.doi.org/10.1002/pbc.27412" TargetMode="External"/><Relationship Id="rId3227" Type="http://schemas.openxmlformats.org/officeDocument/2006/relationships/hyperlink" Target="https://dx.doi.org/10.1016/j.bja.2021.09.025" TargetMode="External"/><Relationship Id="rId4558" Type="http://schemas.openxmlformats.org/officeDocument/2006/relationships/hyperlink" Target="https://dx.doi.org/10.1245/s10434-022-11586-1" TargetMode="External"/><Relationship Id="rId3226" Type="http://schemas.openxmlformats.org/officeDocument/2006/relationships/hyperlink" Target="https://dx.doi.org/10.1002/14651858.CD014911.pub2" TargetMode="External"/><Relationship Id="rId4557" Type="http://schemas.openxmlformats.org/officeDocument/2006/relationships/hyperlink" Target="https://dx.doi.org/10.1136/bmjopen-2023-074481" TargetMode="External"/><Relationship Id="rId3229" Type="http://schemas.openxmlformats.org/officeDocument/2006/relationships/hyperlink" Target="https://dx.doi.org/10.1097/ICU.0000000000000593" TargetMode="External"/><Relationship Id="rId5888" Type="http://schemas.openxmlformats.org/officeDocument/2006/relationships/hyperlink" Target="https://dx.doi.org/10.1136/bmjopen-2021-054698" TargetMode="External"/><Relationship Id="rId3228" Type="http://schemas.openxmlformats.org/officeDocument/2006/relationships/hyperlink" Target="https://dx.doi.org/10.1186/s13244-024-01723-7" TargetMode="External"/><Relationship Id="rId4559" Type="http://schemas.openxmlformats.org/officeDocument/2006/relationships/hyperlink" Target="https://dx.doi.org/10.1016/j.eururo.2022.07.027" TargetMode="External"/><Relationship Id="rId5889" Type="http://schemas.openxmlformats.org/officeDocument/2006/relationships/hyperlink" Target="https://dx.doi.org/10.1007/s10554-019-01630-9" TargetMode="External"/><Relationship Id="rId4550" Type="http://schemas.openxmlformats.org/officeDocument/2006/relationships/hyperlink" Target="https://dx.doi.org/10.1016/j.jvs.2017.11.069" TargetMode="External"/><Relationship Id="rId5882" Type="http://schemas.openxmlformats.org/officeDocument/2006/relationships/hyperlink" Target="https://dx.doi.org/10.3390/s23104903" TargetMode="External"/><Relationship Id="rId5883" Type="http://schemas.openxmlformats.org/officeDocument/2006/relationships/hyperlink" Target="https://dx.doi.org/10.1016/j.radonc.2017.10.003" TargetMode="External"/><Relationship Id="rId3221" Type="http://schemas.openxmlformats.org/officeDocument/2006/relationships/hyperlink" Target="https://dx.doi.org/10.3390/diagnostics12071601" TargetMode="External"/><Relationship Id="rId4552" Type="http://schemas.openxmlformats.org/officeDocument/2006/relationships/hyperlink" Target="https://dx.doi.org/10.1002/rcs.2158" TargetMode="External"/><Relationship Id="rId5880" Type="http://schemas.openxmlformats.org/officeDocument/2006/relationships/hyperlink" Target="https://dx.doi.org/10.1148/radiol.2018181698" TargetMode="External"/><Relationship Id="rId3220" Type="http://schemas.openxmlformats.org/officeDocument/2006/relationships/hyperlink" Target="https://dx.doi.org/10.1016/j.neubiorev.2021.04.009" TargetMode="External"/><Relationship Id="rId4551" Type="http://schemas.openxmlformats.org/officeDocument/2006/relationships/hyperlink" Target="https://dx.doi.org/10.1055/s-0043-125065" TargetMode="External"/><Relationship Id="rId5881" Type="http://schemas.openxmlformats.org/officeDocument/2006/relationships/hyperlink" Target="https://dx.doi.org/10.1177/15533506221100283" TargetMode="External"/><Relationship Id="rId3223" Type="http://schemas.openxmlformats.org/officeDocument/2006/relationships/hyperlink" Target="https://dx.doi.org/10.1155/2021/2700452" TargetMode="External"/><Relationship Id="rId4554" Type="http://schemas.openxmlformats.org/officeDocument/2006/relationships/hyperlink" Target="https://dx.doi.org/10.1148/radiol.211824" TargetMode="External"/><Relationship Id="rId5886" Type="http://schemas.openxmlformats.org/officeDocument/2006/relationships/hyperlink" Target="https://dx.doi.org/10.1967/s002449912220" TargetMode="External"/><Relationship Id="rId3222" Type="http://schemas.openxmlformats.org/officeDocument/2006/relationships/hyperlink" Target="https://dx.doi.org/10.1002/14651858.CD010287.pub4" TargetMode="External"/><Relationship Id="rId4553" Type="http://schemas.openxmlformats.org/officeDocument/2006/relationships/hyperlink" Target="https://dx.doi.org/10.1016/j.jelectrocard.2022.11.001" TargetMode="External"/><Relationship Id="rId5887" Type="http://schemas.openxmlformats.org/officeDocument/2006/relationships/hyperlink" Target="https://dx.doi.org/10.23736/S0393-2249.18.03081-3" TargetMode="External"/><Relationship Id="rId3225" Type="http://schemas.openxmlformats.org/officeDocument/2006/relationships/hyperlink" Target="https://dx.doi.org/10.1016/j.asmr.2023.100773" TargetMode="External"/><Relationship Id="rId4556" Type="http://schemas.openxmlformats.org/officeDocument/2006/relationships/hyperlink" Target="https://dx.doi.org/10.1186/s12883-019-1361-z" TargetMode="External"/><Relationship Id="rId5884" Type="http://schemas.openxmlformats.org/officeDocument/2006/relationships/hyperlink" Target="https://dx.doi.org/10.1097/MNM.0000000000001251" TargetMode="External"/><Relationship Id="rId3224" Type="http://schemas.openxmlformats.org/officeDocument/2006/relationships/hyperlink" Target="https://dx.doi.org/10.1016/j.survophthal.2021.09.004" TargetMode="External"/><Relationship Id="rId4555" Type="http://schemas.openxmlformats.org/officeDocument/2006/relationships/hyperlink" Target="https://dx.doi.org/10.1177/2325967120945967" TargetMode="External"/><Relationship Id="rId5885" Type="http://schemas.openxmlformats.org/officeDocument/2006/relationships/hyperlink" Target="https://dx.doi.org/10.1007/s00261-019-02274-y" TargetMode="External"/><Relationship Id="rId3259" Type="http://schemas.openxmlformats.org/officeDocument/2006/relationships/hyperlink" Target="https://dx.doi.org/10.1001/jamaneurol.2020.0311" TargetMode="External"/><Relationship Id="rId3250" Type="http://schemas.openxmlformats.org/officeDocument/2006/relationships/hyperlink" Target="https://dx.doi.org/10.1093/gerona/glz009" TargetMode="External"/><Relationship Id="rId4581" Type="http://schemas.openxmlformats.org/officeDocument/2006/relationships/hyperlink" Target="https://dx.doi.org/10.1016/j.euroneuro.2022.10.009" TargetMode="External"/><Relationship Id="rId4580" Type="http://schemas.openxmlformats.org/officeDocument/2006/relationships/hyperlink" Target="https://dx.doi.org/10.3233/THC-202127" TargetMode="External"/><Relationship Id="rId3252" Type="http://schemas.openxmlformats.org/officeDocument/2006/relationships/hyperlink" Target="https://dx.doi.org/10.1016/j.jcmg.2019.01.014" TargetMode="External"/><Relationship Id="rId4583" Type="http://schemas.openxmlformats.org/officeDocument/2006/relationships/hyperlink" Target="https://dx.doi.org/10.1016/j.parkreldis.2021.09.002" TargetMode="External"/><Relationship Id="rId3251" Type="http://schemas.openxmlformats.org/officeDocument/2006/relationships/hyperlink" Target="https://dx.doi.org/10.1212/WNL.0000000000207728" TargetMode="External"/><Relationship Id="rId4582" Type="http://schemas.openxmlformats.org/officeDocument/2006/relationships/hyperlink" Target="https://dx.doi.org/10.2967/jnumed.117.197194" TargetMode="External"/><Relationship Id="rId3254" Type="http://schemas.openxmlformats.org/officeDocument/2006/relationships/hyperlink" Target="https://dx.doi.org/10.1038/s41380-021-01290-z" TargetMode="External"/><Relationship Id="rId4585" Type="http://schemas.openxmlformats.org/officeDocument/2006/relationships/hyperlink" Target="https://dx.doi.org/10.3324/haematol.2018.192492" TargetMode="External"/><Relationship Id="rId3253" Type="http://schemas.openxmlformats.org/officeDocument/2006/relationships/hyperlink" Target="https://dx.doi.org/10.1016/j.jcct.2019.06.016" TargetMode="External"/><Relationship Id="rId4584" Type="http://schemas.openxmlformats.org/officeDocument/2006/relationships/hyperlink" Target="https://dx.doi.org/10.1007/s11604-020-00930-8" TargetMode="External"/><Relationship Id="rId3256" Type="http://schemas.openxmlformats.org/officeDocument/2006/relationships/hyperlink" Target="https://dx.doi.org/10.1016/j.atherosclerosis.2020.03.004" TargetMode="External"/><Relationship Id="rId4587" Type="http://schemas.openxmlformats.org/officeDocument/2006/relationships/hyperlink" Target="https://dx.doi.org/10.1186/s40959-024-00227-z" TargetMode="External"/><Relationship Id="rId3255" Type="http://schemas.openxmlformats.org/officeDocument/2006/relationships/hyperlink" Target="https://dx.doi.org/10.1016/j.ijrobp.2018.04.062" TargetMode="External"/><Relationship Id="rId4586" Type="http://schemas.openxmlformats.org/officeDocument/2006/relationships/hyperlink" Target="https://dx.doi.org/10.1155/2022/1799177" TargetMode="External"/><Relationship Id="rId3258" Type="http://schemas.openxmlformats.org/officeDocument/2006/relationships/hyperlink" Target="https://dx.doi.org/10.1148/radiol.231407" TargetMode="External"/><Relationship Id="rId4589" Type="http://schemas.openxmlformats.org/officeDocument/2006/relationships/hyperlink" Target="https://dx.doi.org/10.1007/s00259-019-04441-1" TargetMode="External"/><Relationship Id="rId3257" Type="http://schemas.openxmlformats.org/officeDocument/2006/relationships/hyperlink" Target="https://dx.doi.org/10.1186/s12933-024-02232-z" TargetMode="External"/><Relationship Id="rId4588" Type="http://schemas.openxmlformats.org/officeDocument/2006/relationships/hyperlink" Target="https://dx.doi.org/10.1037/xge0000933" TargetMode="External"/><Relationship Id="rId3249" Type="http://schemas.openxmlformats.org/officeDocument/2006/relationships/hyperlink" Target="https://dx.doi.org/10.1016/j.mri.2024.05.009" TargetMode="External"/><Relationship Id="rId3248" Type="http://schemas.openxmlformats.org/officeDocument/2006/relationships/hyperlink" Target="https://dx.doi.org/10.1097/RLU.0000000000002162" TargetMode="External"/><Relationship Id="rId4579" Type="http://schemas.openxmlformats.org/officeDocument/2006/relationships/hyperlink" Target="https://dx.doi.org/10.3390/nu14204300" TargetMode="External"/><Relationship Id="rId4570" Type="http://schemas.openxmlformats.org/officeDocument/2006/relationships/hyperlink" Target="https://dx.doi.org/10.2196/51459" TargetMode="External"/><Relationship Id="rId3241" Type="http://schemas.openxmlformats.org/officeDocument/2006/relationships/hyperlink" Target="https://dx.doi.org/10.1016/j.artmed.2015.10.001" TargetMode="External"/><Relationship Id="rId4572" Type="http://schemas.openxmlformats.org/officeDocument/2006/relationships/hyperlink" Target="https://dx.doi.org/10.1590/0004-282X-ANP-2020-0551" TargetMode="External"/><Relationship Id="rId3240" Type="http://schemas.openxmlformats.org/officeDocument/2006/relationships/hyperlink" Target="https://dx.doi.org/10.1007/s11121-023-01514-4" TargetMode="External"/><Relationship Id="rId4571" Type="http://schemas.openxmlformats.org/officeDocument/2006/relationships/hyperlink" Target="https://dx.doi.org/10.1177/0269215519865993" TargetMode="External"/><Relationship Id="rId3243" Type="http://schemas.openxmlformats.org/officeDocument/2006/relationships/hyperlink" Target="https://dx.doi.org/10.1001/jamaoncol.2019.0096" TargetMode="External"/><Relationship Id="rId4574" Type="http://schemas.openxmlformats.org/officeDocument/2006/relationships/hyperlink" Target="https://dx.doi.org/10.1038/ajg.2017.458" TargetMode="External"/><Relationship Id="rId3242" Type="http://schemas.openxmlformats.org/officeDocument/2006/relationships/hyperlink" Target="https://dx.doi.org/10.2196/38067" TargetMode="External"/><Relationship Id="rId4573" Type="http://schemas.openxmlformats.org/officeDocument/2006/relationships/hyperlink" Target="https://dx.doi.org/10.1002/art.42149" TargetMode="External"/><Relationship Id="rId3245" Type="http://schemas.openxmlformats.org/officeDocument/2006/relationships/hyperlink" Target="https://dx.doi.org/10.1136/bmjopen-2018-023162" TargetMode="External"/><Relationship Id="rId4576" Type="http://schemas.openxmlformats.org/officeDocument/2006/relationships/hyperlink" Target="https://dx.doi.org/10.1186/s12984-022-00989-6" TargetMode="External"/><Relationship Id="rId3244" Type="http://schemas.openxmlformats.org/officeDocument/2006/relationships/hyperlink" Target="https://dx.doi.org/10.1001/jamanetworkopen.2021.14923" TargetMode="External"/><Relationship Id="rId4575" Type="http://schemas.openxmlformats.org/officeDocument/2006/relationships/hyperlink" Target="https://dx.doi.org/10.1186/s12906-024-04367-8" TargetMode="External"/><Relationship Id="rId3247" Type="http://schemas.openxmlformats.org/officeDocument/2006/relationships/hyperlink" Target="https://dx.doi.org/10.1093/asj/sjab392" TargetMode="External"/><Relationship Id="rId4578" Type="http://schemas.openxmlformats.org/officeDocument/2006/relationships/hyperlink" Target="https://dx.doi.org/10.1186/s12872-019-1184-2" TargetMode="External"/><Relationship Id="rId3246" Type="http://schemas.openxmlformats.org/officeDocument/2006/relationships/hyperlink" Target="https://dx.doi.org/10.1097/BRS.0000000000004439" TargetMode="External"/><Relationship Id="rId4577" Type="http://schemas.openxmlformats.org/officeDocument/2006/relationships/hyperlink" Target="https://dx.doi.org/10.1111/jep.13291" TargetMode="External"/><Relationship Id="rId4525" Type="http://schemas.openxmlformats.org/officeDocument/2006/relationships/hyperlink" Target="https://dx.doi.org/10.1136/gutjnl-2018-316204" TargetMode="External"/><Relationship Id="rId5857" Type="http://schemas.openxmlformats.org/officeDocument/2006/relationships/hyperlink" Target="https://dx.doi.org/10.1093/scan/nsz093" TargetMode="External"/><Relationship Id="rId4524" Type="http://schemas.openxmlformats.org/officeDocument/2006/relationships/hyperlink" Target="https://dx.doi.org/10.1038/s41598-021-94009-7" TargetMode="External"/><Relationship Id="rId5858" Type="http://schemas.openxmlformats.org/officeDocument/2006/relationships/hyperlink" Target="https://dx.doi.org/10.1097/MRR.0000000000000325" TargetMode="External"/><Relationship Id="rId4527" Type="http://schemas.openxmlformats.org/officeDocument/2006/relationships/hyperlink" Target="https://dx.doi.org/10.3390/brainsci13030487" TargetMode="External"/><Relationship Id="rId5855" Type="http://schemas.openxmlformats.org/officeDocument/2006/relationships/hyperlink" Target="https://dx.doi.org/10.1002/hon.3158" TargetMode="External"/><Relationship Id="rId4526" Type="http://schemas.openxmlformats.org/officeDocument/2006/relationships/hyperlink" Target="https://dx.doi.org/10.1007/s00261-017-1364-4" TargetMode="External"/><Relationship Id="rId5856" Type="http://schemas.openxmlformats.org/officeDocument/2006/relationships/hyperlink" Target="https://dx.doi.org/10.1097/MCC.0000000000001106" TargetMode="External"/><Relationship Id="rId4529" Type="http://schemas.openxmlformats.org/officeDocument/2006/relationships/hyperlink" Target="https://dx.doi.org/10.1002/ajh.25493" TargetMode="External"/><Relationship Id="rId4528" Type="http://schemas.openxmlformats.org/officeDocument/2006/relationships/hyperlink" Target="https://dx.doi.org/10.1001/jamaneurol.2022.1740" TargetMode="External"/><Relationship Id="rId5859" Type="http://schemas.openxmlformats.org/officeDocument/2006/relationships/hyperlink" Target="https://dx.doi.org/10.1080/15389588.2020.1839060" TargetMode="External"/><Relationship Id="rId5850" Type="http://schemas.openxmlformats.org/officeDocument/2006/relationships/hyperlink" Target="https://dx.doi.org/10.2174/0115733998252495231011182012" TargetMode="External"/><Relationship Id="rId4521" Type="http://schemas.openxmlformats.org/officeDocument/2006/relationships/hyperlink" Target="https://dx.doi.org/10.1016/j.ijrobp.2020.08.035" TargetMode="External"/><Relationship Id="rId5853" Type="http://schemas.openxmlformats.org/officeDocument/2006/relationships/hyperlink" Target="https://dx.doi.org/10.1016/j.cryobiol.2020.01.012" TargetMode="External"/><Relationship Id="rId4520" Type="http://schemas.openxmlformats.org/officeDocument/2006/relationships/hyperlink" Target="https://dx.doi.org/10.1016/j.avsg.2019.10.089" TargetMode="External"/><Relationship Id="rId5854" Type="http://schemas.openxmlformats.org/officeDocument/2006/relationships/hyperlink" Target="https://dx.doi.org/10.1097/MD.0000000000010412" TargetMode="External"/><Relationship Id="rId4523" Type="http://schemas.openxmlformats.org/officeDocument/2006/relationships/hyperlink" Target="https://dx.doi.org/10.3389/fnins.2021.699631" TargetMode="External"/><Relationship Id="rId5851" Type="http://schemas.openxmlformats.org/officeDocument/2006/relationships/hyperlink" Target="https://dx.doi.org/10.1080/10428194.2018.1492122" TargetMode="External"/><Relationship Id="rId4522" Type="http://schemas.openxmlformats.org/officeDocument/2006/relationships/hyperlink" Target="https://dx.doi.org/10.3233/TUB-220042" TargetMode="External"/><Relationship Id="rId5852" Type="http://schemas.openxmlformats.org/officeDocument/2006/relationships/hyperlink" Target="https://dx.doi.org/10.1111/bjh.16014" TargetMode="External"/><Relationship Id="rId4514" Type="http://schemas.openxmlformats.org/officeDocument/2006/relationships/hyperlink" Target="https://dx.doi.org/10.1016/S2352-3026(19)30218-2" TargetMode="External"/><Relationship Id="rId5846" Type="http://schemas.openxmlformats.org/officeDocument/2006/relationships/hyperlink" Target="https://dx.doi.org/10.1186/s12868-018-0444-x" TargetMode="External"/><Relationship Id="rId4513" Type="http://schemas.openxmlformats.org/officeDocument/2006/relationships/hyperlink" Target="https://dx.doi.org/10.1111/imj.14439" TargetMode="External"/><Relationship Id="rId5847" Type="http://schemas.openxmlformats.org/officeDocument/2006/relationships/hyperlink" Target="https://dx.doi.org/10.1097/RLU.0000000000003774" TargetMode="External"/><Relationship Id="rId4516" Type="http://schemas.openxmlformats.org/officeDocument/2006/relationships/hyperlink" Target="https://dx.doi.org/10.1007/s11547-021-01390-4" TargetMode="External"/><Relationship Id="rId5844" Type="http://schemas.openxmlformats.org/officeDocument/2006/relationships/hyperlink" Target="https://dx.doi.org/10.1016/j.esmoop.2022.100748" TargetMode="External"/><Relationship Id="rId4515" Type="http://schemas.openxmlformats.org/officeDocument/2006/relationships/hyperlink" Target="https://dx.doi.org/10.1007/s10140-022-02066-w" TargetMode="External"/><Relationship Id="rId5845" Type="http://schemas.openxmlformats.org/officeDocument/2006/relationships/hyperlink" Target="https://dx.doi.org/10.2337/dc18-1964" TargetMode="External"/><Relationship Id="rId4518" Type="http://schemas.openxmlformats.org/officeDocument/2006/relationships/hyperlink" Target="https://dx.doi.org/10.1136/bmjopen-2022-071166" TargetMode="External"/><Relationship Id="rId4517" Type="http://schemas.openxmlformats.org/officeDocument/2006/relationships/hyperlink" Target="https://dx.doi.org/10.1016/j.radonc.2020.10.006" TargetMode="External"/><Relationship Id="rId5848" Type="http://schemas.openxmlformats.org/officeDocument/2006/relationships/hyperlink" Target="https://dx.doi.org/10.1186/s12984-019-0634-5" TargetMode="External"/><Relationship Id="rId4519" Type="http://schemas.openxmlformats.org/officeDocument/2006/relationships/hyperlink" Target="https://dx.doi.org/10.1002/pros.24088" TargetMode="External"/><Relationship Id="rId5849" Type="http://schemas.openxmlformats.org/officeDocument/2006/relationships/hyperlink" Target="https://dx.doi.org/10.1186/s12984-018-0387-6" TargetMode="External"/><Relationship Id="rId4510" Type="http://schemas.openxmlformats.org/officeDocument/2006/relationships/hyperlink" Target="https://dx.doi.org/10.1055/a-0887-4233" TargetMode="External"/><Relationship Id="rId5842" Type="http://schemas.openxmlformats.org/officeDocument/2006/relationships/hyperlink" Target="https://dx.doi.org/10.1002/acm2.14041" TargetMode="External"/><Relationship Id="rId5843" Type="http://schemas.openxmlformats.org/officeDocument/2006/relationships/hyperlink" Target="https://dx.doi.org/10.1016/j.resuscitation.2024.110243" TargetMode="External"/><Relationship Id="rId4512" Type="http://schemas.openxmlformats.org/officeDocument/2006/relationships/hyperlink" Target="https://dx.doi.org/10.1161/CIRCULATIONAHA.119.043916" TargetMode="External"/><Relationship Id="rId5840" Type="http://schemas.openxmlformats.org/officeDocument/2006/relationships/hyperlink" Target="https://dx.doi.org/10.1136/bcr-2017-219832" TargetMode="External"/><Relationship Id="rId4511" Type="http://schemas.openxmlformats.org/officeDocument/2006/relationships/hyperlink" Target="https://dx.doi.org/10.1148/ryct.230064" TargetMode="External"/><Relationship Id="rId5841" Type="http://schemas.openxmlformats.org/officeDocument/2006/relationships/hyperlink" Target="https://dx.doi.org/10.1056/NEJMoa1911426" TargetMode="External"/><Relationship Id="rId3216" Type="http://schemas.openxmlformats.org/officeDocument/2006/relationships/hyperlink" Target="https://dx.doi.org/10.1186/s12880-020-00456-5" TargetMode="External"/><Relationship Id="rId4547" Type="http://schemas.openxmlformats.org/officeDocument/2006/relationships/hyperlink" Target="https://dx.doi.org/10.1186/s12885-019-5510-y" TargetMode="External"/><Relationship Id="rId5879" Type="http://schemas.openxmlformats.org/officeDocument/2006/relationships/hyperlink" Target="https://dx.doi.org/10.14814/phy2.14801" TargetMode="External"/><Relationship Id="rId3215" Type="http://schemas.openxmlformats.org/officeDocument/2006/relationships/hyperlink" Target="https://dx.doi.org/10.11817/j.issn.1672-7347.2021.200827" TargetMode="External"/><Relationship Id="rId4546" Type="http://schemas.openxmlformats.org/officeDocument/2006/relationships/hyperlink" Target="https://dx.doi.org/10.1007/s00277-021-04466-3" TargetMode="External"/><Relationship Id="rId3218" Type="http://schemas.openxmlformats.org/officeDocument/2006/relationships/hyperlink" Target="https://dx.doi.org/10.1097/MD.0000000000010411" TargetMode="External"/><Relationship Id="rId4549" Type="http://schemas.openxmlformats.org/officeDocument/2006/relationships/hyperlink" Target="https://dx.doi.org/10.1136/bmjopen-2020-047305" TargetMode="External"/><Relationship Id="rId5877" Type="http://schemas.openxmlformats.org/officeDocument/2006/relationships/hyperlink" Target="https://dx.doi.org/10.1007/s10439-020-02611-z" TargetMode="External"/><Relationship Id="rId3217" Type="http://schemas.openxmlformats.org/officeDocument/2006/relationships/hyperlink" Target="https://dx.doi.org/10.3233/XST-190563" TargetMode="External"/><Relationship Id="rId4548" Type="http://schemas.openxmlformats.org/officeDocument/2006/relationships/hyperlink" Target="https://dx.doi.org/10.3928/01477447-20190604-01" TargetMode="External"/><Relationship Id="rId5878" Type="http://schemas.openxmlformats.org/officeDocument/2006/relationships/hyperlink" Target="https://dx.doi.org/10.1016/j.ijrobp.2018.09.020" TargetMode="External"/><Relationship Id="rId3219" Type="http://schemas.openxmlformats.org/officeDocument/2006/relationships/hyperlink" Target="https://dx.doi.org/10.1002/lary.27227" TargetMode="External"/><Relationship Id="rId5871" Type="http://schemas.openxmlformats.org/officeDocument/2006/relationships/hyperlink" Target="https://dx.doi.org/10.1111/bju.15986" TargetMode="External"/><Relationship Id="rId5872" Type="http://schemas.openxmlformats.org/officeDocument/2006/relationships/hyperlink" Target="https://dx.doi.org/10.1002/brb3.1742" TargetMode="External"/><Relationship Id="rId3210" Type="http://schemas.openxmlformats.org/officeDocument/2006/relationships/hyperlink" Target="https://dx.doi.org/10.1016/S2352-3026(19)30051-1" TargetMode="External"/><Relationship Id="rId4541" Type="http://schemas.openxmlformats.org/officeDocument/2006/relationships/hyperlink" Target="https://dx.doi.org/10.1136/bmjopen-2019-031768" TargetMode="External"/><Relationship Id="rId4540" Type="http://schemas.openxmlformats.org/officeDocument/2006/relationships/hyperlink" Target="https://dx.doi.org/10.1097/RCT.0000000000001414" TargetMode="External"/><Relationship Id="rId5870" Type="http://schemas.openxmlformats.org/officeDocument/2006/relationships/hyperlink" Target="https://dx.doi.org/10.1007/s00464-024-10682-5" TargetMode="External"/><Relationship Id="rId3212" Type="http://schemas.openxmlformats.org/officeDocument/2006/relationships/hyperlink" Target="https://dx.doi.org/10.1016/j.nbd.2021.105348" TargetMode="External"/><Relationship Id="rId4543" Type="http://schemas.openxmlformats.org/officeDocument/2006/relationships/hyperlink" Target="https://dx.doi.org/10.1080/00015385.2023.2231299" TargetMode="External"/><Relationship Id="rId5875" Type="http://schemas.openxmlformats.org/officeDocument/2006/relationships/hyperlink" Target="https://dx.doi.org/10.1007/s00132-018-3604-x" TargetMode="External"/><Relationship Id="rId3211" Type="http://schemas.openxmlformats.org/officeDocument/2006/relationships/hyperlink" Target="https://dx.doi.org/10.1177/1591019919858000" TargetMode="External"/><Relationship Id="rId4542" Type="http://schemas.openxmlformats.org/officeDocument/2006/relationships/hyperlink" Target="https://dx.doi.org/10.1007/5584_2018_193" TargetMode="External"/><Relationship Id="rId5876" Type="http://schemas.openxmlformats.org/officeDocument/2006/relationships/hyperlink" Target="https://dx.doi.org/10.1016/j.spinee.2022.10.006" TargetMode="External"/><Relationship Id="rId3214" Type="http://schemas.openxmlformats.org/officeDocument/2006/relationships/hyperlink" Target="https://dx.doi.org/10.3389/fmed.2021.664529" TargetMode="External"/><Relationship Id="rId4545" Type="http://schemas.openxmlformats.org/officeDocument/2006/relationships/hyperlink" Target="https://dx.doi.org/10.1038/s42003-022-03761-7" TargetMode="External"/><Relationship Id="rId5873" Type="http://schemas.openxmlformats.org/officeDocument/2006/relationships/hyperlink" Target="https://dx.doi.org/10.1177/0269215520961654" TargetMode="External"/><Relationship Id="rId3213" Type="http://schemas.openxmlformats.org/officeDocument/2006/relationships/hyperlink" Target="https://dx.doi.org/10.1016/j.lungcan.2018.07.023" TargetMode="External"/><Relationship Id="rId4544" Type="http://schemas.openxmlformats.org/officeDocument/2006/relationships/hyperlink" Target="https://dx.doi.org/10.1038/npp.2017.183" TargetMode="External"/><Relationship Id="rId5874" Type="http://schemas.openxmlformats.org/officeDocument/2006/relationships/hyperlink" Target="https://dx.doi.org/10.1016/j.ygyno.2022.03.007" TargetMode="External"/><Relationship Id="rId3205" Type="http://schemas.openxmlformats.org/officeDocument/2006/relationships/hyperlink" Target="https://dx.doi.org/10.1016/j.numecd.2023.02.008" TargetMode="External"/><Relationship Id="rId4536" Type="http://schemas.openxmlformats.org/officeDocument/2006/relationships/hyperlink" Target="https://dx.doi.org/10.1161/CIRCULATIONAHA.117.029457" TargetMode="External"/><Relationship Id="rId5868" Type="http://schemas.openxmlformats.org/officeDocument/2006/relationships/hyperlink" Target="https://dx.doi.org/10.1186/s13063-024-08044-6" TargetMode="External"/><Relationship Id="rId3204" Type="http://schemas.openxmlformats.org/officeDocument/2006/relationships/hyperlink" Target="https://dx.doi.org/10.2967/jnumed.118.210518" TargetMode="External"/><Relationship Id="rId4535" Type="http://schemas.openxmlformats.org/officeDocument/2006/relationships/hyperlink" Target="https://dx.doi.org/10.1007/s00259-023-06483-y" TargetMode="External"/><Relationship Id="rId5869" Type="http://schemas.openxmlformats.org/officeDocument/2006/relationships/hyperlink" Target="https://dx.doi.org/10.1016/j.eururo.2024.01.018" TargetMode="External"/><Relationship Id="rId3207" Type="http://schemas.openxmlformats.org/officeDocument/2006/relationships/hyperlink" Target="https://dx.doi.org/10.1016/j.jvs.2021.04.044" TargetMode="External"/><Relationship Id="rId4538" Type="http://schemas.openxmlformats.org/officeDocument/2006/relationships/hyperlink" Target="https://dx.doi.org/10.1159/000528720" TargetMode="External"/><Relationship Id="rId5866" Type="http://schemas.openxmlformats.org/officeDocument/2006/relationships/hyperlink" Target="https://dx.doi.org/10.23736/S1973-9087.20.06112-2" TargetMode="External"/><Relationship Id="rId3206" Type="http://schemas.openxmlformats.org/officeDocument/2006/relationships/hyperlink" Target="https://dx.doi.org/10.3389/fimmu.2020.589148" TargetMode="External"/><Relationship Id="rId4537" Type="http://schemas.openxmlformats.org/officeDocument/2006/relationships/hyperlink" Target="https://dx.doi.org/10.1136/heartjnl-2017-311508" TargetMode="External"/><Relationship Id="rId5867" Type="http://schemas.openxmlformats.org/officeDocument/2006/relationships/hyperlink" Target="https://dx.doi.org/10.3390/medicina57070713" TargetMode="External"/><Relationship Id="rId3209" Type="http://schemas.openxmlformats.org/officeDocument/2006/relationships/hyperlink" Target="https://dx.doi.org/10.1161/JAHA.118.011685" TargetMode="External"/><Relationship Id="rId3208" Type="http://schemas.openxmlformats.org/officeDocument/2006/relationships/hyperlink" Target="https://dx.doi.org/10.1053/j.tvir.2018.06.008" TargetMode="External"/><Relationship Id="rId4539" Type="http://schemas.openxmlformats.org/officeDocument/2006/relationships/hyperlink" Target="https://dx.doi.org/10.1007/s00261-017-1276-3" TargetMode="External"/><Relationship Id="rId5860" Type="http://schemas.openxmlformats.org/officeDocument/2006/relationships/hyperlink" Target="https://dx.doi.org/10.1016/j.echo.2018.01.008" TargetMode="External"/><Relationship Id="rId5861" Type="http://schemas.openxmlformats.org/officeDocument/2006/relationships/hyperlink" Target="https://dx.doi.org/10.1007/s00234-020-02447-3" TargetMode="External"/><Relationship Id="rId4530" Type="http://schemas.openxmlformats.org/officeDocument/2006/relationships/hyperlink" Target="https://dx.doi.org/10.1007/s00432-023-05263-3" TargetMode="External"/><Relationship Id="rId3201" Type="http://schemas.openxmlformats.org/officeDocument/2006/relationships/hyperlink" Target="https://dx.doi.org/10.1002/ccr3.7101" TargetMode="External"/><Relationship Id="rId4532" Type="http://schemas.openxmlformats.org/officeDocument/2006/relationships/hyperlink" Target="https://dx.doi.org/10.1080/17434440.2020.1781616" TargetMode="External"/><Relationship Id="rId5864" Type="http://schemas.openxmlformats.org/officeDocument/2006/relationships/hyperlink" Target="https://dx.doi.org/10.1007/s00259-018-4043-y" TargetMode="External"/><Relationship Id="rId3200" Type="http://schemas.openxmlformats.org/officeDocument/2006/relationships/hyperlink" Target="https://dx.doi.org/10.1101/2020.09.21.305698" TargetMode="External"/><Relationship Id="rId4531" Type="http://schemas.openxmlformats.org/officeDocument/2006/relationships/hyperlink" Target="https://dx.doi.org/10.1016/S2589-7500(19)30105-0" TargetMode="External"/><Relationship Id="rId5865" Type="http://schemas.openxmlformats.org/officeDocument/2006/relationships/hyperlink" Target="https://dx.doi.org/10.1016/S0140-6736(19)31055-4" TargetMode="External"/><Relationship Id="rId3203" Type="http://schemas.openxmlformats.org/officeDocument/2006/relationships/hyperlink" Target="https://dx.doi.org/10.1016/j.yebeh.2018.06.045" TargetMode="External"/><Relationship Id="rId4534" Type="http://schemas.openxmlformats.org/officeDocument/2006/relationships/hyperlink" Target="https://dx.doi.org/10.1007/s00259-020-04911-x" TargetMode="External"/><Relationship Id="rId5862" Type="http://schemas.openxmlformats.org/officeDocument/2006/relationships/hyperlink" Target="https://dx.doi.org/10.21873/anticanres.16114" TargetMode="External"/><Relationship Id="rId3202" Type="http://schemas.openxmlformats.org/officeDocument/2006/relationships/hyperlink" Target="https://dx.doi.org/10.1177/0363546517753386" TargetMode="External"/><Relationship Id="rId4533" Type="http://schemas.openxmlformats.org/officeDocument/2006/relationships/hyperlink" Target="https://dx.doi.org/10.3346/jkms.2022.37.e2" TargetMode="External"/><Relationship Id="rId5863" Type="http://schemas.openxmlformats.org/officeDocument/2006/relationships/hyperlink" Target="https://dx.doi.org/10.1161/STROKEAHA.119.027268" TargetMode="External"/><Relationship Id="rId190" Type="http://schemas.openxmlformats.org/officeDocument/2006/relationships/hyperlink" Target="https://dx.doi.org/10.2196/39742" TargetMode="External"/><Relationship Id="rId194" Type="http://schemas.openxmlformats.org/officeDocument/2006/relationships/hyperlink" Target="https://dx.doi.org/10.1111/1754-9485.13287" TargetMode="External"/><Relationship Id="rId193" Type="http://schemas.openxmlformats.org/officeDocument/2006/relationships/hyperlink" Target="https://dx.doi.org/10.2214/AJR.21.26426" TargetMode="External"/><Relationship Id="rId192" Type="http://schemas.openxmlformats.org/officeDocument/2006/relationships/hyperlink" Target="https://dx.doi.org/10.26599/1671-5411.2023.09.004" TargetMode="External"/><Relationship Id="rId191" Type="http://schemas.openxmlformats.org/officeDocument/2006/relationships/hyperlink" Target="https://dx.doi.org/10.1007/s00270-022-03255-3" TargetMode="External"/><Relationship Id="rId187" Type="http://schemas.openxmlformats.org/officeDocument/2006/relationships/hyperlink" Target="https://dx.doi.org/10.1371/journal.pone.0289774" TargetMode="External"/><Relationship Id="rId186" Type="http://schemas.openxmlformats.org/officeDocument/2006/relationships/hyperlink" Target="https://dx.doi.org/10.1097/MD.0000000000023078" TargetMode="External"/><Relationship Id="rId185" Type="http://schemas.openxmlformats.org/officeDocument/2006/relationships/hyperlink" Target="https://dx.doi.org/10.1093/ntr/nty014" TargetMode="External"/><Relationship Id="rId184" Type="http://schemas.openxmlformats.org/officeDocument/2006/relationships/hyperlink" Target="https://dx.doi.org/10.2196/13855" TargetMode="External"/><Relationship Id="rId189" Type="http://schemas.openxmlformats.org/officeDocument/2006/relationships/hyperlink" Target="https://dx.doi.org/10.1101/2023.12.06.23299464" TargetMode="External"/><Relationship Id="rId188" Type="http://schemas.openxmlformats.org/officeDocument/2006/relationships/hyperlink" Target="https://dx.doi.org/10.3389/fpsyt.2023.1194669" TargetMode="External"/><Relationship Id="rId183" Type="http://schemas.openxmlformats.org/officeDocument/2006/relationships/hyperlink" Target="https://dx.doi.org/10.1016/j.numecd.2024.02.014" TargetMode="External"/><Relationship Id="rId182" Type="http://schemas.openxmlformats.org/officeDocument/2006/relationships/hyperlink" Target="https://dx.doi.org/10.1038/s41398-020-01005-y" TargetMode="External"/><Relationship Id="rId181" Type="http://schemas.openxmlformats.org/officeDocument/2006/relationships/hyperlink" Target="https://dx.doi.org/10.2196/10136" TargetMode="External"/><Relationship Id="rId180" Type="http://schemas.openxmlformats.org/officeDocument/2006/relationships/hyperlink" Target="https://dx.doi.org/10.2196/57318" TargetMode="External"/><Relationship Id="rId176" Type="http://schemas.openxmlformats.org/officeDocument/2006/relationships/hyperlink" Target="https://dx.doi.org/10.2196/31695" TargetMode="External"/><Relationship Id="rId175" Type="http://schemas.openxmlformats.org/officeDocument/2006/relationships/hyperlink" Target="https://dx.doi.org/10.1001/jamapsychiatry.2021.3539" TargetMode="External"/><Relationship Id="rId174" Type="http://schemas.openxmlformats.org/officeDocument/2006/relationships/hyperlink" Target="https://dx.doi.org/10.1177/23969873221142642" TargetMode="External"/><Relationship Id="rId173" Type="http://schemas.openxmlformats.org/officeDocument/2006/relationships/hyperlink" Target="https://dx.doi.org/10.1177/0962280220946080" TargetMode="External"/><Relationship Id="rId179" Type="http://schemas.openxmlformats.org/officeDocument/2006/relationships/hyperlink" Target="https://dx.doi.org/10.1186/s13024-021-00451-6" TargetMode="External"/><Relationship Id="rId178" Type="http://schemas.openxmlformats.org/officeDocument/2006/relationships/hyperlink" Target="https://dx.doi.org/10.1016/S0140-6736(22)01637-3" TargetMode="External"/><Relationship Id="rId177" Type="http://schemas.openxmlformats.org/officeDocument/2006/relationships/hyperlink" Target="https://dx.doi.org/10.2196/45123" TargetMode="External"/><Relationship Id="rId198" Type="http://schemas.openxmlformats.org/officeDocument/2006/relationships/hyperlink" Target="https://dx.doi.org/10.3389/fneur.2023.1165267" TargetMode="External"/><Relationship Id="rId197" Type="http://schemas.openxmlformats.org/officeDocument/2006/relationships/hyperlink" Target="https://dx.doi.org/10.2196/37526" TargetMode="External"/><Relationship Id="rId196" Type="http://schemas.openxmlformats.org/officeDocument/2006/relationships/hyperlink" Target="https://dx.doi.org/10.2214/AJR.23.29579" TargetMode="External"/><Relationship Id="rId195" Type="http://schemas.openxmlformats.org/officeDocument/2006/relationships/hyperlink" Target="https://dx.doi.org/10.1097/MD.0000000000012556" TargetMode="External"/><Relationship Id="rId199" Type="http://schemas.openxmlformats.org/officeDocument/2006/relationships/hyperlink" Target="https://dx.doi.org/10.1038/s41598-019-50635-w" TargetMode="External"/><Relationship Id="rId150" Type="http://schemas.openxmlformats.org/officeDocument/2006/relationships/hyperlink" Target="https://dx.doi.org/10.1016/j.jpsychires.2023.07.034" TargetMode="External"/><Relationship Id="rId149" Type="http://schemas.openxmlformats.org/officeDocument/2006/relationships/hyperlink" Target="https://dx.doi.org/10.1177/2631774521990623" TargetMode="External"/><Relationship Id="rId148" Type="http://schemas.openxmlformats.org/officeDocument/2006/relationships/hyperlink" Target="https://dx.doi.org/10.20452/pamw.16747" TargetMode="External"/><Relationship Id="rId3270" Type="http://schemas.openxmlformats.org/officeDocument/2006/relationships/hyperlink" Target="https://dx.doi.org/10.2214/AJR.21.26139" TargetMode="External"/><Relationship Id="rId3272" Type="http://schemas.openxmlformats.org/officeDocument/2006/relationships/hyperlink" Target="https://dx.doi.org/10.1186/s13014-024-02401-0" TargetMode="External"/><Relationship Id="rId3271" Type="http://schemas.openxmlformats.org/officeDocument/2006/relationships/hyperlink" Target="https://dx.doi.org/10.2196/41097" TargetMode="External"/><Relationship Id="rId143" Type="http://schemas.openxmlformats.org/officeDocument/2006/relationships/hyperlink" Target="https://dx.doi.org/10.1016/j.heliyon.2020.e04288" TargetMode="External"/><Relationship Id="rId3274" Type="http://schemas.openxmlformats.org/officeDocument/2006/relationships/hyperlink" Target="https://dx.doi.org/10.1186/s13195-021-00937-x" TargetMode="External"/><Relationship Id="rId142" Type="http://schemas.openxmlformats.org/officeDocument/2006/relationships/hyperlink" Target="https://dx.doi.org/10.1186/s40814-023-01254-w" TargetMode="External"/><Relationship Id="rId3273" Type="http://schemas.openxmlformats.org/officeDocument/2006/relationships/hyperlink" Target="https://dx.doi.org/10.1161/STROKEAHA.121.037982" TargetMode="External"/><Relationship Id="rId141" Type="http://schemas.openxmlformats.org/officeDocument/2006/relationships/hyperlink" Target="https://dx.doi.org/10.1016/j.ebiom.2023.104443" TargetMode="External"/><Relationship Id="rId3276" Type="http://schemas.openxmlformats.org/officeDocument/2006/relationships/hyperlink" Target="https://dx.doi.org/10.1016/j.jneuroim.2020.577473" TargetMode="External"/><Relationship Id="rId140" Type="http://schemas.openxmlformats.org/officeDocument/2006/relationships/hyperlink" Target="https://dx.doi.org/10.1038/s41598-019-56527-3" TargetMode="External"/><Relationship Id="rId3275" Type="http://schemas.openxmlformats.org/officeDocument/2006/relationships/hyperlink" Target="https://dx.doi.org/10.1007/s12094-018-1920-6" TargetMode="External"/><Relationship Id="rId147" Type="http://schemas.openxmlformats.org/officeDocument/2006/relationships/hyperlink" Target="https://dx.doi.org/10.1186/s12874-020-01153-1" TargetMode="External"/><Relationship Id="rId3278" Type="http://schemas.openxmlformats.org/officeDocument/2006/relationships/hyperlink" Target="https://dx.doi.org/10.1186/s12984-020-00792-1" TargetMode="External"/><Relationship Id="rId146" Type="http://schemas.openxmlformats.org/officeDocument/2006/relationships/hyperlink" Target="https://dx.doi.org/10.1002/alz.13573" TargetMode="External"/><Relationship Id="rId3277" Type="http://schemas.openxmlformats.org/officeDocument/2006/relationships/hyperlink" Target="https://dx.doi.org/10.1212/WNL.0000000000009858" TargetMode="External"/><Relationship Id="rId145" Type="http://schemas.openxmlformats.org/officeDocument/2006/relationships/hyperlink" Target="https://dx.doi.org/10.1001/jamanetworkopen.2023.3273" TargetMode="External"/><Relationship Id="rId144" Type="http://schemas.openxmlformats.org/officeDocument/2006/relationships/hyperlink" Target="https://dx.doi.org/10.3390/pharmaceutics15082056" TargetMode="External"/><Relationship Id="rId3279" Type="http://schemas.openxmlformats.org/officeDocument/2006/relationships/hyperlink" Target="https://dx.doi.org/10.1155/2018/2845176" TargetMode="External"/><Relationship Id="rId139" Type="http://schemas.openxmlformats.org/officeDocument/2006/relationships/hyperlink" Target="https://dx.doi.org/10.1038/s41598-020-64643-8" TargetMode="External"/><Relationship Id="rId138" Type="http://schemas.openxmlformats.org/officeDocument/2006/relationships/hyperlink" Target="https://dx.doi.org/10.1109/TMI.2019.2935916" TargetMode="External"/><Relationship Id="rId137" Type="http://schemas.openxmlformats.org/officeDocument/2006/relationships/hyperlink" Target="https://dx.doi.org/10.1186/s12911-019-0814-z" TargetMode="External"/><Relationship Id="rId4590" Type="http://schemas.openxmlformats.org/officeDocument/2006/relationships/hyperlink" Target="https://dx.doi.org/10.1016/j.gie.2017.12.031" TargetMode="External"/><Relationship Id="rId3261" Type="http://schemas.openxmlformats.org/officeDocument/2006/relationships/hyperlink" Target="https://dx.doi.org/10.2147/COPD.S339029" TargetMode="External"/><Relationship Id="rId4592" Type="http://schemas.openxmlformats.org/officeDocument/2006/relationships/hyperlink" Target="https://dx.doi.org/10.1007/s00784-022-04533-7" TargetMode="External"/><Relationship Id="rId3260" Type="http://schemas.openxmlformats.org/officeDocument/2006/relationships/hyperlink" Target="https://dx.doi.org/10.1016/j.prro.2018.08.007" TargetMode="External"/><Relationship Id="rId4591" Type="http://schemas.openxmlformats.org/officeDocument/2006/relationships/hyperlink" Target="https://dx.doi.org/10.1093/ehjdh/ztae006" TargetMode="External"/><Relationship Id="rId132" Type="http://schemas.openxmlformats.org/officeDocument/2006/relationships/hyperlink" Target="https://dx.doi.org/10.7554/eLife.72500" TargetMode="External"/><Relationship Id="rId3263" Type="http://schemas.openxmlformats.org/officeDocument/2006/relationships/hyperlink" Target="https://dx.doi.org/10.1002/mus.27699" TargetMode="External"/><Relationship Id="rId4594" Type="http://schemas.openxmlformats.org/officeDocument/2006/relationships/hyperlink" Target="https://dx.doi.org/10.3389/fimmu.2024.1292325" TargetMode="External"/><Relationship Id="rId131" Type="http://schemas.openxmlformats.org/officeDocument/2006/relationships/hyperlink" Target="https://dx.doi.org/10.1016/j.xops.2022.100194" TargetMode="External"/><Relationship Id="rId3262" Type="http://schemas.openxmlformats.org/officeDocument/2006/relationships/hyperlink" Target="https://dx.doi.org/10.46497/ArchRheumatol.2022.9307" TargetMode="External"/><Relationship Id="rId4593" Type="http://schemas.openxmlformats.org/officeDocument/2006/relationships/hyperlink" Target="https://dx.doi.org/10.1142/S0192415X20500391" TargetMode="External"/><Relationship Id="rId130" Type="http://schemas.openxmlformats.org/officeDocument/2006/relationships/hyperlink" Target="https://dx.doi.org/10.1097/SLA.0000000000005637" TargetMode="External"/><Relationship Id="rId3265" Type="http://schemas.openxmlformats.org/officeDocument/2006/relationships/hyperlink" Target="https://dx.doi.org/10.1161/STROKEAHA.121.035049" TargetMode="External"/><Relationship Id="rId4596" Type="http://schemas.openxmlformats.org/officeDocument/2006/relationships/hyperlink" Target="https://dx.doi.org/10.3389/fonc.2022.1032166" TargetMode="External"/><Relationship Id="rId3264" Type="http://schemas.openxmlformats.org/officeDocument/2006/relationships/hyperlink" Target="https://dx.doi.org/10.1007/s10162-024-00928-3" TargetMode="External"/><Relationship Id="rId4595" Type="http://schemas.openxmlformats.org/officeDocument/2006/relationships/hyperlink" Target="https://dx.doi.org/10.1186/s12984-024-01391-0" TargetMode="External"/><Relationship Id="rId136" Type="http://schemas.openxmlformats.org/officeDocument/2006/relationships/hyperlink" Target="https://dx.doi.org/10.1021/acsomega.0c03302" TargetMode="External"/><Relationship Id="rId3267" Type="http://schemas.openxmlformats.org/officeDocument/2006/relationships/hyperlink" Target="https://dx.doi.org/10.1212/WNL.0000000000008481" TargetMode="External"/><Relationship Id="rId4598" Type="http://schemas.openxmlformats.org/officeDocument/2006/relationships/hyperlink" Target="https://dx.doi.org/10.1007/s00259-018-4155-4" TargetMode="External"/><Relationship Id="rId135" Type="http://schemas.openxmlformats.org/officeDocument/2006/relationships/hyperlink" Target="https://dx.doi.org/10.3390/jcm12175609" TargetMode="External"/><Relationship Id="rId3266" Type="http://schemas.openxmlformats.org/officeDocument/2006/relationships/hyperlink" Target="https://dx.doi.org/10.1186/s12931-020-01545-3" TargetMode="External"/><Relationship Id="rId4597" Type="http://schemas.openxmlformats.org/officeDocument/2006/relationships/hyperlink" Target="https://dx.doi.org/10.1007/s11239-018-1767-2" TargetMode="External"/><Relationship Id="rId134" Type="http://schemas.openxmlformats.org/officeDocument/2006/relationships/hyperlink" Target="https://dx.doi.org/10.1136/openhrt-2021-001802" TargetMode="External"/><Relationship Id="rId3269" Type="http://schemas.openxmlformats.org/officeDocument/2006/relationships/hyperlink" Target="https://dx.doi.org/10.1016/j.avsg.2021.03.023" TargetMode="External"/><Relationship Id="rId133" Type="http://schemas.openxmlformats.org/officeDocument/2006/relationships/hyperlink" Target="https://dx.doi.org/10.1136/bmjopen-2021-055869" TargetMode="External"/><Relationship Id="rId3268" Type="http://schemas.openxmlformats.org/officeDocument/2006/relationships/hyperlink" Target="https://dx.doi.org/10.1186/s40644-023-00527-0" TargetMode="External"/><Relationship Id="rId4599" Type="http://schemas.openxmlformats.org/officeDocument/2006/relationships/hyperlink" Target="https://dx.doi.org/10.1177/0194599820969104" TargetMode="External"/><Relationship Id="rId172" Type="http://schemas.openxmlformats.org/officeDocument/2006/relationships/hyperlink" Target="https://dx.doi.org/10.1038/s41598-024-56561-w" TargetMode="External"/><Relationship Id="rId171" Type="http://schemas.openxmlformats.org/officeDocument/2006/relationships/hyperlink" Target="https://dx.doi.org/10.1038/s41398-020-0716-y" TargetMode="External"/><Relationship Id="rId170" Type="http://schemas.openxmlformats.org/officeDocument/2006/relationships/hyperlink" Target="https://dx.doi.org/10.2196/38068" TargetMode="External"/><Relationship Id="rId3290" Type="http://schemas.openxmlformats.org/officeDocument/2006/relationships/hyperlink" Target="https://dx.doi.org/10.1007/s12149-020-01490-7" TargetMode="External"/><Relationship Id="rId3292" Type="http://schemas.openxmlformats.org/officeDocument/2006/relationships/hyperlink" Target="https://dx.doi.org/10.1016/j.ijpsycho.2019.03.013" TargetMode="External"/><Relationship Id="rId3291" Type="http://schemas.openxmlformats.org/officeDocument/2006/relationships/hyperlink" Target="https://dx.doi.org/10.1212/WNL.0000000000004827" TargetMode="External"/><Relationship Id="rId3294" Type="http://schemas.openxmlformats.org/officeDocument/2006/relationships/hyperlink" Target="https://dx.doi.org/10.1038/s41598-020-80570-0" TargetMode="External"/><Relationship Id="rId3293" Type="http://schemas.openxmlformats.org/officeDocument/2006/relationships/hyperlink" Target="https://dx.doi.org/10.1093/humrep/deac010" TargetMode="External"/><Relationship Id="rId165" Type="http://schemas.openxmlformats.org/officeDocument/2006/relationships/hyperlink" Target="https://dx.doi.org/10.1016/j.jpainsymman.2021.06.025" TargetMode="External"/><Relationship Id="rId3296" Type="http://schemas.openxmlformats.org/officeDocument/2006/relationships/hyperlink" Target="https://dx.doi.org/10.1007/s10143-024-02400-5" TargetMode="External"/><Relationship Id="rId164" Type="http://schemas.openxmlformats.org/officeDocument/2006/relationships/hyperlink" Target="https://dx.doi.org/10.2196/27218" TargetMode="External"/><Relationship Id="rId3295" Type="http://schemas.openxmlformats.org/officeDocument/2006/relationships/hyperlink" Target="https://dx.doi.org/10.1016/S2352-3026(21)00102-2" TargetMode="External"/><Relationship Id="rId163" Type="http://schemas.openxmlformats.org/officeDocument/2006/relationships/hyperlink" Target="https://dx.doi.org/10.1093/gigascience/giz055" TargetMode="External"/><Relationship Id="rId3298" Type="http://schemas.openxmlformats.org/officeDocument/2006/relationships/hyperlink" Target="https://dx.doi.org/10.1016/j.ajem.2022.09.013" TargetMode="External"/><Relationship Id="rId162" Type="http://schemas.openxmlformats.org/officeDocument/2006/relationships/hyperlink" Target="https://dx.doi.org/10.1016/j.compbiomed.2024.108085" TargetMode="External"/><Relationship Id="rId3297" Type="http://schemas.openxmlformats.org/officeDocument/2006/relationships/hyperlink" Target="https://dx.doi.org/10.1109/EMBC40787.2023.10340003" TargetMode="External"/><Relationship Id="rId169" Type="http://schemas.openxmlformats.org/officeDocument/2006/relationships/hyperlink" Target="https://dx.doi.org/10.1002/mp.16177" TargetMode="External"/><Relationship Id="rId168" Type="http://schemas.openxmlformats.org/officeDocument/2006/relationships/hyperlink" Target="https://dx.doi.org/10.2196/10754" TargetMode="External"/><Relationship Id="rId3299" Type="http://schemas.openxmlformats.org/officeDocument/2006/relationships/hyperlink" Target="https://dx.doi.org/10.1111/cas.15633" TargetMode="External"/><Relationship Id="rId167" Type="http://schemas.openxmlformats.org/officeDocument/2006/relationships/hyperlink" Target="https://dx.doi.org/10.1002/cpt.2248" TargetMode="External"/><Relationship Id="rId166" Type="http://schemas.openxmlformats.org/officeDocument/2006/relationships/hyperlink" Target="https://dx.doi.org/10.18103/mra.v11i8.4293" TargetMode="External"/><Relationship Id="rId161" Type="http://schemas.openxmlformats.org/officeDocument/2006/relationships/hyperlink" Target="https://dx.doi.org/10.1634/theoncologist.2017-0170" TargetMode="External"/><Relationship Id="rId160" Type="http://schemas.openxmlformats.org/officeDocument/2006/relationships/hyperlink" Target="https://dx.doi.org/10.1016/j.psychres.2020.113664" TargetMode="External"/><Relationship Id="rId159" Type="http://schemas.openxmlformats.org/officeDocument/2006/relationships/hyperlink" Target="https://dx.doi.org/10.1016/j.jhep.2022.06.018" TargetMode="External"/><Relationship Id="rId3281" Type="http://schemas.openxmlformats.org/officeDocument/2006/relationships/hyperlink" Target="https://dx.doi.org/10.1016/j.ijrobp.2021.03.044" TargetMode="External"/><Relationship Id="rId3280" Type="http://schemas.openxmlformats.org/officeDocument/2006/relationships/hyperlink" Target="https://dx.doi.org/10.1093/ehjci/jead063" TargetMode="External"/><Relationship Id="rId3283" Type="http://schemas.openxmlformats.org/officeDocument/2006/relationships/hyperlink" Target="https://dx.doi.org/10.1089/end.2022.0120" TargetMode="External"/><Relationship Id="rId3282" Type="http://schemas.openxmlformats.org/officeDocument/2006/relationships/hyperlink" Target="https://dx.doi.org/10.1016/j.ctrv.2018.10.001" TargetMode="External"/><Relationship Id="rId154" Type="http://schemas.openxmlformats.org/officeDocument/2006/relationships/hyperlink" Target="https://dx.doi.org/10.1111/epi.17629" TargetMode="External"/><Relationship Id="rId3285" Type="http://schemas.openxmlformats.org/officeDocument/2006/relationships/hyperlink" Target="https://dx.doi.org/10.1158/1078-0432.CCR-18-1473" TargetMode="External"/><Relationship Id="rId153" Type="http://schemas.openxmlformats.org/officeDocument/2006/relationships/hyperlink" Target="https://dx.doi.org/10.2196/10042" TargetMode="External"/><Relationship Id="rId3284" Type="http://schemas.openxmlformats.org/officeDocument/2006/relationships/hyperlink" Target="https://dx.doi.org/10.1136/bmjopen-2018-028649" TargetMode="External"/><Relationship Id="rId152" Type="http://schemas.openxmlformats.org/officeDocument/2006/relationships/hyperlink" Target="https://dx.doi.org/10.1097/WAD.0000000000000303" TargetMode="External"/><Relationship Id="rId3287" Type="http://schemas.openxmlformats.org/officeDocument/2006/relationships/hyperlink" Target="https://dx.doi.org/10.1038/s41598-022-23873-8" TargetMode="External"/><Relationship Id="rId151" Type="http://schemas.openxmlformats.org/officeDocument/2006/relationships/hyperlink" Target="https://dx.doi.org/10.3233/JAD-190434" TargetMode="External"/><Relationship Id="rId3286" Type="http://schemas.openxmlformats.org/officeDocument/2006/relationships/hyperlink" Target="https://dx.doi.org/10.1016/j.cell.2022.01.012" TargetMode="External"/><Relationship Id="rId158" Type="http://schemas.openxmlformats.org/officeDocument/2006/relationships/hyperlink" Target="https://dx.doi.org/10.1038/s41598-021-93546-5" TargetMode="External"/><Relationship Id="rId3289" Type="http://schemas.openxmlformats.org/officeDocument/2006/relationships/hyperlink" Target="https://dx.doi.org/10.3389/fmolb.2023.1094321" TargetMode="External"/><Relationship Id="rId157" Type="http://schemas.openxmlformats.org/officeDocument/2006/relationships/hyperlink" Target="https://dx.doi.org/10.2196/13917" TargetMode="External"/><Relationship Id="rId3288" Type="http://schemas.openxmlformats.org/officeDocument/2006/relationships/hyperlink" Target="https://dx.doi.org/10.1097/RLU.0000000000003990" TargetMode="External"/><Relationship Id="rId156" Type="http://schemas.openxmlformats.org/officeDocument/2006/relationships/hyperlink" Target="https://dx.doi.org/10.1001/jamaoncol.2024.1120" TargetMode="External"/><Relationship Id="rId155" Type="http://schemas.openxmlformats.org/officeDocument/2006/relationships/hyperlink" Target="https://dx.doi.org/10.1088/1752-7163/ad08ce" TargetMode="External"/><Relationship Id="rId4602" Type="http://schemas.openxmlformats.org/officeDocument/2006/relationships/hyperlink" Target="https://dx.doi.org/10.1007/s00066-018-1293-3" TargetMode="External"/><Relationship Id="rId5934" Type="http://schemas.openxmlformats.org/officeDocument/2006/relationships/hyperlink" Target="https://dx.doi.org/10.1161/CIRCIMAGING.121.013165" TargetMode="External"/><Relationship Id="rId4601" Type="http://schemas.openxmlformats.org/officeDocument/2006/relationships/hyperlink" Target="https://dx.doi.org/10.1249/MSS.0000000000002152" TargetMode="External"/><Relationship Id="rId5935" Type="http://schemas.openxmlformats.org/officeDocument/2006/relationships/hyperlink" Target="https://dx.doi.org/10.1136/heartjnl-2017-312151" TargetMode="External"/><Relationship Id="rId4604" Type="http://schemas.openxmlformats.org/officeDocument/2006/relationships/hyperlink" Target="https://dx.doi.org/10.1038/s41408-019-0265-x" TargetMode="External"/><Relationship Id="rId5932" Type="http://schemas.openxmlformats.org/officeDocument/2006/relationships/hyperlink" Target="https://dx.doi.org/10.2215/CJN.07050717" TargetMode="External"/><Relationship Id="rId4603" Type="http://schemas.openxmlformats.org/officeDocument/2006/relationships/hyperlink" Target="https://dx.doi.org/10.1089/end.2022.0560" TargetMode="External"/><Relationship Id="rId5933" Type="http://schemas.openxmlformats.org/officeDocument/2006/relationships/hyperlink" Target="https://dx.doi.org/10.1186/s12967-023-04174-8" TargetMode="External"/><Relationship Id="rId4606" Type="http://schemas.openxmlformats.org/officeDocument/2006/relationships/hyperlink" Target="https://dx.doi.org/10.1016/j.amjcard.2022.04.035" TargetMode="External"/><Relationship Id="rId5938" Type="http://schemas.openxmlformats.org/officeDocument/2006/relationships/hyperlink" Target="https://dx.doi.org/10.1007/s00259-020-05030-3" TargetMode="External"/><Relationship Id="rId4605" Type="http://schemas.openxmlformats.org/officeDocument/2006/relationships/hyperlink" Target="https://dx.doi.org/10.3389/fendo.2021.717101" TargetMode="External"/><Relationship Id="rId5939" Type="http://schemas.openxmlformats.org/officeDocument/2006/relationships/hyperlink" Target="https://dx.doi.org/10.1007/s00247-018-4197-6" TargetMode="External"/><Relationship Id="rId4608" Type="http://schemas.openxmlformats.org/officeDocument/2006/relationships/hyperlink" Target="https://dx.doi.org/10.1080/10749357.2019.1640001" TargetMode="External"/><Relationship Id="rId5936" Type="http://schemas.openxmlformats.org/officeDocument/2006/relationships/hyperlink" Target="https://dx.doi.org/10.1007/s11701-021-01309-1" TargetMode="External"/><Relationship Id="rId4607" Type="http://schemas.openxmlformats.org/officeDocument/2006/relationships/hyperlink" Target="https://dx.doi.org/10.3174/ajnr.A6012" TargetMode="External"/><Relationship Id="rId5937" Type="http://schemas.openxmlformats.org/officeDocument/2006/relationships/hyperlink" Target="https://dx.doi.org/10.1093/rpd/ncx099" TargetMode="External"/><Relationship Id="rId4609" Type="http://schemas.openxmlformats.org/officeDocument/2006/relationships/hyperlink" Target="https://dx.doi.org/10.21873/anticanres.14322" TargetMode="External"/><Relationship Id="rId5930" Type="http://schemas.openxmlformats.org/officeDocument/2006/relationships/hyperlink" Target="https://dx.doi.org/10.1093/ijnp/pyac001" TargetMode="External"/><Relationship Id="rId5931" Type="http://schemas.openxmlformats.org/officeDocument/2006/relationships/hyperlink" Target="https://dx.doi.org/10.3233/JAD-170387" TargetMode="External"/><Relationship Id="rId4600" Type="http://schemas.openxmlformats.org/officeDocument/2006/relationships/hyperlink" Target="https://dx.doi.org/10.1186/s13722-022-00334-1" TargetMode="External"/><Relationship Id="rId5923" Type="http://schemas.openxmlformats.org/officeDocument/2006/relationships/hyperlink" Target="https://dx.doi.org/10.1016/j.jss.2021.04.009" TargetMode="External"/><Relationship Id="rId5924" Type="http://schemas.openxmlformats.org/officeDocument/2006/relationships/hyperlink" Target="https://dx.doi.org/10.1016/j.neuroimage.2019.116098" TargetMode="External"/><Relationship Id="rId5921" Type="http://schemas.openxmlformats.org/officeDocument/2006/relationships/hyperlink" Target="https://dx.doi.org/10.1016/j.bjps.2023.12.007" TargetMode="External"/><Relationship Id="rId5922" Type="http://schemas.openxmlformats.org/officeDocument/2006/relationships/hyperlink" Target="https://dx.doi.org/10.1111/codi.14794" TargetMode="External"/><Relationship Id="rId5927" Type="http://schemas.openxmlformats.org/officeDocument/2006/relationships/hyperlink" Target="https://dx.doi.org/10.3174/ajnr.A6554" TargetMode="External"/><Relationship Id="rId5928" Type="http://schemas.openxmlformats.org/officeDocument/2006/relationships/hyperlink" Target="https://dx.doi.org/10.1186/s13063-019-3197-7" TargetMode="External"/><Relationship Id="rId5925" Type="http://schemas.openxmlformats.org/officeDocument/2006/relationships/hyperlink" Target="https://dx.doi.org/10.1111/ans.18605" TargetMode="External"/><Relationship Id="rId5926" Type="http://schemas.openxmlformats.org/officeDocument/2006/relationships/hyperlink" Target="https://dx.doi.org/10.3233/RNN-180830" TargetMode="External"/><Relationship Id="rId5929" Type="http://schemas.openxmlformats.org/officeDocument/2006/relationships/hyperlink" Target="https://dx.doi.org/10.1111/biom.13160" TargetMode="External"/><Relationship Id="rId5920" Type="http://schemas.openxmlformats.org/officeDocument/2006/relationships/hyperlink" Target="https://dx.doi.org/10.1186/s13049-021-00901-6" TargetMode="External"/><Relationship Id="rId4624" Type="http://schemas.openxmlformats.org/officeDocument/2006/relationships/hyperlink" Target="https://dx.doi.org/10.3174/ajnr.A6327" TargetMode="External"/><Relationship Id="rId5956" Type="http://schemas.openxmlformats.org/officeDocument/2006/relationships/hyperlink" Target="https://dx.doi.org/10.1007/s11307-018-1250-7" TargetMode="External"/><Relationship Id="rId4623" Type="http://schemas.openxmlformats.org/officeDocument/2006/relationships/hyperlink" Target="https://dx.doi.org/10.1016/S1474-4422(22)00173-9" TargetMode="External"/><Relationship Id="rId5957" Type="http://schemas.openxmlformats.org/officeDocument/2006/relationships/hyperlink" Target="https://dx.doi.org/10.1136/bmjopen-2018-022024" TargetMode="External"/><Relationship Id="rId4626" Type="http://schemas.openxmlformats.org/officeDocument/2006/relationships/hyperlink" Target="https://dx.doi.org/10.1016/j.nicl.2019.101905" TargetMode="External"/><Relationship Id="rId5954" Type="http://schemas.openxmlformats.org/officeDocument/2006/relationships/hyperlink" Target="https://dx.doi.org/10.1007/s00259-019-04489-z" TargetMode="External"/><Relationship Id="rId4625" Type="http://schemas.openxmlformats.org/officeDocument/2006/relationships/hyperlink" Target="https://dx.doi.org/10.1016/j.lungcan.2023.107340" TargetMode="External"/><Relationship Id="rId5955" Type="http://schemas.openxmlformats.org/officeDocument/2006/relationships/hyperlink" Target="https://dx.doi.org/10.1016/j.cireng.2022.05.024" TargetMode="External"/><Relationship Id="rId4628" Type="http://schemas.openxmlformats.org/officeDocument/2006/relationships/hyperlink" Target="https://dx.doi.org/10.1007/s00234-019-02292-z" TargetMode="External"/><Relationship Id="rId4627" Type="http://schemas.openxmlformats.org/officeDocument/2006/relationships/hyperlink" Target="https://dx.doi.org/10.1016/j.ahj.2022.10.087" TargetMode="External"/><Relationship Id="rId5958" Type="http://schemas.openxmlformats.org/officeDocument/2006/relationships/hyperlink" Target="https://dx.doi.org/10.1097/RLU.0000000000001984" TargetMode="External"/><Relationship Id="rId4629" Type="http://schemas.openxmlformats.org/officeDocument/2006/relationships/hyperlink" Target="https://dx.doi.org/10.1136/ijgc-2021-002806" TargetMode="External"/><Relationship Id="rId5959" Type="http://schemas.openxmlformats.org/officeDocument/2006/relationships/hyperlink" Target="https://dx.doi.org/10.3171/2022.7.SPINE22473" TargetMode="External"/><Relationship Id="rId4620" Type="http://schemas.openxmlformats.org/officeDocument/2006/relationships/hyperlink" Target="https://dx.doi.org/10.1001/jamanetworkopen.2023.32715" TargetMode="External"/><Relationship Id="rId5952" Type="http://schemas.openxmlformats.org/officeDocument/2006/relationships/hyperlink" Target="https://dx.doi.org/10.1158/1078-0432.CCR-23-1568" TargetMode="External"/><Relationship Id="rId5953" Type="http://schemas.openxmlformats.org/officeDocument/2006/relationships/hyperlink" Target="https://dx.doi.org/10.1080/02699052.2018.1531305" TargetMode="External"/><Relationship Id="rId4622" Type="http://schemas.openxmlformats.org/officeDocument/2006/relationships/hyperlink" Target="https://dx.doi.org/10.3174/ajnr.A5660" TargetMode="External"/><Relationship Id="rId5950" Type="http://schemas.openxmlformats.org/officeDocument/2006/relationships/hyperlink" Target="https://dx.doi.org/10.1007/s00330-021-07695-2" TargetMode="External"/><Relationship Id="rId4621" Type="http://schemas.openxmlformats.org/officeDocument/2006/relationships/hyperlink" Target="https://dx.doi.org/10.1080/10903127.2019.1597954" TargetMode="External"/><Relationship Id="rId5951" Type="http://schemas.openxmlformats.org/officeDocument/2006/relationships/hyperlink" Target="https://dx.doi.org/10.1186/s12885-021-08651-5" TargetMode="External"/><Relationship Id="rId4613" Type="http://schemas.openxmlformats.org/officeDocument/2006/relationships/hyperlink" Target="https://dx.doi.org/10.1159/000535512" TargetMode="External"/><Relationship Id="rId5945" Type="http://schemas.openxmlformats.org/officeDocument/2006/relationships/hyperlink" Target="https://dx.doi.org/10.1016/S2468-1253(22)00269-2" TargetMode="External"/><Relationship Id="rId4612" Type="http://schemas.openxmlformats.org/officeDocument/2006/relationships/hyperlink" Target="https://dx.doi.org/10.1158/1078-0432.CCR-17-1339" TargetMode="External"/><Relationship Id="rId5946" Type="http://schemas.openxmlformats.org/officeDocument/2006/relationships/hyperlink" Target="https://dx.doi.org/10.1016/j.ejrad.2018.08.018" TargetMode="External"/><Relationship Id="rId4615" Type="http://schemas.openxmlformats.org/officeDocument/2006/relationships/hyperlink" Target="https://dx.doi.org/10.1080/14712598.2019.1571580" TargetMode="External"/><Relationship Id="rId5943" Type="http://schemas.openxmlformats.org/officeDocument/2006/relationships/hyperlink" Target="https://dx.doi.org/10.1155/2020/3402108" TargetMode="External"/><Relationship Id="rId4614" Type="http://schemas.openxmlformats.org/officeDocument/2006/relationships/hyperlink" Target="https://dx.doi.org/10.3390/genes11111265" TargetMode="External"/><Relationship Id="rId5944" Type="http://schemas.openxmlformats.org/officeDocument/2006/relationships/hyperlink" Target="https://dx.doi.org/10.1002/mp.16055" TargetMode="External"/><Relationship Id="rId4617" Type="http://schemas.openxmlformats.org/officeDocument/2006/relationships/hyperlink" Target="https://dx.doi.org/10.1080/03009742.2020.1772362" TargetMode="External"/><Relationship Id="rId5949" Type="http://schemas.openxmlformats.org/officeDocument/2006/relationships/hyperlink" Target="https://dx.doi.org/10.1136/ijgc-2020-001215" TargetMode="External"/><Relationship Id="rId4616" Type="http://schemas.openxmlformats.org/officeDocument/2006/relationships/hyperlink" Target="https://dx.doi.org/10.1136/bmjopen-2017-021202" TargetMode="External"/><Relationship Id="rId4619" Type="http://schemas.openxmlformats.org/officeDocument/2006/relationships/hyperlink" Target="https://dx.doi.org/10.55563/clinexprheumatol/7ry6zz" TargetMode="External"/><Relationship Id="rId5947" Type="http://schemas.openxmlformats.org/officeDocument/2006/relationships/hyperlink" Target="https://dx.doi.org/10.1002/cncr.34771" TargetMode="External"/><Relationship Id="rId4618" Type="http://schemas.openxmlformats.org/officeDocument/2006/relationships/hyperlink" Target="https://dx.doi.org/10.1002/cam4.4522" TargetMode="External"/><Relationship Id="rId5948" Type="http://schemas.openxmlformats.org/officeDocument/2006/relationships/hyperlink" Target="https://dx.doi.org/10.1161/STROKEAHA.120.031031" TargetMode="External"/><Relationship Id="rId5941" Type="http://schemas.openxmlformats.org/officeDocument/2006/relationships/hyperlink" Target="https://dx.doi.org/10.1253/circj.CJ-18-0237" TargetMode="External"/><Relationship Id="rId5942" Type="http://schemas.openxmlformats.org/officeDocument/2006/relationships/hyperlink" Target="https://dx.doi.org/10.1097/RLU.0000000000003997" TargetMode="External"/><Relationship Id="rId4611" Type="http://schemas.openxmlformats.org/officeDocument/2006/relationships/hyperlink" Target="https://dx.doi.org/10.1007/s40120-021-00300-0" TargetMode="External"/><Relationship Id="rId4610" Type="http://schemas.openxmlformats.org/officeDocument/2006/relationships/hyperlink" Target="https://dx.doi.org/10.1016/j.urolonc.2022.06.012" TargetMode="External"/><Relationship Id="rId5940" Type="http://schemas.openxmlformats.org/officeDocument/2006/relationships/hyperlink" Target="https://dx.doi.org/10.22092/ARI.2022.357629.2077" TargetMode="External"/><Relationship Id="rId5912" Type="http://schemas.openxmlformats.org/officeDocument/2006/relationships/hyperlink" Target="https://dx.doi.org/10.1093/humrep/deaa311" TargetMode="External"/><Relationship Id="rId5913" Type="http://schemas.openxmlformats.org/officeDocument/2006/relationships/hyperlink" Target="https://dx.doi.org/10.1007/s12020-020-02419-w" TargetMode="External"/><Relationship Id="rId5910" Type="http://schemas.openxmlformats.org/officeDocument/2006/relationships/hyperlink" Target="https://dx.doi.org/10.2967/jnumed.118.209841" TargetMode="External"/><Relationship Id="rId5911" Type="http://schemas.openxmlformats.org/officeDocument/2006/relationships/hyperlink" Target="https://dx.doi.org/10.1038/s41392-021-00777-z" TargetMode="External"/><Relationship Id="rId5916" Type="http://schemas.openxmlformats.org/officeDocument/2006/relationships/hyperlink" Target="https://dx.doi.org/10.1016/j.bjps.2023.10.075" TargetMode="External"/><Relationship Id="rId5917" Type="http://schemas.openxmlformats.org/officeDocument/2006/relationships/hyperlink" Target="https://dx.doi.org/10.1016/S2213-2600(23)00041-3" TargetMode="External"/><Relationship Id="rId5914" Type="http://schemas.openxmlformats.org/officeDocument/2006/relationships/hyperlink" Target="https://dx.doi.org/10.1136/bmjopen-2017-018815" TargetMode="External"/><Relationship Id="rId5915" Type="http://schemas.openxmlformats.org/officeDocument/2006/relationships/hyperlink" Target="https://dx.doi.org/10.1186/s40510-018-0252-y" TargetMode="External"/><Relationship Id="rId5918" Type="http://schemas.openxmlformats.org/officeDocument/2006/relationships/hyperlink" Target="https://dx.doi.org/10.1055/a-0638-0058" TargetMode="External"/><Relationship Id="rId5919" Type="http://schemas.openxmlformats.org/officeDocument/2006/relationships/hyperlink" Target="https://dx.doi.org/10.5761/atcs.oa.17-00167" TargetMode="External"/><Relationship Id="rId5901" Type="http://schemas.openxmlformats.org/officeDocument/2006/relationships/hyperlink" Target="https://dx.doi.org/10.1007/s00259-018-3957-8" TargetMode="External"/><Relationship Id="rId5902" Type="http://schemas.openxmlformats.org/officeDocument/2006/relationships/hyperlink" Target="https://dx.doi.org/10.1007/s00068-017-0842-2" TargetMode="External"/><Relationship Id="rId5900" Type="http://schemas.openxmlformats.org/officeDocument/2006/relationships/hyperlink" Target="https://dx.doi.org/10.1093/mr/roac058" TargetMode="External"/><Relationship Id="rId5905" Type="http://schemas.openxmlformats.org/officeDocument/2006/relationships/hyperlink" Target="https://dx.doi.org/10.1007/s13304-020-00912-5" TargetMode="External"/><Relationship Id="rId5906" Type="http://schemas.openxmlformats.org/officeDocument/2006/relationships/hyperlink" Target="https://dx.doi.org/10.1186/s12885-018-4059-5" TargetMode="External"/><Relationship Id="rId5903" Type="http://schemas.openxmlformats.org/officeDocument/2006/relationships/hyperlink" Target="https://dx.doi.org/10.1016/j.wneu.2023.09.060" TargetMode="External"/><Relationship Id="rId5904" Type="http://schemas.openxmlformats.org/officeDocument/2006/relationships/hyperlink" Target="https://dx.doi.org/10.1148/radiol.204066" TargetMode="External"/><Relationship Id="rId5909" Type="http://schemas.openxmlformats.org/officeDocument/2006/relationships/hyperlink" Target="https://dx.doi.org/10.1371/journal.pone.0197714" TargetMode="External"/><Relationship Id="rId5907" Type="http://schemas.openxmlformats.org/officeDocument/2006/relationships/hyperlink" Target="https://dx.doi.org/10.1158/1078-0432.CCR-19-3484" TargetMode="External"/><Relationship Id="rId5908" Type="http://schemas.openxmlformats.org/officeDocument/2006/relationships/hyperlink" Target="https://dx.doi.org/10.1002/alz.12156" TargetMode="External"/><Relationship Id="rId2027" Type="http://schemas.openxmlformats.org/officeDocument/2006/relationships/hyperlink" Target="https://dx.doi.org/10.1016/j.atherosclerosis.2020.11.008" TargetMode="External"/><Relationship Id="rId3359" Type="http://schemas.openxmlformats.org/officeDocument/2006/relationships/hyperlink" Target="https://dx.doi.org/10.1007/s00464-023-10615-8" TargetMode="External"/><Relationship Id="rId2028" Type="http://schemas.openxmlformats.org/officeDocument/2006/relationships/hyperlink" Target="https://dx.doi.org/10.1097/MD.0000000000035892" TargetMode="External"/><Relationship Id="rId3358" Type="http://schemas.openxmlformats.org/officeDocument/2006/relationships/hyperlink" Target="https://dx.doi.org/10.1007/s11325-023-02812-5" TargetMode="External"/><Relationship Id="rId4689" Type="http://schemas.openxmlformats.org/officeDocument/2006/relationships/hyperlink" Target="https://dx.doi.org/10.1038/s41598-022-06989-9" TargetMode="External"/><Relationship Id="rId2029" Type="http://schemas.openxmlformats.org/officeDocument/2006/relationships/hyperlink" Target="https://dx.doi.org/10.1038/s41598-022-06585-x" TargetMode="External"/><Relationship Id="rId107" Type="http://schemas.openxmlformats.org/officeDocument/2006/relationships/hyperlink" Target="https://dx.doi.org/10.1136/bmjopen-2019-035101" TargetMode="External"/><Relationship Id="rId106" Type="http://schemas.openxmlformats.org/officeDocument/2006/relationships/hyperlink" Target="https://dx.doi.org/10.1093/hropen/hoae012" TargetMode="External"/><Relationship Id="rId105" Type="http://schemas.openxmlformats.org/officeDocument/2006/relationships/hyperlink" Target="https://dx.doi.org/10.1186/s12911-019-0768-1" TargetMode="External"/><Relationship Id="rId104" Type="http://schemas.openxmlformats.org/officeDocument/2006/relationships/hyperlink" Target="https://dx.doi.org/10.1186/s12875-023-02246-8" TargetMode="External"/><Relationship Id="rId109" Type="http://schemas.openxmlformats.org/officeDocument/2006/relationships/hyperlink" Target="https://dx.doi.org/10.1037/ccp0000688" TargetMode="External"/><Relationship Id="rId4680" Type="http://schemas.openxmlformats.org/officeDocument/2006/relationships/hyperlink" Target="https://dx.doi.org/10.1111/bju.16250" TargetMode="External"/><Relationship Id="rId108" Type="http://schemas.openxmlformats.org/officeDocument/2006/relationships/hyperlink" Target="https://dx.doi.org/10.1016/j.jbi.2024.104649" TargetMode="External"/><Relationship Id="rId3351" Type="http://schemas.openxmlformats.org/officeDocument/2006/relationships/hyperlink" Target="https://dx.doi.org/10.1016/j.ijid.2020.01.030" TargetMode="External"/><Relationship Id="rId4682" Type="http://schemas.openxmlformats.org/officeDocument/2006/relationships/hyperlink" Target="https://dx.doi.org/10.1055/a-1365-9655" TargetMode="External"/><Relationship Id="rId2020" Type="http://schemas.openxmlformats.org/officeDocument/2006/relationships/hyperlink" Target="https://dx.doi.org/10.3389/fped.2022.1057863" TargetMode="External"/><Relationship Id="rId3350" Type="http://schemas.openxmlformats.org/officeDocument/2006/relationships/hyperlink" Target="https://dx.doi.org/10.3389/fnins.2022.956854" TargetMode="External"/><Relationship Id="rId4681" Type="http://schemas.openxmlformats.org/officeDocument/2006/relationships/hyperlink" Target="https://dx.doi.org/10.1016/j.jvir.2018.05.009" TargetMode="External"/><Relationship Id="rId2021" Type="http://schemas.openxmlformats.org/officeDocument/2006/relationships/hyperlink" Target="https://dx.doi.org/10.1177/20406223231158561" TargetMode="External"/><Relationship Id="rId3353" Type="http://schemas.openxmlformats.org/officeDocument/2006/relationships/hyperlink" Target="https://dx.doi.org/10.1186/s13195-022-01105-5" TargetMode="External"/><Relationship Id="rId4684" Type="http://schemas.openxmlformats.org/officeDocument/2006/relationships/hyperlink" Target="https://dx.doi.org/10.2967/jnumed.121.263441" TargetMode="External"/><Relationship Id="rId2022" Type="http://schemas.openxmlformats.org/officeDocument/2006/relationships/hyperlink" Target="https://dx.doi.org/10.1364/BOE.431310" TargetMode="External"/><Relationship Id="rId3352" Type="http://schemas.openxmlformats.org/officeDocument/2006/relationships/hyperlink" Target="https://dx.doi.org/10.1186/s13195-020-00619-0" TargetMode="External"/><Relationship Id="rId4683" Type="http://schemas.openxmlformats.org/officeDocument/2006/relationships/hyperlink" Target="https://dx.doi.org/10.1007/s10147-018-01383-w" TargetMode="External"/><Relationship Id="rId103" Type="http://schemas.openxmlformats.org/officeDocument/2006/relationships/hyperlink" Target="https://dx.doi.org/10.1016/j.clml.2023.02.001" TargetMode="External"/><Relationship Id="rId2023" Type="http://schemas.openxmlformats.org/officeDocument/2006/relationships/hyperlink" Target="https://dx.doi.org/10.1038/s41598-023-39329-6" TargetMode="External"/><Relationship Id="rId3355" Type="http://schemas.openxmlformats.org/officeDocument/2006/relationships/hyperlink" Target="https://dx.doi.org/10.1016/j.clinimag.2020.01.016" TargetMode="External"/><Relationship Id="rId4686" Type="http://schemas.openxmlformats.org/officeDocument/2006/relationships/hyperlink" Target="https://dx.doi.org/10.1007/s00432-021-03692-6" TargetMode="External"/><Relationship Id="rId102" Type="http://schemas.openxmlformats.org/officeDocument/2006/relationships/hyperlink" Target="https://dx.doi.org/10.3390/jcm12083013" TargetMode="External"/><Relationship Id="rId2024" Type="http://schemas.openxmlformats.org/officeDocument/2006/relationships/hyperlink" Target="https://dx.doi.org/10.1136/heartjnl-2017-311198" TargetMode="External"/><Relationship Id="rId3354" Type="http://schemas.openxmlformats.org/officeDocument/2006/relationships/hyperlink" Target="https://dx.doi.org/10.1136/thoraxjnl-2021-216948" TargetMode="External"/><Relationship Id="rId4685" Type="http://schemas.openxmlformats.org/officeDocument/2006/relationships/hyperlink" Target="https://dx.doi.org/10.1080/21681805.2018.1531057" TargetMode="External"/><Relationship Id="rId101" Type="http://schemas.openxmlformats.org/officeDocument/2006/relationships/hyperlink" Target="https://dx.doi.org/10.2196/37833" TargetMode="External"/><Relationship Id="rId2025" Type="http://schemas.openxmlformats.org/officeDocument/2006/relationships/hyperlink" Target="https://dx.doi.org/10.1097/MOU.0000000000000816" TargetMode="External"/><Relationship Id="rId3357" Type="http://schemas.openxmlformats.org/officeDocument/2006/relationships/hyperlink" Target="https://dx.doi.org/10.1186/s12885-023-11322-2" TargetMode="External"/><Relationship Id="rId4688" Type="http://schemas.openxmlformats.org/officeDocument/2006/relationships/hyperlink" Target="https://dx.doi.org/10.1016/j.radi.2023.07.005" TargetMode="External"/><Relationship Id="rId100" Type="http://schemas.openxmlformats.org/officeDocument/2006/relationships/hyperlink" Target="https://dx.doi.org/10.1177/19322968231183436" TargetMode="External"/><Relationship Id="rId2026" Type="http://schemas.openxmlformats.org/officeDocument/2006/relationships/hyperlink" Target="https://dx.doi.org/10.1016/j.crad.2019.01.012" TargetMode="External"/><Relationship Id="rId3356" Type="http://schemas.openxmlformats.org/officeDocument/2006/relationships/hyperlink" Target="https://dx.doi.org/10.1097/PHM.0000000000001027" TargetMode="External"/><Relationship Id="rId4687" Type="http://schemas.openxmlformats.org/officeDocument/2006/relationships/hyperlink" Target="https://dx.doi.org/10.1002/jcop.22328" TargetMode="External"/><Relationship Id="rId2016" Type="http://schemas.openxmlformats.org/officeDocument/2006/relationships/hyperlink" Target="https://dx.doi.org/10.1177/26334895231187906" TargetMode="External"/><Relationship Id="rId3348" Type="http://schemas.openxmlformats.org/officeDocument/2006/relationships/hyperlink" Target="https://dx.doi.org/10.1016/j.ygyno.2021.08.024" TargetMode="External"/><Relationship Id="rId4679" Type="http://schemas.openxmlformats.org/officeDocument/2006/relationships/hyperlink" Target="https://dx.doi.org/10.1182/blood.2020008750" TargetMode="External"/><Relationship Id="rId2017" Type="http://schemas.openxmlformats.org/officeDocument/2006/relationships/hyperlink" Target="https://dx.doi.org/10.1111/ejn.16045" TargetMode="External"/><Relationship Id="rId3347" Type="http://schemas.openxmlformats.org/officeDocument/2006/relationships/hyperlink" Target="https://dx.doi.org/10.1177/0271678X20918816" TargetMode="External"/><Relationship Id="rId4678" Type="http://schemas.openxmlformats.org/officeDocument/2006/relationships/hyperlink" Target="https://dx.doi.org/10.1016/j.jcin.2019.06.015" TargetMode="External"/><Relationship Id="rId2018" Type="http://schemas.openxmlformats.org/officeDocument/2006/relationships/hyperlink" Target="https://dx.doi.org/10.1016/j.athoracsur.2020.09.040" TargetMode="External"/><Relationship Id="rId2019" Type="http://schemas.openxmlformats.org/officeDocument/2006/relationships/hyperlink" Target="https://dx.doi.org/10.1016/j.tranon.2017.12.002" TargetMode="External"/><Relationship Id="rId3349" Type="http://schemas.openxmlformats.org/officeDocument/2006/relationships/hyperlink" Target="https://dx.doi.org/10.1111/ene.13881" TargetMode="External"/><Relationship Id="rId3340" Type="http://schemas.openxmlformats.org/officeDocument/2006/relationships/hyperlink" Target="https://dx.doi.org/10.1007/s00330-020-07175-z" TargetMode="External"/><Relationship Id="rId4671" Type="http://schemas.openxmlformats.org/officeDocument/2006/relationships/hyperlink" Target="https://dx.doi.org/10.1016/j.lungcan.2021.01.018" TargetMode="External"/><Relationship Id="rId4670" Type="http://schemas.openxmlformats.org/officeDocument/2006/relationships/hyperlink" Target="https://dx.doi.org/10.1093/gigascience/giac015" TargetMode="External"/><Relationship Id="rId2010" Type="http://schemas.openxmlformats.org/officeDocument/2006/relationships/hyperlink" Target="https://dx.doi.org/10.1002/pros.24657" TargetMode="External"/><Relationship Id="rId3342" Type="http://schemas.openxmlformats.org/officeDocument/2006/relationships/hyperlink" Target="https://dx.doi.org/10.1111/psyg.12835" TargetMode="External"/><Relationship Id="rId4673" Type="http://schemas.openxmlformats.org/officeDocument/2006/relationships/hyperlink" Target="https://dx.doi.org/10.1186/s12984-020-00746-7" TargetMode="External"/><Relationship Id="rId2011" Type="http://schemas.openxmlformats.org/officeDocument/2006/relationships/hyperlink" Target="https://dx.doi.org/10.1177/20552076231217817" TargetMode="External"/><Relationship Id="rId3341" Type="http://schemas.openxmlformats.org/officeDocument/2006/relationships/hyperlink" Target="https://dx.doi.org/10.1097/RLU.0000000000002699" TargetMode="External"/><Relationship Id="rId4672" Type="http://schemas.openxmlformats.org/officeDocument/2006/relationships/hyperlink" Target="https://dx.doi.org/10.1186/s12859-021-04298-y" TargetMode="External"/><Relationship Id="rId2012" Type="http://schemas.openxmlformats.org/officeDocument/2006/relationships/hyperlink" Target="https://dx.doi.org/10.1016/j.jcct.2018.12.002" TargetMode="External"/><Relationship Id="rId3344" Type="http://schemas.openxmlformats.org/officeDocument/2006/relationships/hyperlink" Target="https://dx.doi.org/10.1002/ccd.30816" TargetMode="External"/><Relationship Id="rId4675" Type="http://schemas.openxmlformats.org/officeDocument/2006/relationships/hyperlink" Target="https://dx.doi.org/10.17879/freeneuropathology-2024-5347" TargetMode="External"/><Relationship Id="rId2013" Type="http://schemas.openxmlformats.org/officeDocument/2006/relationships/hyperlink" Target="https://dx.doi.org/10.1007/s00330-023-09520-4" TargetMode="External"/><Relationship Id="rId3343" Type="http://schemas.openxmlformats.org/officeDocument/2006/relationships/hyperlink" Target="https://dx.doi.org/10.1007/s13246-023-01268-x" TargetMode="External"/><Relationship Id="rId4674" Type="http://schemas.openxmlformats.org/officeDocument/2006/relationships/hyperlink" Target="https://dx.doi.org/10.1109/TNSRE.2018.2837003" TargetMode="External"/><Relationship Id="rId2014" Type="http://schemas.openxmlformats.org/officeDocument/2006/relationships/hyperlink" Target="https://dx.doi.org/10.3389/fonc.2023.1206196" TargetMode="External"/><Relationship Id="rId3346" Type="http://schemas.openxmlformats.org/officeDocument/2006/relationships/hyperlink" Target="https://dx.doi.org/10.1155/2021/4272411" TargetMode="External"/><Relationship Id="rId4677" Type="http://schemas.openxmlformats.org/officeDocument/2006/relationships/hyperlink" Target="https://dx.doi.org/10.1002/14651858.CD012622.pub2" TargetMode="External"/><Relationship Id="rId2015" Type="http://schemas.openxmlformats.org/officeDocument/2006/relationships/hyperlink" Target="https://dx.doi.org/10.1093/ehjdh/ztab085" TargetMode="External"/><Relationship Id="rId3345" Type="http://schemas.openxmlformats.org/officeDocument/2006/relationships/hyperlink" Target="https://dx.doi.org/10.1016/j.ebiom.2018.10.042" TargetMode="External"/><Relationship Id="rId4676" Type="http://schemas.openxmlformats.org/officeDocument/2006/relationships/hyperlink" Target="https://dx.doi.org/10.1016/j.jtho.2019.09.193" TargetMode="External"/><Relationship Id="rId2049" Type="http://schemas.openxmlformats.org/officeDocument/2006/relationships/hyperlink" Target="https://dx.doi.org/10.1016/j.mhp.2021.200221" TargetMode="External"/><Relationship Id="rId129" Type="http://schemas.openxmlformats.org/officeDocument/2006/relationships/hyperlink" Target="https://dx.doi.org/10.1007/s11906-018-0875-x" TargetMode="External"/><Relationship Id="rId128" Type="http://schemas.openxmlformats.org/officeDocument/2006/relationships/hyperlink" Target="https://dx.doi.org/10.3389/fendo.2022.874396" TargetMode="External"/><Relationship Id="rId127" Type="http://schemas.openxmlformats.org/officeDocument/2006/relationships/hyperlink" Target="https://dx.doi.org/10.1186/s13018-023-04367-3" TargetMode="External"/><Relationship Id="rId126" Type="http://schemas.openxmlformats.org/officeDocument/2006/relationships/hyperlink" Target="https://dx.doi.org/10.1186/s12911-019-0972-z" TargetMode="External"/><Relationship Id="rId3371" Type="http://schemas.openxmlformats.org/officeDocument/2006/relationships/hyperlink" Target="https://dx.doi.org/10.1097/RCT.0000000000000843" TargetMode="External"/><Relationship Id="rId2040" Type="http://schemas.openxmlformats.org/officeDocument/2006/relationships/hyperlink" Target="https://dx.doi.org/10.2174/1567205020666221019122049" TargetMode="External"/><Relationship Id="rId3370" Type="http://schemas.openxmlformats.org/officeDocument/2006/relationships/hyperlink" Target="https://dx.doi.org/10.1080/24699322.2022.2078739" TargetMode="External"/><Relationship Id="rId121" Type="http://schemas.openxmlformats.org/officeDocument/2006/relationships/hyperlink" Target="https://dx.doi.org/10.1136/bmjopen-2023-077219" TargetMode="External"/><Relationship Id="rId2041" Type="http://schemas.openxmlformats.org/officeDocument/2006/relationships/hyperlink" Target="https://dx.doi.org/10.3389/fimmu.2023.1202298" TargetMode="External"/><Relationship Id="rId3373" Type="http://schemas.openxmlformats.org/officeDocument/2006/relationships/hyperlink" Target="https://dx.doi.org/10.1007/s12265-020-10009-4" TargetMode="External"/><Relationship Id="rId120" Type="http://schemas.openxmlformats.org/officeDocument/2006/relationships/hyperlink" Target="https://dx.doi.org/10.1259/bjr.20200893" TargetMode="External"/><Relationship Id="rId2042" Type="http://schemas.openxmlformats.org/officeDocument/2006/relationships/hyperlink" Target="https://dx.doi.org/10.1093/brain/awab170" TargetMode="External"/><Relationship Id="rId3372" Type="http://schemas.openxmlformats.org/officeDocument/2006/relationships/hyperlink" Target="https://dx.doi.org/10.3174/ajnr.A6792" TargetMode="External"/><Relationship Id="rId2043" Type="http://schemas.openxmlformats.org/officeDocument/2006/relationships/hyperlink" Target="https://dx.doi.org/10.3390/cancers15082247" TargetMode="External"/><Relationship Id="rId3375" Type="http://schemas.openxmlformats.org/officeDocument/2006/relationships/hyperlink" Target="https://dx.doi.org/10.1259/bjr.20190174" TargetMode="External"/><Relationship Id="rId2044" Type="http://schemas.openxmlformats.org/officeDocument/2006/relationships/hyperlink" Target="https://dx.doi.org/10.1186/s12913-021-06966-4" TargetMode="External"/><Relationship Id="rId3374" Type="http://schemas.openxmlformats.org/officeDocument/2006/relationships/hyperlink" Target="https://dx.doi.org/10.1089/lap.2021.0108" TargetMode="External"/><Relationship Id="rId125" Type="http://schemas.openxmlformats.org/officeDocument/2006/relationships/hyperlink" Target="https://dx.doi.org/10.1001/jamasurg.2020.3672" TargetMode="External"/><Relationship Id="rId2045" Type="http://schemas.openxmlformats.org/officeDocument/2006/relationships/hyperlink" Target="https://dx.doi.org/10.1186/s12911-022-01813-w" TargetMode="External"/><Relationship Id="rId3377" Type="http://schemas.openxmlformats.org/officeDocument/2006/relationships/hyperlink" Target="https://dx.doi.org/10.1044/2024_AJA-23-00177" TargetMode="External"/><Relationship Id="rId124" Type="http://schemas.openxmlformats.org/officeDocument/2006/relationships/hyperlink" Target="https://dx.doi.org/10.1016/j.ahj.2019.10.007" TargetMode="External"/><Relationship Id="rId2046" Type="http://schemas.openxmlformats.org/officeDocument/2006/relationships/hyperlink" Target="https://dx.doi.org/10.3390/bioengineering8050060" TargetMode="External"/><Relationship Id="rId3376" Type="http://schemas.openxmlformats.org/officeDocument/2006/relationships/hyperlink" Target="https://dx.doi.org/10.1007/s00259-020-04938-0" TargetMode="External"/><Relationship Id="rId123" Type="http://schemas.openxmlformats.org/officeDocument/2006/relationships/hyperlink" Target="https://dx.doi.org/10.1038/s41433-022-02097-0" TargetMode="External"/><Relationship Id="rId2047" Type="http://schemas.openxmlformats.org/officeDocument/2006/relationships/hyperlink" Target="https://dx.doi.org/10.7759/cureus.22645" TargetMode="External"/><Relationship Id="rId3379" Type="http://schemas.openxmlformats.org/officeDocument/2006/relationships/hyperlink" Target="https://dx.doi.org/10.1136/neurintsurg-2019-014822" TargetMode="External"/><Relationship Id="rId122" Type="http://schemas.openxmlformats.org/officeDocument/2006/relationships/hyperlink" Target="https://dx.doi.org/10.1001/jamaophthalmol.2022.0244" TargetMode="External"/><Relationship Id="rId2048" Type="http://schemas.openxmlformats.org/officeDocument/2006/relationships/hyperlink" Target="https://dx.doi.org/10.1007/s00259-023-06258-5" TargetMode="External"/><Relationship Id="rId3378" Type="http://schemas.openxmlformats.org/officeDocument/2006/relationships/hyperlink" Target="https://dx.doi.org/10.1259/bjr.20190240" TargetMode="External"/><Relationship Id="rId2038" Type="http://schemas.openxmlformats.org/officeDocument/2006/relationships/hyperlink" Target="https://dx.doi.org/10.3389/fcvm.2022.866257" TargetMode="External"/><Relationship Id="rId2039" Type="http://schemas.openxmlformats.org/officeDocument/2006/relationships/hyperlink" Target="https://dx.doi.org/10.1016/j.jvoice.2021.11.004" TargetMode="External"/><Relationship Id="rId3369" Type="http://schemas.openxmlformats.org/officeDocument/2006/relationships/hyperlink" Target="https://dx.doi.org/10.1097/MNM.0000000000001182" TargetMode="External"/><Relationship Id="rId118" Type="http://schemas.openxmlformats.org/officeDocument/2006/relationships/hyperlink" Target="https://dx.doi.org/10.1038/s41598-023-32032-6" TargetMode="External"/><Relationship Id="rId117" Type="http://schemas.openxmlformats.org/officeDocument/2006/relationships/hyperlink" Target="https://dx.doi.org/10.3389/fnagi.2022.788637" TargetMode="External"/><Relationship Id="rId116" Type="http://schemas.openxmlformats.org/officeDocument/2006/relationships/hyperlink" Target="https://dx.doi.org/10.1038/s41746-023-00817-8" TargetMode="External"/><Relationship Id="rId115" Type="http://schemas.openxmlformats.org/officeDocument/2006/relationships/hyperlink" Target="https://dx.doi.org/10.1136/neurintsurg-2018-014381" TargetMode="External"/><Relationship Id="rId3360" Type="http://schemas.openxmlformats.org/officeDocument/2006/relationships/hyperlink" Target="https://dx.doi.org/10.1016/j.ijrobp.2017.09.030" TargetMode="External"/><Relationship Id="rId4691" Type="http://schemas.openxmlformats.org/officeDocument/2006/relationships/hyperlink" Target="https://dx.doi.org/10.1001/jamanetworkopen.2023.16182" TargetMode="External"/><Relationship Id="rId119" Type="http://schemas.openxmlformats.org/officeDocument/2006/relationships/hyperlink" Target="https://dx.doi.org/10.1186/s12911-023-02207-2" TargetMode="External"/><Relationship Id="rId4690" Type="http://schemas.openxmlformats.org/officeDocument/2006/relationships/hyperlink" Target="https://dx.doi.org/10.1016/j.clon.2018.06.011" TargetMode="External"/><Relationship Id="rId110" Type="http://schemas.openxmlformats.org/officeDocument/2006/relationships/hyperlink" Target="https://dx.doi.org/10.1007/s10815-021-02224-y" TargetMode="External"/><Relationship Id="rId2030" Type="http://schemas.openxmlformats.org/officeDocument/2006/relationships/hyperlink" Target="https://dx.doi.org/10.1158/1078-0432.CCR-21-3430" TargetMode="External"/><Relationship Id="rId3362" Type="http://schemas.openxmlformats.org/officeDocument/2006/relationships/hyperlink" Target="https://dx.doi.org/10.3390/tomography9010011" TargetMode="External"/><Relationship Id="rId4693" Type="http://schemas.openxmlformats.org/officeDocument/2006/relationships/hyperlink" Target="https://dx.doi.org/10.1080/13625187.2019.1581164" TargetMode="External"/><Relationship Id="rId2031" Type="http://schemas.openxmlformats.org/officeDocument/2006/relationships/hyperlink" Target="https://dx.doi.org/10.1097/RLU.0000000000004433" TargetMode="External"/><Relationship Id="rId3361" Type="http://schemas.openxmlformats.org/officeDocument/2006/relationships/hyperlink" Target="https://dx.doi.org/10.3390/diagnostics14100985" TargetMode="External"/><Relationship Id="rId4692" Type="http://schemas.openxmlformats.org/officeDocument/2006/relationships/hyperlink" Target="https://dx.doi.org/10.1007/s00234-020-02438-4" TargetMode="External"/><Relationship Id="rId2032" Type="http://schemas.openxmlformats.org/officeDocument/2006/relationships/hyperlink" Target="https://dx.doi.org/10.1177/02841851231199744" TargetMode="External"/><Relationship Id="rId3364" Type="http://schemas.openxmlformats.org/officeDocument/2006/relationships/hyperlink" Target="https://dx.doi.org/10.1093/humrep/dead034" TargetMode="External"/><Relationship Id="rId4695" Type="http://schemas.openxmlformats.org/officeDocument/2006/relationships/hyperlink" Target="https://dx.doi.org/10.1093/rheumatology/kez391" TargetMode="External"/><Relationship Id="rId2033" Type="http://schemas.openxmlformats.org/officeDocument/2006/relationships/hyperlink" Target="https://dx.doi.org/10.1186/s13014-022-02186-0" TargetMode="External"/><Relationship Id="rId3363" Type="http://schemas.openxmlformats.org/officeDocument/2006/relationships/hyperlink" Target="https://dx.doi.org/10.1016/j.ahj.2020.01.013" TargetMode="External"/><Relationship Id="rId4694" Type="http://schemas.openxmlformats.org/officeDocument/2006/relationships/hyperlink" Target="https://dx.doi.org/10.1186/s12903-024-04057-4" TargetMode="External"/><Relationship Id="rId114" Type="http://schemas.openxmlformats.org/officeDocument/2006/relationships/hyperlink" Target="https://dx.doi.org/10.1093/jamiaopen/ooz041" TargetMode="External"/><Relationship Id="rId2034" Type="http://schemas.openxmlformats.org/officeDocument/2006/relationships/hyperlink" Target="https://dx.doi.org/10.1109/EMBC40787.2023.10340447" TargetMode="External"/><Relationship Id="rId3366" Type="http://schemas.openxmlformats.org/officeDocument/2006/relationships/hyperlink" Target="https://dx.doi.org/10.2967/jnumed.122.263889" TargetMode="External"/><Relationship Id="rId4697" Type="http://schemas.openxmlformats.org/officeDocument/2006/relationships/hyperlink" Target="https://dx.doi.org/10.3389/fcvm.2023.1094997" TargetMode="External"/><Relationship Id="rId113" Type="http://schemas.openxmlformats.org/officeDocument/2006/relationships/hyperlink" Target="https://dx.doi.org/10.1093/brain/awx365" TargetMode="External"/><Relationship Id="rId2035" Type="http://schemas.openxmlformats.org/officeDocument/2006/relationships/hyperlink" Target="https://dx.doi.org/10.3389/fcvm.2022.1025705" TargetMode="External"/><Relationship Id="rId3365" Type="http://schemas.openxmlformats.org/officeDocument/2006/relationships/hyperlink" Target="https://dx.doi.org/10.1007/s12149-020-01533-z" TargetMode="External"/><Relationship Id="rId4696" Type="http://schemas.openxmlformats.org/officeDocument/2006/relationships/hyperlink" Target="https://dx.doi.org/10.1016/j.avsg.2019.01.019" TargetMode="External"/><Relationship Id="rId112" Type="http://schemas.openxmlformats.org/officeDocument/2006/relationships/hyperlink" Target="https://dx.doi.org/10.1002/mds.29749" TargetMode="External"/><Relationship Id="rId2036" Type="http://schemas.openxmlformats.org/officeDocument/2006/relationships/hyperlink" Target="https://dx.doi.org/10.1186/s12955-023-02109-x" TargetMode="External"/><Relationship Id="rId3368" Type="http://schemas.openxmlformats.org/officeDocument/2006/relationships/hyperlink" Target="https://dx.doi.org/10.1007/s00270-018-2145-3" TargetMode="External"/><Relationship Id="rId4699" Type="http://schemas.openxmlformats.org/officeDocument/2006/relationships/hyperlink" Target="https://dx.doi.org/10.1371/journal.pone.0203682" TargetMode="External"/><Relationship Id="rId111" Type="http://schemas.openxmlformats.org/officeDocument/2006/relationships/hyperlink" Target="https://dx.doi.org/10.1007/s12265-023-10477-4" TargetMode="External"/><Relationship Id="rId2037" Type="http://schemas.openxmlformats.org/officeDocument/2006/relationships/hyperlink" Target="https://dx.doi.org/10.1016/j.cmpb.2019.105160" TargetMode="External"/><Relationship Id="rId3367" Type="http://schemas.openxmlformats.org/officeDocument/2006/relationships/hyperlink" Target="https://dx.doi.org/10.1177/2333794X21999144" TargetMode="External"/><Relationship Id="rId4698" Type="http://schemas.openxmlformats.org/officeDocument/2006/relationships/hyperlink" Target="https://dx.doi.org/10.1136/thoraxjnl-2018-212152" TargetMode="External"/><Relationship Id="rId3315" Type="http://schemas.openxmlformats.org/officeDocument/2006/relationships/hyperlink" Target="https://dx.doi.org/10.1212/WNL.0000000000008616" TargetMode="External"/><Relationship Id="rId4646" Type="http://schemas.openxmlformats.org/officeDocument/2006/relationships/hyperlink" Target="https://dx.doi.org/10.1007/s11934-021-01075-5" TargetMode="External"/><Relationship Id="rId5978" Type="http://schemas.openxmlformats.org/officeDocument/2006/relationships/hyperlink" Target="https://dx.doi.org/10.1177/0194599819860808" TargetMode="External"/><Relationship Id="rId3314" Type="http://schemas.openxmlformats.org/officeDocument/2006/relationships/hyperlink" Target="https://dx.doi.org/10.1001/jamaneurol.2018.0454" TargetMode="External"/><Relationship Id="rId4645" Type="http://schemas.openxmlformats.org/officeDocument/2006/relationships/hyperlink" Target="https://dx.doi.org/10.1186/s12891-018-2243-z" TargetMode="External"/><Relationship Id="rId5979" Type="http://schemas.openxmlformats.org/officeDocument/2006/relationships/hyperlink" Target="https://dx.doi.org/10.1186/s12871-021-01510-7" TargetMode="External"/><Relationship Id="rId3317" Type="http://schemas.openxmlformats.org/officeDocument/2006/relationships/hyperlink" Target="https://dx.doi.org/10.1186/s13058-020-01270-1" TargetMode="External"/><Relationship Id="rId4648" Type="http://schemas.openxmlformats.org/officeDocument/2006/relationships/hyperlink" Target="https://dx.doi.org/10.1007/s00261-017-1281-6" TargetMode="External"/><Relationship Id="rId5976" Type="http://schemas.openxmlformats.org/officeDocument/2006/relationships/hyperlink" Target="https://dx.doi.org/10.1097/SAP.0000000000002186" TargetMode="External"/><Relationship Id="rId3316" Type="http://schemas.openxmlformats.org/officeDocument/2006/relationships/hyperlink" Target="https://dx.doi.org/10.1016/j.jobcr.2023.08.005" TargetMode="External"/><Relationship Id="rId4647" Type="http://schemas.openxmlformats.org/officeDocument/2006/relationships/hyperlink" Target="https://dx.doi.org/10.1088/1361-6560/ab1a45" TargetMode="External"/><Relationship Id="rId5977" Type="http://schemas.openxmlformats.org/officeDocument/2006/relationships/hyperlink" Target="https://dx.doi.org/10.1097/MD.0000000000019259" TargetMode="External"/><Relationship Id="rId3319" Type="http://schemas.openxmlformats.org/officeDocument/2006/relationships/hyperlink" Target="https://dx.doi.org/10.1097/SLA.0000000000003318" TargetMode="External"/><Relationship Id="rId3318" Type="http://schemas.openxmlformats.org/officeDocument/2006/relationships/hyperlink" Target="https://dx.doi.org/10.1016/j.jsbmb.2020.105641" TargetMode="External"/><Relationship Id="rId4649" Type="http://schemas.openxmlformats.org/officeDocument/2006/relationships/hyperlink" Target="https://dx.doi.org/10.1186/s12957-024-03358-w" TargetMode="External"/><Relationship Id="rId5970" Type="http://schemas.openxmlformats.org/officeDocument/2006/relationships/hyperlink" Target="https://dx.doi.org/10.1590/0004-282X20190154" TargetMode="External"/><Relationship Id="rId5971" Type="http://schemas.openxmlformats.org/officeDocument/2006/relationships/hyperlink" Target="https://dx.doi.org/10.3348/kjr.2018.0109" TargetMode="External"/><Relationship Id="rId4640" Type="http://schemas.openxmlformats.org/officeDocument/2006/relationships/hyperlink" Target="https://dx.doi.org/10.1097/NRL.0000000000000200" TargetMode="External"/><Relationship Id="rId3311" Type="http://schemas.openxmlformats.org/officeDocument/2006/relationships/hyperlink" Target="https://dx.doi.org/10.1186/s13195-019-0478-z" TargetMode="External"/><Relationship Id="rId4642" Type="http://schemas.openxmlformats.org/officeDocument/2006/relationships/hyperlink" Target="https://dx.doi.org/10.1097/MD.0000000000011514" TargetMode="External"/><Relationship Id="rId5974" Type="http://schemas.openxmlformats.org/officeDocument/2006/relationships/hyperlink" Target="https://dx.doi.org/10.1161/CIRCINTERVENTIONS.118.006494" TargetMode="External"/><Relationship Id="rId3310" Type="http://schemas.openxmlformats.org/officeDocument/2006/relationships/hyperlink" Target="https://dx.doi.org/10.1097/MD.0000000000019905" TargetMode="External"/><Relationship Id="rId4641" Type="http://schemas.openxmlformats.org/officeDocument/2006/relationships/hyperlink" Target="https://dx.doi.org/10.3390/nu15133068" TargetMode="External"/><Relationship Id="rId5975" Type="http://schemas.openxmlformats.org/officeDocument/2006/relationships/hyperlink" Target="https://dx.doi.org/10.1016/j.lungcan.2022.12.006" TargetMode="External"/><Relationship Id="rId3313" Type="http://schemas.openxmlformats.org/officeDocument/2006/relationships/hyperlink" Target="https://dx.doi.org/10.1159/000495798" TargetMode="External"/><Relationship Id="rId4644" Type="http://schemas.openxmlformats.org/officeDocument/2006/relationships/hyperlink" Target="https://dx.doi.org/10.2147/COPD.S437899" TargetMode="External"/><Relationship Id="rId5972" Type="http://schemas.openxmlformats.org/officeDocument/2006/relationships/hyperlink" Target="https://dx.doi.org/10.1007/s12559-020-09802-9" TargetMode="External"/><Relationship Id="rId3312" Type="http://schemas.openxmlformats.org/officeDocument/2006/relationships/hyperlink" Target="https://dx.doi.org/10.1007/s10067-020-04975-y" TargetMode="External"/><Relationship Id="rId4643" Type="http://schemas.openxmlformats.org/officeDocument/2006/relationships/hyperlink" Target="https://dx.doi.org/10.1016/j.neuroimage.2024.120639" TargetMode="External"/><Relationship Id="rId5973" Type="http://schemas.openxmlformats.org/officeDocument/2006/relationships/hyperlink" Target="https://dx.doi.org/10.1016/j.ejim.2023.06.003" TargetMode="External"/><Relationship Id="rId3304" Type="http://schemas.openxmlformats.org/officeDocument/2006/relationships/hyperlink" Target="https://dx.doi.org/10.1080/13607863.2016.1262820" TargetMode="External"/><Relationship Id="rId4635" Type="http://schemas.openxmlformats.org/officeDocument/2006/relationships/hyperlink" Target="https://dx.doi.org/10.1210/clinem/dgaa892" TargetMode="External"/><Relationship Id="rId5967" Type="http://schemas.openxmlformats.org/officeDocument/2006/relationships/hyperlink" Target="https://dx.doi.org/10.1016/j.eururo.2018.06.004" TargetMode="External"/><Relationship Id="rId3303" Type="http://schemas.openxmlformats.org/officeDocument/2006/relationships/hyperlink" Target="https://dx.doi.org/10.1136/bmjopen-2020-040712" TargetMode="External"/><Relationship Id="rId4634" Type="http://schemas.openxmlformats.org/officeDocument/2006/relationships/hyperlink" Target="https://dx.doi.org/10.1016/j.jvs.2019.11.028" TargetMode="External"/><Relationship Id="rId5968" Type="http://schemas.openxmlformats.org/officeDocument/2006/relationships/hyperlink" Target="https://dx.doi.org/10.1007/s11934-023-01174-5" TargetMode="External"/><Relationship Id="rId3306" Type="http://schemas.openxmlformats.org/officeDocument/2006/relationships/hyperlink" Target="https://dx.doi.org/10.1177/1078155220985589" TargetMode="External"/><Relationship Id="rId4637" Type="http://schemas.openxmlformats.org/officeDocument/2006/relationships/hyperlink" Target="https://dx.doi.org/10.1155/2018/5806834" TargetMode="External"/><Relationship Id="rId5965" Type="http://schemas.openxmlformats.org/officeDocument/2006/relationships/hyperlink" Target="https://dx.doi.org/10.1007/s13571-019-00222-w" TargetMode="External"/><Relationship Id="rId3305" Type="http://schemas.openxmlformats.org/officeDocument/2006/relationships/hyperlink" Target="https://dx.doi.org/10.1093/nargab/lqab069" TargetMode="External"/><Relationship Id="rId4636" Type="http://schemas.openxmlformats.org/officeDocument/2006/relationships/hyperlink" Target="https://dx.doi.org/10.1016/j.neubiorev.2021.06.027" TargetMode="External"/><Relationship Id="rId5966" Type="http://schemas.openxmlformats.org/officeDocument/2006/relationships/hyperlink" Target="https://dx.doi.org/10.1016/j.radonc.2018.06.004" TargetMode="External"/><Relationship Id="rId3308" Type="http://schemas.openxmlformats.org/officeDocument/2006/relationships/hyperlink" Target="https://dx.doi.org/10.2967/jnumed.121.262485" TargetMode="External"/><Relationship Id="rId4639" Type="http://schemas.openxmlformats.org/officeDocument/2006/relationships/hyperlink" Target="https://dx.doi.org/10.2967/jnumed.122.264741" TargetMode="External"/><Relationship Id="rId3307" Type="http://schemas.openxmlformats.org/officeDocument/2006/relationships/hyperlink" Target="https://dx.doi.org/10.3389/fendo.2020.587065" TargetMode="External"/><Relationship Id="rId4638" Type="http://schemas.openxmlformats.org/officeDocument/2006/relationships/hyperlink" Target="https://dx.doi.org/10.1007/s11748-020-01514-z" TargetMode="External"/><Relationship Id="rId5969" Type="http://schemas.openxmlformats.org/officeDocument/2006/relationships/hyperlink" Target="https://dx.doi.org/10.1002/cam4.5228" TargetMode="External"/><Relationship Id="rId3309" Type="http://schemas.openxmlformats.org/officeDocument/2006/relationships/hyperlink" Target="https://dx.doi.org/10.1136/bmjopen-2017-021368" TargetMode="External"/><Relationship Id="rId5960" Type="http://schemas.openxmlformats.org/officeDocument/2006/relationships/hyperlink" Target="https://dx.doi.org/10.1016/j.acra.2022.06.013" TargetMode="External"/><Relationship Id="rId3300" Type="http://schemas.openxmlformats.org/officeDocument/2006/relationships/hyperlink" Target="https://dx.doi.org/10.1148/radiol.2018180411" TargetMode="External"/><Relationship Id="rId4631" Type="http://schemas.openxmlformats.org/officeDocument/2006/relationships/hyperlink" Target="https://dx.doi.org/10.1186/s12877-019-1380-z" TargetMode="External"/><Relationship Id="rId5963" Type="http://schemas.openxmlformats.org/officeDocument/2006/relationships/hyperlink" Target="https://dx.doi.org/10.1007/s00432-023-04649-7" TargetMode="External"/><Relationship Id="rId4630" Type="http://schemas.openxmlformats.org/officeDocument/2006/relationships/hyperlink" Target="https://dx.doi.org/10.1186/s13195-023-01273-y" TargetMode="External"/><Relationship Id="rId5964" Type="http://schemas.openxmlformats.org/officeDocument/2006/relationships/hyperlink" Target="https://dx.doi.org/10.1016/j.remn.2020.01.007" TargetMode="External"/><Relationship Id="rId3302" Type="http://schemas.openxmlformats.org/officeDocument/2006/relationships/hyperlink" Target="https://dx.doi.org/10.1007/s11886-020-01432-9" TargetMode="External"/><Relationship Id="rId4633" Type="http://schemas.openxmlformats.org/officeDocument/2006/relationships/hyperlink" Target="https://dx.doi.org/10.1177/2050640617746298" TargetMode="External"/><Relationship Id="rId5961" Type="http://schemas.openxmlformats.org/officeDocument/2006/relationships/hyperlink" Target="https://dx.doi.org/10.1016/j.ymgme.2019.02.006" TargetMode="External"/><Relationship Id="rId3301" Type="http://schemas.openxmlformats.org/officeDocument/2006/relationships/hyperlink" Target="https://dx.doi.org/10.1016/j.jacep.2020.05.011" TargetMode="External"/><Relationship Id="rId4632" Type="http://schemas.openxmlformats.org/officeDocument/2006/relationships/hyperlink" Target="https://dx.doi.org/10.1097/RLU.0000000000003957" TargetMode="External"/><Relationship Id="rId5962" Type="http://schemas.openxmlformats.org/officeDocument/2006/relationships/hyperlink" Target="https://dx.doi.org/10.1007/s00259-019-04429-x" TargetMode="External"/><Relationship Id="rId2005" Type="http://schemas.openxmlformats.org/officeDocument/2006/relationships/hyperlink" Target="https://dx.doi.org/10.1097/CCM.0000000000002962" TargetMode="External"/><Relationship Id="rId3337" Type="http://schemas.openxmlformats.org/officeDocument/2006/relationships/hyperlink" Target="https://dx.doi.org/10.1002/cam4.3873" TargetMode="External"/><Relationship Id="rId4668" Type="http://schemas.openxmlformats.org/officeDocument/2006/relationships/hyperlink" Target="https://dx.doi.org/10.1136/neurintsurg-2018-014051" TargetMode="External"/><Relationship Id="rId2006" Type="http://schemas.openxmlformats.org/officeDocument/2006/relationships/hyperlink" Target="https://dx.doi.org/10.1016/B978-0-323-85555-6.00013-8" TargetMode="External"/><Relationship Id="rId3336" Type="http://schemas.openxmlformats.org/officeDocument/2006/relationships/hyperlink" Target="https://dx.doi.org/10.1002/ppul.25407" TargetMode="External"/><Relationship Id="rId4667" Type="http://schemas.openxmlformats.org/officeDocument/2006/relationships/hyperlink" Target="https://dx.doi.org/10.1136/jnnp-2018-319578" TargetMode="External"/><Relationship Id="rId2007" Type="http://schemas.openxmlformats.org/officeDocument/2006/relationships/hyperlink" Target="https://dx.doi.org/10.2196/52885" TargetMode="External"/><Relationship Id="rId3339" Type="http://schemas.openxmlformats.org/officeDocument/2006/relationships/hyperlink" Target="https://dx.doi.org/10.1016/j.eclinm.2023.102107" TargetMode="External"/><Relationship Id="rId5998" Type="http://schemas.openxmlformats.org/officeDocument/2006/relationships/hyperlink" Target="https://dx.doi.org/10.3390/ijerph19148772" TargetMode="External"/><Relationship Id="rId2008" Type="http://schemas.openxmlformats.org/officeDocument/2006/relationships/hyperlink" Target="https://dx.doi.org/10.3389/fdgth.2023.1063165" TargetMode="External"/><Relationship Id="rId3338" Type="http://schemas.openxmlformats.org/officeDocument/2006/relationships/hyperlink" Target="https://dx.doi.org/10.1016/j.gie.2023.08.005" TargetMode="External"/><Relationship Id="rId4669" Type="http://schemas.openxmlformats.org/officeDocument/2006/relationships/hyperlink" Target="https://dx.doi.org/10.1186/s40425-018-0357-3" TargetMode="External"/><Relationship Id="rId5999" Type="http://schemas.openxmlformats.org/officeDocument/2006/relationships/hyperlink" Target="https://dx.doi.org/10.1016/j.lfs.2018.08.055" TargetMode="External"/><Relationship Id="rId2009" Type="http://schemas.openxmlformats.org/officeDocument/2006/relationships/hyperlink" Target="https://dx.doi.org/10.1055/a-2239-8145" TargetMode="External"/><Relationship Id="rId4660" Type="http://schemas.openxmlformats.org/officeDocument/2006/relationships/hyperlink" Target="https://dx.doi.org/10.1186/s13063-019-3967-2" TargetMode="External"/><Relationship Id="rId5992" Type="http://schemas.openxmlformats.org/officeDocument/2006/relationships/hyperlink" Target="https://dx.doi.org/10.1002/pros.24577" TargetMode="External"/><Relationship Id="rId5993" Type="http://schemas.openxmlformats.org/officeDocument/2006/relationships/hyperlink" Target="https://dx.doi.org/10.1080/0284186X.2019.1648859" TargetMode="External"/><Relationship Id="rId3331" Type="http://schemas.openxmlformats.org/officeDocument/2006/relationships/hyperlink" Target="https://dx.doi.org/10.1186/s12885-021-08833-1" TargetMode="External"/><Relationship Id="rId4662" Type="http://schemas.openxmlformats.org/officeDocument/2006/relationships/hyperlink" Target="https://dx.doi.org/10.1007/s13304-022-01343-0" TargetMode="External"/><Relationship Id="rId5990" Type="http://schemas.openxmlformats.org/officeDocument/2006/relationships/hyperlink" Target="https://dx.doi.org/10.1007/s12149-020-01456-9" TargetMode="External"/><Relationship Id="rId2000" Type="http://schemas.openxmlformats.org/officeDocument/2006/relationships/hyperlink" Target="https://dx.doi.org/10.1186/s12891-023-06658-6" TargetMode="External"/><Relationship Id="rId3330" Type="http://schemas.openxmlformats.org/officeDocument/2006/relationships/hyperlink" Target="https://dx.doi.org/10.2174/1567205018666211027143944" TargetMode="External"/><Relationship Id="rId4661" Type="http://schemas.openxmlformats.org/officeDocument/2006/relationships/hyperlink" Target="https://dx.doi.org/10.1186/s13287-021-02165-4" TargetMode="External"/><Relationship Id="rId5991" Type="http://schemas.openxmlformats.org/officeDocument/2006/relationships/hyperlink" Target="https://dx.doi.org/10.1093/jnci/djad078" TargetMode="External"/><Relationship Id="rId2001" Type="http://schemas.openxmlformats.org/officeDocument/2006/relationships/hyperlink" Target="https://dx.doi.org/10.1186/s40644-020-00358-3" TargetMode="External"/><Relationship Id="rId3333" Type="http://schemas.openxmlformats.org/officeDocument/2006/relationships/hyperlink" Target="https://dx.doi.org/10.1136/bcr-2020-236144" TargetMode="External"/><Relationship Id="rId4664" Type="http://schemas.openxmlformats.org/officeDocument/2006/relationships/hyperlink" Target="https://dx.doi.org/10.1016/j.clgc.2020.08.002" TargetMode="External"/><Relationship Id="rId5996" Type="http://schemas.openxmlformats.org/officeDocument/2006/relationships/hyperlink" Target="https://dx.doi.org/10.1161/STROKEAHA.118.020698" TargetMode="External"/><Relationship Id="rId2002" Type="http://schemas.openxmlformats.org/officeDocument/2006/relationships/hyperlink" Target="https://dx.doi.org/10.1186/s13054-022-04059-0" TargetMode="External"/><Relationship Id="rId3332" Type="http://schemas.openxmlformats.org/officeDocument/2006/relationships/hyperlink" Target="https://dx.doi.org/10.1186/s40644-023-00596-1" TargetMode="External"/><Relationship Id="rId4663" Type="http://schemas.openxmlformats.org/officeDocument/2006/relationships/hyperlink" Target="https://dx.doi.org/10.1038/s41386-020-0745-5" TargetMode="External"/><Relationship Id="rId5997" Type="http://schemas.openxmlformats.org/officeDocument/2006/relationships/hyperlink" Target="https://dx.doi.org/10.2967/jnumed.122.265199" TargetMode="External"/><Relationship Id="rId2003" Type="http://schemas.openxmlformats.org/officeDocument/2006/relationships/hyperlink" Target="https://dx.doi.org/10.1159/000519730" TargetMode="External"/><Relationship Id="rId3335" Type="http://schemas.openxmlformats.org/officeDocument/2006/relationships/hyperlink" Target="https://dx.doi.org/10.1007/s00330-018-5752-0" TargetMode="External"/><Relationship Id="rId4666" Type="http://schemas.openxmlformats.org/officeDocument/2006/relationships/hyperlink" Target="https://dx.doi.org/10.1148/radiol.231879" TargetMode="External"/><Relationship Id="rId5994" Type="http://schemas.openxmlformats.org/officeDocument/2006/relationships/hyperlink" Target="https://dx.doi.org/10.1186/s13063-019-3613-z" TargetMode="External"/><Relationship Id="rId2004" Type="http://schemas.openxmlformats.org/officeDocument/2006/relationships/hyperlink" Target="https://dx.doi.org/10.3390/s23031374" TargetMode="External"/><Relationship Id="rId3334" Type="http://schemas.openxmlformats.org/officeDocument/2006/relationships/hyperlink" Target="https://dx.doi.org/10.1038/s41598-022-10597-y" TargetMode="External"/><Relationship Id="rId4665" Type="http://schemas.openxmlformats.org/officeDocument/2006/relationships/hyperlink" Target="https://dx.doi.org/10.1007/s00432-019-02983-3" TargetMode="External"/><Relationship Id="rId5995" Type="http://schemas.openxmlformats.org/officeDocument/2006/relationships/hyperlink" Target="https://dx.doi.org/10.2196/18855" TargetMode="External"/><Relationship Id="rId3326" Type="http://schemas.openxmlformats.org/officeDocument/2006/relationships/hyperlink" Target="https://dx.doi.org/10.1016/S1470-2045(22)00451-X" TargetMode="External"/><Relationship Id="rId4657" Type="http://schemas.openxmlformats.org/officeDocument/2006/relationships/hyperlink" Target="https://dx.doi.org/10.1111/anec.12503" TargetMode="External"/><Relationship Id="rId5989" Type="http://schemas.openxmlformats.org/officeDocument/2006/relationships/hyperlink" Target="https://dx.doi.org/10.1016/j.nicl.2019.101848" TargetMode="External"/><Relationship Id="rId3325" Type="http://schemas.openxmlformats.org/officeDocument/2006/relationships/hyperlink" Target="https://dx.doi.org/10.1053/j.jvca.2017.09.025" TargetMode="External"/><Relationship Id="rId4656" Type="http://schemas.openxmlformats.org/officeDocument/2006/relationships/hyperlink" Target="https://dx.doi.org/10.1111/ajco.12752" TargetMode="External"/><Relationship Id="rId3328" Type="http://schemas.openxmlformats.org/officeDocument/2006/relationships/hyperlink" Target="https://dx.doi.org/10.1200/CCI.19.00127" TargetMode="External"/><Relationship Id="rId4659" Type="http://schemas.openxmlformats.org/officeDocument/2006/relationships/hyperlink" Target="https://dx.doi.org/10.1097/MD.0000000000019228" TargetMode="External"/><Relationship Id="rId5987" Type="http://schemas.openxmlformats.org/officeDocument/2006/relationships/hyperlink" Target="https://dx.doi.org/10.2967/jnumed.117.193748" TargetMode="External"/><Relationship Id="rId3327" Type="http://schemas.openxmlformats.org/officeDocument/2006/relationships/hyperlink" Target="https://dx.doi.org/10.1148/radiol.2021204426" TargetMode="External"/><Relationship Id="rId4658" Type="http://schemas.openxmlformats.org/officeDocument/2006/relationships/hyperlink" Target="https://dx.doi.org/10.21873/anticanres.13534" TargetMode="External"/><Relationship Id="rId5988" Type="http://schemas.openxmlformats.org/officeDocument/2006/relationships/hyperlink" Target="https://dx.doi.org/10.1093/jnci/djx160" TargetMode="External"/><Relationship Id="rId3329" Type="http://schemas.openxmlformats.org/officeDocument/2006/relationships/hyperlink" Target="https://dx.doi.org/10.1007/s00277-019-03893-7" TargetMode="External"/><Relationship Id="rId5981" Type="http://schemas.openxmlformats.org/officeDocument/2006/relationships/hyperlink" Target="https://dx.doi.org/10.1038/s41598-021-86921-9" TargetMode="External"/><Relationship Id="rId5982" Type="http://schemas.openxmlformats.org/officeDocument/2006/relationships/hyperlink" Target="https://dx.doi.org/10.1016/j.ejca.2020.04.035" TargetMode="External"/><Relationship Id="rId3320" Type="http://schemas.openxmlformats.org/officeDocument/2006/relationships/hyperlink" Target="https://dx.doi.org/10.1158/1055-9965.EPI-20-1847" TargetMode="External"/><Relationship Id="rId4651" Type="http://schemas.openxmlformats.org/officeDocument/2006/relationships/hyperlink" Target="https://dx.doi.org/10.1016/j.ajem.2018.03.031" TargetMode="External"/><Relationship Id="rId4650" Type="http://schemas.openxmlformats.org/officeDocument/2006/relationships/hyperlink" Target="https://dx.doi.org/10.1148/radiol.222888" TargetMode="External"/><Relationship Id="rId5980" Type="http://schemas.openxmlformats.org/officeDocument/2006/relationships/hyperlink" Target="https://dx.doi.org/10.1186/s13014-018-1122-y" TargetMode="External"/><Relationship Id="rId3322" Type="http://schemas.openxmlformats.org/officeDocument/2006/relationships/hyperlink" Target="https://dx.doi.org/10.1097/OLQ.0000000000001666" TargetMode="External"/><Relationship Id="rId4653" Type="http://schemas.openxmlformats.org/officeDocument/2006/relationships/hyperlink" Target="https://dx.doi.org/10.1016/j.lungcan.2019.04.020" TargetMode="External"/><Relationship Id="rId5985" Type="http://schemas.openxmlformats.org/officeDocument/2006/relationships/hyperlink" Target="https://dx.doi.org/10.1097/MD.0000000000016360" TargetMode="External"/><Relationship Id="rId3321" Type="http://schemas.openxmlformats.org/officeDocument/2006/relationships/hyperlink" Target="https://dx.doi.org/10.1016/j.compbiomed.2018.10.035" TargetMode="External"/><Relationship Id="rId4652" Type="http://schemas.openxmlformats.org/officeDocument/2006/relationships/hyperlink" Target="https://dx.doi.org/10.1016/S2213-2600(23)00338-7" TargetMode="External"/><Relationship Id="rId5986" Type="http://schemas.openxmlformats.org/officeDocument/2006/relationships/hyperlink" Target="https://dx.doi.org/10.1155/2019/8634159" TargetMode="External"/><Relationship Id="rId3324" Type="http://schemas.openxmlformats.org/officeDocument/2006/relationships/hyperlink" Target="https://dx.doi.org/10.1158/1535-7163.MCT-18-0128" TargetMode="External"/><Relationship Id="rId4655" Type="http://schemas.openxmlformats.org/officeDocument/2006/relationships/hyperlink" Target="https://dx.doi.org/10.3390/healthcare9050547" TargetMode="External"/><Relationship Id="rId5983" Type="http://schemas.openxmlformats.org/officeDocument/2006/relationships/hyperlink" Target="https://dx.doi.org/10.1093/bjsopen/zrac116" TargetMode="External"/><Relationship Id="rId3323" Type="http://schemas.openxmlformats.org/officeDocument/2006/relationships/hyperlink" Target="https://dx.doi.org/10.1016/j.jcin.2023.03.036" TargetMode="External"/><Relationship Id="rId4654" Type="http://schemas.openxmlformats.org/officeDocument/2006/relationships/hyperlink" Target="https://dx.doi.org/10.6004/jnccn.2018.0020" TargetMode="External"/><Relationship Id="rId5984" Type="http://schemas.openxmlformats.org/officeDocument/2006/relationships/hyperlink" Target="https://dx.doi.org/10.1186/s12913-022-07821-w" TargetMode="External"/><Relationship Id="rId2090" Type="http://schemas.openxmlformats.org/officeDocument/2006/relationships/hyperlink" Target="https://dx.doi.org/10.2196/29455" TargetMode="External"/><Relationship Id="rId2091" Type="http://schemas.openxmlformats.org/officeDocument/2006/relationships/hyperlink" Target="https://dx.doi.org/10.1016/j.ebiom.2024.105221" TargetMode="External"/><Relationship Id="rId2092" Type="http://schemas.openxmlformats.org/officeDocument/2006/relationships/hyperlink" Target="https://dx.doi.org/10.1002/ana.25669" TargetMode="External"/><Relationship Id="rId2093" Type="http://schemas.openxmlformats.org/officeDocument/2006/relationships/hyperlink" Target="https://dx.doi.org/10.1017/S0033291724000497" TargetMode="External"/><Relationship Id="rId2094" Type="http://schemas.openxmlformats.org/officeDocument/2006/relationships/hyperlink" Target="https://dx.doi.org/10.1186/s12911-023-02154-y" TargetMode="External"/><Relationship Id="rId2095" Type="http://schemas.openxmlformats.org/officeDocument/2006/relationships/hyperlink" Target="https://dx.doi.org/10.1016/j.joca.2023.03.008" TargetMode="External"/><Relationship Id="rId2096" Type="http://schemas.openxmlformats.org/officeDocument/2006/relationships/hyperlink" Target="https://dx.doi.org/10.1177/01455613231201028" TargetMode="External"/><Relationship Id="rId2097" Type="http://schemas.openxmlformats.org/officeDocument/2006/relationships/hyperlink" Target="https://dx.doi.org/10.23804/ejpd.2022.23.02.06" TargetMode="External"/><Relationship Id="rId2098" Type="http://schemas.openxmlformats.org/officeDocument/2006/relationships/hyperlink" Target="https://dx.doi.org/10.1038/s41531-019-0086-4" TargetMode="External"/><Relationship Id="rId2099" Type="http://schemas.openxmlformats.org/officeDocument/2006/relationships/hyperlink" Target="https://dx.doi.org/10.1007/s10278-023-00850-9" TargetMode="External"/><Relationship Id="rId3391" Type="http://schemas.openxmlformats.org/officeDocument/2006/relationships/hyperlink" Target="https://dx.doi.org/10.1155/2022/1199841" TargetMode="External"/><Relationship Id="rId2060" Type="http://schemas.openxmlformats.org/officeDocument/2006/relationships/hyperlink" Target="https://dx.doi.org/10.1016/j.prro.2018.11.007" TargetMode="External"/><Relationship Id="rId3390" Type="http://schemas.openxmlformats.org/officeDocument/2006/relationships/hyperlink" Target="https://dx.doi.org/10.1155/2021/8869372" TargetMode="External"/><Relationship Id="rId2061" Type="http://schemas.openxmlformats.org/officeDocument/2006/relationships/hyperlink" Target="https://dx.doi.org/10.1007/s00277-023-05552-4" TargetMode="External"/><Relationship Id="rId3393" Type="http://schemas.openxmlformats.org/officeDocument/2006/relationships/hyperlink" Target="https://dx.doi.org/10.1016/j.injury.2024.111387" TargetMode="External"/><Relationship Id="rId2062" Type="http://schemas.openxmlformats.org/officeDocument/2006/relationships/hyperlink" Target="https://dx.doi.org/10.1007/s00330-021-07734-y" TargetMode="External"/><Relationship Id="rId3392" Type="http://schemas.openxmlformats.org/officeDocument/2006/relationships/hyperlink" Target="https://dx.doi.org/10.1016/j.ejrad.2022.110684" TargetMode="External"/><Relationship Id="rId2063" Type="http://schemas.openxmlformats.org/officeDocument/2006/relationships/hyperlink" Target="https://dx.doi.org/10.3389/fimmu.2023.1326018" TargetMode="External"/><Relationship Id="rId3395" Type="http://schemas.openxmlformats.org/officeDocument/2006/relationships/hyperlink" Target="https://dx.doi.org/10.4103/jcrt.jcrt_1755_21" TargetMode="External"/><Relationship Id="rId2064" Type="http://schemas.openxmlformats.org/officeDocument/2006/relationships/hyperlink" Target="https://dx.doi.org/10.1016/j.compbiomed.2022.106201" TargetMode="External"/><Relationship Id="rId3394" Type="http://schemas.openxmlformats.org/officeDocument/2006/relationships/hyperlink" Target="https://dx.doi.org/10.2337/dc23-0710" TargetMode="External"/><Relationship Id="rId2065" Type="http://schemas.openxmlformats.org/officeDocument/2006/relationships/hyperlink" Target="https://dx.doi.org/10.1080/15622975.2023.2300795" TargetMode="External"/><Relationship Id="rId3397" Type="http://schemas.openxmlformats.org/officeDocument/2006/relationships/hyperlink" Target="https://dx.doi.org/10.1038/s41366-021-00886-3" TargetMode="External"/><Relationship Id="rId2066" Type="http://schemas.openxmlformats.org/officeDocument/2006/relationships/hyperlink" Target="https://dx.doi.org/10.4103/1673-5374.274332" TargetMode="External"/><Relationship Id="rId3396" Type="http://schemas.openxmlformats.org/officeDocument/2006/relationships/hyperlink" Target="https://dx.doi.org/10.1016/j.healun.2023.09.018" TargetMode="External"/><Relationship Id="rId2067" Type="http://schemas.openxmlformats.org/officeDocument/2006/relationships/hyperlink" Target="https://dx.doi.org/10.1007/s00330-022-08536-6" TargetMode="External"/><Relationship Id="rId3399" Type="http://schemas.openxmlformats.org/officeDocument/2006/relationships/hyperlink" Target="https://dx.doi.org/10.1007/s00464-022-09421-5" TargetMode="External"/><Relationship Id="rId2068" Type="http://schemas.openxmlformats.org/officeDocument/2006/relationships/hyperlink" Target="https://dx.doi.org/10.1158/1078-0432.CCR-20-2000" TargetMode="External"/><Relationship Id="rId3398" Type="http://schemas.openxmlformats.org/officeDocument/2006/relationships/hyperlink" Target="https://dx.doi.org/10.3390/s22207960" TargetMode="External"/><Relationship Id="rId2069" Type="http://schemas.openxmlformats.org/officeDocument/2006/relationships/hyperlink" Target="https://dx.doi.org/10.1001/jamadermatol.2022.3171" TargetMode="External"/><Relationship Id="rId3380" Type="http://schemas.openxmlformats.org/officeDocument/2006/relationships/hyperlink" Target="https://dx.doi.org/10.1016/j.critrevonc.2018.02.012" TargetMode="External"/><Relationship Id="rId2050" Type="http://schemas.openxmlformats.org/officeDocument/2006/relationships/hyperlink" Target="https://dx.doi.org/10.3389/fmolb.2020.603740" TargetMode="External"/><Relationship Id="rId3382" Type="http://schemas.openxmlformats.org/officeDocument/2006/relationships/hyperlink" Target="https://dx.doi.org/10.1186/s12911-020-01373-x" TargetMode="External"/><Relationship Id="rId2051" Type="http://schemas.openxmlformats.org/officeDocument/2006/relationships/hyperlink" Target="https://dx.doi.org/10.2196/42045" TargetMode="External"/><Relationship Id="rId3381" Type="http://schemas.openxmlformats.org/officeDocument/2006/relationships/hyperlink" Target="https://dx.doi.org/10.1007/s00330-019-06239-z" TargetMode="External"/><Relationship Id="rId2052" Type="http://schemas.openxmlformats.org/officeDocument/2006/relationships/hyperlink" Target="https://dx.doi.org/10.1097/RCT.0000000000001521" TargetMode="External"/><Relationship Id="rId3384" Type="http://schemas.openxmlformats.org/officeDocument/2006/relationships/hyperlink" Target="https://dx.doi.org/10.1080/07853890.2021.1964035" TargetMode="External"/><Relationship Id="rId2053" Type="http://schemas.openxmlformats.org/officeDocument/2006/relationships/hyperlink" Target="https://dx.doi.org/10.1016/j.jtho.2019.05.045" TargetMode="External"/><Relationship Id="rId3383" Type="http://schemas.openxmlformats.org/officeDocument/2006/relationships/hyperlink" Target="https://dx.doi.org/10.1186/s40360-021-00519-5" TargetMode="External"/><Relationship Id="rId2054" Type="http://schemas.openxmlformats.org/officeDocument/2006/relationships/hyperlink" Target="https://dx.doi.org/10.3390/tomography8030104" TargetMode="External"/><Relationship Id="rId3386" Type="http://schemas.openxmlformats.org/officeDocument/2006/relationships/hyperlink" Target="https://dx.doi.org/10.1161/CIRCIMAGING.117.007146" TargetMode="External"/><Relationship Id="rId2055" Type="http://schemas.openxmlformats.org/officeDocument/2006/relationships/hyperlink" Target="https://dx.doi.org/10.5694/mja2.51722" TargetMode="External"/><Relationship Id="rId3385" Type="http://schemas.openxmlformats.org/officeDocument/2006/relationships/hyperlink" Target="https://dx.doi.org/10.1161/STROKEAHA.117.019806" TargetMode="External"/><Relationship Id="rId2056" Type="http://schemas.openxmlformats.org/officeDocument/2006/relationships/hyperlink" Target="https://dx.doi.org/10.1109/TCBB.2022.3175362" TargetMode="External"/><Relationship Id="rId3388" Type="http://schemas.openxmlformats.org/officeDocument/2006/relationships/hyperlink" Target="https://dx.doi.org/10.2217/fca-2021-0103" TargetMode="External"/><Relationship Id="rId2057" Type="http://schemas.openxmlformats.org/officeDocument/2006/relationships/hyperlink" Target="https://dx.doi.org/10.1111/1759-7714.13078" TargetMode="External"/><Relationship Id="rId3387" Type="http://schemas.openxmlformats.org/officeDocument/2006/relationships/hyperlink" Target="https://dx.doi.org/10.1053/j.gastro.2017.11.025" TargetMode="External"/><Relationship Id="rId2058" Type="http://schemas.openxmlformats.org/officeDocument/2006/relationships/hyperlink" Target="https://dx.doi.org/10.1186/s12938-020-00779-y" TargetMode="External"/><Relationship Id="rId2059" Type="http://schemas.openxmlformats.org/officeDocument/2006/relationships/hyperlink" Target="https://dx.doi.org/10.1136/neurintsurg-2020-016862" TargetMode="External"/><Relationship Id="rId3389" Type="http://schemas.openxmlformats.org/officeDocument/2006/relationships/hyperlink" Target="https://dx.doi.org/10.1002/14651858.CD013362.pub2" TargetMode="External"/><Relationship Id="rId2080" Type="http://schemas.openxmlformats.org/officeDocument/2006/relationships/hyperlink" Target="https://dx.doi.org/10.1016/j.gie.2022.04.1305" TargetMode="External"/><Relationship Id="rId2081" Type="http://schemas.openxmlformats.org/officeDocument/2006/relationships/hyperlink" Target="https://dx.doi.org/10.1097/BOR.0000000000000747" TargetMode="External"/><Relationship Id="rId2082" Type="http://schemas.openxmlformats.org/officeDocument/2006/relationships/hyperlink" Target="https://dx.doi.org/10.1007/s00066-023-02126-1" TargetMode="External"/><Relationship Id="rId2083" Type="http://schemas.openxmlformats.org/officeDocument/2006/relationships/hyperlink" Target="https://dx.doi.org/10.1097/QAD.0000000000001762" TargetMode="External"/><Relationship Id="rId2084" Type="http://schemas.openxmlformats.org/officeDocument/2006/relationships/hyperlink" Target="https://dx.doi.org/10.1186/s12877-022-03474-w" TargetMode="External"/><Relationship Id="rId2085" Type="http://schemas.openxmlformats.org/officeDocument/2006/relationships/hyperlink" Target="https://dx.doi.org/10.1136/bmjopen-2021-050100" TargetMode="External"/><Relationship Id="rId2086" Type="http://schemas.openxmlformats.org/officeDocument/2006/relationships/hyperlink" Target="https://dx.doi.org/10.2196/52558" TargetMode="External"/><Relationship Id="rId2087" Type="http://schemas.openxmlformats.org/officeDocument/2006/relationships/hyperlink" Target="https://dx.doi.org/10.1038/s41598-024-60277-2" TargetMode="External"/><Relationship Id="rId2088" Type="http://schemas.openxmlformats.org/officeDocument/2006/relationships/hyperlink" Target="https://dx.doi.org/10.1016/j.expneurol.2020.113526" TargetMode="External"/><Relationship Id="rId2089" Type="http://schemas.openxmlformats.org/officeDocument/2006/relationships/hyperlink" Target="https://dx.doi.org/10.3934/mbe.2023244" TargetMode="External"/><Relationship Id="rId2070" Type="http://schemas.openxmlformats.org/officeDocument/2006/relationships/hyperlink" Target="https://dx.doi.org/10.1002/mp.15575" TargetMode="External"/><Relationship Id="rId2071" Type="http://schemas.openxmlformats.org/officeDocument/2006/relationships/hyperlink" Target="https://dx.doi.org/10.3389/fnins.2019.00723" TargetMode="External"/><Relationship Id="rId2072" Type="http://schemas.openxmlformats.org/officeDocument/2006/relationships/hyperlink" Target="https://dx.doi.org/10.1186/s13023-022-02451-1" TargetMode="External"/><Relationship Id="rId2073" Type="http://schemas.openxmlformats.org/officeDocument/2006/relationships/hyperlink" Target="https://dx.doi.org/10.1038/s41598-023-46561-7" TargetMode="External"/><Relationship Id="rId2074" Type="http://schemas.openxmlformats.org/officeDocument/2006/relationships/hyperlink" Target="https://dx.doi.org/10.1212/WNL.0000000000008007" TargetMode="External"/><Relationship Id="rId2075" Type="http://schemas.openxmlformats.org/officeDocument/2006/relationships/hyperlink" Target="https://dx.doi.org/10.1177/20552076221149528" TargetMode="External"/><Relationship Id="rId2076" Type="http://schemas.openxmlformats.org/officeDocument/2006/relationships/hyperlink" Target="https://dx.doi.org/10.1016/j.compbiomed.2024.108600" TargetMode="External"/><Relationship Id="rId2077" Type="http://schemas.openxmlformats.org/officeDocument/2006/relationships/hyperlink" Target="https://dx.doi.org/10.1038/s41467-021-23472-7" TargetMode="External"/><Relationship Id="rId2078" Type="http://schemas.openxmlformats.org/officeDocument/2006/relationships/hyperlink" Target="https://dx.doi.org/10.1007/s00330-021-07758-4" TargetMode="External"/><Relationship Id="rId2079" Type="http://schemas.openxmlformats.org/officeDocument/2006/relationships/hyperlink" Target="https://dx.doi.org/10.1016/j.ijmedinf.2022.104746" TargetMode="External"/><Relationship Id="rId4723" Type="http://schemas.openxmlformats.org/officeDocument/2006/relationships/hyperlink" Target="https://dx.doi.org/10.3324/haematol.2019.223032" TargetMode="External"/><Relationship Id="rId4722" Type="http://schemas.openxmlformats.org/officeDocument/2006/relationships/hyperlink" Target="https://dx.doi.org/10.1136/rmdopen-2023-003278" TargetMode="External"/><Relationship Id="rId4725" Type="http://schemas.openxmlformats.org/officeDocument/2006/relationships/hyperlink" Target="https://dx.doi.org/10.1016/j.nicl.2018.101637" TargetMode="External"/><Relationship Id="rId4724" Type="http://schemas.openxmlformats.org/officeDocument/2006/relationships/hyperlink" Target="https://dx.doi.org/10.1136/bmjopen-2020-041776" TargetMode="External"/><Relationship Id="rId4727" Type="http://schemas.openxmlformats.org/officeDocument/2006/relationships/hyperlink" Target="https://dx.doi.org/10.3389/fonc.2021.642768" TargetMode="External"/><Relationship Id="rId4726" Type="http://schemas.openxmlformats.org/officeDocument/2006/relationships/hyperlink" Target="https://dx.doi.org/10.1007/s10142-023-00963-y" TargetMode="External"/><Relationship Id="rId4729" Type="http://schemas.openxmlformats.org/officeDocument/2006/relationships/hyperlink" Target="https://dx.doi.org/10.1007/s00277-019-03867-9" TargetMode="External"/><Relationship Id="rId4728" Type="http://schemas.openxmlformats.org/officeDocument/2006/relationships/hyperlink" Target="https://dx.doi.org/10.1002/hon.2805" TargetMode="External"/><Relationship Id="rId4721" Type="http://schemas.openxmlformats.org/officeDocument/2006/relationships/hyperlink" Target="https://dx.doi.org/10.2214/AJR.21.26411" TargetMode="External"/><Relationship Id="rId4720" Type="http://schemas.openxmlformats.org/officeDocument/2006/relationships/hyperlink" Target="https://dx.doi.org/10.3390/medicina57121334" TargetMode="External"/><Relationship Id="rId4712" Type="http://schemas.openxmlformats.org/officeDocument/2006/relationships/hyperlink" Target="https://dx.doi.org/10.3389/fmed.2020.591517" TargetMode="External"/><Relationship Id="rId4711" Type="http://schemas.openxmlformats.org/officeDocument/2006/relationships/hyperlink" Target="https://dx.doi.org/10.1007/s00259-023-06381-3" TargetMode="External"/><Relationship Id="rId4714" Type="http://schemas.openxmlformats.org/officeDocument/2006/relationships/hyperlink" Target="https://dx.doi.org/10.1186/s13018-024-04712-0" TargetMode="External"/><Relationship Id="rId4713" Type="http://schemas.openxmlformats.org/officeDocument/2006/relationships/hyperlink" Target="https://dx.doi.org/10.1186/s40463-023-00623-y" TargetMode="External"/><Relationship Id="rId4716" Type="http://schemas.openxmlformats.org/officeDocument/2006/relationships/hyperlink" Target="https://dx.doi.org/10.1038/s41598-020-64184-0" TargetMode="External"/><Relationship Id="rId4715" Type="http://schemas.openxmlformats.org/officeDocument/2006/relationships/hyperlink" Target="https://dx.doi.org/10.3390/jcm13020603" TargetMode="External"/><Relationship Id="rId4718" Type="http://schemas.openxmlformats.org/officeDocument/2006/relationships/hyperlink" Target="https://dx.doi.org/10.1111/tri.13057" TargetMode="External"/><Relationship Id="rId4717" Type="http://schemas.openxmlformats.org/officeDocument/2006/relationships/hyperlink" Target="https://dx.doi.org/10.1186/s12890-020-01380-8" TargetMode="External"/><Relationship Id="rId4719" Type="http://schemas.openxmlformats.org/officeDocument/2006/relationships/hyperlink" Target="https://dx.doi.org/10.1002/ijc.32294" TargetMode="External"/><Relationship Id="rId4710" Type="http://schemas.openxmlformats.org/officeDocument/2006/relationships/hyperlink" Target="https://dx.doi.org/10.1002/alz.13528" TargetMode="External"/><Relationship Id="rId3414" Type="http://schemas.openxmlformats.org/officeDocument/2006/relationships/hyperlink" Target="https://dx.doi.org/10.1161/CIRCIMAGING.123.015800" TargetMode="External"/><Relationship Id="rId4745" Type="http://schemas.openxmlformats.org/officeDocument/2006/relationships/hyperlink" Target="https://dx.doi.org/10.1124/jpet.122.001551" TargetMode="External"/><Relationship Id="rId3413" Type="http://schemas.openxmlformats.org/officeDocument/2006/relationships/hyperlink" Target="https://dx.doi.org/10.1186/s12880-023-01009-2" TargetMode="External"/><Relationship Id="rId4744" Type="http://schemas.openxmlformats.org/officeDocument/2006/relationships/hyperlink" Target="https://dx.doi.org/10.1002/ppul.24144" TargetMode="External"/><Relationship Id="rId3416" Type="http://schemas.openxmlformats.org/officeDocument/2006/relationships/hyperlink" Target="https://dx.doi.org/10.1136/bmjopen-2021-049349" TargetMode="External"/><Relationship Id="rId4747" Type="http://schemas.openxmlformats.org/officeDocument/2006/relationships/hyperlink" Target="https://dx.doi.org/10.1016/j.rx.2021.02.003" TargetMode="External"/><Relationship Id="rId3415" Type="http://schemas.openxmlformats.org/officeDocument/2006/relationships/hyperlink" Target="https://dx.doi.org/10.1136/heartjnl-2022-321640" TargetMode="External"/><Relationship Id="rId4746" Type="http://schemas.openxmlformats.org/officeDocument/2006/relationships/hyperlink" Target="https://dx.doi.org/10.1136/jitc-2020-002092" TargetMode="External"/><Relationship Id="rId3418" Type="http://schemas.openxmlformats.org/officeDocument/2006/relationships/hyperlink" Target="https://dx.doi.org/10.1186/s12859-021-04148-x" TargetMode="External"/><Relationship Id="rId4749" Type="http://schemas.openxmlformats.org/officeDocument/2006/relationships/hyperlink" Target="https://dx.doi.org/10.1371/journal.pone.0244773" TargetMode="External"/><Relationship Id="rId3417" Type="http://schemas.openxmlformats.org/officeDocument/2006/relationships/hyperlink" Target="https://dx.doi.org/10.1007/s11684-020-0767-8" TargetMode="External"/><Relationship Id="rId4748" Type="http://schemas.openxmlformats.org/officeDocument/2006/relationships/hyperlink" Target="https://dx.doi.org/10.1186/s12885-023-10734-4" TargetMode="External"/><Relationship Id="rId3419" Type="http://schemas.openxmlformats.org/officeDocument/2006/relationships/hyperlink" Target="https://dx.doi.org/10.1016/j.ijrobp.2018.05.051" TargetMode="External"/><Relationship Id="rId3410" Type="http://schemas.openxmlformats.org/officeDocument/2006/relationships/hyperlink" Target="https://dx.doi.org/10.1007/s00330-022-08858-5" TargetMode="External"/><Relationship Id="rId4741" Type="http://schemas.openxmlformats.org/officeDocument/2006/relationships/hyperlink" Target="https://dx.doi.org/10.1016/j.chest.2021.01.084" TargetMode="External"/><Relationship Id="rId4740" Type="http://schemas.openxmlformats.org/officeDocument/2006/relationships/hyperlink" Target="https://dx.doi.org/10.1136/bmjopen-2023-081401" TargetMode="External"/><Relationship Id="rId3412" Type="http://schemas.openxmlformats.org/officeDocument/2006/relationships/hyperlink" Target="https://dx.doi.org/10.1016/j.amjcard.2020.01.022" TargetMode="External"/><Relationship Id="rId4743" Type="http://schemas.openxmlformats.org/officeDocument/2006/relationships/hyperlink" Target="https://dx.doi.org/10.1136/bmj.m2177" TargetMode="External"/><Relationship Id="rId3411" Type="http://schemas.openxmlformats.org/officeDocument/2006/relationships/hyperlink" Target="https://dx.doi.org/10.5694/mja2.50702" TargetMode="External"/><Relationship Id="rId4742" Type="http://schemas.openxmlformats.org/officeDocument/2006/relationships/hyperlink" Target="https://dx.doi.org/10.4274/balkanmedj.galenos.2022.2022-3-46" TargetMode="External"/><Relationship Id="rId3403" Type="http://schemas.openxmlformats.org/officeDocument/2006/relationships/hyperlink" Target="https://dx.doi.org/10.23750/abm.v90i1.6319" TargetMode="External"/><Relationship Id="rId4734" Type="http://schemas.openxmlformats.org/officeDocument/2006/relationships/hyperlink" Target="https://dx.doi.org/10.1007/s00066-019-01501-1" TargetMode="External"/><Relationship Id="rId3402" Type="http://schemas.openxmlformats.org/officeDocument/2006/relationships/hyperlink" Target="https://dx.doi.org/10.1155/2019/9784020" TargetMode="External"/><Relationship Id="rId4733" Type="http://schemas.openxmlformats.org/officeDocument/2006/relationships/hyperlink" Target="https://dx.doi.org/10.1016/j.euo.2020.06.012" TargetMode="External"/><Relationship Id="rId3405" Type="http://schemas.openxmlformats.org/officeDocument/2006/relationships/hyperlink" Target="https://dx.doi.org/10.3346/jkms.2018.33.e143" TargetMode="External"/><Relationship Id="rId4736" Type="http://schemas.openxmlformats.org/officeDocument/2006/relationships/hyperlink" Target="https://dx.doi.org/10.1080/10428194.2021.1971223" TargetMode="External"/><Relationship Id="rId3404" Type="http://schemas.openxmlformats.org/officeDocument/2006/relationships/hyperlink" Target="https://dx.doi.org/10.1016/j.ijom.2020.04.009" TargetMode="External"/><Relationship Id="rId4735" Type="http://schemas.openxmlformats.org/officeDocument/2006/relationships/hyperlink" Target="https://dx.doi.org/10.1007/s10508-018-1207-6" TargetMode="External"/><Relationship Id="rId3407" Type="http://schemas.openxmlformats.org/officeDocument/2006/relationships/hyperlink" Target="https://dx.doi.org/10.1007/s12350-016-0698-6" TargetMode="External"/><Relationship Id="rId4738" Type="http://schemas.openxmlformats.org/officeDocument/2006/relationships/hyperlink" Target="https://dx.doi.org/10.1007/s00066-023-02193-4" TargetMode="External"/><Relationship Id="rId3406" Type="http://schemas.openxmlformats.org/officeDocument/2006/relationships/hyperlink" Target="https://dx.doi.org/10.1016/j.ctrv.2018.07.015" TargetMode="External"/><Relationship Id="rId4737" Type="http://schemas.openxmlformats.org/officeDocument/2006/relationships/hyperlink" Target="https://dx.doi.org/10.1038/s41551-022-00876-4" TargetMode="External"/><Relationship Id="rId3409" Type="http://schemas.openxmlformats.org/officeDocument/2006/relationships/hyperlink" Target="https://dx.doi.org/10.1159/000504666" TargetMode="External"/><Relationship Id="rId3408" Type="http://schemas.openxmlformats.org/officeDocument/2006/relationships/hyperlink" Target="https://dx.doi.org/10.3390/medicina58111537" TargetMode="External"/><Relationship Id="rId4739" Type="http://schemas.openxmlformats.org/officeDocument/2006/relationships/hyperlink" Target="https://dx.doi.org/10.1007/s10930-020-09949-2" TargetMode="External"/><Relationship Id="rId4730" Type="http://schemas.openxmlformats.org/officeDocument/2006/relationships/hyperlink" Target="https://dx.doi.org/10.1007/s12350-019-01859-w" TargetMode="External"/><Relationship Id="rId3401" Type="http://schemas.openxmlformats.org/officeDocument/2006/relationships/hyperlink" Target="https://dx.doi.org/10.1186/s12888-018-1667-1" TargetMode="External"/><Relationship Id="rId4732" Type="http://schemas.openxmlformats.org/officeDocument/2006/relationships/hyperlink" Target="https://dx.doi.org/10.1186/s40644-020-00343-w" TargetMode="External"/><Relationship Id="rId3400" Type="http://schemas.openxmlformats.org/officeDocument/2006/relationships/hyperlink" Target="https://dx.doi.org/10.1016/j.dhjo.2018.02.001" TargetMode="External"/><Relationship Id="rId4731" Type="http://schemas.openxmlformats.org/officeDocument/2006/relationships/hyperlink" Target="https://dx.doi.org/10.1038/s41375-022-01717-8" TargetMode="External"/><Relationship Id="rId4701" Type="http://schemas.openxmlformats.org/officeDocument/2006/relationships/hyperlink" Target="https://dx.doi.org/10.1053/j.semnuclmed.2020.12.008" TargetMode="External"/><Relationship Id="rId4700" Type="http://schemas.openxmlformats.org/officeDocument/2006/relationships/hyperlink" Target="https://dx.doi.org/10.1159/000487205" TargetMode="External"/><Relationship Id="rId4703" Type="http://schemas.openxmlformats.org/officeDocument/2006/relationships/hyperlink" Target="https://dx.doi.org/10.5867/medwave.2019.04.7625" TargetMode="External"/><Relationship Id="rId4702" Type="http://schemas.openxmlformats.org/officeDocument/2006/relationships/hyperlink" Target="https://dx.doi.org/10.2174/1874471011666180525134301" TargetMode="External"/><Relationship Id="rId4705" Type="http://schemas.openxmlformats.org/officeDocument/2006/relationships/hyperlink" Target="https://dx.doi.org/10.1158/1078-0432.CCR-23-1561" TargetMode="External"/><Relationship Id="rId4704" Type="http://schemas.openxmlformats.org/officeDocument/2006/relationships/hyperlink" Target="https://dx.doi.org/10.1016/j.ejca.2022.07.027" TargetMode="External"/><Relationship Id="rId4707" Type="http://schemas.openxmlformats.org/officeDocument/2006/relationships/hyperlink" Target="https://dx.doi.org/10.2967/jnumed.117.194555" TargetMode="External"/><Relationship Id="rId4706" Type="http://schemas.openxmlformats.org/officeDocument/2006/relationships/hyperlink" Target="https://dx.doi.org/10.1007/s00277-021-04537-5" TargetMode="External"/><Relationship Id="rId4709" Type="http://schemas.openxmlformats.org/officeDocument/2006/relationships/hyperlink" Target="https://dx.doi.org/10.3390/toxins14060415" TargetMode="External"/><Relationship Id="rId4708" Type="http://schemas.openxmlformats.org/officeDocument/2006/relationships/hyperlink" Target="https://dx.doi.org/10.1177/1545968318810810" TargetMode="External"/><Relationship Id="rId2148" Type="http://schemas.openxmlformats.org/officeDocument/2006/relationships/hyperlink" Target="https://dx.doi.org/10.1186/s12889-021-11002-5" TargetMode="External"/><Relationship Id="rId2149" Type="http://schemas.openxmlformats.org/officeDocument/2006/relationships/hyperlink" Target="https://dx.doi.org/10.3390/jpm12060990" TargetMode="External"/><Relationship Id="rId3479" Type="http://schemas.openxmlformats.org/officeDocument/2006/relationships/hyperlink" Target="https://dx.doi.org/10.1136/bmjopen-2023-074288" TargetMode="External"/><Relationship Id="rId3470" Type="http://schemas.openxmlformats.org/officeDocument/2006/relationships/hyperlink" Target="https://dx.doi.org/10.1186/s13195-017-0314-2" TargetMode="External"/><Relationship Id="rId2140" Type="http://schemas.openxmlformats.org/officeDocument/2006/relationships/hyperlink" Target="https://dx.doi.org/10.1007/s12072-024-10649-7" TargetMode="External"/><Relationship Id="rId3472" Type="http://schemas.openxmlformats.org/officeDocument/2006/relationships/hyperlink" Target="https://dx.doi.org/10.1186/s12978-024-01740-1" TargetMode="External"/><Relationship Id="rId2141" Type="http://schemas.openxmlformats.org/officeDocument/2006/relationships/hyperlink" Target="https://dx.doi.org/10.36849/JDD.2020.5006" TargetMode="External"/><Relationship Id="rId3471" Type="http://schemas.openxmlformats.org/officeDocument/2006/relationships/hyperlink" Target="https://dx.doi.org/10.1016/j.compbiomed.2021.105173" TargetMode="External"/><Relationship Id="rId2142" Type="http://schemas.openxmlformats.org/officeDocument/2006/relationships/hyperlink" Target="https://dx.doi.org/10.1007/s00392-021-01870-7" TargetMode="External"/><Relationship Id="rId3474" Type="http://schemas.openxmlformats.org/officeDocument/2006/relationships/hyperlink" Target="https://dx.doi.org/10.1148/radiol.2019190098" TargetMode="External"/><Relationship Id="rId2143" Type="http://schemas.openxmlformats.org/officeDocument/2006/relationships/hyperlink" Target="https://dx.doi.org/10.1016/j.ijrobp.2023.11.026" TargetMode="External"/><Relationship Id="rId3473" Type="http://schemas.openxmlformats.org/officeDocument/2006/relationships/hyperlink" Target="https://dx.doi.org/10.2967/jnumed.123.266925" TargetMode="External"/><Relationship Id="rId2144" Type="http://schemas.openxmlformats.org/officeDocument/2006/relationships/hyperlink" Target="https://dx.doi.org/10.1093/humrep/dead163" TargetMode="External"/><Relationship Id="rId3476" Type="http://schemas.openxmlformats.org/officeDocument/2006/relationships/hyperlink" Target="https://dx.doi.org/10.1136/bmjopen-2018-025661" TargetMode="External"/><Relationship Id="rId2145" Type="http://schemas.openxmlformats.org/officeDocument/2006/relationships/hyperlink" Target="https://dx.doi.org/10.1007/s00330-023-09551-x" TargetMode="External"/><Relationship Id="rId3475" Type="http://schemas.openxmlformats.org/officeDocument/2006/relationships/hyperlink" Target="https://dx.doi.org/10.1136/bmjopen-2021-051274" TargetMode="External"/><Relationship Id="rId2146" Type="http://schemas.openxmlformats.org/officeDocument/2006/relationships/hyperlink" Target="https://dx.doi.org/10.1155/2022/7511806" TargetMode="External"/><Relationship Id="rId3478" Type="http://schemas.openxmlformats.org/officeDocument/2006/relationships/hyperlink" Target="https://dx.doi.org/10.1177/17534666221137999" TargetMode="External"/><Relationship Id="rId2147" Type="http://schemas.openxmlformats.org/officeDocument/2006/relationships/hyperlink" Target="https://dx.doi.org/10.1155/2022/2914484" TargetMode="External"/><Relationship Id="rId3477" Type="http://schemas.openxmlformats.org/officeDocument/2006/relationships/hyperlink" Target="https://dx.doi.org/10.1007/s00330-021-07967-x" TargetMode="External"/><Relationship Id="rId2137" Type="http://schemas.openxmlformats.org/officeDocument/2006/relationships/hyperlink" Target="https://dx.doi.org/10.1016/j.parkreldis.2021.02.026" TargetMode="External"/><Relationship Id="rId3469" Type="http://schemas.openxmlformats.org/officeDocument/2006/relationships/hyperlink" Target="https://dx.doi.org/10.1016/j.neurad.2019.07.002" TargetMode="External"/><Relationship Id="rId2138" Type="http://schemas.openxmlformats.org/officeDocument/2006/relationships/hyperlink" Target="https://dx.doi.org/10.1093/jamiaopen/ooad106" TargetMode="External"/><Relationship Id="rId3468" Type="http://schemas.openxmlformats.org/officeDocument/2006/relationships/hyperlink" Target="https://dx.doi.org/10.1016/j.eclinm.2022.101727" TargetMode="External"/><Relationship Id="rId4799" Type="http://schemas.openxmlformats.org/officeDocument/2006/relationships/hyperlink" Target="https://dx.doi.org/10.1016/j.compbiomed.2021.104806" TargetMode="External"/><Relationship Id="rId2139" Type="http://schemas.openxmlformats.org/officeDocument/2006/relationships/hyperlink" Target="https://dx.doi.org/10.3389/fnins.2020.575771" TargetMode="External"/><Relationship Id="rId4790" Type="http://schemas.openxmlformats.org/officeDocument/2006/relationships/hyperlink" Target="https://dx.doi.org/10.1136/bmjopen-2020-042465" TargetMode="External"/><Relationship Id="rId3461" Type="http://schemas.openxmlformats.org/officeDocument/2006/relationships/hyperlink" Target="https://dx.doi.org/10.1016/j.jcmg.2022.11.018" TargetMode="External"/><Relationship Id="rId4792" Type="http://schemas.openxmlformats.org/officeDocument/2006/relationships/hyperlink" Target="https://dx.doi.org/10.1097/RCT.0000000000000760" TargetMode="External"/><Relationship Id="rId2130" Type="http://schemas.openxmlformats.org/officeDocument/2006/relationships/hyperlink" Target="https://dx.doi.org/10.1007/s13167-022-00271-8" TargetMode="External"/><Relationship Id="rId3460" Type="http://schemas.openxmlformats.org/officeDocument/2006/relationships/hyperlink" Target="https://dx.doi.org/10.1016/j.eclinm.2023.101913" TargetMode="External"/><Relationship Id="rId4791" Type="http://schemas.openxmlformats.org/officeDocument/2006/relationships/hyperlink" Target="https://dx.doi.org/10.1016/j.urology.2019.11.086" TargetMode="External"/><Relationship Id="rId2131" Type="http://schemas.openxmlformats.org/officeDocument/2006/relationships/hyperlink" Target="https://dx.doi.org/10.1371/journal.pone.0212756" TargetMode="External"/><Relationship Id="rId3463" Type="http://schemas.openxmlformats.org/officeDocument/2006/relationships/hyperlink" Target="https://dx.doi.org/10.1002/mp.15362" TargetMode="External"/><Relationship Id="rId4794" Type="http://schemas.openxmlformats.org/officeDocument/2006/relationships/hyperlink" Target="https://dx.doi.org/10.1155/2020/7935215" TargetMode="External"/><Relationship Id="rId2132" Type="http://schemas.openxmlformats.org/officeDocument/2006/relationships/hyperlink" Target="https://dx.doi.org/10.1111/ijlh.13434" TargetMode="External"/><Relationship Id="rId3462" Type="http://schemas.openxmlformats.org/officeDocument/2006/relationships/hyperlink" Target="https://dx.doi.org/10.1007/s00330-021-08247-4" TargetMode="External"/><Relationship Id="rId4793" Type="http://schemas.openxmlformats.org/officeDocument/2006/relationships/hyperlink" Target="https://dx.doi.org/10.2196/10482" TargetMode="External"/><Relationship Id="rId2133" Type="http://schemas.openxmlformats.org/officeDocument/2006/relationships/hyperlink" Target="https://dx.doi.org/10.1089/dia.2023.0064" TargetMode="External"/><Relationship Id="rId3465" Type="http://schemas.openxmlformats.org/officeDocument/2006/relationships/hyperlink" Target="https://dx.doi.org/10.1016/S2589-7500(21)00205-3" TargetMode="External"/><Relationship Id="rId4796" Type="http://schemas.openxmlformats.org/officeDocument/2006/relationships/hyperlink" Target="https://dx.doi.org/10.1109/TNSRE.2019.2946625" TargetMode="External"/><Relationship Id="rId2134" Type="http://schemas.openxmlformats.org/officeDocument/2006/relationships/hyperlink" Target="https://dx.doi.org/10.1016/j.nicl.2020.102213" TargetMode="External"/><Relationship Id="rId3464" Type="http://schemas.openxmlformats.org/officeDocument/2006/relationships/hyperlink" Target="https://dx.doi.org/10.1117/1.JMI.7.4.042807" TargetMode="External"/><Relationship Id="rId4795" Type="http://schemas.openxmlformats.org/officeDocument/2006/relationships/hyperlink" Target="https://dx.doi.org/10.1007/s00701-023-05666-8" TargetMode="External"/><Relationship Id="rId2135" Type="http://schemas.openxmlformats.org/officeDocument/2006/relationships/hyperlink" Target="https://dx.doi.org/10.1016/j.radonc.2020.03.037" TargetMode="External"/><Relationship Id="rId3467" Type="http://schemas.openxmlformats.org/officeDocument/2006/relationships/hyperlink" Target="https://dx.doi.org/10.1111/jce.14053" TargetMode="External"/><Relationship Id="rId4798" Type="http://schemas.openxmlformats.org/officeDocument/2006/relationships/hyperlink" Target="https://dx.doi.org/10.1186/s12875-023-02143-0" TargetMode="External"/><Relationship Id="rId2136" Type="http://schemas.openxmlformats.org/officeDocument/2006/relationships/hyperlink" Target="https://dx.doi.org/10.1155/2022/6623574" TargetMode="External"/><Relationship Id="rId3466" Type="http://schemas.openxmlformats.org/officeDocument/2006/relationships/hyperlink" Target="https://dx.doi.org/10.1016/j.ejca.2019.09.013" TargetMode="External"/><Relationship Id="rId4797" Type="http://schemas.openxmlformats.org/officeDocument/2006/relationships/hyperlink" Target="https://dx.doi.org/10.1161/CIRCIMAGING.118.008348" TargetMode="External"/><Relationship Id="rId3490" Type="http://schemas.openxmlformats.org/officeDocument/2006/relationships/hyperlink" Target="https://dx.doi.org/10.1093/oncolo/oyad329" TargetMode="External"/><Relationship Id="rId2160" Type="http://schemas.openxmlformats.org/officeDocument/2006/relationships/hyperlink" Target="https://dx.doi.org/10.3390/diagnostics13030486" TargetMode="External"/><Relationship Id="rId3492" Type="http://schemas.openxmlformats.org/officeDocument/2006/relationships/hyperlink" Target="https://dx.doi.org/10.1080/17483107.2019.1604827" TargetMode="External"/><Relationship Id="rId2161" Type="http://schemas.openxmlformats.org/officeDocument/2006/relationships/hyperlink" Target="https://dx.doi.org/10.1177/17534666221107314" TargetMode="External"/><Relationship Id="rId3491" Type="http://schemas.openxmlformats.org/officeDocument/2006/relationships/hyperlink" Target="https://dx.doi.org/10.1186/s40425-019-0819-2" TargetMode="External"/><Relationship Id="rId2162" Type="http://schemas.openxmlformats.org/officeDocument/2006/relationships/hyperlink" Target="https://dx.doi.org/10.1080/17425255.2024.2330666" TargetMode="External"/><Relationship Id="rId3494" Type="http://schemas.openxmlformats.org/officeDocument/2006/relationships/hyperlink" Target="https://dx.doi.org/10.1097/JSM.0000000000000651" TargetMode="External"/><Relationship Id="rId2163" Type="http://schemas.openxmlformats.org/officeDocument/2006/relationships/hyperlink" Target="https://dx.doi.org/10.1007/s00330-021-08343-5" TargetMode="External"/><Relationship Id="rId3493" Type="http://schemas.openxmlformats.org/officeDocument/2006/relationships/hyperlink" Target="https://dx.doi.org/10.2967/jnumed.123.267014" TargetMode="External"/><Relationship Id="rId2164" Type="http://schemas.openxmlformats.org/officeDocument/2006/relationships/hyperlink" Target="https://dx.doi.org/10.1186/s13018-023-04431-y" TargetMode="External"/><Relationship Id="rId3496" Type="http://schemas.openxmlformats.org/officeDocument/2006/relationships/hyperlink" Target="https://dx.doi.org/10.1097/RTI.0000000000000613" TargetMode="External"/><Relationship Id="rId2165" Type="http://schemas.openxmlformats.org/officeDocument/2006/relationships/hyperlink" Target="https://dx.doi.org/10.1016/j.lungcan.2020.05.013" TargetMode="External"/><Relationship Id="rId3495" Type="http://schemas.openxmlformats.org/officeDocument/2006/relationships/hyperlink" Target="https://dx.doi.org/10.1016/j.jvs.2021.03.059" TargetMode="External"/><Relationship Id="rId2166" Type="http://schemas.openxmlformats.org/officeDocument/2006/relationships/hyperlink" Target="https://dx.doi.org/10.1007/s00259-024-06669-y" TargetMode="External"/><Relationship Id="rId3498" Type="http://schemas.openxmlformats.org/officeDocument/2006/relationships/hyperlink" Target="https://dx.doi.org/10.1016/S2213-2600(19)30090-6" TargetMode="External"/><Relationship Id="rId2167" Type="http://schemas.openxmlformats.org/officeDocument/2006/relationships/hyperlink" Target="https://dx.doi.org/10.1016/j.acra.2022.09.017" TargetMode="External"/><Relationship Id="rId3497" Type="http://schemas.openxmlformats.org/officeDocument/2006/relationships/hyperlink" Target="https://dx.doi.org/10.1016/j.chest.2022.08.2227" TargetMode="External"/><Relationship Id="rId2168" Type="http://schemas.openxmlformats.org/officeDocument/2006/relationships/hyperlink" Target="https://dx.doi.org/10.1007/s00595-017-1529-3" TargetMode="External"/><Relationship Id="rId2169" Type="http://schemas.openxmlformats.org/officeDocument/2006/relationships/hyperlink" Target="https://dx.doi.org/10.1016/j.eururo.2023.06.022" TargetMode="External"/><Relationship Id="rId3499" Type="http://schemas.openxmlformats.org/officeDocument/2006/relationships/hyperlink" Target="https://dx.doi.org/10.2967/jnumed.123.266513" TargetMode="External"/><Relationship Id="rId2159" Type="http://schemas.openxmlformats.org/officeDocument/2006/relationships/hyperlink" Target="https://dx.doi.org/10.2196/44018" TargetMode="External"/><Relationship Id="rId3481" Type="http://schemas.openxmlformats.org/officeDocument/2006/relationships/hyperlink" Target="https://dx.doi.org/10.2196/17216" TargetMode="External"/><Relationship Id="rId2150" Type="http://schemas.openxmlformats.org/officeDocument/2006/relationships/hyperlink" Target="https://dx.doi.org/10.1007/s10047-020-01243-3" TargetMode="External"/><Relationship Id="rId3480" Type="http://schemas.openxmlformats.org/officeDocument/2006/relationships/hyperlink" Target="https://dx.doi.org/10.1097/EJA.0000000000001811" TargetMode="External"/><Relationship Id="rId2151" Type="http://schemas.openxmlformats.org/officeDocument/2006/relationships/hyperlink" Target="https://dx.doi.org/10.1002/art.41781" TargetMode="External"/><Relationship Id="rId3483" Type="http://schemas.openxmlformats.org/officeDocument/2006/relationships/hyperlink" Target="https://dx.doi.org/10.3389/fonc.2020.00786" TargetMode="External"/><Relationship Id="rId2152" Type="http://schemas.openxmlformats.org/officeDocument/2006/relationships/hyperlink" Target="https://dx.doi.org/10.1016/j.prdoa.2023.100183" TargetMode="External"/><Relationship Id="rId3482" Type="http://schemas.openxmlformats.org/officeDocument/2006/relationships/hyperlink" Target="https://dx.doi.org/10.1186/s12891-019-2768-9" TargetMode="External"/><Relationship Id="rId2153" Type="http://schemas.openxmlformats.org/officeDocument/2006/relationships/hyperlink" Target="https://dx.doi.org/10.1016/j.nicl.2019.101941" TargetMode="External"/><Relationship Id="rId3485" Type="http://schemas.openxmlformats.org/officeDocument/2006/relationships/hyperlink" Target="https://dx.doi.org/10.1038/s41598-023-47930-y" TargetMode="External"/><Relationship Id="rId2154" Type="http://schemas.openxmlformats.org/officeDocument/2006/relationships/hyperlink" Target="https://dx.doi.org/10.1038/s41598-023-40779-1" TargetMode="External"/><Relationship Id="rId3484" Type="http://schemas.openxmlformats.org/officeDocument/2006/relationships/hyperlink" Target="https://dx.doi.org/10.1038/s41598-024-59602-6" TargetMode="External"/><Relationship Id="rId2155" Type="http://schemas.openxmlformats.org/officeDocument/2006/relationships/hyperlink" Target="https://dx.doi.org/10.1016/S2589-7500(23)00094-8" TargetMode="External"/><Relationship Id="rId3487" Type="http://schemas.openxmlformats.org/officeDocument/2006/relationships/hyperlink" Target="https://dx.doi.org/10.1186/s40662-021-00244-4" TargetMode="External"/><Relationship Id="rId2156" Type="http://schemas.openxmlformats.org/officeDocument/2006/relationships/hyperlink" Target="https://dx.doi.org/10.3389/fpubh.2023.1164820" TargetMode="External"/><Relationship Id="rId3486" Type="http://schemas.openxmlformats.org/officeDocument/2006/relationships/hyperlink" Target="https://dx.doi.org/10.1186/s40560-021-00531-1" TargetMode="External"/><Relationship Id="rId2157" Type="http://schemas.openxmlformats.org/officeDocument/2006/relationships/hyperlink" Target="https://dx.doi.org/10.1002/mp.15841" TargetMode="External"/><Relationship Id="rId3489" Type="http://schemas.openxmlformats.org/officeDocument/2006/relationships/hyperlink" Target="https://dx.doi.org/10.1080/0886022X.2023.2271104" TargetMode="External"/><Relationship Id="rId2158" Type="http://schemas.openxmlformats.org/officeDocument/2006/relationships/hyperlink" Target="https://dx.doi.org/10.1155/2021/9971236" TargetMode="External"/><Relationship Id="rId3488" Type="http://schemas.openxmlformats.org/officeDocument/2006/relationships/hyperlink" Target="https://dx.doi.org/10.1038/s41598-023-45835-4" TargetMode="External"/><Relationship Id="rId2104" Type="http://schemas.openxmlformats.org/officeDocument/2006/relationships/hyperlink" Target="https://dx.doi.org/10.1001/jamanetworkopen.2022.43883" TargetMode="External"/><Relationship Id="rId3436" Type="http://schemas.openxmlformats.org/officeDocument/2006/relationships/hyperlink" Target="https://dx.doi.org/10.1159/000509719" TargetMode="External"/><Relationship Id="rId4767" Type="http://schemas.openxmlformats.org/officeDocument/2006/relationships/hyperlink" Target="https://dx.doi.org/10.1007/s00270-021-02805-5" TargetMode="External"/><Relationship Id="rId2105" Type="http://schemas.openxmlformats.org/officeDocument/2006/relationships/hyperlink" Target="https://dx.doi.org/10.2214/AJR.21.27186" TargetMode="External"/><Relationship Id="rId3435" Type="http://schemas.openxmlformats.org/officeDocument/2006/relationships/hyperlink" Target="https://dx.doi.org/10.1007/s00330-021-08246-5" TargetMode="External"/><Relationship Id="rId4766" Type="http://schemas.openxmlformats.org/officeDocument/2006/relationships/hyperlink" Target="https://dx.doi.org/10.1002/ijc.32526" TargetMode="External"/><Relationship Id="rId2106" Type="http://schemas.openxmlformats.org/officeDocument/2006/relationships/hyperlink" Target="https://dx.doi.org/10.2196/27271" TargetMode="External"/><Relationship Id="rId3438" Type="http://schemas.openxmlformats.org/officeDocument/2006/relationships/hyperlink" Target="https://dx.doi.org/10.1016/j.acra.2023.04.022" TargetMode="External"/><Relationship Id="rId4769" Type="http://schemas.openxmlformats.org/officeDocument/2006/relationships/hyperlink" Target="https://dx.doi.org/10.3233/JPD-181517" TargetMode="External"/><Relationship Id="rId2107" Type="http://schemas.openxmlformats.org/officeDocument/2006/relationships/hyperlink" Target="https://dx.doi.org/10.14309/ajg.0000000000002234" TargetMode="External"/><Relationship Id="rId3437" Type="http://schemas.openxmlformats.org/officeDocument/2006/relationships/hyperlink" Target="https://dx.doi.org/10.1097/MD.0000000000012387" TargetMode="External"/><Relationship Id="rId4768" Type="http://schemas.openxmlformats.org/officeDocument/2006/relationships/hyperlink" Target="https://dx.doi.org/10.2967/jnmt.120.254474" TargetMode="External"/><Relationship Id="rId2108" Type="http://schemas.openxmlformats.org/officeDocument/2006/relationships/hyperlink" Target="https://dx.doi.org/10.3390/toxins11020125" TargetMode="External"/><Relationship Id="rId2109" Type="http://schemas.openxmlformats.org/officeDocument/2006/relationships/hyperlink" Target="https://dx.doi.org/10.2174/1874471013666191220105449" TargetMode="External"/><Relationship Id="rId3439" Type="http://schemas.openxmlformats.org/officeDocument/2006/relationships/hyperlink" Target="https://dx.doi.org/10.1016/j.josat.2023.209159" TargetMode="External"/><Relationship Id="rId3430" Type="http://schemas.openxmlformats.org/officeDocument/2006/relationships/hyperlink" Target="https://dx.doi.org/10.1016/j.chest.2024.02.026" TargetMode="External"/><Relationship Id="rId4761" Type="http://schemas.openxmlformats.org/officeDocument/2006/relationships/hyperlink" Target="https://dx.doi.org/10.1097/RLU.0000000000004292" TargetMode="External"/><Relationship Id="rId4760" Type="http://schemas.openxmlformats.org/officeDocument/2006/relationships/hyperlink" Target="https://dx.doi.org/10.1007/s00464-023-10443-w" TargetMode="External"/><Relationship Id="rId2100" Type="http://schemas.openxmlformats.org/officeDocument/2006/relationships/hyperlink" Target="https://dx.doi.org/10.1016/j.gastha.2023.05.003" TargetMode="External"/><Relationship Id="rId3432" Type="http://schemas.openxmlformats.org/officeDocument/2006/relationships/hyperlink" Target="https://dx.doi.org/10.1186/s13014-022-02136-w" TargetMode="External"/><Relationship Id="rId4763" Type="http://schemas.openxmlformats.org/officeDocument/2006/relationships/hyperlink" Target="https://dx.doi.org/10.1016/j.urology.2021.09.017" TargetMode="External"/><Relationship Id="rId2101" Type="http://schemas.openxmlformats.org/officeDocument/2006/relationships/hyperlink" Target="https://dx.doi.org/10.1016/j.euf.2023.10.020" TargetMode="External"/><Relationship Id="rId3431" Type="http://schemas.openxmlformats.org/officeDocument/2006/relationships/hyperlink" Target="https://dx.doi.org/10.1007/s00261-017-1367-1" TargetMode="External"/><Relationship Id="rId4762" Type="http://schemas.openxmlformats.org/officeDocument/2006/relationships/hyperlink" Target="https://dx.doi.org/10.1016/j.rehab.2023.101789" TargetMode="External"/><Relationship Id="rId2102" Type="http://schemas.openxmlformats.org/officeDocument/2006/relationships/hyperlink" Target="https://dx.doi.org/10.1016/j.wneu.2018.09.189" TargetMode="External"/><Relationship Id="rId3434" Type="http://schemas.openxmlformats.org/officeDocument/2006/relationships/hyperlink" Target="https://dx.doi.org/10.1007/s00330-020-07565-3" TargetMode="External"/><Relationship Id="rId4765" Type="http://schemas.openxmlformats.org/officeDocument/2006/relationships/hyperlink" Target="https://dx.doi.org/10.1111/codi.15195" TargetMode="External"/><Relationship Id="rId2103" Type="http://schemas.openxmlformats.org/officeDocument/2006/relationships/hyperlink" Target="https://dx.doi.org/10.1007/s10554-020-01960-z" TargetMode="External"/><Relationship Id="rId3433" Type="http://schemas.openxmlformats.org/officeDocument/2006/relationships/hyperlink" Target="https://dx.doi.org/10.1016/j.knee.2023.05.013" TargetMode="External"/><Relationship Id="rId4764" Type="http://schemas.openxmlformats.org/officeDocument/2006/relationships/hyperlink" Target="https://dx.doi.org/10.1016/j.nicl.2019.102023" TargetMode="External"/><Relationship Id="rId3425" Type="http://schemas.openxmlformats.org/officeDocument/2006/relationships/hyperlink" Target="https://dx.doi.org/10.1136/archdischild-2021-323701" TargetMode="External"/><Relationship Id="rId4756" Type="http://schemas.openxmlformats.org/officeDocument/2006/relationships/hyperlink" Target="https://dx.doi.org/10.1136/bmjresp-2019-000512" TargetMode="External"/><Relationship Id="rId3424" Type="http://schemas.openxmlformats.org/officeDocument/2006/relationships/hyperlink" Target="https://dx.doi.org/10.1016/j.ijrobp.2022.12.028" TargetMode="External"/><Relationship Id="rId4755" Type="http://schemas.openxmlformats.org/officeDocument/2006/relationships/hyperlink" Target="https://dx.doi.org/10.1016/j.jstrokecerebrovasdis.2019.03.016" TargetMode="External"/><Relationship Id="rId3427" Type="http://schemas.openxmlformats.org/officeDocument/2006/relationships/hyperlink" Target="https://dx.doi.org/10.1007/s00259-020-04968-8" TargetMode="External"/><Relationship Id="rId4758" Type="http://schemas.openxmlformats.org/officeDocument/2006/relationships/hyperlink" Target="https://dx.doi.org/10.1136/openhrt-2021-001832" TargetMode="External"/><Relationship Id="rId3426" Type="http://schemas.openxmlformats.org/officeDocument/2006/relationships/hyperlink" Target="https://dx.doi.org/10.1007/s00066-021-01803-3" TargetMode="External"/><Relationship Id="rId4757" Type="http://schemas.openxmlformats.org/officeDocument/2006/relationships/hyperlink" Target="https://dx.doi.org/10.1016/j.jstrokecerebrovasdis.2023.107378" TargetMode="External"/><Relationship Id="rId3429" Type="http://schemas.openxmlformats.org/officeDocument/2006/relationships/hyperlink" Target="https://dx.doi.org/10.1186/s12931-024-02840-z" TargetMode="External"/><Relationship Id="rId3428" Type="http://schemas.openxmlformats.org/officeDocument/2006/relationships/hyperlink" Target="https://dx.doi.org/10.14283/jpad.2023.17" TargetMode="External"/><Relationship Id="rId4759" Type="http://schemas.openxmlformats.org/officeDocument/2006/relationships/hyperlink" Target="https://dx.doi.org/10.1148/radiol.213271" TargetMode="External"/><Relationship Id="rId4750" Type="http://schemas.openxmlformats.org/officeDocument/2006/relationships/hyperlink" Target="https://dx.doi.org/10.1186/s12909-019-1482-5" TargetMode="External"/><Relationship Id="rId3421" Type="http://schemas.openxmlformats.org/officeDocument/2006/relationships/hyperlink" Target="https://dx.doi.org/10.1016/j.ctim.2018.06.006" TargetMode="External"/><Relationship Id="rId4752" Type="http://schemas.openxmlformats.org/officeDocument/2006/relationships/hyperlink" Target="https://dx.doi.org/10.1016/j.jvsv.2017.11.003" TargetMode="External"/><Relationship Id="rId3420" Type="http://schemas.openxmlformats.org/officeDocument/2006/relationships/hyperlink" Target="https://dx.doi.org/10.1007/s00330-018-5887-z" TargetMode="External"/><Relationship Id="rId4751" Type="http://schemas.openxmlformats.org/officeDocument/2006/relationships/hyperlink" Target="https://dx.doi.org/10.1302/0301-620X.101B8.BJJ-2018-0755.R3" TargetMode="External"/><Relationship Id="rId3423" Type="http://schemas.openxmlformats.org/officeDocument/2006/relationships/hyperlink" Target="https://dx.doi.org/10.1186/s13063-023-07849-1" TargetMode="External"/><Relationship Id="rId4754" Type="http://schemas.openxmlformats.org/officeDocument/2006/relationships/hyperlink" Target="https://dx.doi.org/10.1302/0301-620X.101B8.BJJ-2018-1569.R1" TargetMode="External"/><Relationship Id="rId3422" Type="http://schemas.openxmlformats.org/officeDocument/2006/relationships/hyperlink" Target="https://dx.doi.org/10.1093/ijnp/pyy027" TargetMode="External"/><Relationship Id="rId4753" Type="http://schemas.openxmlformats.org/officeDocument/2006/relationships/hyperlink" Target="https://dx.doi.org/10.1038/s41523-019-0132-8" TargetMode="External"/><Relationship Id="rId2126" Type="http://schemas.openxmlformats.org/officeDocument/2006/relationships/hyperlink" Target="https://dx.doi.org/10.1177/0969141320937326" TargetMode="External"/><Relationship Id="rId3458" Type="http://schemas.openxmlformats.org/officeDocument/2006/relationships/hyperlink" Target="https://dx.doi.org/10.1097/EDE.0000000000001338" TargetMode="External"/><Relationship Id="rId4789" Type="http://schemas.openxmlformats.org/officeDocument/2006/relationships/hyperlink" Target="https://dx.doi.org/10.2214/AJR.17.18786" TargetMode="External"/><Relationship Id="rId2127" Type="http://schemas.openxmlformats.org/officeDocument/2006/relationships/hyperlink" Target="https://dx.doi.org/10.1097/SCS.0000000000006928" TargetMode="External"/><Relationship Id="rId3457" Type="http://schemas.openxmlformats.org/officeDocument/2006/relationships/hyperlink" Target="https://dx.doi.org/10.1186/s12886-023-03079-w" TargetMode="External"/><Relationship Id="rId4788" Type="http://schemas.openxmlformats.org/officeDocument/2006/relationships/hyperlink" Target="https://dx.doi.org/10.1016/j.ejso.2018.06.023" TargetMode="External"/><Relationship Id="rId2128" Type="http://schemas.openxmlformats.org/officeDocument/2006/relationships/hyperlink" Target="https://dx.doi.org/10.1109/JBHI.2024.3400599" TargetMode="External"/><Relationship Id="rId2129" Type="http://schemas.openxmlformats.org/officeDocument/2006/relationships/hyperlink" Target="https://dx.doi.org/10.3390/cancers15071967" TargetMode="External"/><Relationship Id="rId3459" Type="http://schemas.openxmlformats.org/officeDocument/2006/relationships/hyperlink" Target="https://dx.doi.org/10.1038/s42003-019-0491-6" TargetMode="External"/><Relationship Id="rId3450" Type="http://schemas.openxmlformats.org/officeDocument/2006/relationships/hyperlink" Target="https://dx.doi.org/10.1158/1078-0432.CCR-19-1495" TargetMode="External"/><Relationship Id="rId4781" Type="http://schemas.openxmlformats.org/officeDocument/2006/relationships/hyperlink" Target="https://dx.doi.org/10.1111/bju.15947" TargetMode="External"/><Relationship Id="rId4780" Type="http://schemas.openxmlformats.org/officeDocument/2006/relationships/hyperlink" Target="https://dx.doi.org/10.1158/1078-0432.CCR-20-3435" TargetMode="External"/><Relationship Id="rId2120" Type="http://schemas.openxmlformats.org/officeDocument/2006/relationships/hyperlink" Target="https://dx.doi.org/10.1177/0003134820954834" TargetMode="External"/><Relationship Id="rId3452" Type="http://schemas.openxmlformats.org/officeDocument/2006/relationships/hyperlink" Target="https://dx.doi.org/10.1186/s12876-022-02212-1" TargetMode="External"/><Relationship Id="rId4783" Type="http://schemas.openxmlformats.org/officeDocument/2006/relationships/hyperlink" Target="https://dx.doi.org/10.1186/s13643-024-02506-3" TargetMode="External"/><Relationship Id="rId2121" Type="http://schemas.openxmlformats.org/officeDocument/2006/relationships/hyperlink" Target="https://dx.doi.org/10.1182/bloodadvances.2018017681" TargetMode="External"/><Relationship Id="rId3451" Type="http://schemas.openxmlformats.org/officeDocument/2006/relationships/hyperlink" Target="https://dx.doi.org/10.1016/S0140-6736(19)32998-8" TargetMode="External"/><Relationship Id="rId4782" Type="http://schemas.openxmlformats.org/officeDocument/2006/relationships/hyperlink" Target="https://dx.doi.org/10.1136/bmjresp-2020-000724" TargetMode="External"/><Relationship Id="rId2122" Type="http://schemas.openxmlformats.org/officeDocument/2006/relationships/hyperlink" Target="https://dx.doi.org/10.1186/s12984-024-01398-7" TargetMode="External"/><Relationship Id="rId3454" Type="http://schemas.openxmlformats.org/officeDocument/2006/relationships/hyperlink" Target="https://dx.doi.org/10.1136/bjophthalmol-2020-317131" TargetMode="External"/><Relationship Id="rId4785" Type="http://schemas.openxmlformats.org/officeDocument/2006/relationships/hyperlink" Target="https://dx.doi.org/10.1001/jamaneurol.2020.2734" TargetMode="External"/><Relationship Id="rId2123" Type="http://schemas.openxmlformats.org/officeDocument/2006/relationships/hyperlink" Target="https://dx.doi.org/10.3389/fdgth.2020.604552" TargetMode="External"/><Relationship Id="rId3453" Type="http://schemas.openxmlformats.org/officeDocument/2006/relationships/hyperlink" Target="https://dx.doi.org/10.1155/2022/1408156" TargetMode="External"/><Relationship Id="rId4784" Type="http://schemas.openxmlformats.org/officeDocument/2006/relationships/hyperlink" Target="https://dx.doi.org/10.1186/s13058-023-01631-6" TargetMode="External"/><Relationship Id="rId2124" Type="http://schemas.openxmlformats.org/officeDocument/2006/relationships/hyperlink" Target="https://dx.doi.org/10.1016/j.scib.2024.03.061" TargetMode="External"/><Relationship Id="rId3456" Type="http://schemas.openxmlformats.org/officeDocument/2006/relationships/hyperlink" Target="https://dx.doi.org/10.1155/2022/6270700" TargetMode="External"/><Relationship Id="rId4787" Type="http://schemas.openxmlformats.org/officeDocument/2006/relationships/hyperlink" Target="https://dx.doi.org/10.1097/SAP.0000000000002037" TargetMode="External"/><Relationship Id="rId2125" Type="http://schemas.openxmlformats.org/officeDocument/2006/relationships/hyperlink" Target="https://dx.doi.org/10.1007/s11548-019-01921-5" TargetMode="External"/><Relationship Id="rId3455" Type="http://schemas.openxmlformats.org/officeDocument/2006/relationships/hyperlink" Target="https://dx.doi.org/10.1016/j.ijrobp.2022.09.068" TargetMode="External"/><Relationship Id="rId4786" Type="http://schemas.openxmlformats.org/officeDocument/2006/relationships/hyperlink" Target="https://dx.doi.org/10.1016/j.radonc.2022.08.026" TargetMode="External"/><Relationship Id="rId2115" Type="http://schemas.openxmlformats.org/officeDocument/2006/relationships/hyperlink" Target="https://dx.doi.org/10.2169/internalmedicine.2362-18" TargetMode="External"/><Relationship Id="rId3447" Type="http://schemas.openxmlformats.org/officeDocument/2006/relationships/hyperlink" Target="https://dx.doi.org/10.3233/JAD-170082" TargetMode="External"/><Relationship Id="rId4778" Type="http://schemas.openxmlformats.org/officeDocument/2006/relationships/hyperlink" Target="https://dx.doi.org/10.1016/j.ctrv.2019.06.002" TargetMode="External"/><Relationship Id="rId2116" Type="http://schemas.openxmlformats.org/officeDocument/2006/relationships/hyperlink" Target="https://dx.doi.org/10.1002/bjs.11290" TargetMode="External"/><Relationship Id="rId3446" Type="http://schemas.openxmlformats.org/officeDocument/2006/relationships/hyperlink" Target="https://dx.doi.org/10.1111/bju.16158" TargetMode="External"/><Relationship Id="rId4777" Type="http://schemas.openxmlformats.org/officeDocument/2006/relationships/hyperlink" Target="https://dx.doi.org/10.1038/s41598-018-28243-x" TargetMode="External"/><Relationship Id="rId2117" Type="http://schemas.openxmlformats.org/officeDocument/2006/relationships/hyperlink" Target="https://dx.doi.org/10.1158/1078-0432.CCR-22-1238" TargetMode="External"/><Relationship Id="rId3449" Type="http://schemas.openxmlformats.org/officeDocument/2006/relationships/hyperlink" Target="https://dx.doi.org/10.1161/STROKEAHA.122.041520" TargetMode="External"/><Relationship Id="rId2118" Type="http://schemas.openxmlformats.org/officeDocument/2006/relationships/hyperlink" Target="https://dx.doi.org/10.1186/s13054-024-04837-y" TargetMode="External"/><Relationship Id="rId3448" Type="http://schemas.openxmlformats.org/officeDocument/2006/relationships/hyperlink" Target="https://dx.doi.org/10.1186/s40035-022-00327-9" TargetMode="External"/><Relationship Id="rId4779" Type="http://schemas.openxmlformats.org/officeDocument/2006/relationships/hyperlink" Target="https://dx.doi.org/10.1038/s41591-019-0421-7" TargetMode="External"/><Relationship Id="rId2119" Type="http://schemas.openxmlformats.org/officeDocument/2006/relationships/hyperlink" Target="https://dx.doi.org/10.1016/S2352-3026(23)00345-9" TargetMode="External"/><Relationship Id="rId4770" Type="http://schemas.openxmlformats.org/officeDocument/2006/relationships/hyperlink" Target="https://dx.doi.org/10.1038/s41591-024-02904-z" TargetMode="External"/><Relationship Id="rId3441" Type="http://schemas.openxmlformats.org/officeDocument/2006/relationships/hyperlink" Target="https://dx.doi.org/10.1016/j.cct.2021.106351" TargetMode="External"/><Relationship Id="rId4772" Type="http://schemas.openxmlformats.org/officeDocument/2006/relationships/hyperlink" Target="https://dx.doi.org/10.1097/MOU.0000000000001072" TargetMode="External"/><Relationship Id="rId2110" Type="http://schemas.openxmlformats.org/officeDocument/2006/relationships/hyperlink" Target="https://dx.doi.org/10.2967/jnumed.118.217976" TargetMode="External"/><Relationship Id="rId3440" Type="http://schemas.openxmlformats.org/officeDocument/2006/relationships/hyperlink" Target="https://dx.doi.org/10.1111/add.15191" TargetMode="External"/><Relationship Id="rId4771" Type="http://schemas.openxmlformats.org/officeDocument/2006/relationships/hyperlink" Target="https://dx.doi.org/10.3310/hta24540" TargetMode="External"/><Relationship Id="rId2111" Type="http://schemas.openxmlformats.org/officeDocument/2006/relationships/hyperlink" Target="https://dx.doi.org/10.1186/s13014-022-01997-5" TargetMode="External"/><Relationship Id="rId3443" Type="http://schemas.openxmlformats.org/officeDocument/2006/relationships/hyperlink" Target="https://dx.doi.org/10.1016/j.jdent.2022.104052" TargetMode="External"/><Relationship Id="rId4774" Type="http://schemas.openxmlformats.org/officeDocument/2006/relationships/hyperlink" Target="https://dx.doi.org/10.1016/j.apmr.2019.02.003" TargetMode="External"/><Relationship Id="rId2112" Type="http://schemas.openxmlformats.org/officeDocument/2006/relationships/hyperlink" Target="https://dx.doi.org/10.1007/s11307-017-1106-6" TargetMode="External"/><Relationship Id="rId3442" Type="http://schemas.openxmlformats.org/officeDocument/2006/relationships/hyperlink" Target="https://dx.doi.org/10.1016/j.lungcan.2019.08.007" TargetMode="External"/><Relationship Id="rId4773" Type="http://schemas.openxmlformats.org/officeDocument/2006/relationships/hyperlink" Target="https://dx.doi.org/10.1097/SLA.0000000000005903" TargetMode="External"/><Relationship Id="rId2113" Type="http://schemas.openxmlformats.org/officeDocument/2006/relationships/hyperlink" Target="https://dx.doi.org/10.31083/j.fbl2810248" TargetMode="External"/><Relationship Id="rId3445" Type="http://schemas.openxmlformats.org/officeDocument/2006/relationships/hyperlink" Target="https://dx.doi.org/10.1513/AnnalsATS.201606-492OC" TargetMode="External"/><Relationship Id="rId4776" Type="http://schemas.openxmlformats.org/officeDocument/2006/relationships/hyperlink" Target="https://dx.doi.org/10.1007/s13304-020-00784-9" TargetMode="External"/><Relationship Id="rId2114" Type="http://schemas.openxmlformats.org/officeDocument/2006/relationships/hyperlink" Target="https://dx.doi.org/10.1007/s10549-021-06209-4" TargetMode="External"/><Relationship Id="rId3444" Type="http://schemas.openxmlformats.org/officeDocument/2006/relationships/hyperlink" Target="https://dx.doi.org/10.1016/j.dib.2024.110163" TargetMode="External"/><Relationship Id="rId4775" Type="http://schemas.openxmlformats.org/officeDocument/2006/relationships/hyperlink" Target="https://dx.doi.org/10.1007/s11547-023-01602-z" TargetMode="External"/><Relationship Id="rId5251" Type="http://schemas.openxmlformats.org/officeDocument/2006/relationships/hyperlink" Target="https://dx.doi.org/10.1097/MNM.0000000000001000" TargetMode="External"/><Relationship Id="rId6582" Type="http://schemas.openxmlformats.org/officeDocument/2006/relationships/hyperlink" Target="https://dx.doi.org/10.1177/1945892420976766" TargetMode="External"/><Relationship Id="rId5252" Type="http://schemas.openxmlformats.org/officeDocument/2006/relationships/hyperlink" Target="https://dx.doi.org/10.1136/bmjopen-2023-072455" TargetMode="External"/><Relationship Id="rId6583" Type="http://schemas.openxmlformats.org/officeDocument/2006/relationships/hyperlink" Target="https://dx.doi.org/10.1016/j.ygyno.2019.08.025" TargetMode="External"/><Relationship Id="rId6580" Type="http://schemas.openxmlformats.org/officeDocument/2006/relationships/hyperlink" Target="https://dx.doi.org/10.1259/bjr.20201087" TargetMode="External"/><Relationship Id="rId5250" Type="http://schemas.openxmlformats.org/officeDocument/2006/relationships/hyperlink" Target="https://dx.doi.org/10.1186/s13014-017-0949-y" TargetMode="External"/><Relationship Id="rId6581" Type="http://schemas.openxmlformats.org/officeDocument/2006/relationships/hyperlink" Target="https://dx.doi.org/10.1001/jamainternmed.2020.3050" TargetMode="External"/><Relationship Id="rId5255" Type="http://schemas.openxmlformats.org/officeDocument/2006/relationships/hyperlink" Target="https://dx.doi.org/10.1080/13696998.2024.2345507" TargetMode="External"/><Relationship Id="rId6586" Type="http://schemas.openxmlformats.org/officeDocument/2006/relationships/hyperlink" Target="https://dx.doi.org/10.1038/s41598-018-27347-8" TargetMode="External"/><Relationship Id="rId5256" Type="http://schemas.openxmlformats.org/officeDocument/2006/relationships/hyperlink" Target="https://dx.doi.org/10.1016/j.ejvs.2021.03.013" TargetMode="External"/><Relationship Id="rId6587" Type="http://schemas.openxmlformats.org/officeDocument/2006/relationships/hyperlink" Target="https://dx.doi.org/10.1016/j.resuscitation.2018.09.004" TargetMode="External"/><Relationship Id="rId5253" Type="http://schemas.openxmlformats.org/officeDocument/2006/relationships/hyperlink" Target="https://dx.doi.org/10.1136/bmjopen-2017-021001" TargetMode="External"/><Relationship Id="rId6584" Type="http://schemas.openxmlformats.org/officeDocument/2006/relationships/hyperlink" Target="https://dx.doi.org/10.1093/jjco/hyz072" TargetMode="External"/><Relationship Id="rId5254" Type="http://schemas.openxmlformats.org/officeDocument/2006/relationships/hyperlink" Target="https://dx.doi.org/10.1016/j.ijsu.2022.106622" TargetMode="External"/><Relationship Id="rId6585" Type="http://schemas.openxmlformats.org/officeDocument/2006/relationships/hyperlink" Target="https://dx.doi.org/10.7326/M23-0231" TargetMode="External"/><Relationship Id="rId5259" Type="http://schemas.openxmlformats.org/officeDocument/2006/relationships/hyperlink" Target="https://dx.doi.org/10.1155/2021/9916492" TargetMode="External"/><Relationship Id="rId5257" Type="http://schemas.openxmlformats.org/officeDocument/2006/relationships/hyperlink" Target="https://dx.doi.org/10.3233/NRE-230258" TargetMode="External"/><Relationship Id="rId6588" Type="http://schemas.openxmlformats.org/officeDocument/2006/relationships/hyperlink" Target="https://dx.doi.org/10.3390/diagnostics11112118" TargetMode="External"/><Relationship Id="rId5258" Type="http://schemas.openxmlformats.org/officeDocument/2006/relationships/hyperlink" Target="https://dx.doi.org/10.3174/ajnr.A5418" TargetMode="External"/><Relationship Id="rId6589" Type="http://schemas.openxmlformats.org/officeDocument/2006/relationships/hyperlink" Target="https://dx.doi.org/10.1186/s10195-024-00753-7" TargetMode="External"/><Relationship Id="rId5240" Type="http://schemas.openxmlformats.org/officeDocument/2006/relationships/hyperlink" Target="https://dx.doi.org/10.1080/0284186X.2018.1512753" TargetMode="External"/><Relationship Id="rId6571" Type="http://schemas.openxmlformats.org/officeDocument/2006/relationships/hyperlink" Target="https://dx.doi.org/10.1097/RLU.0000000000002456" TargetMode="External"/><Relationship Id="rId5241" Type="http://schemas.openxmlformats.org/officeDocument/2006/relationships/hyperlink" Target="https://dx.doi.org/10.1007/s00259-021-05474-1" TargetMode="External"/><Relationship Id="rId6572" Type="http://schemas.openxmlformats.org/officeDocument/2006/relationships/hyperlink" Target="https://dx.doi.org/10.2147/OTT.S309862" TargetMode="External"/><Relationship Id="rId6570" Type="http://schemas.openxmlformats.org/officeDocument/2006/relationships/hyperlink" Target="https://dx.doi.org/10.1177/0363546519897033" TargetMode="External"/><Relationship Id="rId5244" Type="http://schemas.openxmlformats.org/officeDocument/2006/relationships/hyperlink" Target="https://dx.doi.org/10.1016/j.jsat.2021.108439" TargetMode="External"/><Relationship Id="rId6575" Type="http://schemas.openxmlformats.org/officeDocument/2006/relationships/hyperlink" Target="https://dx.doi.org/10.1259/bjr.20230382" TargetMode="External"/><Relationship Id="rId5245" Type="http://schemas.openxmlformats.org/officeDocument/2006/relationships/hyperlink" Target="https://dx.doi.org/10.1097/RLU.0000000000002519" TargetMode="External"/><Relationship Id="rId6576" Type="http://schemas.openxmlformats.org/officeDocument/2006/relationships/hyperlink" Target="https://dx.doi.org/10.1016/j.rmed.2020.105954" TargetMode="External"/><Relationship Id="rId5242" Type="http://schemas.openxmlformats.org/officeDocument/2006/relationships/hyperlink" Target="https://dx.doi.org/10.1111/clr.14171" TargetMode="External"/><Relationship Id="rId6573" Type="http://schemas.openxmlformats.org/officeDocument/2006/relationships/hyperlink" Target="https://dx.doi.org/10.1016/j.jcct.2023.10.005" TargetMode="External"/><Relationship Id="rId5243" Type="http://schemas.openxmlformats.org/officeDocument/2006/relationships/hyperlink" Target="https://dx.doi.org/10.1161/CIRCEP.123.011893" TargetMode="External"/><Relationship Id="rId6574" Type="http://schemas.openxmlformats.org/officeDocument/2006/relationships/hyperlink" Target="https://dx.doi.org/10.1111/cas.15001" TargetMode="External"/><Relationship Id="rId5248" Type="http://schemas.openxmlformats.org/officeDocument/2006/relationships/hyperlink" Target="https://dx.doi.org/10.1055/a-0595-7964" TargetMode="External"/><Relationship Id="rId6579" Type="http://schemas.openxmlformats.org/officeDocument/2006/relationships/hyperlink" Target="https://dx.doi.org/10.1016/j.resuscitation.2020.04.033" TargetMode="External"/><Relationship Id="rId5249" Type="http://schemas.openxmlformats.org/officeDocument/2006/relationships/hyperlink" Target="https://dx.doi.org/10.1177/0300060520920435" TargetMode="External"/><Relationship Id="rId5246" Type="http://schemas.openxmlformats.org/officeDocument/2006/relationships/hyperlink" Target="https://dx.doi.org/10.1016/j.juro.2017.11.126" TargetMode="External"/><Relationship Id="rId6577" Type="http://schemas.openxmlformats.org/officeDocument/2006/relationships/hyperlink" Target="https://dx.doi.org/10.1001/jamaoncol.2021.3771" TargetMode="External"/><Relationship Id="rId5247" Type="http://schemas.openxmlformats.org/officeDocument/2006/relationships/hyperlink" Target="https://dx.doi.org/10.1016/j.ejrad.2023.110731" TargetMode="External"/><Relationship Id="rId6578" Type="http://schemas.openxmlformats.org/officeDocument/2006/relationships/hyperlink" Target="https://dx.doi.org/10.2214/AJR.18.20527" TargetMode="External"/><Relationship Id="rId5270" Type="http://schemas.openxmlformats.org/officeDocument/2006/relationships/hyperlink" Target="https://dx.doi.org/10.1007/s00264-020-04599-6" TargetMode="External"/><Relationship Id="rId5273" Type="http://schemas.openxmlformats.org/officeDocument/2006/relationships/hyperlink" Target="https://dx.doi.org/10.1097/MD.0000000000033246" TargetMode="External"/><Relationship Id="rId5274" Type="http://schemas.openxmlformats.org/officeDocument/2006/relationships/hyperlink" Target="https://dx.doi.org/10.1186/s12891-019-2672-3" TargetMode="External"/><Relationship Id="rId5271" Type="http://schemas.openxmlformats.org/officeDocument/2006/relationships/hyperlink" Target="https://dx.doi.org/10.1001/jamanetworkopen.2018.2081" TargetMode="External"/><Relationship Id="rId5272" Type="http://schemas.openxmlformats.org/officeDocument/2006/relationships/hyperlink" Target="https://dx.doi.org/10.1177/15459683221110894" TargetMode="External"/><Relationship Id="rId5277" Type="http://schemas.openxmlformats.org/officeDocument/2006/relationships/hyperlink" Target="https://dx.doi.org/10.11124/JBISRIR-2017-003875" TargetMode="External"/><Relationship Id="rId5278" Type="http://schemas.openxmlformats.org/officeDocument/2006/relationships/hyperlink" Target="https://dx.doi.org/10.1016/j.jamda.2019.10.010" TargetMode="External"/><Relationship Id="rId5275" Type="http://schemas.openxmlformats.org/officeDocument/2006/relationships/hyperlink" Target="https://dx.doi.org/10.1093/ajcn/nqab306" TargetMode="External"/><Relationship Id="rId5276" Type="http://schemas.openxmlformats.org/officeDocument/2006/relationships/hyperlink" Target="https://dx.doi.org/10.1007/s11655-021-3287-8" TargetMode="External"/><Relationship Id="rId5279" Type="http://schemas.openxmlformats.org/officeDocument/2006/relationships/hyperlink" Target="https://dx.doi.org/10.1016/j.jacr.2018.07.011" TargetMode="External"/><Relationship Id="rId6590" Type="http://schemas.openxmlformats.org/officeDocument/2006/relationships/hyperlink" Target="https://dx.doi.org/10.1016/j.leukres.2020.106475" TargetMode="External"/><Relationship Id="rId5262" Type="http://schemas.openxmlformats.org/officeDocument/2006/relationships/hyperlink" Target="https://dx.doi.org/10.2967/jnmt.120.257857" TargetMode="External"/><Relationship Id="rId6593" Type="http://schemas.openxmlformats.org/officeDocument/2006/relationships/hyperlink" Target="https://dx.doi.org/10.1093/ejo/cjx035" TargetMode="External"/><Relationship Id="rId5263" Type="http://schemas.openxmlformats.org/officeDocument/2006/relationships/hyperlink" Target="https://dx.doi.org/10.1016/j.clcc.2023.05.003" TargetMode="External"/><Relationship Id="rId6594" Type="http://schemas.openxmlformats.org/officeDocument/2006/relationships/hyperlink" Target="https://dx.doi.org/10.5435/JAAOS-D-19-00440" TargetMode="External"/><Relationship Id="rId5260" Type="http://schemas.openxmlformats.org/officeDocument/2006/relationships/hyperlink" Target="https://dx.doi.org/10.3389/fphar.2022.891729" TargetMode="External"/><Relationship Id="rId6591" Type="http://schemas.openxmlformats.org/officeDocument/2006/relationships/hyperlink" Target="https://dx.doi.org/10.1093/icvts/ivz026" TargetMode="External"/><Relationship Id="rId5261" Type="http://schemas.openxmlformats.org/officeDocument/2006/relationships/hyperlink" Target="https://dx.doi.org/10.1161/CIRCOUTCOMES.118.005079" TargetMode="External"/><Relationship Id="rId6592" Type="http://schemas.openxmlformats.org/officeDocument/2006/relationships/hyperlink" Target="https://dx.doi.org/10.1016/j.ejmp.2019.04.028" TargetMode="External"/><Relationship Id="rId5266" Type="http://schemas.openxmlformats.org/officeDocument/2006/relationships/hyperlink" Target="https://dx.doi.org/10.3390/diagnostics11040627" TargetMode="External"/><Relationship Id="rId6597" Type="http://schemas.openxmlformats.org/officeDocument/2006/relationships/hyperlink" Target="https://dx.doi.org/10.1016/j.joms.2021.09.015" TargetMode="External"/><Relationship Id="rId5267" Type="http://schemas.openxmlformats.org/officeDocument/2006/relationships/hyperlink" Target="https://dx.doi.org/10.1016/j.clnu.2020.01.009" TargetMode="External"/><Relationship Id="rId6598" Type="http://schemas.openxmlformats.org/officeDocument/2006/relationships/hyperlink" Target="https://dx.doi.org/10.1111/jocs.15576" TargetMode="External"/><Relationship Id="rId5264" Type="http://schemas.openxmlformats.org/officeDocument/2006/relationships/hyperlink" Target="https://dx.doi.org/10.1159/000521104" TargetMode="External"/><Relationship Id="rId6595" Type="http://schemas.openxmlformats.org/officeDocument/2006/relationships/hyperlink" Target="https://dx.doi.org/10.1007/s00270-021-02954-7" TargetMode="External"/><Relationship Id="rId5265" Type="http://schemas.openxmlformats.org/officeDocument/2006/relationships/hyperlink" Target="https://dx.doi.org/10.1001/jama.2018.5623" TargetMode="External"/><Relationship Id="rId6596" Type="http://schemas.openxmlformats.org/officeDocument/2006/relationships/hyperlink" Target="https://dx.doi.org/10.1007/s12350-021-02732-5" TargetMode="External"/><Relationship Id="rId5268" Type="http://schemas.openxmlformats.org/officeDocument/2006/relationships/hyperlink" Target="https://dx.doi.org/10.1186/s13063-020-04649-9" TargetMode="External"/><Relationship Id="rId6599" Type="http://schemas.openxmlformats.org/officeDocument/2006/relationships/hyperlink" Target="https://dx.doi.org/10.1093/brain/awaa365" TargetMode="External"/><Relationship Id="rId5269" Type="http://schemas.openxmlformats.org/officeDocument/2006/relationships/hyperlink" Target="https://dx.doi.org/10.1016/j.bone.2017.10.013" TargetMode="External"/><Relationship Id="rId5219" Type="http://schemas.openxmlformats.org/officeDocument/2006/relationships/hyperlink" Target="https://dx.doi.org/10.1016/j.clnu.2017.08.026" TargetMode="External"/><Relationship Id="rId5217" Type="http://schemas.openxmlformats.org/officeDocument/2006/relationships/hyperlink" Target="https://dx.doi.org/10.5603/NMR.2018.0024" TargetMode="External"/><Relationship Id="rId6548" Type="http://schemas.openxmlformats.org/officeDocument/2006/relationships/hyperlink" Target="https://dx.doi.org/10.1055/s-0044-1786726" TargetMode="External"/><Relationship Id="rId5218" Type="http://schemas.openxmlformats.org/officeDocument/2006/relationships/hyperlink" Target="https://dx.doi.org/10.1016/j.anai.2018.08.006" TargetMode="External"/><Relationship Id="rId6549" Type="http://schemas.openxmlformats.org/officeDocument/2006/relationships/hyperlink" Target="https://dx.doi.org/10.1007/s00068-019-01096-3" TargetMode="External"/><Relationship Id="rId392" Type="http://schemas.openxmlformats.org/officeDocument/2006/relationships/hyperlink" Target="https://dx.doi.org/10.1017/cts.2023.623" TargetMode="External"/><Relationship Id="rId391" Type="http://schemas.openxmlformats.org/officeDocument/2006/relationships/hyperlink" Target="https://dx.doi.org/10.2196/24365" TargetMode="External"/><Relationship Id="rId390" Type="http://schemas.openxmlformats.org/officeDocument/2006/relationships/hyperlink" Target="https://dx.doi.org/10.1002/mds.28785" TargetMode="External"/><Relationship Id="rId385" Type="http://schemas.openxmlformats.org/officeDocument/2006/relationships/hyperlink" Target="https://dx.doi.org/10.1097/HCO.0000000000000996" TargetMode="External"/><Relationship Id="rId5211" Type="http://schemas.openxmlformats.org/officeDocument/2006/relationships/hyperlink" Target="https://dx.doi.org/10.1016/j.jneumeth.2020.108884" TargetMode="External"/><Relationship Id="rId6542" Type="http://schemas.openxmlformats.org/officeDocument/2006/relationships/hyperlink" Target="https://dx.doi.org/10.1007/s00223-023-01143-7" TargetMode="External"/><Relationship Id="rId384" Type="http://schemas.openxmlformats.org/officeDocument/2006/relationships/hyperlink" Target="https://dx.doi.org/10.1097/JU.0000000000001445" TargetMode="External"/><Relationship Id="rId5212" Type="http://schemas.openxmlformats.org/officeDocument/2006/relationships/hyperlink" Target="https://dx.doi.org/10.1007/s12149-019-01358-5" TargetMode="External"/><Relationship Id="rId6543" Type="http://schemas.openxmlformats.org/officeDocument/2006/relationships/hyperlink" Target="https://dx.doi.org/10.1007/978-3-319-91287-5_8" TargetMode="External"/><Relationship Id="rId383" Type="http://schemas.openxmlformats.org/officeDocument/2006/relationships/hyperlink" Target="https://dx.doi.org/10.1186/s12874-024-02185-7" TargetMode="External"/><Relationship Id="rId6540" Type="http://schemas.openxmlformats.org/officeDocument/2006/relationships/hyperlink" Target="https://dx.doi.org/10.1097/MD.0000000000018083" TargetMode="External"/><Relationship Id="rId382" Type="http://schemas.openxmlformats.org/officeDocument/2006/relationships/hyperlink" Target="https://dx.doi.org/10.2196/27227" TargetMode="External"/><Relationship Id="rId5210" Type="http://schemas.openxmlformats.org/officeDocument/2006/relationships/hyperlink" Target="https://dx.doi.org/10.1136/bmjopen-2018-025533" TargetMode="External"/><Relationship Id="rId6541" Type="http://schemas.openxmlformats.org/officeDocument/2006/relationships/hyperlink" Target="https://dx.doi.org/10.1155/2022/6587617" TargetMode="External"/><Relationship Id="rId389" Type="http://schemas.openxmlformats.org/officeDocument/2006/relationships/hyperlink" Target="https://dx.doi.org/10.3389/fnagi.2018.00369" TargetMode="External"/><Relationship Id="rId5215" Type="http://schemas.openxmlformats.org/officeDocument/2006/relationships/hyperlink" Target="https://dx.doi.org/10.2967/jnumed.120.252007" TargetMode="External"/><Relationship Id="rId6546" Type="http://schemas.openxmlformats.org/officeDocument/2006/relationships/hyperlink" Target="https://dx.doi.org/10.1186/s12890-022-01955-7" TargetMode="External"/><Relationship Id="rId388" Type="http://schemas.openxmlformats.org/officeDocument/2006/relationships/hyperlink" Target="https://dx.doi.org/10.2196/13049" TargetMode="External"/><Relationship Id="rId5216" Type="http://schemas.openxmlformats.org/officeDocument/2006/relationships/hyperlink" Target="https://dx.doi.org/10.1111/1754-9485.13342" TargetMode="External"/><Relationship Id="rId6547" Type="http://schemas.openxmlformats.org/officeDocument/2006/relationships/hyperlink" Target="https://dx.doi.org/10.1136/bmjopen-2019-033461" TargetMode="External"/><Relationship Id="rId387" Type="http://schemas.openxmlformats.org/officeDocument/2006/relationships/hyperlink" Target="https://dx.doi.org/10.1182/blood.2021013054" TargetMode="External"/><Relationship Id="rId5213" Type="http://schemas.openxmlformats.org/officeDocument/2006/relationships/hyperlink" Target="https://dx.doi.org/10.1148/radiol.2020202708" TargetMode="External"/><Relationship Id="rId6544" Type="http://schemas.openxmlformats.org/officeDocument/2006/relationships/hyperlink" Target="https://dx.doi.org/10.1093/rpd/ncz045" TargetMode="External"/><Relationship Id="rId386" Type="http://schemas.openxmlformats.org/officeDocument/2006/relationships/hyperlink" Target="https://dx.doi.org/10.1088/1361-6560/abb0c7" TargetMode="External"/><Relationship Id="rId5214" Type="http://schemas.openxmlformats.org/officeDocument/2006/relationships/hyperlink" Target="https://dx.doi.org/10.1093/bjs/znac391" TargetMode="External"/><Relationship Id="rId6545" Type="http://schemas.openxmlformats.org/officeDocument/2006/relationships/hyperlink" Target="https://dx.doi.org/10.1016/j.ctrv.2020.102116" TargetMode="External"/><Relationship Id="rId5208" Type="http://schemas.openxmlformats.org/officeDocument/2006/relationships/hyperlink" Target="https://dx.doi.org/10.1186/s12885-020-07226-0" TargetMode="External"/><Relationship Id="rId6539" Type="http://schemas.openxmlformats.org/officeDocument/2006/relationships/hyperlink" Target="https://dx.doi.org/10.1016/j.clnesp.2023.12.012" TargetMode="External"/><Relationship Id="rId5209" Type="http://schemas.openxmlformats.org/officeDocument/2006/relationships/hyperlink" Target="https://dx.doi.org/10.1016/j.jcmg.2017.04.013" TargetMode="External"/><Relationship Id="rId5206" Type="http://schemas.openxmlformats.org/officeDocument/2006/relationships/hyperlink" Target="https://dx.doi.org/10.1016/j.imu.2021.100591" TargetMode="External"/><Relationship Id="rId6537" Type="http://schemas.openxmlformats.org/officeDocument/2006/relationships/hyperlink" Target="https://dx.doi.org/10.2340/jrm.v54.882" TargetMode="External"/><Relationship Id="rId5207" Type="http://schemas.openxmlformats.org/officeDocument/2006/relationships/hyperlink" Target="https://dx.doi.org/10.1007/s00330-018-5469-0" TargetMode="External"/><Relationship Id="rId6538" Type="http://schemas.openxmlformats.org/officeDocument/2006/relationships/hyperlink" Target="https://dx.doi.org/10.1038/s41598-021-97477-z" TargetMode="External"/><Relationship Id="rId381" Type="http://schemas.openxmlformats.org/officeDocument/2006/relationships/hyperlink" Target="https://dx.doi.org/10.2196/56572" TargetMode="External"/><Relationship Id="rId380" Type="http://schemas.openxmlformats.org/officeDocument/2006/relationships/hyperlink" Target="https://dx.doi.org/10.1007/s10278-022-00605-y" TargetMode="External"/><Relationship Id="rId379" Type="http://schemas.openxmlformats.org/officeDocument/2006/relationships/hyperlink" Target="https://dx.doi.org/10.1186/s13018-024-04569-3" TargetMode="External"/><Relationship Id="rId374" Type="http://schemas.openxmlformats.org/officeDocument/2006/relationships/hyperlink" Target="https://dx.doi.org/10.1016/S0140-6736(21)01638-X" TargetMode="External"/><Relationship Id="rId5200" Type="http://schemas.openxmlformats.org/officeDocument/2006/relationships/hyperlink" Target="https://dx.doi.org/10.1186/s40644-023-00579-2" TargetMode="External"/><Relationship Id="rId6531" Type="http://schemas.openxmlformats.org/officeDocument/2006/relationships/hyperlink" Target="https://dx.doi.org/10.1097/MD.0000000000027252" TargetMode="External"/><Relationship Id="rId373" Type="http://schemas.openxmlformats.org/officeDocument/2006/relationships/hyperlink" Target="https://dx.doi.org/10.1007/s00259-020-05049-6" TargetMode="External"/><Relationship Id="rId5201" Type="http://schemas.openxmlformats.org/officeDocument/2006/relationships/hyperlink" Target="https://dx.doi.org/10.3233/NRE-182525" TargetMode="External"/><Relationship Id="rId6532" Type="http://schemas.openxmlformats.org/officeDocument/2006/relationships/hyperlink" Target="https://dx.doi.org/10.1159/000501609" TargetMode="External"/><Relationship Id="rId372" Type="http://schemas.openxmlformats.org/officeDocument/2006/relationships/hyperlink" Target="https://dx.doi.org/10.1093/neuonc/noab272" TargetMode="External"/><Relationship Id="rId371" Type="http://schemas.openxmlformats.org/officeDocument/2006/relationships/hyperlink" Target="https://dx.doi.org/10.1186/s13014-022-02154-8" TargetMode="External"/><Relationship Id="rId6530" Type="http://schemas.openxmlformats.org/officeDocument/2006/relationships/hyperlink" Target="https://dx.doi.org/10.1371/journal.pone.0202249" TargetMode="External"/><Relationship Id="rId378" Type="http://schemas.openxmlformats.org/officeDocument/2006/relationships/hyperlink" Target="https://dx.doi.org/10.3171/2020.12.JNS203778" TargetMode="External"/><Relationship Id="rId5204" Type="http://schemas.openxmlformats.org/officeDocument/2006/relationships/hyperlink" Target="https://dx.doi.org/10.1111/bjh.16081" TargetMode="External"/><Relationship Id="rId6535" Type="http://schemas.openxmlformats.org/officeDocument/2006/relationships/hyperlink" Target="https://dx.doi.org/10.1136/bmjopen-2020-037239" TargetMode="External"/><Relationship Id="rId377" Type="http://schemas.openxmlformats.org/officeDocument/2006/relationships/hyperlink" Target="https://dx.doi.org/10.1136/bmj.m3164" TargetMode="External"/><Relationship Id="rId5205" Type="http://schemas.openxmlformats.org/officeDocument/2006/relationships/hyperlink" Target="https://dx.doi.org/10.1007/s11748-020-01477-1" TargetMode="External"/><Relationship Id="rId6536" Type="http://schemas.openxmlformats.org/officeDocument/2006/relationships/hyperlink" Target="https://dx.doi.org/10.1136/bmj-2022-071133" TargetMode="External"/><Relationship Id="rId376" Type="http://schemas.openxmlformats.org/officeDocument/2006/relationships/hyperlink" Target="https://dx.doi.org/10.1007/s12553-022-00652-z" TargetMode="External"/><Relationship Id="rId5202" Type="http://schemas.openxmlformats.org/officeDocument/2006/relationships/hyperlink" Target="https://dx.doi.org/10.1016/j.mayocp.2018.02.013" TargetMode="External"/><Relationship Id="rId6533" Type="http://schemas.openxmlformats.org/officeDocument/2006/relationships/hyperlink" Target="https://dx.doi.org/10.1016/j.apmr.2024.01.027" TargetMode="External"/><Relationship Id="rId375" Type="http://schemas.openxmlformats.org/officeDocument/2006/relationships/hyperlink" Target="https://dx.doi.org/10.1080/14656566.2020.1779220" TargetMode="External"/><Relationship Id="rId5203" Type="http://schemas.openxmlformats.org/officeDocument/2006/relationships/hyperlink" Target="https://dx.doi.org/10.1016/j.jvs.2020.06.045" TargetMode="External"/><Relationship Id="rId6534" Type="http://schemas.openxmlformats.org/officeDocument/2006/relationships/hyperlink" Target="https://dx.doi.org/10.1016/j.ijrobp.2021.02.019" TargetMode="External"/><Relationship Id="rId5239" Type="http://schemas.openxmlformats.org/officeDocument/2006/relationships/hyperlink" Target="https://dx.doi.org/10.1097/CORR.0000000000000739" TargetMode="External"/><Relationship Id="rId6560" Type="http://schemas.openxmlformats.org/officeDocument/2006/relationships/hyperlink" Target="https://dx.doi.org/10.1111/bjd.16833" TargetMode="External"/><Relationship Id="rId5230" Type="http://schemas.openxmlformats.org/officeDocument/2006/relationships/hyperlink" Target="https://dx.doi.org/10.1016/j.neunet.2023.07.019" TargetMode="External"/><Relationship Id="rId6561" Type="http://schemas.openxmlformats.org/officeDocument/2006/relationships/hyperlink" Target="https://dx.doi.org/10.1200/JCO.21.00831" TargetMode="External"/><Relationship Id="rId5233" Type="http://schemas.openxmlformats.org/officeDocument/2006/relationships/hyperlink" Target="https://dx.doi.org/10.1016/j.joms.2018.05.026" TargetMode="External"/><Relationship Id="rId6564" Type="http://schemas.openxmlformats.org/officeDocument/2006/relationships/hyperlink" Target="https://dx.doi.org/10.1002/term.2459" TargetMode="External"/><Relationship Id="rId5234" Type="http://schemas.openxmlformats.org/officeDocument/2006/relationships/hyperlink" Target="https://dx.doi.org/10.1055/s-0039-1688500" TargetMode="External"/><Relationship Id="rId6565" Type="http://schemas.openxmlformats.org/officeDocument/2006/relationships/hyperlink" Target="https://dx.doi.org/10.1016/j.jdent.2018.06.020" TargetMode="External"/><Relationship Id="rId5231" Type="http://schemas.openxmlformats.org/officeDocument/2006/relationships/hyperlink" Target="https://dx.doi.org/10.1093/rheumatology/keaa415" TargetMode="External"/><Relationship Id="rId6562" Type="http://schemas.openxmlformats.org/officeDocument/2006/relationships/hyperlink" Target="https://dx.doi.org/10.1016/j.crad.2020.09.025" TargetMode="External"/><Relationship Id="rId5232" Type="http://schemas.openxmlformats.org/officeDocument/2006/relationships/hyperlink" Target="https://dx.doi.org/10.1016/j.acra.2022.06.017" TargetMode="External"/><Relationship Id="rId6563" Type="http://schemas.openxmlformats.org/officeDocument/2006/relationships/hyperlink" Target="https://dx.doi.org/10.1186/s13014-021-01756-y" TargetMode="External"/><Relationship Id="rId5237" Type="http://schemas.openxmlformats.org/officeDocument/2006/relationships/hyperlink" Target="https://dx.doi.org/10.1016/j.jocn.2020.09.070" TargetMode="External"/><Relationship Id="rId6568" Type="http://schemas.openxmlformats.org/officeDocument/2006/relationships/hyperlink" Target="https://dx.doi.org/10.6004/jnccn.2020.7673" TargetMode="External"/><Relationship Id="rId5238" Type="http://schemas.openxmlformats.org/officeDocument/2006/relationships/hyperlink" Target="https://dx.doi.org/10.2967/jnumed.117.202721" TargetMode="External"/><Relationship Id="rId6569" Type="http://schemas.openxmlformats.org/officeDocument/2006/relationships/hyperlink" Target="https://dx.doi.org/10.1016/j.jstrokecerebrovasdis.2018.12.037" TargetMode="External"/><Relationship Id="rId5235" Type="http://schemas.openxmlformats.org/officeDocument/2006/relationships/hyperlink" Target="https://dx.doi.org/10.1016/j.clinph.2019.02.013" TargetMode="External"/><Relationship Id="rId6566" Type="http://schemas.openxmlformats.org/officeDocument/2006/relationships/hyperlink" Target="https://dx.doi.org/10.1016/j.esmoop.2022.100597" TargetMode="External"/><Relationship Id="rId5236" Type="http://schemas.openxmlformats.org/officeDocument/2006/relationships/hyperlink" Target="https://dx.doi.org/10.1016/j.clinbiomech.2019.07.026" TargetMode="External"/><Relationship Id="rId6567" Type="http://schemas.openxmlformats.org/officeDocument/2006/relationships/hyperlink" Target="https://dx.doi.org/10.11124/JBISRIR-2017-003903" TargetMode="External"/><Relationship Id="rId5228" Type="http://schemas.openxmlformats.org/officeDocument/2006/relationships/hyperlink" Target="https://dx.doi.org/10.1038/s41598-021-84722-8" TargetMode="External"/><Relationship Id="rId6559" Type="http://schemas.openxmlformats.org/officeDocument/2006/relationships/hyperlink" Target="https://dx.doi.org/10.1093/brain/awaa052" TargetMode="External"/><Relationship Id="rId5229" Type="http://schemas.openxmlformats.org/officeDocument/2006/relationships/hyperlink" Target="https://dx.doi.org/10.2147/COPD.S210598" TargetMode="External"/><Relationship Id="rId6550" Type="http://schemas.openxmlformats.org/officeDocument/2006/relationships/hyperlink" Target="https://dx.doi.org/10.2340/sju.v59.18467" TargetMode="External"/><Relationship Id="rId396" Type="http://schemas.openxmlformats.org/officeDocument/2006/relationships/hyperlink" Target="https://dx.doi.org/10.1016/j.jbi.2019.103327" TargetMode="External"/><Relationship Id="rId5222" Type="http://schemas.openxmlformats.org/officeDocument/2006/relationships/hyperlink" Target="https://dx.doi.org/10.1097/RLU.0000000000002052" TargetMode="External"/><Relationship Id="rId6553" Type="http://schemas.openxmlformats.org/officeDocument/2006/relationships/hyperlink" Target="https://dx.doi.org/10.11124/JBISRIR-2017-003348" TargetMode="External"/><Relationship Id="rId395" Type="http://schemas.openxmlformats.org/officeDocument/2006/relationships/hyperlink" Target="https://dx.doi.org/10.1002/cpt.2480" TargetMode="External"/><Relationship Id="rId5223" Type="http://schemas.openxmlformats.org/officeDocument/2006/relationships/hyperlink" Target="https://dx.doi.org/10.23736/S1824-4785.17.02961-2" TargetMode="External"/><Relationship Id="rId6554" Type="http://schemas.openxmlformats.org/officeDocument/2006/relationships/hyperlink" Target="https://dx.doi.org/10.1055/a-1131-7889" TargetMode="External"/><Relationship Id="rId394" Type="http://schemas.openxmlformats.org/officeDocument/2006/relationships/hyperlink" Target="https://dx.doi.org/10.1093/ckj/sfy049" TargetMode="External"/><Relationship Id="rId5220" Type="http://schemas.openxmlformats.org/officeDocument/2006/relationships/hyperlink" Target="https://dx.doi.org/10.2174/1567205017666201229113416" TargetMode="External"/><Relationship Id="rId6551" Type="http://schemas.openxmlformats.org/officeDocument/2006/relationships/hyperlink" Target="https://dx.doi.org/10.1161/CIRCIMAGING.119.009886" TargetMode="External"/><Relationship Id="rId393" Type="http://schemas.openxmlformats.org/officeDocument/2006/relationships/hyperlink" Target="https://dx.doi.org/10.1371/journal.pone.0253789" TargetMode="External"/><Relationship Id="rId5221" Type="http://schemas.openxmlformats.org/officeDocument/2006/relationships/hyperlink" Target="https://dx.doi.org/10.1002/jmri.27900" TargetMode="External"/><Relationship Id="rId6552" Type="http://schemas.openxmlformats.org/officeDocument/2006/relationships/hyperlink" Target="https://dx.doi.org/10.1016/j.ijporl.2020.110229" TargetMode="External"/><Relationship Id="rId5226" Type="http://schemas.openxmlformats.org/officeDocument/2006/relationships/hyperlink" Target="https://dx.doi.org/10.2147/COPD.S284477" TargetMode="External"/><Relationship Id="rId6557" Type="http://schemas.openxmlformats.org/officeDocument/2006/relationships/hyperlink" Target="https://dx.doi.org/10.1007/s10067-019-04640-z" TargetMode="External"/><Relationship Id="rId399" Type="http://schemas.openxmlformats.org/officeDocument/2006/relationships/hyperlink" Target="https://dx.doi.org/10.3390/jpm11121316" TargetMode="External"/><Relationship Id="rId5227" Type="http://schemas.openxmlformats.org/officeDocument/2006/relationships/hyperlink" Target="https://dx.doi.org/10.1007/s10549-020-05631-4" TargetMode="External"/><Relationship Id="rId6558" Type="http://schemas.openxmlformats.org/officeDocument/2006/relationships/hyperlink" Target="https://dx.doi.org/10.1016/j.bjorl.2019.12.004" TargetMode="External"/><Relationship Id="rId398" Type="http://schemas.openxmlformats.org/officeDocument/2006/relationships/hyperlink" Target="https://dx.doi.org/10.1038/s41746-021-00505-5" TargetMode="External"/><Relationship Id="rId5224" Type="http://schemas.openxmlformats.org/officeDocument/2006/relationships/hyperlink" Target="https://dx.doi.org/10.1007/s00262-021-03114-z" TargetMode="External"/><Relationship Id="rId6555" Type="http://schemas.openxmlformats.org/officeDocument/2006/relationships/hyperlink" Target="https://dx.doi.org/10.2214/AJR.21.25584" TargetMode="External"/><Relationship Id="rId397" Type="http://schemas.openxmlformats.org/officeDocument/2006/relationships/hyperlink" Target="https://dx.doi.org/10.1109/JTEHM.2021.3098173" TargetMode="External"/><Relationship Id="rId5225" Type="http://schemas.openxmlformats.org/officeDocument/2006/relationships/hyperlink" Target="https://dx.doi.org/10.1136/heartjnl-2018-314503" TargetMode="External"/><Relationship Id="rId6556" Type="http://schemas.openxmlformats.org/officeDocument/2006/relationships/hyperlink" Target="https://dx.doi.org/10.1016/j.jacc.2018.10.066" TargetMode="External"/><Relationship Id="rId1730" Type="http://schemas.openxmlformats.org/officeDocument/2006/relationships/hyperlink" Target="https://dx.doi.org/10.1148/radiol.2017170127" TargetMode="External"/><Relationship Id="rId1731" Type="http://schemas.openxmlformats.org/officeDocument/2006/relationships/hyperlink" Target="https://dx.doi.org/10.1109/MCI.2018.2840660" TargetMode="External"/><Relationship Id="rId1732" Type="http://schemas.openxmlformats.org/officeDocument/2006/relationships/hyperlink" Target="https://dx.doi.org/10.1212/WNL.0000000000005413" TargetMode="External"/><Relationship Id="rId1733" Type="http://schemas.openxmlformats.org/officeDocument/2006/relationships/hyperlink" Target="https://dx.doi.org/10.1109/TNSRE.2017.2755667" TargetMode="External"/><Relationship Id="rId1734" Type="http://schemas.openxmlformats.org/officeDocument/2006/relationships/hyperlink" Target="https://dx.doi.org/10.1016/j.ajo.2020.12.012" TargetMode="External"/><Relationship Id="rId1735" Type="http://schemas.openxmlformats.org/officeDocument/2006/relationships/hyperlink" Target="https://dx.doi.org/10.1097/PRS.0000000000009167" TargetMode="External"/><Relationship Id="rId1736" Type="http://schemas.openxmlformats.org/officeDocument/2006/relationships/hyperlink" Target="https://dx.doi.org/10.1159/000516619" TargetMode="External"/><Relationship Id="rId1737" Type="http://schemas.openxmlformats.org/officeDocument/2006/relationships/hyperlink" Target="https://dx.doi.org/10.1002/mp.16165" TargetMode="External"/><Relationship Id="rId1738" Type="http://schemas.openxmlformats.org/officeDocument/2006/relationships/hyperlink" Target="https://dx.doi.org/10.1259/bjr.20170978" TargetMode="External"/><Relationship Id="rId1739" Type="http://schemas.openxmlformats.org/officeDocument/2006/relationships/hyperlink" Target="https://dx.doi.org/10.1016/j.annonc.2022.01.008" TargetMode="External"/><Relationship Id="rId1720" Type="http://schemas.openxmlformats.org/officeDocument/2006/relationships/hyperlink" Target="https://dx.doi.org/10.1016/j.transci.2018.05.004" TargetMode="External"/><Relationship Id="rId1721" Type="http://schemas.openxmlformats.org/officeDocument/2006/relationships/hyperlink" Target="https://dx.doi.org/10.1186/s12885-019-5827-6" TargetMode="External"/><Relationship Id="rId1722" Type="http://schemas.openxmlformats.org/officeDocument/2006/relationships/hyperlink" Target="https://dx.doi.org/10.1186/s13063-024-08184-9" TargetMode="External"/><Relationship Id="rId1723" Type="http://schemas.openxmlformats.org/officeDocument/2006/relationships/hyperlink" Target="https://dx.doi.org/10.1001/jamanetworkopen.2024.12687" TargetMode="External"/><Relationship Id="rId1724" Type="http://schemas.openxmlformats.org/officeDocument/2006/relationships/hyperlink" Target="https://dx.doi.org/10.1001/jamanetworkopen.2019.13436" TargetMode="External"/><Relationship Id="rId1725" Type="http://schemas.openxmlformats.org/officeDocument/2006/relationships/hyperlink" Target="https://dx.doi.org/10.1186/s12885-019-6392-8" TargetMode="External"/><Relationship Id="rId1726" Type="http://schemas.openxmlformats.org/officeDocument/2006/relationships/hyperlink" Target="https://dx.doi.org/10.1097/RLU.0000000000002840" TargetMode="External"/><Relationship Id="rId1727" Type="http://schemas.openxmlformats.org/officeDocument/2006/relationships/hyperlink" Target="https://dx.doi.org/10.3390/antiox12020338" TargetMode="External"/><Relationship Id="rId1728" Type="http://schemas.openxmlformats.org/officeDocument/2006/relationships/hyperlink" Target="https://dx.doi.org/10.2196/33921" TargetMode="External"/><Relationship Id="rId1729" Type="http://schemas.openxmlformats.org/officeDocument/2006/relationships/hyperlink" Target="https://dx.doi.org/10.1002/clc.23995" TargetMode="External"/><Relationship Id="rId1752" Type="http://schemas.openxmlformats.org/officeDocument/2006/relationships/hyperlink" Target="https://dx.doi.org/10.1016/j.resmer.2023.101051" TargetMode="External"/><Relationship Id="rId1753" Type="http://schemas.openxmlformats.org/officeDocument/2006/relationships/hyperlink" Target="https://dx.doi.org/10.1212/WNL.0000000000200287" TargetMode="External"/><Relationship Id="rId1754" Type="http://schemas.openxmlformats.org/officeDocument/2006/relationships/hyperlink" Target="https://dx.doi.org/10.3389/fdgth.2023.1046202" TargetMode="External"/><Relationship Id="rId1755" Type="http://schemas.openxmlformats.org/officeDocument/2006/relationships/hyperlink" Target="https://dx.doi.org/10.1371/journal.pone.0290773" TargetMode="External"/><Relationship Id="rId1756" Type="http://schemas.openxmlformats.org/officeDocument/2006/relationships/hyperlink" Target="https://dx.doi.org/10.1186/s12891-023-06218-y" TargetMode="External"/><Relationship Id="rId1757" Type="http://schemas.openxmlformats.org/officeDocument/2006/relationships/hyperlink" Target="https://dx.doi.org/10.3174/ajnr.A8140" TargetMode="External"/><Relationship Id="rId1758" Type="http://schemas.openxmlformats.org/officeDocument/2006/relationships/hyperlink" Target="https://dx.doi.org/10.1016/j.injury.2022.05.004" TargetMode="External"/><Relationship Id="rId1759" Type="http://schemas.openxmlformats.org/officeDocument/2006/relationships/hyperlink" Target="https://dx.doi.org/10.1007/s12020-020-02476-1" TargetMode="External"/><Relationship Id="rId1750" Type="http://schemas.openxmlformats.org/officeDocument/2006/relationships/hyperlink" Target="https://dx.doi.org/10.1200/GO.21.00257" TargetMode="External"/><Relationship Id="rId1751" Type="http://schemas.openxmlformats.org/officeDocument/2006/relationships/hyperlink" Target="https://dx.doi.org/10.3390/jpm13050852" TargetMode="External"/><Relationship Id="rId1741" Type="http://schemas.openxmlformats.org/officeDocument/2006/relationships/hyperlink" Target="https://dx.doi.org/10.3389/fmed.2023.999312" TargetMode="External"/><Relationship Id="rId1742" Type="http://schemas.openxmlformats.org/officeDocument/2006/relationships/hyperlink" Target="https://dx.doi.org/10.1155/2022/5143757" TargetMode="External"/><Relationship Id="rId1743" Type="http://schemas.openxmlformats.org/officeDocument/2006/relationships/hyperlink" Target="https://dx.doi.org/10.1177/2472630319846878" TargetMode="External"/><Relationship Id="rId1744" Type="http://schemas.openxmlformats.org/officeDocument/2006/relationships/hyperlink" Target="https://dx.doi.org/10.1089/thy.2018.0784" TargetMode="External"/><Relationship Id="rId1745" Type="http://schemas.openxmlformats.org/officeDocument/2006/relationships/hyperlink" Target="https://dx.doi.org/10.3233/JAD-231109" TargetMode="External"/><Relationship Id="rId1746" Type="http://schemas.openxmlformats.org/officeDocument/2006/relationships/hyperlink" Target="https://dx.doi.org/10.1097/CCE.0000000000001087" TargetMode="External"/><Relationship Id="rId1747" Type="http://schemas.openxmlformats.org/officeDocument/2006/relationships/hyperlink" Target="https://dx.doi.org/10.1038/s41598-021-98773-4" TargetMode="External"/><Relationship Id="rId1748" Type="http://schemas.openxmlformats.org/officeDocument/2006/relationships/hyperlink" Target="https://dx.doi.org/10.1093/ehjopen/oead077" TargetMode="External"/><Relationship Id="rId1749" Type="http://schemas.openxmlformats.org/officeDocument/2006/relationships/hyperlink" Target="https://dx.doi.org/10.1016/j.jdent.2024.104958" TargetMode="External"/><Relationship Id="rId1740" Type="http://schemas.openxmlformats.org/officeDocument/2006/relationships/hyperlink" Target="https://dx.doi.org/10.1101/2023.08.02.23293569" TargetMode="External"/><Relationship Id="rId5291" Type="http://schemas.openxmlformats.org/officeDocument/2006/relationships/hyperlink" Target="https://dx.doi.org/10.3389/fnbeh.2018.00090" TargetMode="External"/><Relationship Id="rId5292" Type="http://schemas.openxmlformats.org/officeDocument/2006/relationships/hyperlink" Target="https://dx.doi.org/10.1002/acr.24103" TargetMode="External"/><Relationship Id="rId5290" Type="http://schemas.openxmlformats.org/officeDocument/2006/relationships/hyperlink" Target="https://dx.doi.org/10.1177/0192623318772501" TargetMode="External"/><Relationship Id="rId5295" Type="http://schemas.openxmlformats.org/officeDocument/2006/relationships/hyperlink" Target="https://dx.doi.org/10.1186/s13063-018-3123-4" TargetMode="External"/><Relationship Id="rId5296" Type="http://schemas.openxmlformats.org/officeDocument/2006/relationships/hyperlink" Target="https://dx.doi.org/10.26355/eurrev_202402_35325" TargetMode="External"/><Relationship Id="rId5293" Type="http://schemas.openxmlformats.org/officeDocument/2006/relationships/hyperlink" Target="https://dx.doi.org/10.1186/s13063-021-05561-6" TargetMode="External"/><Relationship Id="rId5294" Type="http://schemas.openxmlformats.org/officeDocument/2006/relationships/hyperlink" Target="https://dx.doi.org/10.1097/MD.0000000000027974" TargetMode="External"/><Relationship Id="rId5299" Type="http://schemas.openxmlformats.org/officeDocument/2006/relationships/hyperlink" Target="https://dx.doi.org/10.1002/alz.13532" TargetMode="External"/><Relationship Id="rId5297" Type="http://schemas.openxmlformats.org/officeDocument/2006/relationships/hyperlink" Target="https://dx.doi.org/10.1186/s13063-022-06361-2" TargetMode="External"/><Relationship Id="rId5298" Type="http://schemas.openxmlformats.org/officeDocument/2006/relationships/hyperlink" Target="https://dx.doi.org/10.1080/17483107.2022.2151656" TargetMode="External"/><Relationship Id="rId5280" Type="http://schemas.openxmlformats.org/officeDocument/2006/relationships/hyperlink" Target="https://dx.doi.org/10.2340/16501977-2601" TargetMode="External"/><Relationship Id="rId5281" Type="http://schemas.openxmlformats.org/officeDocument/2006/relationships/hyperlink" Target="https://dx.doi.org/10.1007/s12325-021-01846-z" TargetMode="External"/><Relationship Id="rId5284" Type="http://schemas.openxmlformats.org/officeDocument/2006/relationships/hyperlink" Target="https://dx.doi.org/10.1097/MD.0000000000018241" TargetMode="External"/><Relationship Id="rId5285" Type="http://schemas.openxmlformats.org/officeDocument/2006/relationships/hyperlink" Target="https://dx.doi.org/10.1002/jso.27312" TargetMode="External"/><Relationship Id="rId5282" Type="http://schemas.openxmlformats.org/officeDocument/2006/relationships/hyperlink" Target="https://dx.doi.org/10.1186/s12883-022-02836-6" TargetMode="External"/><Relationship Id="rId5283" Type="http://schemas.openxmlformats.org/officeDocument/2006/relationships/hyperlink" Target="https://dx.doi.org/10.1007/s00405-019-05574-7" TargetMode="External"/><Relationship Id="rId5288" Type="http://schemas.openxmlformats.org/officeDocument/2006/relationships/hyperlink" Target="https://dx.doi.org/10.1016/j.jstrokecerebrovasdis.2020.105176" TargetMode="External"/><Relationship Id="rId5289" Type="http://schemas.openxmlformats.org/officeDocument/2006/relationships/hyperlink" Target="https://dx.doi.org/10.1136/bmjopen-2018-022019" TargetMode="External"/><Relationship Id="rId5286" Type="http://schemas.openxmlformats.org/officeDocument/2006/relationships/hyperlink" Target="https://dx.doi.org/10.1097/MCA.0000000000000743" TargetMode="External"/><Relationship Id="rId5287" Type="http://schemas.openxmlformats.org/officeDocument/2006/relationships/hyperlink" Target="https://dx.doi.org/10.3390/toxins13080539" TargetMode="External"/><Relationship Id="rId1710" Type="http://schemas.openxmlformats.org/officeDocument/2006/relationships/hyperlink" Target="https://dx.doi.org/10.1007/s12325-023-02527-9" TargetMode="External"/><Relationship Id="rId1711" Type="http://schemas.openxmlformats.org/officeDocument/2006/relationships/hyperlink" Target="https://dx.doi.org/10.3389/fphar.2020.01028" TargetMode="External"/><Relationship Id="rId1712" Type="http://schemas.openxmlformats.org/officeDocument/2006/relationships/hyperlink" Target="https://dx.doi.org/10.1007/s10741-023-10357-8" TargetMode="External"/><Relationship Id="rId1713" Type="http://schemas.openxmlformats.org/officeDocument/2006/relationships/hyperlink" Target="https://dx.doi.org/10.1186/s12938-018-0436-1" TargetMode="External"/><Relationship Id="rId1714" Type="http://schemas.openxmlformats.org/officeDocument/2006/relationships/hyperlink" Target="https://dx.doi.org/10.1371/journal.pone.0265127" TargetMode="External"/><Relationship Id="rId1715" Type="http://schemas.openxmlformats.org/officeDocument/2006/relationships/hyperlink" Target="https://dx.doi.org/10.2196/16896" TargetMode="External"/><Relationship Id="rId1716" Type="http://schemas.openxmlformats.org/officeDocument/2006/relationships/hyperlink" Target="https://dx.doi.org/10.1007/s00586-023-08084-7" TargetMode="External"/><Relationship Id="rId1717" Type="http://schemas.openxmlformats.org/officeDocument/2006/relationships/hyperlink" Target="https://dx.doi.org/10.1093/ehjdh/ztad081" TargetMode="External"/><Relationship Id="rId1718" Type="http://schemas.openxmlformats.org/officeDocument/2006/relationships/hyperlink" Target="https://dx.doi.org/10.1186/s13020-022-00636-1" TargetMode="External"/><Relationship Id="rId1719" Type="http://schemas.openxmlformats.org/officeDocument/2006/relationships/hyperlink" Target="https://dx.doi.org/10.1097/HEP.0000000000000883" TargetMode="External"/><Relationship Id="rId1700" Type="http://schemas.openxmlformats.org/officeDocument/2006/relationships/hyperlink" Target="https://dx.doi.org/10.1093/ajh/hpac066" TargetMode="External"/><Relationship Id="rId1701" Type="http://schemas.openxmlformats.org/officeDocument/2006/relationships/hyperlink" Target="https://dx.doi.org/10.1155/2022/1013241" TargetMode="External"/><Relationship Id="rId1702" Type="http://schemas.openxmlformats.org/officeDocument/2006/relationships/hyperlink" Target="https://dx.doi.org/10.1016/j.ultrasmedbio.2022.06.019" TargetMode="External"/><Relationship Id="rId1703" Type="http://schemas.openxmlformats.org/officeDocument/2006/relationships/hyperlink" Target="https://dx.doi.org/10.3233/XST-230189" TargetMode="External"/><Relationship Id="rId1704" Type="http://schemas.openxmlformats.org/officeDocument/2006/relationships/hyperlink" Target="https://dx.doi.org/10.3389/frai.2022.984836" TargetMode="External"/><Relationship Id="rId1705" Type="http://schemas.openxmlformats.org/officeDocument/2006/relationships/hyperlink" Target="https://dx.doi.org/10.3390/cancers15030634" TargetMode="External"/><Relationship Id="rId1706" Type="http://schemas.openxmlformats.org/officeDocument/2006/relationships/hyperlink" Target="https://dx.doi.org/10.1093/jamia/ocx081" TargetMode="External"/><Relationship Id="rId1707" Type="http://schemas.openxmlformats.org/officeDocument/2006/relationships/hyperlink" Target="https://dx.doi.org/10.1186/s13063-023-07710-5" TargetMode="External"/><Relationship Id="rId1708" Type="http://schemas.openxmlformats.org/officeDocument/2006/relationships/hyperlink" Target="https://dx.doi.org/10.1001/jamanetworkopen.2023.55800" TargetMode="External"/><Relationship Id="rId1709" Type="http://schemas.openxmlformats.org/officeDocument/2006/relationships/hyperlink" Target="https://dx.doi.org/10.1055/a-2034-3803" TargetMode="External"/><Relationship Id="rId40" Type="http://schemas.openxmlformats.org/officeDocument/2006/relationships/hyperlink" Target="https://dx.doi.org/10.1186/s12911-021-01510-0" TargetMode="External"/><Relationship Id="rId42" Type="http://schemas.openxmlformats.org/officeDocument/2006/relationships/hyperlink" Target="https://dx.doi.org/10.1080/10903127.2020.1859658" TargetMode="External"/><Relationship Id="rId41" Type="http://schemas.openxmlformats.org/officeDocument/2006/relationships/hyperlink" Target="https://dx.doi.org/10.1093/jamia/ocz079" TargetMode="External"/><Relationship Id="rId44" Type="http://schemas.openxmlformats.org/officeDocument/2006/relationships/hyperlink" Target="https://dx.doi.org/10.3233/JAD-190822" TargetMode="External"/><Relationship Id="rId43" Type="http://schemas.openxmlformats.org/officeDocument/2006/relationships/hyperlink" Target="https://dx.doi.org/10.1038/s41597-022-01521-0" TargetMode="External"/><Relationship Id="rId46" Type="http://schemas.openxmlformats.org/officeDocument/2006/relationships/hyperlink" Target="https://dx.doi.org/10.1093/jamia/ocz128" TargetMode="External"/><Relationship Id="rId45" Type="http://schemas.openxmlformats.org/officeDocument/2006/relationships/hyperlink" Target="https://dx.doi.org/10.3233/SHTI231132" TargetMode="External"/><Relationship Id="rId48" Type="http://schemas.openxmlformats.org/officeDocument/2006/relationships/hyperlink" Target="https://dx.doi.org/10.1093/jamia/ocz064" TargetMode="External"/><Relationship Id="rId47" Type="http://schemas.openxmlformats.org/officeDocument/2006/relationships/hyperlink" Target="https://dx.doi.org/10.1109/ichi57859.2023.00100" TargetMode="External"/><Relationship Id="rId49" Type="http://schemas.openxmlformats.org/officeDocument/2006/relationships/hyperlink" Target="https://dx.doi.org/10.1101/2023.08.25.23294636" TargetMode="External"/><Relationship Id="rId31" Type="http://schemas.openxmlformats.org/officeDocument/2006/relationships/hyperlink" Target="https://dx.doi.org/10.1016/j.bbcan.2021.188572" TargetMode="External"/><Relationship Id="rId30" Type="http://schemas.openxmlformats.org/officeDocument/2006/relationships/hyperlink" Target="https://dx.doi.org/10.1177/1460458221989392" TargetMode="External"/><Relationship Id="rId33" Type="http://schemas.openxmlformats.org/officeDocument/2006/relationships/hyperlink" Target="https://dx.doi.org/10.1093/jamia/ocz109" TargetMode="External"/><Relationship Id="rId32" Type="http://schemas.openxmlformats.org/officeDocument/2006/relationships/hyperlink" Target="https://dx.doi.org/10.1200/CCI.20.00184" TargetMode="External"/><Relationship Id="rId35" Type="http://schemas.openxmlformats.org/officeDocument/2006/relationships/hyperlink" Target="https://dx.doi.org/10.1093/jamia/ocz163" TargetMode="External"/><Relationship Id="rId34" Type="http://schemas.openxmlformats.org/officeDocument/2006/relationships/hyperlink" Target="https://dx.doi.org/10.1093/jamia/ocz139" TargetMode="External"/><Relationship Id="rId37" Type="http://schemas.openxmlformats.org/officeDocument/2006/relationships/hyperlink" Target="https://dx.doi.org/10.1200/CCI.22.00137" TargetMode="External"/><Relationship Id="rId36" Type="http://schemas.openxmlformats.org/officeDocument/2006/relationships/hyperlink" Target="https://dx.doi.org/10.1016/j.ocarto.2023.100406" TargetMode="External"/><Relationship Id="rId39" Type="http://schemas.openxmlformats.org/officeDocument/2006/relationships/hyperlink" Target="https://dx.doi.org/10.1093/jamiaopen/ooaa002" TargetMode="External"/><Relationship Id="rId38" Type="http://schemas.openxmlformats.org/officeDocument/2006/relationships/hyperlink" Target="https://dx.doi.org/10.1038/s41746-020-0302-y" TargetMode="External"/><Relationship Id="rId20" Type="http://schemas.openxmlformats.org/officeDocument/2006/relationships/hyperlink" Target="https://dx.doi.org/10.1002/trc2.12212" TargetMode="External"/><Relationship Id="rId22" Type="http://schemas.openxmlformats.org/officeDocument/2006/relationships/hyperlink" Target="https://dx.doi.org/10.12793/tcp.2023.31.e16" TargetMode="External"/><Relationship Id="rId21" Type="http://schemas.openxmlformats.org/officeDocument/2006/relationships/hyperlink" Target="https://dx.doi.org/10.1016/j.cie.2021.107236" TargetMode="External"/><Relationship Id="rId24" Type="http://schemas.openxmlformats.org/officeDocument/2006/relationships/hyperlink" Target="https://dx.doi.org/10.1111/cts.13035" TargetMode="External"/><Relationship Id="rId23" Type="http://schemas.openxmlformats.org/officeDocument/2006/relationships/hyperlink" Target="https://dx.doi.org/10.3390/jpm11040244" TargetMode="External"/><Relationship Id="rId26" Type="http://schemas.openxmlformats.org/officeDocument/2006/relationships/hyperlink" Target="https://dx.doi.org/10.1200/CCI.23.00009" TargetMode="External"/><Relationship Id="rId25" Type="http://schemas.openxmlformats.org/officeDocument/2006/relationships/hyperlink" Target="https://dx.doi.org/10.1136/bmjopen-2023-080032" TargetMode="External"/><Relationship Id="rId28" Type="http://schemas.openxmlformats.org/officeDocument/2006/relationships/hyperlink" Target="https://dx.doi.org/10.1016/j.ijmedinf.2019.05.018" TargetMode="External"/><Relationship Id="rId27" Type="http://schemas.openxmlformats.org/officeDocument/2006/relationships/hyperlink" Target="https://dx.doi.org/10.1109/EMBC40787.2023.10340494" TargetMode="External"/><Relationship Id="rId29" Type="http://schemas.openxmlformats.org/officeDocument/2006/relationships/hyperlink" Target="https://dx.doi.org/10.1016/j.ahj.2021.05.006" TargetMode="External"/><Relationship Id="rId11" Type="http://schemas.openxmlformats.org/officeDocument/2006/relationships/hyperlink" Target="https://dx.doi.org/10.2196/14185" TargetMode="External"/><Relationship Id="rId10" Type="http://schemas.openxmlformats.org/officeDocument/2006/relationships/hyperlink" Target="https://dx.doi.org/10.1093/database/baad077" TargetMode="External"/><Relationship Id="rId13" Type="http://schemas.openxmlformats.org/officeDocument/2006/relationships/hyperlink" Target="https://dx.doi.org/10.1017/cts.2020.535" TargetMode="External"/><Relationship Id="rId12" Type="http://schemas.openxmlformats.org/officeDocument/2006/relationships/hyperlink" Target="https://dx.doi.org/10.1093/jnci/djad013" TargetMode="External"/><Relationship Id="rId15" Type="http://schemas.openxmlformats.org/officeDocument/2006/relationships/hyperlink" Target="https://dx.doi.org/10.1093/jamia/ocz099" TargetMode="External"/><Relationship Id="rId14" Type="http://schemas.openxmlformats.org/officeDocument/2006/relationships/hyperlink" Target="https://dx.doi.org/10.7759/cureus.60044" TargetMode="External"/><Relationship Id="rId17" Type="http://schemas.openxmlformats.org/officeDocument/2006/relationships/hyperlink" Target="https://dx.doi.org/10.2196/17832" TargetMode="External"/><Relationship Id="rId16" Type="http://schemas.openxmlformats.org/officeDocument/2006/relationships/hyperlink" Target="https://dx.doi.org/10.1016/j.jbi.2023.104444" TargetMode="External"/><Relationship Id="rId19" Type="http://schemas.openxmlformats.org/officeDocument/2006/relationships/hyperlink" Target="https://dx.doi.org/10.1200/PO.23.00507" TargetMode="External"/><Relationship Id="rId18" Type="http://schemas.openxmlformats.org/officeDocument/2006/relationships/hyperlink" Target="https://dx.doi.org/10.1186/s12885-024-11959-7" TargetMode="External"/><Relationship Id="rId84" Type="http://schemas.openxmlformats.org/officeDocument/2006/relationships/hyperlink" Target="https://dx.doi.org/10.2196/resprot.9096" TargetMode="External"/><Relationship Id="rId1774" Type="http://schemas.openxmlformats.org/officeDocument/2006/relationships/hyperlink" Target="https://dx.doi.org/10.1007/s11307-017-1123-5" TargetMode="External"/><Relationship Id="rId83" Type="http://schemas.openxmlformats.org/officeDocument/2006/relationships/hyperlink" Target="https://dx.doi.org/10.3390/diagnostics10090643" TargetMode="External"/><Relationship Id="rId1775" Type="http://schemas.openxmlformats.org/officeDocument/2006/relationships/hyperlink" Target="https://dx.doi.org/10.3390/ijerph20054391" TargetMode="External"/><Relationship Id="rId86" Type="http://schemas.openxmlformats.org/officeDocument/2006/relationships/hyperlink" Target="https://dx.doi.org/10.1016/j.ijmedinf.2023.105136" TargetMode="External"/><Relationship Id="rId1776" Type="http://schemas.openxmlformats.org/officeDocument/2006/relationships/hyperlink" Target="https://dx.doi.org/10.3233/XST-230327" TargetMode="External"/><Relationship Id="rId85" Type="http://schemas.openxmlformats.org/officeDocument/2006/relationships/hyperlink" Target="https://dx.doi.org/10.1093/jamia/ocad149" TargetMode="External"/><Relationship Id="rId1777" Type="http://schemas.openxmlformats.org/officeDocument/2006/relationships/hyperlink" Target="https://dx.doi.org/10.1177/19714009221101306" TargetMode="External"/><Relationship Id="rId88" Type="http://schemas.openxmlformats.org/officeDocument/2006/relationships/hyperlink" Target="https://dx.doi.org/10.1186/s13054-022-03977-3" TargetMode="External"/><Relationship Id="rId1778" Type="http://schemas.openxmlformats.org/officeDocument/2006/relationships/hyperlink" Target="https://dx.doi.org/10.1186/s13018-024-04840-7" TargetMode="External"/><Relationship Id="rId87" Type="http://schemas.openxmlformats.org/officeDocument/2006/relationships/hyperlink" Target="https://dx.doi.org/10.14283/jpad.2019.10" TargetMode="External"/><Relationship Id="rId1779" Type="http://schemas.openxmlformats.org/officeDocument/2006/relationships/hyperlink" Target="https://dx.doi.org/10.1007/s00259-022-05916-4" TargetMode="External"/><Relationship Id="rId89" Type="http://schemas.openxmlformats.org/officeDocument/2006/relationships/hyperlink" Target="https://dx.doi.org/10.21037/jtd-21-1022" TargetMode="External"/><Relationship Id="rId80" Type="http://schemas.openxmlformats.org/officeDocument/2006/relationships/hyperlink" Target="https://dx.doi.org/10.1186/s12911-022-01967-7" TargetMode="External"/><Relationship Id="rId82" Type="http://schemas.openxmlformats.org/officeDocument/2006/relationships/hyperlink" Target="https://dx.doi.org/10.1093/jamia/ocae073" TargetMode="External"/><Relationship Id="rId81" Type="http://schemas.openxmlformats.org/officeDocument/2006/relationships/hyperlink" Target="https://dx.doi.org/10.21037/jgo-21-175" TargetMode="External"/><Relationship Id="rId1770" Type="http://schemas.openxmlformats.org/officeDocument/2006/relationships/hyperlink" Target="https://dx.doi.org/10.1158/1078-0432.CCR-22-0200" TargetMode="External"/><Relationship Id="rId1771" Type="http://schemas.openxmlformats.org/officeDocument/2006/relationships/hyperlink" Target="https://dx.doi.org/10.1007/s00259-021-05489-8" TargetMode="External"/><Relationship Id="rId1772" Type="http://schemas.openxmlformats.org/officeDocument/2006/relationships/hyperlink" Target="https://dx.doi.org/10.1136/bmjopen-2021-052131" TargetMode="External"/><Relationship Id="rId1773" Type="http://schemas.openxmlformats.org/officeDocument/2006/relationships/hyperlink" Target="https://dx.doi.org/10.3390/s24072343" TargetMode="External"/><Relationship Id="rId73" Type="http://schemas.openxmlformats.org/officeDocument/2006/relationships/hyperlink" Target="https://dx.doi.org/10.2196/25621" TargetMode="External"/><Relationship Id="rId1763" Type="http://schemas.openxmlformats.org/officeDocument/2006/relationships/hyperlink" Target="https://dx.doi.org/10.1007/s00259-018-4098-9" TargetMode="External"/><Relationship Id="rId72" Type="http://schemas.openxmlformats.org/officeDocument/2006/relationships/hyperlink" Target="https://dx.doi.org/10.1038/s41467-024-49153-9" TargetMode="External"/><Relationship Id="rId1764" Type="http://schemas.openxmlformats.org/officeDocument/2006/relationships/hyperlink" Target="https://dx.doi.org/10.1016/j.jbi.2020.103530" TargetMode="External"/><Relationship Id="rId75" Type="http://schemas.openxmlformats.org/officeDocument/2006/relationships/hyperlink" Target="https://dx.doi.org/10.1001/jamaoncol.2021.1165" TargetMode="External"/><Relationship Id="rId1765" Type="http://schemas.openxmlformats.org/officeDocument/2006/relationships/hyperlink" Target="https://dx.doi.org/10.1158/1078-0432.CCR-18-0412" TargetMode="External"/><Relationship Id="rId74" Type="http://schemas.openxmlformats.org/officeDocument/2006/relationships/hyperlink" Target="https://dx.doi.org/10.1186/s40644-024-00691-x" TargetMode="External"/><Relationship Id="rId1766" Type="http://schemas.openxmlformats.org/officeDocument/2006/relationships/hyperlink" Target="https://dx.doi.org/10.1016/j.annonc.2021.05.806" TargetMode="External"/><Relationship Id="rId77" Type="http://schemas.openxmlformats.org/officeDocument/2006/relationships/hyperlink" Target="https://dx.doi.org/10.1097/WAD.0000000000000228" TargetMode="External"/><Relationship Id="rId1767" Type="http://schemas.openxmlformats.org/officeDocument/2006/relationships/hyperlink" Target="https://dx.doi.org/10.1016/S2589-7500(22)00129-7" TargetMode="External"/><Relationship Id="rId76" Type="http://schemas.openxmlformats.org/officeDocument/2006/relationships/hyperlink" Target="https://dx.doi.org/10.1093/jamia/ocae017" TargetMode="External"/><Relationship Id="rId1768" Type="http://schemas.openxmlformats.org/officeDocument/2006/relationships/hyperlink" Target="https://dx.doi.org/10.1136/rmdopen-2021-001845" TargetMode="External"/><Relationship Id="rId79" Type="http://schemas.openxmlformats.org/officeDocument/2006/relationships/hyperlink" Target="https://dx.doi.org/10.1016/j.jbi.2020.103438" TargetMode="External"/><Relationship Id="rId1769" Type="http://schemas.openxmlformats.org/officeDocument/2006/relationships/hyperlink" Target="https://dx.doi.org/10.1186/s40001-023-01497-6" TargetMode="External"/><Relationship Id="rId78" Type="http://schemas.openxmlformats.org/officeDocument/2006/relationships/hyperlink" Target="https://dx.doi.org/10.1016/S2589-7500(23)00244-3" TargetMode="External"/><Relationship Id="rId71" Type="http://schemas.openxmlformats.org/officeDocument/2006/relationships/hyperlink" Target="https://dx.doi.org/10.1145/3459930.3469560" TargetMode="External"/><Relationship Id="rId70" Type="http://schemas.openxmlformats.org/officeDocument/2006/relationships/hyperlink" Target="https://dx.doi.org/10.1161/JAHA.120.020085" TargetMode="External"/><Relationship Id="rId1760" Type="http://schemas.openxmlformats.org/officeDocument/2006/relationships/hyperlink" Target="https://dx.doi.org/10.1021/acschemneuro.3c00028" TargetMode="External"/><Relationship Id="rId1761" Type="http://schemas.openxmlformats.org/officeDocument/2006/relationships/hyperlink" Target="https://dx.doi.org/10.2478/raon-2020-0069" TargetMode="External"/><Relationship Id="rId1762" Type="http://schemas.openxmlformats.org/officeDocument/2006/relationships/hyperlink" Target="https://dx.doi.org/10.1055/s-0043-1768748" TargetMode="External"/><Relationship Id="rId62" Type="http://schemas.openxmlformats.org/officeDocument/2006/relationships/hyperlink" Target="https://dx.doi.org/10.1093/ehjdh/ztac025" TargetMode="External"/><Relationship Id="rId1796" Type="http://schemas.openxmlformats.org/officeDocument/2006/relationships/hyperlink" Target="https://dx.doi.org/10.1016/j.ejrad.2022.110393" TargetMode="External"/><Relationship Id="rId61" Type="http://schemas.openxmlformats.org/officeDocument/2006/relationships/hyperlink" Target="https://dx.doi.org/10.1200/CCI.20.00180" TargetMode="External"/><Relationship Id="rId1797" Type="http://schemas.openxmlformats.org/officeDocument/2006/relationships/hyperlink" Target="https://dx.doi.org/10.1186/s12885-023-11554-2" TargetMode="External"/><Relationship Id="rId64" Type="http://schemas.openxmlformats.org/officeDocument/2006/relationships/hyperlink" Target="https://dx.doi.org/10.1136/bmjhci-2021-100453" TargetMode="External"/><Relationship Id="rId1798" Type="http://schemas.openxmlformats.org/officeDocument/2006/relationships/hyperlink" Target="https://dx.doi.org/10.1016/j.wneu.2023.11.045" TargetMode="External"/><Relationship Id="rId63" Type="http://schemas.openxmlformats.org/officeDocument/2006/relationships/hyperlink" Target="https://dx.doi.org/10.2196/15980" TargetMode="External"/><Relationship Id="rId1799" Type="http://schemas.openxmlformats.org/officeDocument/2006/relationships/hyperlink" Target="https://dx.doi.org/10.1007/s00330-018-5552-6" TargetMode="External"/><Relationship Id="rId66" Type="http://schemas.openxmlformats.org/officeDocument/2006/relationships/hyperlink" Target="https://dx.doi.org/10.1186/s12911-021-01492-z" TargetMode="External"/><Relationship Id="rId65" Type="http://schemas.openxmlformats.org/officeDocument/2006/relationships/hyperlink" Target="https://dx.doi.org/10.1161/JAHA.119.012811" TargetMode="External"/><Relationship Id="rId68" Type="http://schemas.openxmlformats.org/officeDocument/2006/relationships/hyperlink" Target="https://dx.doi.org/10.1101/2024.03.30.24305095" TargetMode="External"/><Relationship Id="rId67" Type="http://schemas.openxmlformats.org/officeDocument/2006/relationships/hyperlink" Target="https://dx.doi.org/10.1371/journal.pone.0222397" TargetMode="External"/><Relationship Id="rId60" Type="http://schemas.openxmlformats.org/officeDocument/2006/relationships/hyperlink" Target="https://dx.doi.org/10.1109/JBHI.2021.3095478" TargetMode="External"/><Relationship Id="rId69" Type="http://schemas.openxmlformats.org/officeDocument/2006/relationships/hyperlink" Target="https://dx.doi.org/10.1016/j.jbi.2021.103771" TargetMode="External"/><Relationship Id="rId1790" Type="http://schemas.openxmlformats.org/officeDocument/2006/relationships/hyperlink" Target="https://dx.doi.org/10.21037/atm-20-6473" TargetMode="External"/><Relationship Id="rId1791" Type="http://schemas.openxmlformats.org/officeDocument/2006/relationships/hyperlink" Target="https://dx.doi.org/10.3233/NRE-192789" TargetMode="External"/><Relationship Id="rId1792" Type="http://schemas.openxmlformats.org/officeDocument/2006/relationships/hyperlink" Target="https://dx.doi.org/10.1007/s00167-021-06495-x" TargetMode="External"/><Relationship Id="rId1793" Type="http://schemas.openxmlformats.org/officeDocument/2006/relationships/hyperlink" Target="https://dx.doi.org/10.1200/JCO.21.02440" TargetMode="External"/><Relationship Id="rId1794" Type="http://schemas.openxmlformats.org/officeDocument/2006/relationships/hyperlink" Target="https://dx.doi.org/10.1021/acs.molpharmaceut.2c00789" TargetMode="External"/><Relationship Id="rId1795" Type="http://schemas.openxmlformats.org/officeDocument/2006/relationships/hyperlink" Target="https://dx.doi.org/10.1016/j.vaccine.2020.12.011" TargetMode="External"/><Relationship Id="rId51" Type="http://schemas.openxmlformats.org/officeDocument/2006/relationships/hyperlink" Target="https://dx.doi.org/10.1016/j.conctc.2023.101113" TargetMode="External"/><Relationship Id="rId1785" Type="http://schemas.openxmlformats.org/officeDocument/2006/relationships/hyperlink" Target="https://dx.doi.org/10.1097/MNM.0000000000001536" TargetMode="External"/><Relationship Id="rId50" Type="http://schemas.openxmlformats.org/officeDocument/2006/relationships/hyperlink" Target="https://dx.doi.org/10.2196/52200" TargetMode="External"/><Relationship Id="rId1786" Type="http://schemas.openxmlformats.org/officeDocument/2006/relationships/hyperlink" Target="https://dx.doi.org/10.1186/s12885-024-12062-7" TargetMode="External"/><Relationship Id="rId53" Type="http://schemas.openxmlformats.org/officeDocument/2006/relationships/hyperlink" Target="https://dx.doi.org/10.1002/trc2.12135" TargetMode="External"/><Relationship Id="rId1787" Type="http://schemas.openxmlformats.org/officeDocument/2006/relationships/hyperlink" Target="https://dx.doi.org/10.1186/s12911-021-01596-6" TargetMode="External"/><Relationship Id="rId52" Type="http://schemas.openxmlformats.org/officeDocument/2006/relationships/hyperlink" Target="https://dx.doi.org/10.14283/jpad.2020.44" TargetMode="External"/><Relationship Id="rId1788" Type="http://schemas.openxmlformats.org/officeDocument/2006/relationships/hyperlink" Target="https://dx.doi.org/10.1186/s13073-021-00826-w" TargetMode="External"/><Relationship Id="rId55" Type="http://schemas.openxmlformats.org/officeDocument/2006/relationships/hyperlink" Target="https://dx.doi.org/10.1177/14604582221146709" TargetMode="External"/><Relationship Id="rId1789" Type="http://schemas.openxmlformats.org/officeDocument/2006/relationships/hyperlink" Target="https://dx.doi.org/10.1186/s12911-024-02552-w" TargetMode="External"/><Relationship Id="rId54" Type="http://schemas.openxmlformats.org/officeDocument/2006/relationships/hyperlink" Target="https://dx.doi.org/10.14283/jpad.2022.49" TargetMode="External"/><Relationship Id="rId57" Type="http://schemas.openxmlformats.org/officeDocument/2006/relationships/hyperlink" Target="https://dx.doi.org/10.1259/bjro.20220023" TargetMode="External"/><Relationship Id="rId56" Type="http://schemas.openxmlformats.org/officeDocument/2006/relationships/hyperlink" Target="https://dx.doi.org/10.1101/2024.02.08.24302376" TargetMode="External"/><Relationship Id="rId59" Type="http://schemas.openxmlformats.org/officeDocument/2006/relationships/hyperlink" Target="https://dx.doi.org/10.1016/j.conctc.2023.101223" TargetMode="External"/><Relationship Id="rId58" Type="http://schemas.openxmlformats.org/officeDocument/2006/relationships/hyperlink" Target="https://dx.doi.org/10.1155/2022/4306413" TargetMode="External"/><Relationship Id="rId1780" Type="http://schemas.openxmlformats.org/officeDocument/2006/relationships/hyperlink" Target="https://dx.doi.org/10.25302/03.2021.CER.150731607" TargetMode="External"/><Relationship Id="rId1781" Type="http://schemas.openxmlformats.org/officeDocument/2006/relationships/hyperlink" Target="https://dx.doi.org/10.2214/AJR.21.26183" TargetMode="External"/><Relationship Id="rId1782" Type="http://schemas.openxmlformats.org/officeDocument/2006/relationships/hyperlink" Target="https://dx.doi.org/10.1186/s12968-018-0434-2" TargetMode="External"/><Relationship Id="rId1783" Type="http://schemas.openxmlformats.org/officeDocument/2006/relationships/hyperlink" Target="https://dx.doi.org/10.1016/j.injury.2020.02.062" TargetMode="External"/><Relationship Id="rId1784" Type="http://schemas.openxmlformats.org/officeDocument/2006/relationships/hyperlink" Target="https://dx.doi.org/10.1371/journal.pone.0245157" TargetMode="External"/><Relationship Id="rId6627" Type="http://schemas.openxmlformats.org/officeDocument/2006/relationships/hyperlink" Target="https://dx.doi.org/10.1111/crj.13030" TargetMode="External"/><Relationship Id="rId6628" Type="http://schemas.openxmlformats.org/officeDocument/2006/relationships/hyperlink" Target="https://dx.doi.org/10.1016/j.brs.2018.04.014" TargetMode="External"/><Relationship Id="rId6625" Type="http://schemas.openxmlformats.org/officeDocument/2006/relationships/hyperlink" Target="https://dx.doi.org/10.31083/j.jin2102050" TargetMode="External"/><Relationship Id="rId6626" Type="http://schemas.openxmlformats.org/officeDocument/2006/relationships/hyperlink" Target="https://dx.doi.org/10.1155/2022/1649904" TargetMode="External"/><Relationship Id="rId6629" Type="http://schemas.openxmlformats.org/officeDocument/2006/relationships/hyperlink" Target="https://dx.doi.org/10.1016/j.jhep.2023.11.023" TargetMode="External"/><Relationship Id="rId349" Type="http://schemas.openxmlformats.org/officeDocument/2006/relationships/hyperlink" Target="https://dx.doi.org/10.1002/psp4.12796" TargetMode="External"/><Relationship Id="rId348" Type="http://schemas.openxmlformats.org/officeDocument/2006/relationships/hyperlink" Target="https://dx.doi.org/10.3233/JAD-191038" TargetMode="External"/><Relationship Id="rId347" Type="http://schemas.openxmlformats.org/officeDocument/2006/relationships/hyperlink" Target="https://dx.doi.org/10.1007/s12028-022-01464-9" TargetMode="External"/><Relationship Id="rId346" Type="http://schemas.openxmlformats.org/officeDocument/2006/relationships/hyperlink" Target="https://dx.doi.org/10.3390/life12020275" TargetMode="External"/><Relationship Id="rId341" Type="http://schemas.openxmlformats.org/officeDocument/2006/relationships/hyperlink" Target="https://dx.doi.org/10.30773/pi.2019.0289" TargetMode="External"/><Relationship Id="rId340" Type="http://schemas.openxmlformats.org/officeDocument/2006/relationships/hyperlink" Target="https://dx.doi.org/10.1136/bmjopen-2023-077366" TargetMode="External"/><Relationship Id="rId6620" Type="http://schemas.openxmlformats.org/officeDocument/2006/relationships/hyperlink" Target="https://dx.doi.org/10.1016/j.jpainsymman.2020.11.024" TargetMode="External"/><Relationship Id="rId345" Type="http://schemas.openxmlformats.org/officeDocument/2006/relationships/hyperlink" Target="https://dx.doi.org/10.1536/ihj.21-067" TargetMode="External"/><Relationship Id="rId6623" Type="http://schemas.openxmlformats.org/officeDocument/2006/relationships/hyperlink" Target="https://dx.doi.org/10.1093/geront/gny046" TargetMode="External"/><Relationship Id="rId344" Type="http://schemas.openxmlformats.org/officeDocument/2006/relationships/hyperlink" Target="https://dx.doi.org/10.1016/j.ijcard.2022.12.035" TargetMode="External"/><Relationship Id="rId6624" Type="http://schemas.openxmlformats.org/officeDocument/2006/relationships/hyperlink" Target="https://dx.doi.org/10.1186/s12984-023-01298-2" TargetMode="External"/><Relationship Id="rId343" Type="http://schemas.openxmlformats.org/officeDocument/2006/relationships/hyperlink" Target="https://dx.doi.org/10.1158/1078-0432.CCR-23-3249" TargetMode="External"/><Relationship Id="rId6621" Type="http://schemas.openxmlformats.org/officeDocument/2006/relationships/hyperlink" Target="https://dx.doi.org/10.1186/s12890-018-0707-4" TargetMode="External"/><Relationship Id="rId342" Type="http://schemas.openxmlformats.org/officeDocument/2006/relationships/hyperlink" Target="https://dx.doi.org/10.1186/s12885-021-08026-w" TargetMode="External"/><Relationship Id="rId6622" Type="http://schemas.openxmlformats.org/officeDocument/2006/relationships/hyperlink" Target="https://dx.doi.org/10.2340/16501977-2793" TargetMode="External"/><Relationship Id="rId6616" Type="http://schemas.openxmlformats.org/officeDocument/2006/relationships/hyperlink" Target="https://dx.doi.org/10.1080/20008198.2020.1851511" TargetMode="External"/><Relationship Id="rId6617" Type="http://schemas.openxmlformats.org/officeDocument/2006/relationships/hyperlink" Target="https://dx.doi.org/10.1186/s13102-024-00932-3" TargetMode="External"/><Relationship Id="rId6614" Type="http://schemas.openxmlformats.org/officeDocument/2006/relationships/hyperlink" Target="https://dx.doi.org/10.1038/s41398-020-0744-7" TargetMode="External"/><Relationship Id="rId6615" Type="http://schemas.openxmlformats.org/officeDocument/2006/relationships/hyperlink" Target="https://dx.doi.org/10.1186/s12877-023-03988-x" TargetMode="External"/><Relationship Id="rId6618" Type="http://schemas.openxmlformats.org/officeDocument/2006/relationships/hyperlink" Target="https://dx.doi.org/10.1016/j.jamda.2024.02.017" TargetMode="External"/><Relationship Id="rId6619" Type="http://schemas.openxmlformats.org/officeDocument/2006/relationships/hyperlink" Target="https://dx.doi.org/10.1001/jamainternmed.2018.2259" TargetMode="External"/><Relationship Id="rId338" Type="http://schemas.openxmlformats.org/officeDocument/2006/relationships/hyperlink" Target="https://dx.doi.org/10.3389/fmed.2022.934865" TargetMode="External"/><Relationship Id="rId337" Type="http://schemas.openxmlformats.org/officeDocument/2006/relationships/hyperlink" Target="https://dx.doi.org/10.3389/fonc.2021.653497" TargetMode="External"/><Relationship Id="rId336" Type="http://schemas.openxmlformats.org/officeDocument/2006/relationships/hyperlink" Target="https://dx.doi.org/10.1111/biom.12894" TargetMode="External"/><Relationship Id="rId335" Type="http://schemas.openxmlformats.org/officeDocument/2006/relationships/hyperlink" Target="https://dx.doi.org/10.1093/humrep/deac191" TargetMode="External"/><Relationship Id="rId339" Type="http://schemas.openxmlformats.org/officeDocument/2006/relationships/hyperlink" Target="https://dx.doi.org/10.1126/sciadv.abe4038" TargetMode="External"/><Relationship Id="rId330" Type="http://schemas.openxmlformats.org/officeDocument/2006/relationships/hyperlink" Target="https://dx.doi.org/10.1186/s12916-022-02237-z" TargetMode="External"/><Relationship Id="rId334" Type="http://schemas.openxmlformats.org/officeDocument/2006/relationships/hyperlink" Target="https://dx.doi.org/10.1186/s13063-021-05453-9" TargetMode="External"/><Relationship Id="rId6612" Type="http://schemas.openxmlformats.org/officeDocument/2006/relationships/hyperlink" Target="https://dx.doi.org/10.1259/dmfr.20200154" TargetMode="External"/><Relationship Id="rId333" Type="http://schemas.openxmlformats.org/officeDocument/2006/relationships/hyperlink" Target="https://dx.doi.org/10.3390/pharmaceutics14081539" TargetMode="External"/><Relationship Id="rId6613" Type="http://schemas.openxmlformats.org/officeDocument/2006/relationships/hyperlink" Target="https://dx.doi.org/10.1007/s00774-017-0884-x" TargetMode="External"/><Relationship Id="rId332" Type="http://schemas.openxmlformats.org/officeDocument/2006/relationships/hyperlink" Target="https://dx.doi.org/10.1093/jamia/ocab243" TargetMode="External"/><Relationship Id="rId6610" Type="http://schemas.openxmlformats.org/officeDocument/2006/relationships/hyperlink" Target="https://dx.doi.org/10.1001/jama.2021.14846" TargetMode="External"/><Relationship Id="rId331" Type="http://schemas.openxmlformats.org/officeDocument/2006/relationships/hyperlink" Target="https://dx.doi.org/10.1093/jamia/ocaa066" TargetMode="External"/><Relationship Id="rId6611" Type="http://schemas.openxmlformats.org/officeDocument/2006/relationships/hyperlink" Target="https://dx.doi.org/10.1186/s12947-019-0163-1" TargetMode="External"/><Relationship Id="rId5318" Type="http://schemas.openxmlformats.org/officeDocument/2006/relationships/hyperlink" Target="https://dx.doi.org/10.23736/S1973-9087.18.04706-8" TargetMode="External"/><Relationship Id="rId6649" Type="http://schemas.openxmlformats.org/officeDocument/2006/relationships/hyperlink" Target="https://dx.doi.org/10.1093/jnci/djy228" TargetMode="External"/><Relationship Id="rId5319" Type="http://schemas.openxmlformats.org/officeDocument/2006/relationships/hyperlink" Target="https://dx.doi.org/10.1093/neuros/nyz301" TargetMode="External"/><Relationship Id="rId5316" Type="http://schemas.openxmlformats.org/officeDocument/2006/relationships/hyperlink" Target="https://dx.doi.org/10.1007/s12282-020-01095-y" TargetMode="External"/><Relationship Id="rId6647" Type="http://schemas.openxmlformats.org/officeDocument/2006/relationships/hyperlink" Target="https://dx.doi.org/10.1111/jep.13109" TargetMode="External"/><Relationship Id="rId5317" Type="http://schemas.openxmlformats.org/officeDocument/2006/relationships/hyperlink" Target="https://dx.doi.org/10.1177/1558944717692096" TargetMode="External"/><Relationship Id="rId6648" Type="http://schemas.openxmlformats.org/officeDocument/2006/relationships/hyperlink" Target="https://dx.doi.org/10.1097/RLU.0000000000003907" TargetMode="External"/><Relationship Id="rId370" Type="http://schemas.openxmlformats.org/officeDocument/2006/relationships/hyperlink" Target="https://dx.doi.org/10.1136/bmjopen-2021-053466" TargetMode="External"/><Relationship Id="rId369" Type="http://schemas.openxmlformats.org/officeDocument/2006/relationships/hyperlink" Target="https://dx.doi.org/10.1016/j.cct.2023.107257" TargetMode="External"/><Relationship Id="rId368" Type="http://schemas.openxmlformats.org/officeDocument/2006/relationships/hyperlink" Target="https://dx.doi.org/10.3389/fimmu.2021.729681" TargetMode="External"/><Relationship Id="rId363" Type="http://schemas.openxmlformats.org/officeDocument/2006/relationships/hyperlink" Target="https://dx.doi.org/10.3389/fonc.2021.734872" TargetMode="External"/><Relationship Id="rId5310" Type="http://schemas.openxmlformats.org/officeDocument/2006/relationships/hyperlink" Target="https://dx.doi.org/10.3233/NRE-192778" TargetMode="External"/><Relationship Id="rId6641" Type="http://schemas.openxmlformats.org/officeDocument/2006/relationships/hyperlink" Target="https://dx.doi.org/10.1016/j.avsg.2018.10.047" TargetMode="External"/><Relationship Id="rId362" Type="http://schemas.openxmlformats.org/officeDocument/2006/relationships/hyperlink" Target="https://dx.doi.org/10.1007/s00259-021-05526-6" TargetMode="External"/><Relationship Id="rId5311" Type="http://schemas.openxmlformats.org/officeDocument/2006/relationships/hyperlink" Target="https://dx.doi.org/10.1097/MD.0000000000020781" TargetMode="External"/><Relationship Id="rId6642" Type="http://schemas.openxmlformats.org/officeDocument/2006/relationships/hyperlink" Target="https://dx.doi.org/10.1155/2019/9351689" TargetMode="External"/><Relationship Id="rId361" Type="http://schemas.openxmlformats.org/officeDocument/2006/relationships/hyperlink" Target="https://dx.doi.org/10.2337/dc21-1048" TargetMode="External"/><Relationship Id="rId360" Type="http://schemas.openxmlformats.org/officeDocument/2006/relationships/hyperlink" Target="https://dx.doi.org/10.1001/jamaneurol.2022.5272" TargetMode="External"/><Relationship Id="rId6640" Type="http://schemas.openxmlformats.org/officeDocument/2006/relationships/hyperlink" Target="https://dx.doi.org/10.3390/s19102249" TargetMode="External"/><Relationship Id="rId367" Type="http://schemas.openxmlformats.org/officeDocument/2006/relationships/hyperlink" Target="https://dx.doi.org/10.1038/s41416-018-0026-9" TargetMode="External"/><Relationship Id="rId5314" Type="http://schemas.openxmlformats.org/officeDocument/2006/relationships/hyperlink" Target="https://dx.doi.org/10.1097/MD.0000000000030214" TargetMode="External"/><Relationship Id="rId6645" Type="http://schemas.openxmlformats.org/officeDocument/2006/relationships/hyperlink" Target="https://dx.doi.org/10.1007/s00701-017-3463-y" TargetMode="External"/><Relationship Id="rId366" Type="http://schemas.openxmlformats.org/officeDocument/2006/relationships/hyperlink" Target="https://dx.doi.org/10.1002/cam4.6512" TargetMode="External"/><Relationship Id="rId5315" Type="http://schemas.openxmlformats.org/officeDocument/2006/relationships/hyperlink" Target="https://dx.doi.org/10.1186/s13014-019-1297-x" TargetMode="External"/><Relationship Id="rId6646" Type="http://schemas.openxmlformats.org/officeDocument/2006/relationships/hyperlink" Target="https://dx.doi.org/10.1159/000503287" TargetMode="External"/><Relationship Id="rId365" Type="http://schemas.openxmlformats.org/officeDocument/2006/relationships/hyperlink" Target="https://dx.doi.org/10.1186/s40644-020-00308-z" TargetMode="External"/><Relationship Id="rId5312" Type="http://schemas.openxmlformats.org/officeDocument/2006/relationships/hyperlink" Target="https://dx.doi.org/10.1186/s12888-019-2158-8" TargetMode="External"/><Relationship Id="rId6643" Type="http://schemas.openxmlformats.org/officeDocument/2006/relationships/hyperlink" Target="https://dx.doi.org/10.1080/17476348.2020.1813571" TargetMode="External"/><Relationship Id="rId364" Type="http://schemas.openxmlformats.org/officeDocument/2006/relationships/hyperlink" Target="https://dx.doi.org/10.1371/journal.pone.0272147" TargetMode="External"/><Relationship Id="rId5313" Type="http://schemas.openxmlformats.org/officeDocument/2006/relationships/hyperlink" Target="https://dx.doi.org/10.1016/j.jebdp.2022.101725" TargetMode="External"/><Relationship Id="rId6644" Type="http://schemas.openxmlformats.org/officeDocument/2006/relationships/hyperlink" Target="https://dx.doi.org/10.1001/jamanetworkopen.2024.9298" TargetMode="External"/><Relationship Id="rId95" Type="http://schemas.openxmlformats.org/officeDocument/2006/relationships/hyperlink" Target="https://dx.doi.org/10.3389/fpubh.2022.949377" TargetMode="External"/><Relationship Id="rId5307" Type="http://schemas.openxmlformats.org/officeDocument/2006/relationships/hyperlink" Target="https://dx.doi.org/10.1097/RLU.0000000000003658" TargetMode="External"/><Relationship Id="rId6638" Type="http://schemas.openxmlformats.org/officeDocument/2006/relationships/hyperlink" Target="https://dx.doi.org/10.1016/j.ijom.2021.12.008" TargetMode="External"/><Relationship Id="rId94" Type="http://schemas.openxmlformats.org/officeDocument/2006/relationships/hyperlink" Target="https://dx.doi.org/10.1097/JS9.0000000000000705" TargetMode="External"/><Relationship Id="rId5308" Type="http://schemas.openxmlformats.org/officeDocument/2006/relationships/hyperlink" Target="https://dx.doi.org/10.1155/2022/2464640" TargetMode="External"/><Relationship Id="rId6639" Type="http://schemas.openxmlformats.org/officeDocument/2006/relationships/hyperlink" Target="https://dx.doi.org/10.1186/s12891-019-2448-9" TargetMode="External"/><Relationship Id="rId97" Type="http://schemas.openxmlformats.org/officeDocument/2006/relationships/hyperlink" Target="https://dx.doi.org/10.1016/j.ajo.2022.07.013" TargetMode="External"/><Relationship Id="rId5305" Type="http://schemas.openxmlformats.org/officeDocument/2006/relationships/hyperlink" Target="https://dx.doi.org/10.1038/s41408-023-00816-8" TargetMode="External"/><Relationship Id="rId6636" Type="http://schemas.openxmlformats.org/officeDocument/2006/relationships/hyperlink" Target="https://dx.doi.org/10.1245/s10434-023-13753-4" TargetMode="External"/><Relationship Id="rId96" Type="http://schemas.openxmlformats.org/officeDocument/2006/relationships/hyperlink" Target="https://dx.doi.org/10.1186/s12911-021-01487-w" TargetMode="External"/><Relationship Id="rId5306" Type="http://schemas.openxmlformats.org/officeDocument/2006/relationships/hyperlink" Target="https://dx.doi.org/10.1186/s10195-022-00669-0" TargetMode="External"/><Relationship Id="rId6637" Type="http://schemas.openxmlformats.org/officeDocument/2006/relationships/hyperlink" Target="https://dx.doi.org/10.1016/j.apmr.2023.04.005" TargetMode="External"/><Relationship Id="rId99" Type="http://schemas.openxmlformats.org/officeDocument/2006/relationships/hyperlink" Target="https://dx.doi.org/10.1371/journal.pone.0300109" TargetMode="External"/><Relationship Id="rId98" Type="http://schemas.openxmlformats.org/officeDocument/2006/relationships/hyperlink" Target="https://dx.doi.org/10.1093/jamia/ocac051" TargetMode="External"/><Relationship Id="rId5309" Type="http://schemas.openxmlformats.org/officeDocument/2006/relationships/hyperlink" Target="https://dx.doi.org/10.1002/cncr.33226" TargetMode="External"/><Relationship Id="rId91" Type="http://schemas.openxmlformats.org/officeDocument/2006/relationships/hyperlink" Target="https://dx.doi.org/10.1038/s41746-021-00539-9" TargetMode="External"/><Relationship Id="rId90" Type="http://schemas.openxmlformats.org/officeDocument/2006/relationships/hyperlink" Target="https://dx.doi.org/10.3233/SHTI210325" TargetMode="External"/><Relationship Id="rId93" Type="http://schemas.openxmlformats.org/officeDocument/2006/relationships/hyperlink" Target="https://dx.doi.org/10.1136/bmjopen-2021-052091" TargetMode="External"/><Relationship Id="rId92" Type="http://schemas.openxmlformats.org/officeDocument/2006/relationships/hyperlink" Target="https://dx.doi.org/10.1177/0962280218823036" TargetMode="External"/><Relationship Id="rId359" Type="http://schemas.openxmlformats.org/officeDocument/2006/relationships/hyperlink" Target="https://dx.doi.org/10.1200/CCI.23.00207" TargetMode="External"/><Relationship Id="rId358" Type="http://schemas.openxmlformats.org/officeDocument/2006/relationships/hyperlink" Target="https://dx.doi.org/10.1002/alz.13886" TargetMode="External"/><Relationship Id="rId357" Type="http://schemas.openxmlformats.org/officeDocument/2006/relationships/hyperlink" Target="https://dx.doi.org/10.3389/fmed.2022.958469" TargetMode="External"/><Relationship Id="rId352" Type="http://schemas.openxmlformats.org/officeDocument/2006/relationships/hyperlink" Target="https://dx.doi.org/10.1192/bjp.2022.17" TargetMode="External"/><Relationship Id="rId6630" Type="http://schemas.openxmlformats.org/officeDocument/2006/relationships/hyperlink" Target="https://dx.doi.org/10.1038/s41598-023-43942-w" TargetMode="External"/><Relationship Id="rId351" Type="http://schemas.openxmlformats.org/officeDocument/2006/relationships/hyperlink" Target="https://dx.doi.org/10.1186/s13054-021-03505-9" TargetMode="External"/><Relationship Id="rId5300" Type="http://schemas.openxmlformats.org/officeDocument/2006/relationships/hyperlink" Target="https://dx.doi.org/10.1093/ptj/pzad002" TargetMode="External"/><Relationship Id="rId6631" Type="http://schemas.openxmlformats.org/officeDocument/2006/relationships/hyperlink" Target="https://dx.doi.org/10.1016/j.pmrj.2018.03.015" TargetMode="External"/><Relationship Id="rId350" Type="http://schemas.openxmlformats.org/officeDocument/2006/relationships/hyperlink" Target="https://dx.doi.org/10.1200/CCI.18.00037" TargetMode="External"/><Relationship Id="rId356" Type="http://schemas.openxmlformats.org/officeDocument/2006/relationships/hyperlink" Target="https://dx.doi.org/10.1186/s12883-023-03347-8" TargetMode="External"/><Relationship Id="rId5303" Type="http://schemas.openxmlformats.org/officeDocument/2006/relationships/hyperlink" Target="https://dx.doi.org/10.1097/MD.0000000000019410" TargetMode="External"/><Relationship Id="rId6634" Type="http://schemas.openxmlformats.org/officeDocument/2006/relationships/hyperlink" Target="https://dx.doi.org/10.1007/s40620-020-00865-3" TargetMode="External"/><Relationship Id="rId355" Type="http://schemas.openxmlformats.org/officeDocument/2006/relationships/hyperlink" Target="https://dx.doi.org/10.1186/s12889-023-15859-6" TargetMode="External"/><Relationship Id="rId5304" Type="http://schemas.openxmlformats.org/officeDocument/2006/relationships/hyperlink" Target="https://dx.doi.org/10.1080/14737140.2024.2350105" TargetMode="External"/><Relationship Id="rId6635" Type="http://schemas.openxmlformats.org/officeDocument/2006/relationships/hyperlink" Target="https://dx.doi.org/10.1186/s13063-023-07889-7" TargetMode="External"/><Relationship Id="rId354" Type="http://schemas.openxmlformats.org/officeDocument/2006/relationships/hyperlink" Target="https://dx.doi.org/10.1186/s12879-023-08614-0" TargetMode="External"/><Relationship Id="rId5301" Type="http://schemas.openxmlformats.org/officeDocument/2006/relationships/hyperlink" Target="https://dx.doi.org/10.1080/15384047.2017.1416275" TargetMode="External"/><Relationship Id="rId6632" Type="http://schemas.openxmlformats.org/officeDocument/2006/relationships/hyperlink" Target="https://dx.doi.org/10.1186/s13014-020-01607-2" TargetMode="External"/><Relationship Id="rId353" Type="http://schemas.openxmlformats.org/officeDocument/2006/relationships/hyperlink" Target="https://dx.doi.org/10.3389/fphar.2022.984080" TargetMode="External"/><Relationship Id="rId5302" Type="http://schemas.openxmlformats.org/officeDocument/2006/relationships/hyperlink" Target="https://dx.doi.org/10.1001/jamafacial.2018.0102" TargetMode="External"/><Relationship Id="rId6633" Type="http://schemas.openxmlformats.org/officeDocument/2006/relationships/hyperlink" Target="https://dx.doi.org/10.1097/SLA.0000000000005031" TargetMode="External"/><Relationship Id="rId305" Type="http://schemas.openxmlformats.org/officeDocument/2006/relationships/hyperlink" Target="https://dx.doi.org/10.1186/s40644-023-00594-3" TargetMode="External"/><Relationship Id="rId304" Type="http://schemas.openxmlformats.org/officeDocument/2006/relationships/hyperlink" Target="https://dx.doi.org/10.2147/POR.S214412" TargetMode="External"/><Relationship Id="rId303" Type="http://schemas.openxmlformats.org/officeDocument/2006/relationships/hyperlink" Target="https://dx.doi.org/10.1016/j.semradonc.2023.06.004" TargetMode="External"/><Relationship Id="rId302" Type="http://schemas.openxmlformats.org/officeDocument/2006/relationships/hyperlink" Target="https://dx.doi.org/10.1371/journal.pone.0257949" TargetMode="External"/><Relationship Id="rId309" Type="http://schemas.openxmlformats.org/officeDocument/2006/relationships/hyperlink" Target="https://dx.doi.org/10.1186/s12891-022-05598-x" TargetMode="External"/><Relationship Id="rId308" Type="http://schemas.openxmlformats.org/officeDocument/2006/relationships/hyperlink" Target="https://dx.doi.org/10.1111/joim.13480" TargetMode="External"/><Relationship Id="rId307" Type="http://schemas.openxmlformats.org/officeDocument/2006/relationships/hyperlink" Target="https://dx.doi.org/10.1136/bmjopen-2022-066642" TargetMode="External"/><Relationship Id="rId306" Type="http://schemas.openxmlformats.org/officeDocument/2006/relationships/hyperlink" Target="https://dx.doi.org/10.2196/11540" TargetMode="External"/><Relationship Id="rId301" Type="http://schemas.openxmlformats.org/officeDocument/2006/relationships/hyperlink" Target="https://dx.doi.org/10.1136/bmjopen-2023-076418" TargetMode="External"/><Relationship Id="rId300" Type="http://schemas.openxmlformats.org/officeDocument/2006/relationships/hyperlink" Target="https://dx.doi.org/10.1017/S0033291721000027" TargetMode="External"/><Relationship Id="rId6605" Type="http://schemas.openxmlformats.org/officeDocument/2006/relationships/hyperlink" Target="https://dx.doi.org/10.1200/JCO.21.00944" TargetMode="External"/><Relationship Id="rId6606" Type="http://schemas.openxmlformats.org/officeDocument/2006/relationships/hyperlink" Target="https://dx.doi.org/10.1097/CCM.0000000000004348" TargetMode="External"/><Relationship Id="rId6603" Type="http://schemas.openxmlformats.org/officeDocument/2006/relationships/hyperlink" Target="https://dx.doi.org/10.1148/radiol.211818" TargetMode="External"/><Relationship Id="rId6604" Type="http://schemas.openxmlformats.org/officeDocument/2006/relationships/hyperlink" Target="https://dx.doi.org/10.3174/ajnr.A7835" TargetMode="External"/><Relationship Id="rId6609" Type="http://schemas.openxmlformats.org/officeDocument/2006/relationships/hyperlink" Target="https://dx.doi.org/10.1155/2022/7516339" TargetMode="External"/><Relationship Id="rId6607" Type="http://schemas.openxmlformats.org/officeDocument/2006/relationships/hyperlink" Target="https://dx.doi.org/10.1126/scitranslmed.adi8214" TargetMode="External"/><Relationship Id="rId6608" Type="http://schemas.openxmlformats.org/officeDocument/2006/relationships/hyperlink" Target="https://dx.doi.org/10.11124/JBISRIR-2017-003896" TargetMode="External"/><Relationship Id="rId327" Type="http://schemas.openxmlformats.org/officeDocument/2006/relationships/hyperlink" Target="https://dx.doi.org/10.2196/13111" TargetMode="External"/><Relationship Id="rId326" Type="http://schemas.openxmlformats.org/officeDocument/2006/relationships/hyperlink" Target="https://dx.doi.org/10.1183/13993003.00824-2019" TargetMode="External"/><Relationship Id="rId325" Type="http://schemas.openxmlformats.org/officeDocument/2006/relationships/hyperlink" Target="https://dx.doi.org/10.1097/ADM.0000000000001313" TargetMode="External"/><Relationship Id="rId324" Type="http://schemas.openxmlformats.org/officeDocument/2006/relationships/hyperlink" Target="https://dx.doi.org/10.1016/j.amjcard.2023.03.035" TargetMode="External"/><Relationship Id="rId329" Type="http://schemas.openxmlformats.org/officeDocument/2006/relationships/hyperlink" Target="https://dx.doi.org/10.1097/CM9.0000000000002831" TargetMode="External"/><Relationship Id="rId328" Type="http://schemas.openxmlformats.org/officeDocument/2006/relationships/hyperlink" Target="https://dx.doi.org/10.1186/s40644-023-00588-1" TargetMode="External"/><Relationship Id="rId323" Type="http://schemas.openxmlformats.org/officeDocument/2006/relationships/hyperlink" Target="https://dx.doi.org/10.1101/2022.12.22.22283791" TargetMode="External"/><Relationship Id="rId6601" Type="http://schemas.openxmlformats.org/officeDocument/2006/relationships/hyperlink" Target="https://dx.doi.org/10.3389/fonc.2021.762288" TargetMode="External"/><Relationship Id="rId322" Type="http://schemas.openxmlformats.org/officeDocument/2006/relationships/hyperlink" Target="https://dx.doi.org/10.1016/j.compbiomed.2022.106393" TargetMode="External"/><Relationship Id="rId6602" Type="http://schemas.openxmlformats.org/officeDocument/2006/relationships/hyperlink" Target="https://dx.doi.org/10.1007/s00234-019-02170-8" TargetMode="External"/><Relationship Id="rId321" Type="http://schemas.openxmlformats.org/officeDocument/2006/relationships/hyperlink" Target="https://dx.doi.org/10.1186/s13054-019-2563-x" TargetMode="External"/><Relationship Id="rId320" Type="http://schemas.openxmlformats.org/officeDocument/2006/relationships/hyperlink" Target="https://dx.doi.org/10.1371/journal.pcbi.1008275" TargetMode="External"/><Relationship Id="rId6600" Type="http://schemas.openxmlformats.org/officeDocument/2006/relationships/hyperlink" Target="https://dx.doi.org/10.7554/eLife.87126" TargetMode="External"/><Relationship Id="rId316" Type="http://schemas.openxmlformats.org/officeDocument/2006/relationships/hyperlink" Target="https://dx.doi.org/10.3389/fonc.2022.862536" TargetMode="External"/><Relationship Id="rId315" Type="http://schemas.openxmlformats.org/officeDocument/2006/relationships/hyperlink" Target="https://dx.doi.org/10.2196/50656" TargetMode="External"/><Relationship Id="rId314" Type="http://schemas.openxmlformats.org/officeDocument/2006/relationships/hyperlink" Target="https://dx.doi.org/10.1161/JAHA.117.008081" TargetMode="External"/><Relationship Id="rId313" Type="http://schemas.openxmlformats.org/officeDocument/2006/relationships/hyperlink" Target="https://dx.doi.org/10.1371/journal.pone.0233791" TargetMode="External"/><Relationship Id="rId319" Type="http://schemas.openxmlformats.org/officeDocument/2006/relationships/hyperlink" Target="https://dx.doi.org/10.3324/haematol.2018.193441" TargetMode="External"/><Relationship Id="rId318" Type="http://schemas.openxmlformats.org/officeDocument/2006/relationships/hyperlink" Target="https://dx.doi.org/10.15326/jcopdf.2021.0275" TargetMode="External"/><Relationship Id="rId317" Type="http://schemas.openxmlformats.org/officeDocument/2006/relationships/hyperlink" Target="https://dx.doi.org/10.1208/s12248-022-00703-3" TargetMode="External"/><Relationship Id="rId312" Type="http://schemas.openxmlformats.org/officeDocument/2006/relationships/hyperlink" Target="https://dx.doi.org/10.1093/schbul/sbab134" TargetMode="External"/><Relationship Id="rId311" Type="http://schemas.openxmlformats.org/officeDocument/2006/relationships/hyperlink" Target="https://dx.doi.org/10.1038/s41598-023-27856-1" TargetMode="External"/><Relationship Id="rId310" Type="http://schemas.openxmlformats.org/officeDocument/2006/relationships/hyperlink" Target="https://dx.doi.org/10.1002/cpt.2511" TargetMode="External"/><Relationship Id="rId4040" Type="http://schemas.openxmlformats.org/officeDocument/2006/relationships/hyperlink" Target="https://dx.doi.org/10.1016/j.rmed.2020.106083" TargetMode="External"/><Relationship Id="rId5372" Type="http://schemas.openxmlformats.org/officeDocument/2006/relationships/hyperlink" Target="https://dx.doi.org/10.1007/s00261-021-02970-8" TargetMode="External"/><Relationship Id="rId5373" Type="http://schemas.openxmlformats.org/officeDocument/2006/relationships/hyperlink" Target="https://dx.doi.org/10.1002/rcs.2373" TargetMode="External"/><Relationship Id="rId4042" Type="http://schemas.openxmlformats.org/officeDocument/2006/relationships/hyperlink" Target="https://dx.doi.org/10.1177/1076029618786577" TargetMode="External"/><Relationship Id="rId5370" Type="http://schemas.openxmlformats.org/officeDocument/2006/relationships/hyperlink" Target="https://dx.doi.org/10.1016/j.jacc.2019.07.055" TargetMode="External"/><Relationship Id="rId4041" Type="http://schemas.openxmlformats.org/officeDocument/2006/relationships/hyperlink" Target="https://dx.doi.org/10.1016/j.ejrad.2023.110834" TargetMode="External"/><Relationship Id="rId5371" Type="http://schemas.openxmlformats.org/officeDocument/2006/relationships/hyperlink" Target="https://dx.doi.org/10.1155/2021/7901310" TargetMode="External"/><Relationship Id="rId4044" Type="http://schemas.openxmlformats.org/officeDocument/2006/relationships/hyperlink" Target="https://dx.doi.org/10.1093/jncics/pkab087" TargetMode="External"/><Relationship Id="rId5376" Type="http://schemas.openxmlformats.org/officeDocument/2006/relationships/hyperlink" Target="https://dx.doi.org/10.1111/cts.12548" TargetMode="External"/><Relationship Id="rId4043" Type="http://schemas.openxmlformats.org/officeDocument/2006/relationships/hyperlink" Target="https://dx.doi.org/10.1007/s00261-021-03127-3" TargetMode="External"/><Relationship Id="rId5377" Type="http://schemas.openxmlformats.org/officeDocument/2006/relationships/hyperlink" Target="https://dx.doi.org/10.1007/s11657-019-0639-5" TargetMode="External"/><Relationship Id="rId4046" Type="http://schemas.openxmlformats.org/officeDocument/2006/relationships/hyperlink" Target="https://dx.doi.org/10.1016/j.chest.2019.02.012" TargetMode="External"/><Relationship Id="rId5374" Type="http://schemas.openxmlformats.org/officeDocument/2006/relationships/hyperlink" Target="https://dx.doi.org/10.1186/s13037-023-00356-x" TargetMode="External"/><Relationship Id="rId4045" Type="http://schemas.openxmlformats.org/officeDocument/2006/relationships/hyperlink" Target="https://dx.doi.org/10.1161/JAHA.121.023545" TargetMode="External"/><Relationship Id="rId5375" Type="http://schemas.openxmlformats.org/officeDocument/2006/relationships/hyperlink" Target="https://dx.doi.org/10.1016/j.ejca.2023.112948" TargetMode="External"/><Relationship Id="rId4048" Type="http://schemas.openxmlformats.org/officeDocument/2006/relationships/hyperlink" Target="https://dx.doi.org/10.1002/pros.23869" TargetMode="External"/><Relationship Id="rId4047" Type="http://schemas.openxmlformats.org/officeDocument/2006/relationships/hyperlink" Target="https://dx.doi.org/10.1007/s12149-019-01350-z" TargetMode="External"/><Relationship Id="rId5378" Type="http://schemas.openxmlformats.org/officeDocument/2006/relationships/hyperlink" Target="https://dx.doi.org/10.1038/s41598-021-98310-3" TargetMode="External"/><Relationship Id="rId4049" Type="http://schemas.openxmlformats.org/officeDocument/2006/relationships/hyperlink" Target="https://dx.doi.org/10.1016/j.ejrad.2023.111197" TargetMode="External"/><Relationship Id="rId5379" Type="http://schemas.openxmlformats.org/officeDocument/2006/relationships/hyperlink" Target="https://dx.doi.org/10.1097/RLU.0000000000002776" TargetMode="External"/><Relationship Id="rId5361" Type="http://schemas.openxmlformats.org/officeDocument/2006/relationships/hyperlink" Target="https://dx.doi.org/10.1536/ihj.20-120" TargetMode="External"/><Relationship Id="rId6692" Type="http://schemas.openxmlformats.org/officeDocument/2006/relationships/hyperlink" Target="https://dx.doi.org/10.1186/s12931-020-01469-y" TargetMode="External"/><Relationship Id="rId5362" Type="http://schemas.openxmlformats.org/officeDocument/2006/relationships/hyperlink" Target="https://dx.doi.org/10.1016/j.atherosclerosis.2020.12.014" TargetMode="External"/><Relationship Id="rId6693" Type="http://schemas.openxmlformats.org/officeDocument/2006/relationships/hyperlink" Target="https://dx.doi.org/10.3390/pharmacy12010011" TargetMode="External"/><Relationship Id="rId4031" Type="http://schemas.openxmlformats.org/officeDocument/2006/relationships/hyperlink" Target="https://dx.doi.org/10.1093/ehjdh/ztaa008" TargetMode="External"/><Relationship Id="rId6690" Type="http://schemas.openxmlformats.org/officeDocument/2006/relationships/hyperlink" Target="https://dx.doi.org/10.1038/s41409-020-01156-y" TargetMode="External"/><Relationship Id="rId4030" Type="http://schemas.openxmlformats.org/officeDocument/2006/relationships/hyperlink" Target="https://dx.doi.org/10.1007/s00259-023-06556-y" TargetMode="External"/><Relationship Id="rId5360" Type="http://schemas.openxmlformats.org/officeDocument/2006/relationships/hyperlink" Target="https://dx.doi.org/10.1097/MD.0000000000014768" TargetMode="External"/><Relationship Id="rId6691" Type="http://schemas.openxmlformats.org/officeDocument/2006/relationships/hyperlink" Target="https://dx.doi.org/10.1055/a-0647-6824" TargetMode="External"/><Relationship Id="rId297" Type="http://schemas.openxmlformats.org/officeDocument/2006/relationships/hyperlink" Target="https://dx.doi.org/10.1177/03000605241232519" TargetMode="External"/><Relationship Id="rId4033" Type="http://schemas.openxmlformats.org/officeDocument/2006/relationships/hyperlink" Target="https://dx.doi.org/10.1186/s40001-022-00877-8" TargetMode="External"/><Relationship Id="rId5365" Type="http://schemas.openxmlformats.org/officeDocument/2006/relationships/hyperlink" Target="https://dx.doi.org/10.1016/j.wnsx.2024.100335" TargetMode="External"/><Relationship Id="rId6696" Type="http://schemas.openxmlformats.org/officeDocument/2006/relationships/hyperlink" Target="https://dx.doi.org/10.21037/tau-23-301" TargetMode="External"/><Relationship Id="rId296" Type="http://schemas.openxmlformats.org/officeDocument/2006/relationships/hyperlink" Target="https://dx.doi.org/10.1007/s13300-021-01095-x" TargetMode="External"/><Relationship Id="rId4032" Type="http://schemas.openxmlformats.org/officeDocument/2006/relationships/hyperlink" Target="https://dx.doi.org/10.2196/45991" TargetMode="External"/><Relationship Id="rId5366" Type="http://schemas.openxmlformats.org/officeDocument/2006/relationships/hyperlink" Target="https://dx.doi.org/10.1111/tbj.13895" TargetMode="External"/><Relationship Id="rId6697" Type="http://schemas.openxmlformats.org/officeDocument/2006/relationships/hyperlink" Target="https://dx.doi.org/10.2967/jnumed.119.235804" TargetMode="External"/><Relationship Id="rId295" Type="http://schemas.openxmlformats.org/officeDocument/2006/relationships/hyperlink" Target="https://dx.doi.org/10.2196/27795" TargetMode="External"/><Relationship Id="rId4035" Type="http://schemas.openxmlformats.org/officeDocument/2006/relationships/hyperlink" Target="https://dx.doi.org/10.1177/1932296819868727" TargetMode="External"/><Relationship Id="rId5363" Type="http://schemas.openxmlformats.org/officeDocument/2006/relationships/hyperlink" Target="https://dx.doi.org/10.1200/EDBK_239187" TargetMode="External"/><Relationship Id="rId6694" Type="http://schemas.openxmlformats.org/officeDocument/2006/relationships/hyperlink" Target="https://dx.doi.org/10.1111/iwj.14328" TargetMode="External"/><Relationship Id="rId294" Type="http://schemas.openxmlformats.org/officeDocument/2006/relationships/hyperlink" Target="https://dx.doi.org/10.1053/j.semnuclmed.2020.05.001" TargetMode="External"/><Relationship Id="rId4034" Type="http://schemas.openxmlformats.org/officeDocument/2006/relationships/hyperlink" Target="https://dx.doi.org/10.1159/000525222" TargetMode="External"/><Relationship Id="rId5364" Type="http://schemas.openxmlformats.org/officeDocument/2006/relationships/hyperlink" Target="https://dx.doi.org/10.3390/ijms23169381" TargetMode="External"/><Relationship Id="rId6695" Type="http://schemas.openxmlformats.org/officeDocument/2006/relationships/hyperlink" Target="https://dx.doi.org/10.1002/acm2.12361" TargetMode="External"/><Relationship Id="rId4037" Type="http://schemas.openxmlformats.org/officeDocument/2006/relationships/hyperlink" Target="https://dx.doi.org/10.3233/XST-221224" TargetMode="External"/><Relationship Id="rId5369" Type="http://schemas.openxmlformats.org/officeDocument/2006/relationships/hyperlink" Target="https://dx.doi.org/10.1016/j.ijcard.2020.10.006" TargetMode="External"/><Relationship Id="rId4036" Type="http://schemas.openxmlformats.org/officeDocument/2006/relationships/hyperlink" Target="https://dx.doi.org/10.1186/s12885-023-11136-2" TargetMode="External"/><Relationship Id="rId299" Type="http://schemas.openxmlformats.org/officeDocument/2006/relationships/hyperlink" Target="https://dx.doi.org/10.1056/EVIDoa2300041" TargetMode="External"/><Relationship Id="rId4039" Type="http://schemas.openxmlformats.org/officeDocument/2006/relationships/hyperlink" Target="https://dx.doi.org/10.1007/s11547-023-01637-2" TargetMode="External"/><Relationship Id="rId5367" Type="http://schemas.openxmlformats.org/officeDocument/2006/relationships/hyperlink" Target="https://dx.doi.org/10.1016/S0140-6736(19)31053-0" TargetMode="External"/><Relationship Id="rId6698" Type="http://schemas.openxmlformats.org/officeDocument/2006/relationships/hyperlink" Target="https://dx.doi.org/10.1371/journal.pone.0239921" TargetMode="External"/><Relationship Id="rId298" Type="http://schemas.openxmlformats.org/officeDocument/2006/relationships/hyperlink" Target="https://dx.doi.org/10.1371/journal.pcbi.1009883" TargetMode="External"/><Relationship Id="rId4038" Type="http://schemas.openxmlformats.org/officeDocument/2006/relationships/hyperlink" Target="https://dx.doi.org/10.1016/j.resinv.2021.01.004" TargetMode="External"/><Relationship Id="rId5368" Type="http://schemas.openxmlformats.org/officeDocument/2006/relationships/hyperlink" Target="https://dx.doi.org/10.21873/anticanres.13246" TargetMode="External"/><Relationship Id="rId6699" Type="http://schemas.openxmlformats.org/officeDocument/2006/relationships/hyperlink" Target="https://dx.doi.org/10.1016/j.gaitpost.2020.07.017" TargetMode="External"/><Relationship Id="rId5390" Type="http://schemas.openxmlformats.org/officeDocument/2006/relationships/hyperlink" Target="https://dx.doi.org/10.2967/jnumed.118.217653" TargetMode="External"/><Relationship Id="rId5391" Type="http://schemas.openxmlformats.org/officeDocument/2006/relationships/hyperlink" Target="https://dx.doi.org/10.1155/2021/6692409" TargetMode="External"/><Relationship Id="rId4060" Type="http://schemas.openxmlformats.org/officeDocument/2006/relationships/hyperlink" Target="https://dx.doi.org/10.1148/radiol.223308" TargetMode="External"/><Relationship Id="rId4062" Type="http://schemas.openxmlformats.org/officeDocument/2006/relationships/hyperlink" Target="https://dx.doi.org/10.1007/s12350-018-1357-x" TargetMode="External"/><Relationship Id="rId5394" Type="http://schemas.openxmlformats.org/officeDocument/2006/relationships/hyperlink" Target="https://dx.doi.org/10.1152/ajpendo.00284.2017" TargetMode="External"/><Relationship Id="rId4061" Type="http://schemas.openxmlformats.org/officeDocument/2006/relationships/hyperlink" Target="https://dx.doi.org/10.1007/s12350-023-03335-y" TargetMode="External"/><Relationship Id="rId5395" Type="http://schemas.openxmlformats.org/officeDocument/2006/relationships/hyperlink" Target="https://dx.doi.org/10.1080/09602011.2018.1448287" TargetMode="External"/><Relationship Id="rId4064" Type="http://schemas.openxmlformats.org/officeDocument/2006/relationships/hyperlink" Target="https://dx.doi.org/10.1253/circj.CJ-18-0709" TargetMode="External"/><Relationship Id="rId5392" Type="http://schemas.openxmlformats.org/officeDocument/2006/relationships/hyperlink" Target="https://dx.doi.org/10.1016/j.ijrobp.2022.11.026" TargetMode="External"/><Relationship Id="rId4063" Type="http://schemas.openxmlformats.org/officeDocument/2006/relationships/hyperlink" Target="https://dx.doi.org/10.1136/bmjopen-2018-026903" TargetMode="External"/><Relationship Id="rId5393" Type="http://schemas.openxmlformats.org/officeDocument/2006/relationships/hyperlink" Target="https://dx.doi.org/10.1016/j.joms.2018.02.014" TargetMode="External"/><Relationship Id="rId4066" Type="http://schemas.openxmlformats.org/officeDocument/2006/relationships/hyperlink" Target="https://dx.doi.org/10.1016/j.ygyno.2022.11.021" TargetMode="External"/><Relationship Id="rId5398" Type="http://schemas.openxmlformats.org/officeDocument/2006/relationships/hyperlink" Target="https://dx.doi.org/10.3390/brainsci10080515" TargetMode="External"/><Relationship Id="rId4065" Type="http://schemas.openxmlformats.org/officeDocument/2006/relationships/hyperlink" Target="https://dx.doi.org/10.1002/pbc.29725" TargetMode="External"/><Relationship Id="rId5399" Type="http://schemas.openxmlformats.org/officeDocument/2006/relationships/hyperlink" Target="https://dx.doi.org/10.1016/j.msard.2020.102319" TargetMode="External"/><Relationship Id="rId4068" Type="http://schemas.openxmlformats.org/officeDocument/2006/relationships/hyperlink" Target="https://dx.doi.org/10.3389/fimmu.2022.1014063" TargetMode="External"/><Relationship Id="rId5396" Type="http://schemas.openxmlformats.org/officeDocument/2006/relationships/hyperlink" Target="https://dx.doi.org/10.1159/000499667" TargetMode="External"/><Relationship Id="rId4067" Type="http://schemas.openxmlformats.org/officeDocument/2006/relationships/hyperlink" Target="https://dx.doi.org/10.1155/2021/5510825" TargetMode="External"/><Relationship Id="rId5397" Type="http://schemas.openxmlformats.org/officeDocument/2006/relationships/hyperlink" Target="https://dx.doi.org/10.1038/s41598-022-24088-7" TargetMode="External"/><Relationship Id="rId4069" Type="http://schemas.openxmlformats.org/officeDocument/2006/relationships/hyperlink" Target="https://dx.doi.org/10.1183/13993003.02611-2017" TargetMode="External"/><Relationship Id="rId5380" Type="http://schemas.openxmlformats.org/officeDocument/2006/relationships/hyperlink" Target="https://dx.doi.org/10.1097/RLU.0000000000003577" TargetMode="External"/><Relationship Id="rId4051" Type="http://schemas.openxmlformats.org/officeDocument/2006/relationships/hyperlink" Target="https://dx.doi.org/10.1007/s00432-023-05311-y" TargetMode="External"/><Relationship Id="rId5383" Type="http://schemas.openxmlformats.org/officeDocument/2006/relationships/hyperlink" Target="https://dx.doi.org/10.1016/j.prro.2021.09.015" TargetMode="External"/><Relationship Id="rId4050" Type="http://schemas.openxmlformats.org/officeDocument/2006/relationships/hyperlink" Target="https://dx.doi.org/10.1002/cncr.32329" TargetMode="External"/><Relationship Id="rId5384" Type="http://schemas.openxmlformats.org/officeDocument/2006/relationships/hyperlink" Target="https://dx.doi.org/10.2967/jnumed.119.232751" TargetMode="External"/><Relationship Id="rId4053" Type="http://schemas.openxmlformats.org/officeDocument/2006/relationships/hyperlink" Target="https://dx.doi.org/10.1089/big.2022.0028" TargetMode="External"/><Relationship Id="rId5381" Type="http://schemas.openxmlformats.org/officeDocument/2006/relationships/hyperlink" Target="https://dx.doi.org/10.3390/tomography9010003" TargetMode="External"/><Relationship Id="rId4052" Type="http://schemas.openxmlformats.org/officeDocument/2006/relationships/hyperlink" Target="https://dx.doi.org/10.1002/cam4.1548" TargetMode="External"/><Relationship Id="rId5382" Type="http://schemas.openxmlformats.org/officeDocument/2006/relationships/hyperlink" Target="https://dx.doi.org/10.1007/s00268-017-4210-5" TargetMode="External"/><Relationship Id="rId4055" Type="http://schemas.openxmlformats.org/officeDocument/2006/relationships/hyperlink" Target="https://dx.doi.org/10.1001/jamaneurol.2018.0629" TargetMode="External"/><Relationship Id="rId5387" Type="http://schemas.openxmlformats.org/officeDocument/2006/relationships/hyperlink" Target="https://dx.doi.org/10.1148/radiol.2017170228" TargetMode="External"/><Relationship Id="rId4054" Type="http://schemas.openxmlformats.org/officeDocument/2006/relationships/hyperlink" Target="https://dx.doi.org/10.1002/ana.26902" TargetMode="External"/><Relationship Id="rId5388" Type="http://schemas.openxmlformats.org/officeDocument/2006/relationships/hyperlink" Target="https://dx.doi.org/10.1016/j.jvs.2018.09.051" TargetMode="External"/><Relationship Id="rId4057" Type="http://schemas.openxmlformats.org/officeDocument/2006/relationships/hyperlink" Target="https://dx.doi.org/10.1016/j.jaad.2019.01.008" TargetMode="External"/><Relationship Id="rId5385" Type="http://schemas.openxmlformats.org/officeDocument/2006/relationships/hyperlink" Target="https://dx.doi.org/10.2967/jnumed.123.266741" TargetMode="External"/><Relationship Id="rId4056" Type="http://schemas.openxmlformats.org/officeDocument/2006/relationships/hyperlink" Target="https://dx.doi.org/10.1093/infdis/jiaa006" TargetMode="External"/><Relationship Id="rId5386" Type="http://schemas.openxmlformats.org/officeDocument/2006/relationships/hyperlink" Target="https://dx.doi.org/10.1007/s00259-022-05880-z" TargetMode="External"/><Relationship Id="rId4059" Type="http://schemas.openxmlformats.org/officeDocument/2006/relationships/hyperlink" Target="https://dx.doi.org/10.1016/j.wneu.2020.10.159" TargetMode="External"/><Relationship Id="rId4058" Type="http://schemas.openxmlformats.org/officeDocument/2006/relationships/hyperlink" Target="https://dx.doi.org/10.1371/journal.pone.0295558" TargetMode="External"/><Relationship Id="rId5389" Type="http://schemas.openxmlformats.org/officeDocument/2006/relationships/hyperlink" Target="https://dx.doi.org/10.1111/apt.14797" TargetMode="External"/><Relationship Id="rId4008" Type="http://schemas.openxmlformats.org/officeDocument/2006/relationships/hyperlink" Target="https://dx.doi.org/10.1007/s10549-023-07218-1" TargetMode="External"/><Relationship Id="rId4007" Type="http://schemas.openxmlformats.org/officeDocument/2006/relationships/hyperlink" Target="https://dx.doi.org/10.1161/JAHA.123.033413" TargetMode="External"/><Relationship Id="rId5338" Type="http://schemas.openxmlformats.org/officeDocument/2006/relationships/hyperlink" Target="https://dx.doi.org/10.1016/j.ijrobp.2018.06.040" TargetMode="External"/><Relationship Id="rId6669" Type="http://schemas.openxmlformats.org/officeDocument/2006/relationships/hyperlink" Target="https://dx.doi.org/10.15252/emmm.202216732" TargetMode="External"/><Relationship Id="rId4009" Type="http://schemas.openxmlformats.org/officeDocument/2006/relationships/hyperlink" Target="https://dx.doi.org/10.1007/s00259-021-05576-w" TargetMode="External"/><Relationship Id="rId5339" Type="http://schemas.openxmlformats.org/officeDocument/2006/relationships/hyperlink" Target="https://dx.doi.org/10.1016/j.cpet.2023.04.008" TargetMode="External"/><Relationship Id="rId271" Type="http://schemas.openxmlformats.org/officeDocument/2006/relationships/hyperlink" Target="https://dx.doi.org/10.1038/s41586-021-03430-5" TargetMode="External"/><Relationship Id="rId270" Type="http://schemas.openxmlformats.org/officeDocument/2006/relationships/hyperlink" Target="https://dx.doi.org/10.1186/s12879-023-08658-2" TargetMode="External"/><Relationship Id="rId269" Type="http://schemas.openxmlformats.org/officeDocument/2006/relationships/hyperlink" Target="https://dx.doi.org/10.1136/openhrt-2021-001686" TargetMode="External"/><Relationship Id="rId6660" Type="http://schemas.openxmlformats.org/officeDocument/2006/relationships/hyperlink" Target="https://dx.doi.org/10.1007/s00259-022-05794-w" TargetMode="External"/><Relationship Id="rId264" Type="http://schemas.openxmlformats.org/officeDocument/2006/relationships/hyperlink" Target="https://dx.doi.org/10.2196/50783" TargetMode="External"/><Relationship Id="rId4000" Type="http://schemas.openxmlformats.org/officeDocument/2006/relationships/hyperlink" Target="https://dx.doi.org/10.1200/JCO.2017.74.4078" TargetMode="External"/><Relationship Id="rId5332" Type="http://schemas.openxmlformats.org/officeDocument/2006/relationships/hyperlink" Target="https://dx.doi.org/10.1016/j.avsg.2018.11.009" TargetMode="External"/><Relationship Id="rId6663" Type="http://schemas.openxmlformats.org/officeDocument/2006/relationships/hyperlink" Target="https://dx.doi.org/10.1308/rcsann.2019.0077" TargetMode="External"/><Relationship Id="rId263" Type="http://schemas.openxmlformats.org/officeDocument/2006/relationships/hyperlink" Target="https://dx.doi.org/10.1186/s12879-021-06812-2" TargetMode="External"/><Relationship Id="rId5333" Type="http://schemas.openxmlformats.org/officeDocument/2006/relationships/hyperlink" Target="https://dx.doi.org/10.1002/14651858.CD014703.pub2" TargetMode="External"/><Relationship Id="rId6664" Type="http://schemas.openxmlformats.org/officeDocument/2006/relationships/hyperlink" Target="https://dx.doi.org/10.1016/j.jocn.2018.09.009" TargetMode="External"/><Relationship Id="rId262" Type="http://schemas.openxmlformats.org/officeDocument/2006/relationships/hyperlink" Target="https://dx.doi.org/10.2196/39288" TargetMode="External"/><Relationship Id="rId4002" Type="http://schemas.openxmlformats.org/officeDocument/2006/relationships/hyperlink" Target="https://dx.doi.org/10.1016/j.oraloncology.2018.01.023" TargetMode="External"/><Relationship Id="rId5330" Type="http://schemas.openxmlformats.org/officeDocument/2006/relationships/hyperlink" Target="https://dx.doi.org/10.1038/s41398-019-0443-4" TargetMode="External"/><Relationship Id="rId6661" Type="http://schemas.openxmlformats.org/officeDocument/2006/relationships/hyperlink" Target="https://dx.doi.org/10.1016/j.jcin.2020.01.202" TargetMode="External"/><Relationship Id="rId261" Type="http://schemas.openxmlformats.org/officeDocument/2006/relationships/hyperlink" Target="https://dx.doi.org/10.1101/2024.04.03.24305265" TargetMode="External"/><Relationship Id="rId4001" Type="http://schemas.openxmlformats.org/officeDocument/2006/relationships/hyperlink" Target="https://dx.doi.org/10.1093/eurheartj/ehab223" TargetMode="External"/><Relationship Id="rId5331" Type="http://schemas.openxmlformats.org/officeDocument/2006/relationships/hyperlink" Target="https://dx.doi.org/10.1111/den.14193" TargetMode="External"/><Relationship Id="rId6662" Type="http://schemas.openxmlformats.org/officeDocument/2006/relationships/hyperlink" Target="https://dx.doi.org/10.1007/s12094-017-1736-9" TargetMode="External"/><Relationship Id="rId268" Type="http://schemas.openxmlformats.org/officeDocument/2006/relationships/hyperlink" Target="https://dx.doi.org/10.1016/j.jvs.2021.05.054" TargetMode="External"/><Relationship Id="rId4004" Type="http://schemas.openxmlformats.org/officeDocument/2006/relationships/hyperlink" Target="https://dx.doi.org/10.1016/j.cyto.2019.154773" TargetMode="External"/><Relationship Id="rId5336" Type="http://schemas.openxmlformats.org/officeDocument/2006/relationships/hyperlink" Target="https://dx.doi.org/10.1093/europace/eux211" TargetMode="External"/><Relationship Id="rId6667" Type="http://schemas.openxmlformats.org/officeDocument/2006/relationships/hyperlink" Target="https://dx.doi.org/10.1007/s00590-019-02592-3" TargetMode="External"/><Relationship Id="rId267" Type="http://schemas.openxmlformats.org/officeDocument/2006/relationships/hyperlink" Target="https://dx.doi.org/10.1111/jcpe.13987" TargetMode="External"/><Relationship Id="rId4003" Type="http://schemas.openxmlformats.org/officeDocument/2006/relationships/hyperlink" Target="https://dx.doi.org/10.1155/2022/4574730" TargetMode="External"/><Relationship Id="rId5337" Type="http://schemas.openxmlformats.org/officeDocument/2006/relationships/hyperlink" Target="https://dx.doi.org/10.3233/NRE-182413" TargetMode="External"/><Relationship Id="rId6668" Type="http://schemas.openxmlformats.org/officeDocument/2006/relationships/hyperlink" Target="https://dx.doi.org/10.1007/s11764-017-0666-4" TargetMode="External"/><Relationship Id="rId266" Type="http://schemas.openxmlformats.org/officeDocument/2006/relationships/hyperlink" Target="https://dx.doi.org/10.1253/circj.CJ-21-0349" TargetMode="External"/><Relationship Id="rId4006" Type="http://schemas.openxmlformats.org/officeDocument/2006/relationships/hyperlink" Target="https://dx.doi.org/10.1002/ana.26308" TargetMode="External"/><Relationship Id="rId5334" Type="http://schemas.openxmlformats.org/officeDocument/2006/relationships/hyperlink" Target="https://dx.doi.org/10.1161/CIRCINTERVENTIONS.117.005362" TargetMode="External"/><Relationship Id="rId6665" Type="http://schemas.openxmlformats.org/officeDocument/2006/relationships/hyperlink" Target="https://dx.doi.org/10.1038/s41598-021-89857-2" TargetMode="External"/><Relationship Id="rId265" Type="http://schemas.openxmlformats.org/officeDocument/2006/relationships/hyperlink" Target="https://dx.doi.org/10.1186/s12911-021-01564-0" TargetMode="External"/><Relationship Id="rId4005" Type="http://schemas.openxmlformats.org/officeDocument/2006/relationships/hyperlink" Target="https://dx.doi.org/10.1007/s13105-023-00958-0" TargetMode="External"/><Relationship Id="rId5335" Type="http://schemas.openxmlformats.org/officeDocument/2006/relationships/hyperlink" Target="https://dx.doi.org/10.1186/s12891-023-06661-x" TargetMode="External"/><Relationship Id="rId6666" Type="http://schemas.openxmlformats.org/officeDocument/2006/relationships/hyperlink" Target="https://dx.doi.org/10.1002/mds.29316" TargetMode="External"/><Relationship Id="rId5329" Type="http://schemas.openxmlformats.org/officeDocument/2006/relationships/hyperlink" Target="https://dx.doi.org/10.1007/s12185-024-03738-8" TargetMode="External"/><Relationship Id="rId5327" Type="http://schemas.openxmlformats.org/officeDocument/2006/relationships/hyperlink" Target="https://dx.doi.org/10.1111/crj.12700" TargetMode="External"/><Relationship Id="rId6658" Type="http://schemas.openxmlformats.org/officeDocument/2006/relationships/hyperlink" Target="https://dx.doi.org/10.1007/s00392-021-01901-3" TargetMode="External"/><Relationship Id="rId5328" Type="http://schemas.openxmlformats.org/officeDocument/2006/relationships/hyperlink" Target="https://dx.doi.org/10.1111/bjh.18217" TargetMode="External"/><Relationship Id="rId6659" Type="http://schemas.openxmlformats.org/officeDocument/2006/relationships/hyperlink" Target="https://dx.doi.org/10.1111/bjh.16875" TargetMode="External"/><Relationship Id="rId260" Type="http://schemas.openxmlformats.org/officeDocument/2006/relationships/hyperlink" Target="https://dx.doi.org/10.1136/bmjopen-2020-042685" TargetMode="External"/><Relationship Id="rId259" Type="http://schemas.openxmlformats.org/officeDocument/2006/relationships/hyperlink" Target="https://dx.doi.org/10.1093/jamia/ocz121" TargetMode="External"/><Relationship Id="rId258" Type="http://schemas.openxmlformats.org/officeDocument/2006/relationships/hyperlink" Target="https://dx.doi.org/10.2196/14523" TargetMode="External"/><Relationship Id="rId253" Type="http://schemas.openxmlformats.org/officeDocument/2006/relationships/hyperlink" Target="https://dx.doi.org/10.3389/fcvm.2022.895917" TargetMode="External"/><Relationship Id="rId5321" Type="http://schemas.openxmlformats.org/officeDocument/2006/relationships/hyperlink" Target="https://dx.doi.org/10.1038/s41598-019-55792-6" TargetMode="External"/><Relationship Id="rId6652" Type="http://schemas.openxmlformats.org/officeDocument/2006/relationships/hyperlink" Target="https://dx.doi.org/10.1253/circj.CJ-17-1436" TargetMode="External"/><Relationship Id="rId252" Type="http://schemas.openxmlformats.org/officeDocument/2006/relationships/hyperlink" Target="https://dx.doi.org/10.1001/jamanetworkopen.2020.14661" TargetMode="External"/><Relationship Id="rId5322" Type="http://schemas.openxmlformats.org/officeDocument/2006/relationships/hyperlink" Target="https://dx.doi.org/10.1089/jpm.2022.0389" TargetMode="External"/><Relationship Id="rId6653" Type="http://schemas.openxmlformats.org/officeDocument/2006/relationships/hyperlink" Target="https://dx.doi.org/10.1001/jamanetworkopen.2019.21290" TargetMode="External"/><Relationship Id="rId251" Type="http://schemas.openxmlformats.org/officeDocument/2006/relationships/hyperlink" Target="https://dx.doi.org/10.1080/21678421.2021.1924207" TargetMode="External"/><Relationship Id="rId6650" Type="http://schemas.openxmlformats.org/officeDocument/2006/relationships/hyperlink" Target="https://dx.doi.org/10.4158/DSCR-2018-0565" TargetMode="External"/><Relationship Id="rId250" Type="http://schemas.openxmlformats.org/officeDocument/2006/relationships/hyperlink" Target="https://dx.doi.org/10.1101/2023.09.18.23295745" TargetMode="External"/><Relationship Id="rId5320" Type="http://schemas.openxmlformats.org/officeDocument/2006/relationships/hyperlink" Target="https://dx.doi.org/10.4103/ayu.ayu_417_20" TargetMode="External"/><Relationship Id="rId6651" Type="http://schemas.openxmlformats.org/officeDocument/2006/relationships/hyperlink" Target="https://dx.doi.org/10.1111/ijcp.14635" TargetMode="External"/><Relationship Id="rId257" Type="http://schemas.openxmlformats.org/officeDocument/2006/relationships/hyperlink" Target="https://dx.doi.org/10.1186/s12872-021-02363-1" TargetMode="External"/><Relationship Id="rId5325" Type="http://schemas.openxmlformats.org/officeDocument/2006/relationships/hyperlink" Target="https://dx.doi.org/10.1001/jamaoncol.2019.4114" TargetMode="External"/><Relationship Id="rId6656" Type="http://schemas.openxmlformats.org/officeDocument/2006/relationships/hyperlink" Target="https://dx.doi.org/10.3389/fpubh.2018.00318" TargetMode="External"/><Relationship Id="rId256" Type="http://schemas.openxmlformats.org/officeDocument/2006/relationships/hyperlink" Target="https://dx.doi.org/10.1371/journal.pone.0276472" TargetMode="External"/><Relationship Id="rId5326" Type="http://schemas.openxmlformats.org/officeDocument/2006/relationships/hyperlink" Target="https://dx.doi.org/10.1186/s13195-018-0406-7" TargetMode="External"/><Relationship Id="rId6657" Type="http://schemas.openxmlformats.org/officeDocument/2006/relationships/hyperlink" Target="https://dx.doi.org/10.4103/ijmr.IJMR_555_20" TargetMode="External"/><Relationship Id="rId255" Type="http://schemas.openxmlformats.org/officeDocument/2006/relationships/hyperlink" Target="https://dx.doi.org/10.1177/19322968231184497" TargetMode="External"/><Relationship Id="rId5323" Type="http://schemas.openxmlformats.org/officeDocument/2006/relationships/hyperlink" Target="https://dx.doi.org/10.1097/CCM.0000000000005582" TargetMode="External"/><Relationship Id="rId6654" Type="http://schemas.openxmlformats.org/officeDocument/2006/relationships/hyperlink" Target="https://dx.doi.org/10.1177/0269215520953833" TargetMode="External"/><Relationship Id="rId254" Type="http://schemas.openxmlformats.org/officeDocument/2006/relationships/hyperlink" Target="https://dx.doi.org/10.1111/ajt.16807" TargetMode="External"/><Relationship Id="rId5324" Type="http://schemas.openxmlformats.org/officeDocument/2006/relationships/hyperlink" Target="https://dx.doi.org/10.3389/fmed.2021.678185" TargetMode="External"/><Relationship Id="rId6655" Type="http://schemas.openxmlformats.org/officeDocument/2006/relationships/hyperlink" Target="https://dx.doi.org/10.1055/s-0044-1786033" TargetMode="External"/><Relationship Id="rId4029" Type="http://schemas.openxmlformats.org/officeDocument/2006/relationships/hyperlink" Target="https://dx.doi.org/10.1007/s00330-021-08109-z" TargetMode="External"/><Relationship Id="rId293" Type="http://schemas.openxmlformats.org/officeDocument/2006/relationships/hyperlink" Target="https://dx.doi.org/10.1007/s10877-023-01017-1" TargetMode="External"/><Relationship Id="rId292" Type="http://schemas.openxmlformats.org/officeDocument/2006/relationships/hyperlink" Target="https://dx.doi.org/10.1101/2020.09.16.20195552" TargetMode="External"/><Relationship Id="rId291" Type="http://schemas.openxmlformats.org/officeDocument/2006/relationships/hyperlink" Target="https://dx.doi.org/10.1093/jamiaopen/ooac043" TargetMode="External"/><Relationship Id="rId290" Type="http://schemas.openxmlformats.org/officeDocument/2006/relationships/hyperlink" Target="https://dx.doi.org/10.3389/fonc.2020.00900" TargetMode="External"/><Relationship Id="rId5350" Type="http://schemas.openxmlformats.org/officeDocument/2006/relationships/hyperlink" Target="https://dx.doi.org/10.1016/j.medcli.2018.03.010" TargetMode="External"/><Relationship Id="rId6681" Type="http://schemas.openxmlformats.org/officeDocument/2006/relationships/hyperlink" Target="https://dx.doi.org/10.1080/10428194.2019.1581931" TargetMode="External"/><Relationship Id="rId5351" Type="http://schemas.openxmlformats.org/officeDocument/2006/relationships/hyperlink" Target="https://dx.doi.org/10.1016/j.apergo.2020.103201" TargetMode="External"/><Relationship Id="rId6682" Type="http://schemas.openxmlformats.org/officeDocument/2006/relationships/hyperlink" Target="https://dx.doi.org/10.1186/s40001-020-00438-x" TargetMode="External"/><Relationship Id="rId4020" Type="http://schemas.openxmlformats.org/officeDocument/2006/relationships/hyperlink" Target="https://dx.doi.org/10.1007/s00259-023-06373-3" TargetMode="External"/><Relationship Id="rId6680" Type="http://schemas.openxmlformats.org/officeDocument/2006/relationships/hyperlink" Target="https://dx.doi.org/10.1038/s41598-020-76341-6" TargetMode="External"/><Relationship Id="rId286" Type="http://schemas.openxmlformats.org/officeDocument/2006/relationships/hyperlink" Target="https://dx.doi.org/10.1371/journal.pone.0300186" TargetMode="External"/><Relationship Id="rId4022" Type="http://schemas.openxmlformats.org/officeDocument/2006/relationships/hyperlink" Target="https://dx.doi.org/10.1371/journal.pone.0204920" TargetMode="External"/><Relationship Id="rId5354" Type="http://schemas.openxmlformats.org/officeDocument/2006/relationships/hyperlink" Target="https://dx.doi.org/10.1590/1806-9282.20220215" TargetMode="External"/><Relationship Id="rId6685" Type="http://schemas.openxmlformats.org/officeDocument/2006/relationships/hyperlink" Target="https://dx.doi.org/10.1016/j.wneu.2019.07.058" TargetMode="External"/><Relationship Id="rId285" Type="http://schemas.openxmlformats.org/officeDocument/2006/relationships/hyperlink" Target="https://dx.doi.org/10.1136/bmjopen-2023-079404" TargetMode="External"/><Relationship Id="rId4021" Type="http://schemas.openxmlformats.org/officeDocument/2006/relationships/hyperlink" Target="https://dx.doi.org/10.2967/jnumed.122.264725" TargetMode="External"/><Relationship Id="rId5355" Type="http://schemas.openxmlformats.org/officeDocument/2006/relationships/hyperlink" Target="https://dx.doi.org/10.26355/eurrev_201912_19657" TargetMode="External"/><Relationship Id="rId6686" Type="http://schemas.openxmlformats.org/officeDocument/2006/relationships/hyperlink" Target="https://dx.doi.org/10.1007/s11547-019-01014-y" TargetMode="External"/><Relationship Id="rId284" Type="http://schemas.openxmlformats.org/officeDocument/2006/relationships/hyperlink" Target="https://dx.doi.org/10.1016/j.ijnurstu.2023.104494" TargetMode="External"/><Relationship Id="rId4024" Type="http://schemas.openxmlformats.org/officeDocument/2006/relationships/hyperlink" Target="https://dx.doi.org/10.1002/pds.5367" TargetMode="External"/><Relationship Id="rId5352" Type="http://schemas.openxmlformats.org/officeDocument/2006/relationships/hyperlink" Target="https://dx.doi.org/10.1186/s12880-019-0391-8" TargetMode="External"/><Relationship Id="rId6683" Type="http://schemas.openxmlformats.org/officeDocument/2006/relationships/hyperlink" Target="https://dx.doi.org/10.18632/aging.204537" TargetMode="External"/><Relationship Id="rId283" Type="http://schemas.openxmlformats.org/officeDocument/2006/relationships/hyperlink" Target="https://dx.doi.org/10.1016/j.nicl.2018.08.006" TargetMode="External"/><Relationship Id="rId4023" Type="http://schemas.openxmlformats.org/officeDocument/2006/relationships/hyperlink" Target="https://dx.doi.org/10.1158/1078-0432.CCR-22-1663" TargetMode="External"/><Relationship Id="rId5353" Type="http://schemas.openxmlformats.org/officeDocument/2006/relationships/hyperlink" Target="https://dx.doi.org/10.1590/1806-9282.20230409" TargetMode="External"/><Relationship Id="rId6684" Type="http://schemas.openxmlformats.org/officeDocument/2006/relationships/hyperlink" Target="https://dx.doi.org/10.1007/s00330-018-5896-y" TargetMode="External"/><Relationship Id="rId4026" Type="http://schemas.openxmlformats.org/officeDocument/2006/relationships/hyperlink" Target="https://dx.doi.org/10.1208/s12248-018-0290-x" TargetMode="External"/><Relationship Id="rId5358" Type="http://schemas.openxmlformats.org/officeDocument/2006/relationships/hyperlink" Target="https://dx.doi.org/10.1186/s12984-021-00867-7" TargetMode="External"/><Relationship Id="rId6689" Type="http://schemas.openxmlformats.org/officeDocument/2006/relationships/hyperlink" Target="https://dx.doi.org/10.1177/1747493018765235" TargetMode="External"/><Relationship Id="rId289" Type="http://schemas.openxmlformats.org/officeDocument/2006/relationships/hyperlink" Target="https://dx.doi.org/10.1097/MCC.0000000000001169" TargetMode="External"/><Relationship Id="rId4025" Type="http://schemas.openxmlformats.org/officeDocument/2006/relationships/hyperlink" Target="https://dx.doi.org/10.1038/s41467-021-23311-9" TargetMode="External"/><Relationship Id="rId5359" Type="http://schemas.openxmlformats.org/officeDocument/2006/relationships/hyperlink" Target="https://dx.doi.org/10.1200/JGO.2016.006759" TargetMode="External"/><Relationship Id="rId288" Type="http://schemas.openxmlformats.org/officeDocument/2006/relationships/hyperlink" Target="https://dx.doi.org/10.1161/STROKEAHA.123.044072" TargetMode="External"/><Relationship Id="rId4028" Type="http://schemas.openxmlformats.org/officeDocument/2006/relationships/hyperlink" Target="https://dx.doi.org/10.1007/s00330-021-08271-4" TargetMode="External"/><Relationship Id="rId5356" Type="http://schemas.openxmlformats.org/officeDocument/2006/relationships/hyperlink" Target="https://dx.doi.org/10.1080/13696998.2022.2110353" TargetMode="External"/><Relationship Id="rId6687" Type="http://schemas.openxmlformats.org/officeDocument/2006/relationships/hyperlink" Target="https://dx.doi.org/10.3906/sag-2005-70" TargetMode="External"/><Relationship Id="rId287" Type="http://schemas.openxmlformats.org/officeDocument/2006/relationships/hyperlink" Target="https://dx.doi.org/10.1016/j.trci.2019.07.001" TargetMode="External"/><Relationship Id="rId4027" Type="http://schemas.openxmlformats.org/officeDocument/2006/relationships/hyperlink" Target="https://dx.doi.org/10.1016/j.jad.2020.04.010" TargetMode="External"/><Relationship Id="rId5357" Type="http://schemas.openxmlformats.org/officeDocument/2006/relationships/hyperlink" Target="https://dx.doi.org/10.1007/s00330-021-07942-6" TargetMode="External"/><Relationship Id="rId6688" Type="http://schemas.openxmlformats.org/officeDocument/2006/relationships/hyperlink" Target="https://dx.doi.org/10.1002/ppul.26857" TargetMode="External"/><Relationship Id="rId4019" Type="http://schemas.openxmlformats.org/officeDocument/2006/relationships/hyperlink" Target="https://dx.doi.org/10.1353/pbm.2018.0062" TargetMode="External"/><Relationship Id="rId4018" Type="http://schemas.openxmlformats.org/officeDocument/2006/relationships/hyperlink" Target="https://dx.doi.org/10.1016/j.compmedimag.2024.102409" TargetMode="External"/><Relationship Id="rId5349" Type="http://schemas.openxmlformats.org/officeDocument/2006/relationships/hyperlink" Target="https://dx.doi.org/10.1136/bmjopen-2020-039474" TargetMode="External"/><Relationship Id="rId282" Type="http://schemas.openxmlformats.org/officeDocument/2006/relationships/hyperlink" Target="https://dx.doi.org/10.1161/STROKEAHA.119.027076" TargetMode="External"/><Relationship Id="rId281" Type="http://schemas.openxmlformats.org/officeDocument/2006/relationships/hyperlink" Target="https://dx.doi.org/10.1016/j.conctc.2018.08.001" TargetMode="External"/><Relationship Id="rId280" Type="http://schemas.openxmlformats.org/officeDocument/2006/relationships/hyperlink" Target="https://dx.doi.org/10.1186/s12913-023-10098-2" TargetMode="External"/><Relationship Id="rId6670" Type="http://schemas.openxmlformats.org/officeDocument/2006/relationships/hyperlink" Target="https://dx.doi.org/10.1002/jbmr.3383" TargetMode="External"/><Relationship Id="rId5340" Type="http://schemas.openxmlformats.org/officeDocument/2006/relationships/hyperlink" Target="https://dx.doi.org/10.1007/s00234-019-02226-9" TargetMode="External"/><Relationship Id="rId6671" Type="http://schemas.openxmlformats.org/officeDocument/2006/relationships/hyperlink" Target="https://dx.doi.org/10.1186/s12938-021-00929-w" TargetMode="External"/><Relationship Id="rId275" Type="http://schemas.openxmlformats.org/officeDocument/2006/relationships/hyperlink" Target="https://dx.doi.org/10.14309/ajg.0000000000002239" TargetMode="External"/><Relationship Id="rId4011" Type="http://schemas.openxmlformats.org/officeDocument/2006/relationships/hyperlink" Target="https://dx.doi.org/10.1002/cac2.12462" TargetMode="External"/><Relationship Id="rId5343" Type="http://schemas.openxmlformats.org/officeDocument/2006/relationships/hyperlink" Target="https://dx.doi.org/10.4103/jcrt.JCRT_6_19" TargetMode="External"/><Relationship Id="rId6674" Type="http://schemas.openxmlformats.org/officeDocument/2006/relationships/hyperlink" Target="https://dx.doi.org/10.1016/j.ijcard.2019.06.010" TargetMode="External"/><Relationship Id="rId274" Type="http://schemas.openxmlformats.org/officeDocument/2006/relationships/hyperlink" Target="https://dx.doi.org/10.1136/bmjopen-2020-046552" TargetMode="External"/><Relationship Id="rId4010" Type="http://schemas.openxmlformats.org/officeDocument/2006/relationships/hyperlink" Target="https://dx.doi.org/10.3389/fimmu.2022.923869" TargetMode="External"/><Relationship Id="rId5344" Type="http://schemas.openxmlformats.org/officeDocument/2006/relationships/hyperlink" Target="https://dx.doi.org/10.1002/jmrs.264" TargetMode="External"/><Relationship Id="rId6675" Type="http://schemas.openxmlformats.org/officeDocument/2006/relationships/hyperlink" Target="https://dx.doi.org/10.1111/pace.13293" TargetMode="External"/><Relationship Id="rId273" Type="http://schemas.openxmlformats.org/officeDocument/2006/relationships/hyperlink" Target="https://dx.doi.org/10.1186/s12889-021-11803-8" TargetMode="External"/><Relationship Id="rId4013" Type="http://schemas.openxmlformats.org/officeDocument/2006/relationships/hyperlink" Target="https://dx.doi.org/10.1016/j.jss.2018.07.003" TargetMode="External"/><Relationship Id="rId5341" Type="http://schemas.openxmlformats.org/officeDocument/2006/relationships/hyperlink" Target="https://dx.doi.org/10.1001/jamasurg.2020.7190" TargetMode="External"/><Relationship Id="rId6672" Type="http://schemas.openxmlformats.org/officeDocument/2006/relationships/hyperlink" Target="https://dx.doi.org/10.1186/s13195-019-0559-z" TargetMode="External"/><Relationship Id="rId272" Type="http://schemas.openxmlformats.org/officeDocument/2006/relationships/hyperlink" Target="https://dx.doi.org/10.57264/cer-2023-0164" TargetMode="External"/><Relationship Id="rId4012" Type="http://schemas.openxmlformats.org/officeDocument/2006/relationships/hyperlink" Target="https://dx.doi.org/10.3389/fphar.2024.1389814" TargetMode="External"/><Relationship Id="rId5342" Type="http://schemas.openxmlformats.org/officeDocument/2006/relationships/hyperlink" Target="https://dx.doi.org/10.1158/1078-0432.CCR-23-4098" TargetMode="External"/><Relationship Id="rId6673" Type="http://schemas.openxmlformats.org/officeDocument/2006/relationships/hyperlink" Target="https://dx.doi.org/10.1007/s11604-022-01246-5" TargetMode="External"/><Relationship Id="rId279" Type="http://schemas.openxmlformats.org/officeDocument/2006/relationships/hyperlink" Target="https://dx.doi.org/10.26355/eurrev_202306_32768" TargetMode="External"/><Relationship Id="rId4015" Type="http://schemas.openxmlformats.org/officeDocument/2006/relationships/hyperlink" Target="https://dx.doi.org/10.1259/bjr.20210524" TargetMode="External"/><Relationship Id="rId5347" Type="http://schemas.openxmlformats.org/officeDocument/2006/relationships/hyperlink" Target="https://dx.doi.org/10.1055/s-0039-1701003" TargetMode="External"/><Relationship Id="rId6678" Type="http://schemas.openxmlformats.org/officeDocument/2006/relationships/hyperlink" Target="https://dx.doi.org/10.1038/s41598-022-11625-7" TargetMode="External"/><Relationship Id="rId278" Type="http://schemas.openxmlformats.org/officeDocument/2006/relationships/hyperlink" Target="https://dx.doi.org/10.1186/s12872-023-03087-0" TargetMode="External"/><Relationship Id="rId4014" Type="http://schemas.openxmlformats.org/officeDocument/2006/relationships/hyperlink" Target="https://dx.doi.org/10.1136/bmjopen-2019-033584" TargetMode="External"/><Relationship Id="rId5348" Type="http://schemas.openxmlformats.org/officeDocument/2006/relationships/hyperlink" Target="https://dx.doi.org/10.3390/s22134678" TargetMode="External"/><Relationship Id="rId6679" Type="http://schemas.openxmlformats.org/officeDocument/2006/relationships/hyperlink" Target="https://dx.doi.org/10.1002/jmri.26678" TargetMode="External"/><Relationship Id="rId277" Type="http://schemas.openxmlformats.org/officeDocument/2006/relationships/hyperlink" Target="https://dx.doi.org/10.1016/j.ejmp.2018.09.010" TargetMode="External"/><Relationship Id="rId4017" Type="http://schemas.openxmlformats.org/officeDocument/2006/relationships/hyperlink" Target="https://dx.doi.org/10.3389/fnhum.2023.1256497" TargetMode="External"/><Relationship Id="rId5345" Type="http://schemas.openxmlformats.org/officeDocument/2006/relationships/hyperlink" Target="https://dx.doi.org/10.1186/s40463-020-00458-x" TargetMode="External"/><Relationship Id="rId6676" Type="http://schemas.openxmlformats.org/officeDocument/2006/relationships/hyperlink" Target="https://dx.doi.org/10.1530/EJE-20-0033" TargetMode="External"/><Relationship Id="rId276" Type="http://schemas.openxmlformats.org/officeDocument/2006/relationships/hyperlink" Target="https://dx.doi.org/10.3233/SHTI220082" TargetMode="External"/><Relationship Id="rId4016" Type="http://schemas.openxmlformats.org/officeDocument/2006/relationships/hyperlink" Target="https://dx.doi.org/10.1136/bmjopen-2022-065301" TargetMode="External"/><Relationship Id="rId5346" Type="http://schemas.openxmlformats.org/officeDocument/2006/relationships/hyperlink" Target="https://dx.doi.org/10.1136/bmjopen-2018-024744" TargetMode="External"/><Relationship Id="rId6677" Type="http://schemas.openxmlformats.org/officeDocument/2006/relationships/hyperlink" Target="https://dx.doi.org/10.1016/j.ijcard.2022.10.013" TargetMode="External"/><Relationship Id="rId1851" Type="http://schemas.openxmlformats.org/officeDocument/2006/relationships/hyperlink" Target="https://dx.doi.org/10.2967/jnumed.123.266391" TargetMode="External"/><Relationship Id="rId1852" Type="http://schemas.openxmlformats.org/officeDocument/2006/relationships/hyperlink" Target="https://dx.doi.org/10.1038/s41598-021-99534-z" TargetMode="External"/><Relationship Id="rId1853" Type="http://schemas.openxmlformats.org/officeDocument/2006/relationships/hyperlink" Target="https://dx.doi.org/10.7150/thno.40606" TargetMode="External"/><Relationship Id="rId1854" Type="http://schemas.openxmlformats.org/officeDocument/2006/relationships/hyperlink" Target="https://dx.doi.org/10.1007/s00261-023-04181-9" TargetMode="External"/><Relationship Id="rId1855" Type="http://schemas.openxmlformats.org/officeDocument/2006/relationships/hyperlink" Target="https://dx.doi.org/10.1016/j.acra.2022.04.008" TargetMode="External"/><Relationship Id="rId1856" Type="http://schemas.openxmlformats.org/officeDocument/2006/relationships/hyperlink" Target="https://dx.doi.org/10.2196/45475" TargetMode="External"/><Relationship Id="rId1857" Type="http://schemas.openxmlformats.org/officeDocument/2006/relationships/hyperlink" Target="https://dx.doi.org/10.2196/46992" TargetMode="External"/><Relationship Id="rId1858" Type="http://schemas.openxmlformats.org/officeDocument/2006/relationships/hyperlink" Target="https://dx.doi.org/10.21037/tcr-23-964" TargetMode="External"/><Relationship Id="rId1859" Type="http://schemas.openxmlformats.org/officeDocument/2006/relationships/hyperlink" Target="https://dx.doi.org/10.1093/humrep/dead174" TargetMode="External"/><Relationship Id="rId1850" Type="http://schemas.openxmlformats.org/officeDocument/2006/relationships/hyperlink" Target="https://dx.doi.org/10.1007/s12350-021-02698-4" TargetMode="External"/><Relationship Id="rId1840" Type="http://schemas.openxmlformats.org/officeDocument/2006/relationships/hyperlink" Target="https://dx.doi.org/10.1038/s41398-024-02970-4" TargetMode="External"/><Relationship Id="rId1841" Type="http://schemas.openxmlformats.org/officeDocument/2006/relationships/hyperlink" Target="https://dx.doi.org/10.1136/bmjopen-2022-067899" TargetMode="External"/><Relationship Id="rId1842" Type="http://schemas.openxmlformats.org/officeDocument/2006/relationships/hyperlink" Target="https://dx.doi.org/10.1016/j.ejrad.2023.111034" TargetMode="External"/><Relationship Id="rId1843" Type="http://schemas.openxmlformats.org/officeDocument/2006/relationships/hyperlink" Target="https://dx.doi.org/10.1093/eurheartj/ehae069" TargetMode="External"/><Relationship Id="rId1844" Type="http://schemas.openxmlformats.org/officeDocument/2006/relationships/hyperlink" Target="https://dx.doi.org/10.1097/RLI.0000000000001051" TargetMode="External"/><Relationship Id="rId1845" Type="http://schemas.openxmlformats.org/officeDocument/2006/relationships/hyperlink" Target="https://dx.doi.org/10.1080/0284186X.2017.1360512" TargetMode="External"/><Relationship Id="rId1846" Type="http://schemas.openxmlformats.org/officeDocument/2006/relationships/hyperlink" Target="https://dx.doi.org/10.1186/s12885-022-10224-z" TargetMode="External"/><Relationship Id="rId1847" Type="http://schemas.openxmlformats.org/officeDocument/2006/relationships/hyperlink" Target="https://dx.doi.org/10.1016/j.clbc.2019.05.018" TargetMode="External"/><Relationship Id="rId1848" Type="http://schemas.openxmlformats.org/officeDocument/2006/relationships/hyperlink" Target="https://dx.doi.org/10.1097/SLA.0000000000005614" TargetMode="External"/><Relationship Id="rId1849" Type="http://schemas.openxmlformats.org/officeDocument/2006/relationships/hyperlink" Target="https://dx.doi.org/10.2967/jnumed.120.261886" TargetMode="External"/><Relationship Id="rId1873" Type="http://schemas.openxmlformats.org/officeDocument/2006/relationships/hyperlink" Target="https://dx.doi.org/10.1109/TBME.2022.3204861" TargetMode="External"/><Relationship Id="rId1874" Type="http://schemas.openxmlformats.org/officeDocument/2006/relationships/hyperlink" Target="https://dx.doi.org/10.1016/j.ijrobp.2020.01.050" TargetMode="External"/><Relationship Id="rId1875" Type="http://schemas.openxmlformats.org/officeDocument/2006/relationships/hyperlink" Target="https://dx.doi.org/10.2196/45834" TargetMode="External"/><Relationship Id="rId1876" Type="http://schemas.openxmlformats.org/officeDocument/2006/relationships/hyperlink" Target="https://dx.doi.org/10.3389/fneur.2023.1125172" TargetMode="External"/><Relationship Id="rId1877" Type="http://schemas.openxmlformats.org/officeDocument/2006/relationships/hyperlink" Target="https://dx.doi.org/10.1001/jamanetworkopen.2020.0255" TargetMode="External"/><Relationship Id="rId1878" Type="http://schemas.openxmlformats.org/officeDocument/2006/relationships/hyperlink" Target="https://dx.doi.org/10.1001/jamanetworkopen.2019.20511" TargetMode="External"/><Relationship Id="rId1879" Type="http://schemas.openxmlformats.org/officeDocument/2006/relationships/hyperlink" Target="https://dx.doi.org/10.1097/MCA.0000000000000830" TargetMode="External"/><Relationship Id="rId1870" Type="http://schemas.openxmlformats.org/officeDocument/2006/relationships/hyperlink" Target="https://dx.doi.org/10.1186/s40708-022-00169-1" TargetMode="External"/><Relationship Id="rId1871" Type="http://schemas.openxmlformats.org/officeDocument/2006/relationships/hyperlink" Target="https://dx.doi.org/10.1038/s41598-021-93592-z" TargetMode="External"/><Relationship Id="rId1872" Type="http://schemas.openxmlformats.org/officeDocument/2006/relationships/hyperlink" Target="https://dx.doi.org/10.1186/s12890-022-02096-7" TargetMode="External"/><Relationship Id="rId1862" Type="http://schemas.openxmlformats.org/officeDocument/2006/relationships/hyperlink" Target="https://dx.doi.org/10.1016/j.chest.2020.08.2115" TargetMode="External"/><Relationship Id="rId1863" Type="http://schemas.openxmlformats.org/officeDocument/2006/relationships/hyperlink" Target="https://dx.doi.org/10.1016/j.jamda.2018.02.014" TargetMode="External"/><Relationship Id="rId1864" Type="http://schemas.openxmlformats.org/officeDocument/2006/relationships/hyperlink" Target="https://dx.doi.org/10.1186/s13014-021-01788-4" TargetMode="External"/><Relationship Id="rId1865" Type="http://schemas.openxmlformats.org/officeDocument/2006/relationships/hyperlink" Target="https://dx.doi.org/10.1016/j.ebiom.2023.104705" TargetMode="External"/><Relationship Id="rId1866" Type="http://schemas.openxmlformats.org/officeDocument/2006/relationships/hyperlink" Target="https://dx.doi.org/10.21203/rs.3.rs-114758/v1" TargetMode="External"/><Relationship Id="rId1867" Type="http://schemas.openxmlformats.org/officeDocument/2006/relationships/hyperlink" Target="https://dx.doi.org/10.1101/2021.02.04.21251169" TargetMode="External"/><Relationship Id="rId1868" Type="http://schemas.openxmlformats.org/officeDocument/2006/relationships/hyperlink" Target="https://dx.doi.org/10.1093/cercor/bhad113" TargetMode="External"/><Relationship Id="rId1869" Type="http://schemas.openxmlformats.org/officeDocument/2006/relationships/hyperlink" Target="https://dx.doi.org/10.1007/s00262-022-03221-5" TargetMode="External"/><Relationship Id="rId1860" Type="http://schemas.openxmlformats.org/officeDocument/2006/relationships/hyperlink" Target="https://dx.doi.org/10.1002/cpt.2535" TargetMode="External"/><Relationship Id="rId1861" Type="http://schemas.openxmlformats.org/officeDocument/2006/relationships/hyperlink" Target="https://dx.doi.org/10.1038/s43587-024-00599-y" TargetMode="External"/><Relationship Id="rId1810" Type="http://schemas.openxmlformats.org/officeDocument/2006/relationships/hyperlink" Target="https://dx.doi.org/10.1167/jov.21.7.6" TargetMode="External"/><Relationship Id="rId1811" Type="http://schemas.openxmlformats.org/officeDocument/2006/relationships/hyperlink" Target="https://dx.doi.org/10.3389/fnagi.2022.1109485" TargetMode="External"/><Relationship Id="rId1812" Type="http://schemas.openxmlformats.org/officeDocument/2006/relationships/hyperlink" Target="https://dx.doi.org/10.1177/1538574420954299" TargetMode="External"/><Relationship Id="rId1813" Type="http://schemas.openxmlformats.org/officeDocument/2006/relationships/hyperlink" Target="https://dx.doi.org/10.1038/s41598-020-80262-9" TargetMode="External"/><Relationship Id="rId1814" Type="http://schemas.openxmlformats.org/officeDocument/2006/relationships/hyperlink" Target="https://dx.doi.org/10.1016/j.ijrobp.2019.06.009" TargetMode="External"/><Relationship Id="rId1815" Type="http://schemas.openxmlformats.org/officeDocument/2006/relationships/hyperlink" Target="https://dx.doi.org/10.3389/fonc.2021.580806" TargetMode="External"/><Relationship Id="rId1816" Type="http://schemas.openxmlformats.org/officeDocument/2006/relationships/hyperlink" Target="https://dx.doi.org/10.1177/02841851221118476" TargetMode="External"/><Relationship Id="rId1817" Type="http://schemas.openxmlformats.org/officeDocument/2006/relationships/hyperlink" Target="https://dx.doi.org/10.1007/s00259-020-05125-x" TargetMode="External"/><Relationship Id="rId1818" Type="http://schemas.openxmlformats.org/officeDocument/2006/relationships/hyperlink" Target="https://dx.doi.org/10.1164/rccm.202311-2185OC" TargetMode="External"/><Relationship Id="rId1819" Type="http://schemas.openxmlformats.org/officeDocument/2006/relationships/hyperlink" Target="https://dx.doi.org/10.1016/S2589-7500(22)00022-X" TargetMode="External"/><Relationship Id="rId4080" Type="http://schemas.openxmlformats.org/officeDocument/2006/relationships/hyperlink" Target="https://dx.doi.org/10.1001/jamaophthalmol.2020.2914" TargetMode="External"/><Relationship Id="rId4082" Type="http://schemas.openxmlformats.org/officeDocument/2006/relationships/hyperlink" Target="https://dx.doi.org/10.1186/s12931-021-01879-6" TargetMode="External"/><Relationship Id="rId4081" Type="http://schemas.openxmlformats.org/officeDocument/2006/relationships/hyperlink" Target="https://dx.doi.org/10.1016/j.clinthera.2018.03.004" TargetMode="External"/><Relationship Id="rId4084" Type="http://schemas.openxmlformats.org/officeDocument/2006/relationships/hyperlink" Target="https://dx.doi.org/10.3389/fonc.2019.01527" TargetMode="External"/><Relationship Id="rId4083" Type="http://schemas.openxmlformats.org/officeDocument/2006/relationships/hyperlink" Target="https://dx.doi.org/10.1002/1878-0261.12864" TargetMode="External"/><Relationship Id="rId4086" Type="http://schemas.openxmlformats.org/officeDocument/2006/relationships/hyperlink" Target="https://dx.doi.org/10.3233/SHTI220352" TargetMode="External"/><Relationship Id="rId4085" Type="http://schemas.openxmlformats.org/officeDocument/2006/relationships/hyperlink" Target="https://dx.doi.org/10.1186/s12885-023-11137-1" TargetMode="External"/><Relationship Id="rId4088" Type="http://schemas.openxmlformats.org/officeDocument/2006/relationships/hyperlink" Target="https://dx.doi.org/10.1080/00207454.2020.1746310" TargetMode="External"/><Relationship Id="rId4087" Type="http://schemas.openxmlformats.org/officeDocument/2006/relationships/hyperlink" Target="https://dx.doi.org/10.1097/CAD.0000000000000836" TargetMode="External"/><Relationship Id="rId4089" Type="http://schemas.openxmlformats.org/officeDocument/2006/relationships/hyperlink" Target="https://dx.doi.org/10.1245/s10434-017-6262-z" TargetMode="External"/><Relationship Id="rId1800" Type="http://schemas.openxmlformats.org/officeDocument/2006/relationships/hyperlink" Target="https://dx.doi.org/10.1007/s00259-019-04598-9" TargetMode="External"/><Relationship Id="rId1801" Type="http://schemas.openxmlformats.org/officeDocument/2006/relationships/hyperlink" Target="https://dx.doi.org/10.1016/j.ijmedinf.2019.104014" TargetMode="External"/><Relationship Id="rId1802" Type="http://schemas.openxmlformats.org/officeDocument/2006/relationships/hyperlink" Target="https://dx.doi.org/10.2196/45872" TargetMode="External"/><Relationship Id="rId1803" Type="http://schemas.openxmlformats.org/officeDocument/2006/relationships/hyperlink" Target="https://dx.doi.org/10.2196/22866" TargetMode="External"/><Relationship Id="rId1804" Type="http://schemas.openxmlformats.org/officeDocument/2006/relationships/hyperlink" Target="https://dx.doi.org/10.1111/srt.12688" TargetMode="External"/><Relationship Id="rId1805" Type="http://schemas.openxmlformats.org/officeDocument/2006/relationships/hyperlink" Target="https://dx.doi.org/10.1016/j.ymeth.2024.02.003" TargetMode="External"/><Relationship Id="rId1806" Type="http://schemas.openxmlformats.org/officeDocument/2006/relationships/hyperlink" Target="https://dx.doi.org/10.1038/s41598-024-54920-1" TargetMode="External"/><Relationship Id="rId1807" Type="http://schemas.openxmlformats.org/officeDocument/2006/relationships/hyperlink" Target="https://dx.doi.org/10.1101/2023.03.28.23287705" TargetMode="External"/><Relationship Id="rId1808" Type="http://schemas.openxmlformats.org/officeDocument/2006/relationships/hyperlink" Target="https://dx.doi.org/10.1080/13811118.2021.1967820" TargetMode="External"/><Relationship Id="rId1809" Type="http://schemas.openxmlformats.org/officeDocument/2006/relationships/hyperlink" Target="https://dx.doi.org/10.1155/2022/2250621" TargetMode="External"/><Relationship Id="rId4071" Type="http://schemas.openxmlformats.org/officeDocument/2006/relationships/hyperlink" Target="https://dx.doi.org/10.1148/radiol.230524" TargetMode="External"/><Relationship Id="rId4070" Type="http://schemas.openxmlformats.org/officeDocument/2006/relationships/hyperlink" Target="https://dx.doi.org/10.3390/jcdd9120468" TargetMode="External"/><Relationship Id="rId4073" Type="http://schemas.openxmlformats.org/officeDocument/2006/relationships/hyperlink" Target="https://dx.doi.org/10.2967/jnumed.122.265155" TargetMode="External"/><Relationship Id="rId4072" Type="http://schemas.openxmlformats.org/officeDocument/2006/relationships/hyperlink" Target="https://dx.doi.org/10.1007/s00330-021-07899-6" TargetMode="External"/><Relationship Id="rId4075" Type="http://schemas.openxmlformats.org/officeDocument/2006/relationships/hyperlink" Target="https://dx.doi.org/10.1016/j.radonc.2023.109938" TargetMode="External"/><Relationship Id="rId4074" Type="http://schemas.openxmlformats.org/officeDocument/2006/relationships/hyperlink" Target="https://dx.doi.org/10.1007/s00259-022-05989-1" TargetMode="External"/><Relationship Id="rId4077" Type="http://schemas.openxmlformats.org/officeDocument/2006/relationships/hyperlink" Target="https://dx.doi.org/10.1007/s00259-020-05110-4" TargetMode="External"/><Relationship Id="rId4076" Type="http://schemas.openxmlformats.org/officeDocument/2006/relationships/hyperlink" Target="https://dx.doi.org/10.1007/s00259-019-04309-4" TargetMode="External"/><Relationship Id="rId4079" Type="http://schemas.openxmlformats.org/officeDocument/2006/relationships/hyperlink" Target="https://dx.doi.org/10.1155/2020/9746716" TargetMode="External"/><Relationship Id="rId4078" Type="http://schemas.openxmlformats.org/officeDocument/2006/relationships/hyperlink" Target="https://dx.doi.org/10.2967/jnumed.121.262866" TargetMode="External"/><Relationship Id="rId1830" Type="http://schemas.openxmlformats.org/officeDocument/2006/relationships/hyperlink" Target="https://dx.doi.org/10.1186/s42234-020-00053-5" TargetMode="External"/><Relationship Id="rId1831" Type="http://schemas.openxmlformats.org/officeDocument/2006/relationships/hyperlink" Target="https://dx.doi.org/10.1111/os.14076" TargetMode="External"/><Relationship Id="rId1832" Type="http://schemas.openxmlformats.org/officeDocument/2006/relationships/hyperlink" Target="https://dx.doi.org/10.2196/41264" TargetMode="External"/><Relationship Id="rId1833" Type="http://schemas.openxmlformats.org/officeDocument/2006/relationships/hyperlink" Target="https://dx.doi.org/10.3348/kjr.2022.0397" TargetMode="External"/><Relationship Id="rId1834" Type="http://schemas.openxmlformats.org/officeDocument/2006/relationships/hyperlink" Target="https://dx.doi.org/10.3390/cancers15225483" TargetMode="External"/><Relationship Id="rId1835" Type="http://schemas.openxmlformats.org/officeDocument/2006/relationships/hyperlink" Target="https://dx.doi.org/10.1093/ageing/afac282" TargetMode="External"/><Relationship Id="rId1836" Type="http://schemas.openxmlformats.org/officeDocument/2006/relationships/hyperlink" Target="https://dx.doi.org/10.1016/j.ijmedinf.2024.105343" TargetMode="External"/><Relationship Id="rId1837" Type="http://schemas.openxmlformats.org/officeDocument/2006/relationships/hyperlink" Target="https://dx.doi.org/10.3390/jcm12031166" TargetMode="External"/><Relationship Id="rId1838" Type="http://schemas.openxmlformats.org/officeDocument/2006/relationships/hyperlink" Target="https://dx.doi.org/10.1186/s12880-022-00868-5" TargetMode="External"/><Relationship Id="rId1839" Type="http://schemas.openxmlformats.org/officeDocument/2006/relationships/hyperlink" Target="https://dx.doi.org/10.1186/s12885-024-12146-4" TargetMode="External"/><Relationship Id="rId1820" Type="http://schemas.openxmlformats.org/officeDocument/2006/relationships/hyperlink" Target="https://dx.doi.org/10.1016/S2589-7500(21)00278-8" TargetMode="External"/><Relationship Id="rId1821" Type="http://schemas.openxmlformats.org/officeDocument/2006/relationships/hyperlink" Target="https://dx.doi.org/10.3174/ajnr.A6365" TargetMode="External"/><Relationship Id="rId1822" Type="http://schemas.openxmlformats.org/officeDocument/2006/relationships/hyperlink" Target="https://dx.doi.org/10.1007/s00259-020-04942-4" TargetMode="External"/><Relationship Id="rId1823" Type="http://schemas.openxmlformats.org/officeDocument/2006/relationships/hyperlink" Target="https://dx.doi.org/10.1213/ANE.0000000000006247" TargetMode="External"/><Relationship Id="rId1824" Type="http://schemas.openxmlformats.org/officeDocument/2006/relationships/hyperlink" Target="https://dx.doi.org/10.1016/j.jvsv.2017.09.004" TargetMode="External"/><Relationship Id="rId1825" Type="http://schemas.openxmlformats.org/officeDocument/2006/relationships/hyperlink" Target="https://dx.doi.org/10.3390/s22031137" TargetMode="External"/><Relationship Id="rId1826" Type="http://schemas.openxmlformats.org/officeDocument/2006/relationships/hyperlink" Target="https://dx.doi.org/10.1186/s12890-019-0825-7" TargetMode="External"/><Relationship Id="rId1827" Type="http://schemas.openxmlformats.org/officeDocument/2006/relationships/hyperlink" Target="https://dx.doi.org/10.1371/journal.pone.0253200" TargetMode="External"/><Relationship Id="rId1828" Type="http://schemas.openxmlformats.org/officeDocument/2006/relationships/hyperlink" Target="https://dx.doi.org/10.1109/access.2022.3156964" TargetMode="External"/><Relationship Id="rId1829" Type="http://schemas.openxmlformats.org/officeDocument/2006/relationships/hyperlink" Target="https://dx.doi.org/10.1016/j.euo.2018.08.031" TargetMode="External"/><Relationship Id="rId4091" Type="http://schemas.openxmlformats.org/officeDocument/2006/relationships/hyperlink" Target="https://dx.doi.org/10.1016/j.jcmg.2023.05.017" TargetMode="External"/><Relationship Id="rId4090" Type="http://schemas.openxmlformats.org/officeDocument/2006/relationships/hyperlink" Target="https://dx.doi.org/10.1016/j.ejca.2024.113974" TargetMode="External"/><Relationship Id="rId4093" Type="http://schemas.openxmlformats.org/officeDocument/2006/relationships/hyperlink" Target="https://dx.doi.org/10.1177/08465371211023947" TargetMode="External"/><Relationship Id="rId4092" Type="http://schemas.openxmlformats.org/officeDocument/2006/relationships/hyperlink" Target="https://dx.doi.org/10.1097/MPA.0000000000001625" TargetMode="External"/><Relationship Id="rId4095" Type="http://schemas.openxmlformats.org/officeDocument/2006/relationships/hyperlink" Target="https://dx.doi.org/10.1148/radiol.213118" TargetMode="External"/><Relationship Id="rId4094" Type="http://schemas.openxmlformats.org/officeDocument/2006/relationships/hyperlink" Target="https://dx.doi.org/10.1186/s12885-019-5760-8" TargetMode="External"/><Relationship Id="rId4097" Type="http://schemas.openxmlformats.org/officeDocument/2006/relationships/hyperlink" Target="https://dx.doi.org/10.2967/jnumed.119.231654" TargetMode="External"/><Relationship Id="rId4096" Type="http://schemas.openxmlformats.org/officeDocument/2006/relationships/hyperlink" Target="https://dx.doi.org/10.1007/s00259-019-04308-5" TargetMode="External"/><Relationship Id="rId4099" Type="http://schemas.openxmlformats.org/officeDocument/2006/relationships/hyperlink" Target="https://dx.doi.org/10.1007/s00259-023-06283-4" TargetMode="External"/><Relationship Id="rId4098" Type="http://schemas.openxmlformats.org/officeDocument/2006/relationships/hyperlink" Target="https://dx.doi.org/10.1161/CIRCEP.121.010779" TargetMode="External"/><Relationship Id="rId1895" Type="http://schemas.openxmlformats.org/officeDocument/2006/relationships/hyperlink" Target="https://dx.doi.org/10.1016/j.psychres.2021.114336" TargetMode="External"/><Relationship Id="rId1896" Type="http://schemas.openxmlformats.org/officeDocument/2006/relationships/hyperlink" Target="https://dx.doi.org/10.1182/bloodadvances.2020002546" TargetMode="External"/><Relationship Id="rId1897" Type="http://schemas.openxmlformats.org/officeDocument/2006/relationships/hyperlink" Target="https://dx.doi.org/10.1016/j.gie.2021.10.019" TargetMode="External"/><Relationship Id="rId1898" Type="http://schemas.openxmlformats.org/officeDocument/2006/relationships/hyperlink" Target="https://dx.doi.org/10.1016/j.drugalcdep.2024.111353" TargetMode="External"/><Relationship Id="rId1899" Type="http://schemas.openxmlformats.org/officeDocument/2006/relationships/hyperlink" Target="https://dx.doi.org/10.1161/STROKEAHA.118.024261" TargetMode="External"/><Relationship Id="rId1890" Type="http://schemas.openxmlformats.org/officeDocument/2006/relationships/hyperlink" Target="https://dx.doi.org/10.1016/j.eclinm.2022.101628" TargetMode="External"/><Relationship Id="rId1891" Type="http://schemas.openxmlformats.org/officeDocument/2006/relationships/hyperlink" Target="https://dx.doi.org/10.1038/s41598-021-99977-4" TargetMode="External"/><Relationship Id="rId1892" Type="http://schemas.openxmlformats.org/officeDocument/2006/relationships/hyperlink" Target="https://dx.doi.org/10.1186/s12879-023-08045-x" TargetMode="External"/><Relationship Id="rId1893" Type="http://schemas.openxmlformats.org/officeDocument/2006/relationships/hyperlink" Target="https://dx.doi.org/10.1186/s12883-021-02470-8" TargetMode="External"/><Relationship Id="rId1894" Type="http://schemas.openxmlformats.org/officeDocument/2006/relationships/hyperlink" Target="https://dx.doi.org/10.2196/mhealth.9117" TargetMode="External"/><Relationship Id="rId1884" Type="http://schemas.openxmlformats.org/officeDocument/2006/relationships/hyperlink" Target="https://dx.doi.org/10.2196/27535" TargetMode="External"/><Relationship Id="rId1885" Type="http://schemas.openxmlformats.org/officeDocument/2006/relationships/hyperlink" Target="https://dx.doi.org/10.1186/s13063-022-06498-0" TargetMode="External"/><Relationship Id="rId1886" Type="http://schemas.openxmlformats.org/officeDocument/2006/relationships/hyperlink" Target="https://dx.doi.org/10.1089/cbr.2022.0043" TargetMode="External"/><Relationship Id="rId1887" Type="http://schemas.openxmlformats.org/officeDocument/2006/relationships/hyperlink" Target="https://dx.doi.org/10.1016/j.chest.2019.07.016" TargetMode="External"/><Relationship Id="rId1888" Type="http://schemas.openxmlformats.org/officeDocument/2006/relationships/hyperlink" Target="https://dx.doi.org/10.1111/1759-7714.15068" TargetMode="External"/><Relationship Id="rId1889" Type="http://schemas.openxmlformats.org/officeDocument/2006/relationships/hyperlink" Target="https://dx.doi.org/10.3389/fpubh.2023.1185565" TargetMode="External"/><Relationship Id="rId1880" Type="http://schemas.openxmlformats.org/officeDocument/2006/relationships/hyperlink" Target="https://dx.doi.org/10.1136/bmjoq-2023-002267" TargetMode="External"/><Relationship Id="rId1881" Type="http://schemas.openxmlformats.org/officeDocument/2006/relationships/hyperlink" Target="https://dx.doi.org/10.1007/s00062-019-00798-w" TargetMode="External"/><Relationship Id="rId1882" Type="http://schemas.openxmlformats.org/officeDocument/2006/relationships/hyperlink" Target="https://dx.doi.org/10.1016/j.brs.2019.06.003" TargetMode="External"/><Relationship Id="rId1883" Type="http://schemas.openxmlformats.org/officeDocument/2006/relationships/hyperlink" Target="https://dx.doi.org/10.1093/brain/awy150" TargetMode="External"/><Relationship Id="rId5417" Type="http://schemas.openxmlformats.org/officeDocument/2006/relationships/hyperlink" Target="https://dx.doi.org/10.1186/s12891-020-03372-5" TargetMode="External"/><Relationship Id="rId6748" Type="http://schemas.openxmlformats.org/officeDocument/2006/relationships/hyperlink" Target="https://dx.doi.org/10.1097/SLA.0000000000004893" TargetMode="External"/><Relationship Id="rId5418" Type="http://schemas.openxmlformats.org/officeDocument/2006/relationships/hyperlink" Target="https://dx.doi.org/10.1016/j.ijrobp.2018.05.032" TargetMode="External"/><Relationship Id="rId6749" Type="http://schemas.openxmlformats.org/officeDocument/2006/relationships/hyperlink" Target="https://dx.doi.org/10.1007/s00259-022-05915-5" TargetMode="External"/><Relationship Id="rId5415" Type="http://schemas.openxmlformats.org/officeDocument/2006/relationships/hyperlink" Target="https://dx.doi.org/10.1016/j.clnu.2017.03.026" TargetMode="External"/><Relationship Id="rId6746" Type="http://schemas.openxmlformats.org/officeDocument/2006/relationships/hyperlink" Target="https://dx.doi.org/10.1016/j.clnu.2019.10.021" TargetMode="External"/><Relationship Id="rId5416" Type="http://schemas.openxmlformats.org/officeDocument/2006/relationships/hyperlink" Target="https://dx.doi.org/10.1186/s13054-017-1924-6" TargetMode="External"/><Relationship Id="rId6747" Type="http://schemas.openxmlformats.org/officeDocument/2006/relationships/hyperlink" Target="https://dx.doi.org/10.5435/JAAOS-D-19-00244" TargetMode="External"/><Relationship Id="rId5419" Type="http://schemas.openxmlformats.org/officeDocument/2006/relationships/hyperlink" Target="https://dx.doi.org/10.1371/journal.pone.0211097" TargetMode="External"/><Relationship Id="rId228" Type="http://schemas.openxmlformats.org/officeDocument/2006/relationships/hyperlink" Target="https://dx.doi.org/10.1007/s12410-020-09550-2" TargetMode="External"/><Relationship Id="rId227" Type="http://schemas.openxmlformats.org/officeDocument/2006/relationships/hyperlink" Target="https://dx.doi.org/10.1016/j.jad.2020.05.141" TargetMode="External"/><Relationship Id="rId226" Type="http://schemas.openxmlformats.org/officeDocument/2006/relationships/hyperlink" Target="https://dx.doi.org/10.1016/j.jad.2019.08.009" TargetMode="External"/><Relationship Id="rId225" Type="http://schemas.openxmlformats.org/officeDocument/2006/relationships/hyperlink" Target="https://dx.doi.org/10.1016/j.jacc.2023.09.818" TargetMode="External"/><Relationship Id="rId229" Type="http://schemas.openxmlformats.org/officeDocument/2006/relationships/hyperlink" Target="https://dx.doi.org/10.3390/jcdd10020039" TargetMode="External"/><Relationship Id="rId220" Type="http://schemas.openxmlformats.org/officeDocument/2006/relationships/hyperlink" Target="https://dx.doi.org/10.1002/alz.13722" TargetMode="External"/><Relationship Id="rId6740" Type="http://schemas.openxmlformats.org/officeDocument/2006/relationships/hyperlink" Target="https://dx.doi.org/10.1016/j.acra.2018.07.020" TargetMode="External"/><Relationship Id="rId5410" Type="http://schemas.openxmlformats.org/officeDocument/2006/relationships/hyperlink" Target="https://dx.doi.org/10.1186/s12885-019-5970-0" TargetMode="External"/><Relationship Id="rId6741" Type="http://schemas.openxmlformats.org/officeDocument/2006/relationships/hyperlink" Target="https://dx.doi.org/10.1016/S1470-2045(23)00572-7" TargetMode="External"/><Relationship Id="rId224" Type="http://schemas.openxmlformats.org/officeDocument/2006/relationships/hyperlink" Target="https://dx.doi.org/10.1093/ehjqcco/qcy038" TargetMode="External"/><Relationship Id="rId5413" Type="http://schemas.openxmlformats.org/officeDocument/2006/relationships/hyperlink" Target="https://dx.doi.org/10.1371/journal.pone.0207849" TargetMode="External"/><Relationship Id="rId6744" Type="http://schemas.openxmlformats.org/officeDocument/2006/relationships/hyperlink" Target="https://dx.doi.org/10.2174/1874471013666200318142210" TargetMode="External"/><Relationship Id="rId223" Type="http://schemas.openxmlformats.org/officeDocument/2006/relationships/hyperlink" Target="https://dx.doi.org/10.2196/43629" TargetMode="External"/><Relationship Id="rId5414" Type="http://schemas.openxmlformats.org/officeDocument/2006/relationships/hyperlink" Target="https://dx.doi.org/10.1186/s40478-021-01282-8" TargetMode="External"/><Relationship Id="rId6745" Type="http://schemas.openxmlformats.org/officeDocument/2006/relationships/hyperlink" Target="https://dx.doi.org/10.1007/s00464-017-5882-5" TargetMode="External"/><Relationship Id="rId222" Type="http://schemas.openxmlformats.org/officeDocument/2006/relationships/hyperlink" Target="https://dx.doi.org/10.1186/s13063-022-06444-0" TargetMode="External"/><Relationship Id="rId5411" Type="http://schemas.openxmlformats.org/officeDocument/2006/relationships/hyperlink" Target="https://dx.doi.org/10.2967/jnumed.120.247882" TargetMode="External"/><Relationship Id="rId6742" Type="http://schemas.openxmlformats.org/officeDocument/2006/relationships/hyperlink" Target="https://dx.doi.org/10.1212/WNL.0000000000207922" TargetMode="External"/><Relationship Id="rId221" Type="http://schemas.openxmlformats.org/officeDocument/2006/relationships/hyperlink" Target="https://dx.doi.org/10.1364/BOE.9.002214" TargetMode="External"/><Relationship Id="rId5412" Type="http://schemas.openxmlformats.org/officeDocument/2006/relationships/hyperlink" Target="https://dx.doi.org/10.2174/1871526521666210218201601" TargetMode="External"/><Relationship Id="rId6743" Type="http://schemas.openxmlformats.org/officeDocument/2006/relationships/hyperlink" Target="https://dx.doi.org/10.1002/jmri.27056" TargetMode="External"/><Relationship Id="rId5406" Type="http://schemas.openxmlformats.org/officeDocument/2006/relationships/hyperlink" Target="https://dx.doi.org/10.1200/JCO.21.00068" TargetMode="External"/><Relationship Id="rId6737" Type="http://schemas.openxmlformats.org/officeDocument/2006/relationships/hyperlink" Target="https://dx.doi.org/10.1016/j.wneu.2019.02.121" TargetMode="External"/><Relationship Id="rId5407" Type="http://schemas.openxmlformats.org/officeDocument/2006/relationships/hyperlink" Target="https://dx.doi.org/10.1088/1361-6560/abeb32" TargetMode="External"/><Relationship Id="rId6738" Type="http://schemas.openxmlformats.org/officeDocument/2006/relationships/hyperlink" Target="https://dx.doi.org/10.21037/jtd-20-2233" TargetMode="External"/><Relationship Id="rId5404" Type="http://schemas.openxmlformats.org/officeDocument/2006/relationships/hyperlink" Target="https://dx.doi.org/10.1017/gmh.2018.20" TargetMode="External"/><Relationship Id="rId6735" Type="http://schemas.openxmlformats.org/officeDocument/2006/relationships/hyperlink" Target="https://dx.doi.org/10.1148/radiol.2018180078" TargetMode="External"/><Relationship Id="rId5405" Type="http://schemas.openxmlformats.org/officeDocument/2006/relationships/hyperlink" Target="https://dx.doi.org/10.3390/s20154269" TargetMode="External"/><Relationship Id="rId6736" Type="http://schemas.openxmlformats.org/officeDocument/2006/relationships/hyperlink" Target="https://dx.doi.org/10.1136/neurintsurg-2019-015421" TargetMode="External"/><Relationship Id="rId5408" Type="http://schemas.openxmlformats.org/officeDocument/2006/relationships/hyperlink" Target="https://dx.doi.org/10.1016/j.jcf.2019.09.001" TargetMode="External"/><Relationship Id="rId6739" Type="http://schemas.openxmlformats.org/officeDocument/2006/relationships/hyperlink" Target="https://dx.doi.org/10.1186/s12968-019-0570-3" TargetMode="External"/><Relationship Id="rId5409" Type="http://schemas.openxmlformats.org/officeDocument/2006/relationships/hyperlink" Target="https://dx.doi.org/10.1186/s13018-018-0786-1" TargetMode="External"/><Relationship Id="rId217" Type="http://schemas.openxmlformats.org/officeDocument/2006/relationships/hyperlink" Target="https://dx.doi.org/10.1002/cam4.7411" TargetMode="External"/><Relationship Id="rId216" Type="http://schemas.openxmlformats.org/officeDocument/2006/relationships/hyperlink" Target="https://dx.doi.org/10.3390/diagnostics10110951" TargetMode="External"/><Relationship Id="rId215" Type="http://schemas.openxmlformats.org/officeDocument/2006/relationships/hyperlink" Target="https://dx.doi.org/10.2196/44165" TargetMode="External"/><Relationship Id="rId214" Type="http://schemas.openxmlformats.org/officeDocument/2006/relationships/hyperlink" Target="https://dx.doi.org/10.1007/s10278-018-0119-2" TargetMode="External"/><Relationship Id="rId219" Type="http://schemas.openxmlformats.org/officeDocument/2006/relationships/hyperlink" Target="https://dx.doi.org/10.1214/23-aoas1792" TargetMode="External"/><Relationship Id="rId218" Type="http://schemas.openxmlformats.org/officeDocument/2006/relationships/hyperlink" Target="https://dx.doi.org/10.1515/ijb-2021-0009" TargetMode="External"/><Relationship Id="rId6730" Type="http://schemas.openxmlformats.org/officeDocument/2006/relationships/hyperlink" Target="https://dx.doi.org/10.1007/s10072-022-06333-z" TargetMode="External"/><Relationship Id="rId213" Type="http://schemas.openxmlformats.org/officeDocument/2006/relationships/hyperlink" Target="https://dx.doi.org/10.1093/neuonc/noad261" TargetMode="External"/><Relationship Id="rId5402" Type="http://schemas.openxmlformats.org/officeDocument/2006/relationships/hyperlink" Target="https://dx.doi.org/10.3233/NRE-210135" TargetMode="External"/><Relationship Id="rId6733" Type="http://schemas.openxmlformats.org/officeDocument/2006/relationships/hyperlink" Target="https://dx.doi.org/10.1016/j.arthro.2018.08.050" TargetMode="External"/><Relationship Id="rId212" Type="http://schemas.openxmlformats.org/officeDocument/2006/relationships/hyperlink" Target="https://dx.doi.org/10.3390/e20010035" TargetMode="External"/><Relationship Id="rId5403" Type="http://schemas.openxmlformats.org/officeDocument/2006/relationships/hyperlink" Target="https://dx.doi.org/10.1016/j.jvir.2020.01.007" TargetMode="External"/><Relationship Id="rId6734" Type="http://schemas.openxmlformats.org/officeDocument/2006/relationships/hyperlink" Target="https://dx.doi.org/10.1007/s11748-019-01263-8" TargetMode="External"/><Relationship Id="rId211" Type="http://schemas.openxmlformats.org/officeDocument/2006/relationships/hyperlink" Target="https://dx.doi.org/10.7759/cureus.36909" TargetMode="External"/><Relationship Id="rId5400" Type="http://schemas.openxmlformats.org/officeDocument/2006/relationships/hyperlink" Target="https://dx.doi.org/10.1093/rheumatology/kex411" TargetMode="External"/><Relationship Id="rId6731" Type="http://schemas.openxmlformats.org/officeDocument/2006/relationships/hyperlink" Target="https://dx.doi.org/10.1016/j.oraloncology.2020.104756" TargetMode="External"/><Relationship Id="rId210" Type="http://schemas.openxmlformats.org/officeDocument/2006/relationships/hyperlink" Target="https://dx.doi.org/10.1001/jamaneurol.2020.3921" TargetMode="External"/><Relationship Id="rId5401" Type="http://schemas.openxmlformats.org/officeDocument/2006/relationships/hyperlink" Target="https://dx.doi.org/10.1177/1545968320956648" TargetMode="External"/><Relationship Id="rId6732" Type="http://schemas.openxmlformats.org/officeDocument/2006/relationships/hyperlink" Target="https://dx.doi.org/10.1097/PRS.0000000000008294" TargetMode="External"/><Relationship Id="rId4107" Type="http://schemas.openxmlformats.org/officeDocument/2006/relationships/hyperlink" Target="https://dx.doi.org/10.1161/STROKEAHA.119.025399" TargetMode="External"/><Relationship Id="rId5439" Type="http://schemas.openxmlformats.org/officeDocument/2006/relationships/hyperlink" Target="https://dx.doi.org/10.1007/s12020-021-02930-8" TargetMode="External"/><Relationship Id="rId4106" Type="http://schemas.openxmlformats.org/officeDocument/2006/relationships/hyperlink" Target="https://dx.doi.org/10.1158/1078-0432.CCR-20-0587" TargetMode="External"/><Relationship Id="rId4109" Type="http://schemas.openxmlformats.org/officeDocument/2006/relationships/hyperlink" Target="https://dx.doi.org/10.1186/s41512-022-00127-9" TargetMode="External"/><Relationship Id="rId5437" Type="http://schemas.openxmlformats.org/officeDocument/2006/relationships/hyperlink" Target="https://dx.doi.org/10.1007/s10554-018-01526-0" TargetMode="External"/><Relationship Id="rId6768" Type="http://schemas.openxmlformats.org/officeDocument/2006/relationships/hyperlink" Target="https://dx.doi.org/10.1016/j.ejvs.2020.02.015" TargetMode="External"/><Relationship Id="rId4108" Type="http://schemas.openxmlformats.org/officeDocument/2006/relationships/hyperlink" Target="https://dx.doi.org/10.1016/j.urolonc.2020.10.017" TargetMode="External"/><Relationship Id="rId5438" Type="http://schemas.openxmlformats.org/officeDocument/2006/relationships/hyperlink" Target="https://dx.doi.org/10.1002/pros.24104" TargetMode="External"/><Relationship Id="rId6769" Type="http://schemas.openxmlformats.org/officeDocument/2006/relationships/hyperlink" Target="https://dx.doi.org/10.1667/RADE-20-00186.1" TargetMode="External"/><Relationship Id="rId249" Type="http://schemas.openxmlformats.org/officeDocument/2006/relationships/hyperlink" Target="https://dx.doi.org/10.1371/journal.pdig.0000539" TargetMode="External"/><Relationship Id="rId248" Type="http://schemas.openxmlformats.org/officeDocument/2006/relationships/hyperlink" Target="https://dx.doi.org/10.1016/j.conctc.2018.07.007" TargetMode="External"/><Relationship Id="rId247" Type="http://schemas.openxmlformats.org/officeDocument/2006/relationships/hyperlink" Target="https://dx.doi.org/10.1016/j.cct.2018.08.013" TargetMode="External"/><Relationship Id="rId242" Type="http://schemas.openxmlformats.org/officeDocument/2006/relationships/hyperlink" Target="https://dx.doi.org/10.1002/ajh.27046" TargetMode="External"/><Relationship Id="rId5431" Type="http://schemas.openxmlformats.org/officeDocument/2006/relationships/hyperlink" Target="https://dx.doi.org/10.1016/j.oraloncology.2020.105112" TargetMode="External"/><Relationship Id="rId6762" Type="http://schemas.openxmlformats.org/officeDocument/2006/relationships/hyperlink" Target="https://dx.doi.org/10.1111/resp.14311" TargetMode="External"/><Relationship Id="rId241" Type="http://schemas.openxmlformats.org/officeDocument/2006/relationships/hyperlink" Target="https://dx.doi.org/10.1101/2024.03.07.24303926" TargetMode="External"/><Relationship Id="rId5432" Type="http://schemas.openxmlformats.org/officeDocument/2006/relationships/hyperlink" Target="https://dx.doi.org/10.1016/j.jmig.2019.08.007" TargetMode="External"/><Relationship Id="rId6763" Type="http://schemas.openxmlformats.org/officeDocument/2006/relationships/hyperlink" Target="https://dx.doi.org/10.1016/j.avsg.2019.08.092" TargetMode="External"/><Relationship Id="rId240" Type="http://schemas.openxmlformats.org/officeDocument/2006/relationships/hyperlink" Target="https://dx.doi.org/10.1186/s12893-023-02151-y" TargetMode="External"/><Relationship Id="rId4101" Type="http://schemas.openxmlformats.org/officeDocument/2006/relationships/hyperlink" Target="https://dx.doi.org/10.1136/heartjnl-2022-320990" TargetMode="External"/><Relationship Id="rId6760" Type="http://schemas.openxmlformats.org/officeDocument/2006/relationships/hyperlink" Target="https://dx.doi.org/10.1097/MD.0000000000013809" TargetMode="External"/><Relationship Id="rId4100" Type="http://schemas.openxmlformats.org/officeDocument/2006/relationships/hyperlink" Target="https://dx.doi.org/10.1016/j.jvs.2018.04.015" TargetMode="External"/><Relationship Id="rId5430" Type="http://schemas.openxmlformats.org/officeDocument/2006/relationships/hyperlink" Target="https://dx.doi.org/10.22462/04.06.2020.2" TargetMode="External"/><Relationship Id="rId6761" Type="http://schemas.openxmlformats.org/officeDocument/2006/relationships/hyperlink" Target="https://dx.doi.org/10.1016/j.neuropharm.2018.09.036" TargetMode="External"/><Relationship Id="rId246" Type="http://schemas.openxmlformats.org/officeDocument/2006/relationships/hyperlink" Target="https://dx.doi.org/10.1093/pm/pnab342" TargetMode="External"/><Relationship Id="rId4103" Type="http://schemas.openxmlformats.org/officeDocument/2006/relationships/hyperlink" Target="https://dx.doi.org/10.2967/jnumed.117.205203" TargetMode="External"/><Relationship Id="rId5435" Type="http://schemas.openxmlformats.org/officeDocument/2006/relationships/hyperlink" Target="https://dx.doi.org/10.3390/genes9040208" TargetMode="External"/><Relationship Id="rId6766" Type="http://schemas.openxmlformats.org/officeDocument/2006/relationships/hyperlink" Target="https://dx.doi.org/10.1093/bjsopen/zrab083" TargetMode="External"/><Relationship Id="rId245" Type="http://schemas.openxmlformats.org/officeDocument/2006/relationships/hyperlink" Target="https://dx.doi.org/10.1186/s12888-023-04618-x" TargetMode="External"/><Relationship Id="rId4102" Type="http://schemas.openxmlformats.org/officeDocument/2006/relationships/hyperlink" Target="https://dx.doi.org/10.1016/j.clon.2019.05.014" TargetMode="External"/><Relationship Id="rId5436" Type="http://schemas.openxmlformats.org/officeDocument/2006/relationships/hyperlink" Target="https://dx.doi.org/10.1148/ryai.230192" TargetMode="External"/><Relationship Id="rId6767" Type="http://schemas.openxmlformats.org/officeDocument/2006/relationships/hyperlink" Target="https://dx.doi.org/10.1111/jgh.16212" TargetMode="External"/><Relationship Id="rId244" Type="http://schemas.openxmlformats.org/officeDocument/2006/relationships/hyperlink" Target="https://dx.doi.org/10.1055/a-1731-9535" TargetMode="External"/><Relationship Id="rId4105" Type="http://schemas.openxmlformats.org/officeDocument/2006/relationships/hyperlink" Target="https://dx.doi.org/10.1007/s11060-018-2750-7" TargetMode="External"/><Relationship Id="rId5433" Type="http://schemas.openxmlformats.org/officeDocument/2006/relationships/hyperlink" Target="https://dx.doi.org/10.1007/s11845-019-02019-2" TargetMode="External"/><Relationship Id="rId6764" Type="http://schemas.openxmlformats.org/officeDocument/2006/relationships/hyperlink" Target="https://dx.doi.org/10.1016/j.arthro.2019.06.023" TargetMode="External"/><Relationship Id="rId243" Type="http://schemas.openxmlformats.org/officeDocument/2006/relationships/hyperlink" Target="https://dx.doi.org/10.1016/j.ogla.2022.08.014" TargetMode="External"/><Relationship Id="rId4104" Type="http://schemas.openxmlformats.org/officeDocument/2006/relationships/hyperlink" Target="https://dx.doi.org/10.1007/s00259-019-04635-7" TargetMode="External"/><Relationship Id="rId5434" Type="http://schemas.openxmlformats.org/officeDocument/2006/relationships/hyperlink" Target="https://dx.doi.org/10.1007/s13246-023-01345-1" TargetMode="External"/><Relationship Id="rId6765" Type="http://schemas.openxmlformats.org/officeDocument/2006/relationships/hyperlink" Target="https://dx.doi.org/10.1089/lap.2021.0503" TargetMode="External"/><Relationship Id="rId5428" Type="http://schemas.openxmlformats.org/officeDocument/2006/relationships/hyperlink" Target="https://dx.doi.org/10.1016/j.urolonc.2019.07.015" TargetMode="External"/><Relationship Id="rId6759" Type="http://schemas.openxmlformats.org/officeDocument/2006/relationships/hyperlink" Target="https://dx.doi.org/10.1155/2018/8969714" TargetMode="External"/><Relationship Id="rId5429" Type="http://schemas.openxmlformats.org/officeDocument/2006/relationships/hyperlink" Target="https://dx.doi.org/10.3171/2020.2.JNS193460" TargetMode="External"/><Relationship Id="rId5426" Type="http://schemas.openxmlformats.org/officeDocument/2006/relationships/hyperlink" Target="https://dx.doi.org/10.1093/braincomms/fcac021" TargetMode="External"/><Relationship Id="rId6757" Type="http://schemas.openxmlformats.org/officeDocument/2006/relationships/hyperlink" Target="https://dx.doi.org/10.1017/cjn.2020.15" TargetMode="External"/><Relationship Id="rId5427" Type="http://schemas.openxmlformats.org/officeDocument/2006/relationships/hyperlink" Target="https://dx.doi.org/10.1089/end.2021.0415" TargetMode="External"/><Relationship Id="rId6758" Type="http://schemas.openxmlformats.org/officeDocument/2006/relationships/hyperlink" Target="https://dx.doi.org/10.1007/s00259-021-05194-6" TargetMode="External"/><Relationship Id="rId239" Type="http://schemas.openxmlformats.org/officeDocument/2006/relationships/hyperlink" Target="https://dx.doi.org/10.1200/CCI.19.00033" TargetMode="External"/><Relationship Id="rId238" Type="http://schemas.openxmlformats.org/officeDocument/2006/relationships/hyperlink" Target="https://dx.doi.org/10.1371/journal.pone.0208737" TargetMode="External"/><Relationship Id="rId237" Type="http://schemas.openxmlformats.org/officeDocument/2006/relationships/hyperlink" Target="https://dx.doi.org/10.7759/cureus.47891" TargetMode="External"/><Relationship Id="rId236" Type="http://schemas.openxmlformats.org/officeDocument/2006/relationships/hyperlink" Target="https://dx.doi.org/10.1001/jamanetworkopen.2022.55113" TargetMode="External"/><Relationship Id="rId231" Type="http://schemas.openxmlformats.org/officeDocument/2006/relationships/hyperlink" Target="https://dx.doi.org/10.1136/jnis-2022-019970" TargetMode="External"/><Relationship Id="rId5420" Type="http://schemas.openxmlformats.org/officeDocument/2006/relationships/hyperlink" Target="https://dx.doi.org/10.1007/s00464-023-10599-5" TargetMode="External"/><Relationship Id="rId6751" Type="http://schemas.openxmlformats.org/officeDocument/2006/relationships/hyperlink" Target="https://dx.doi.org/10.1016/j.neuro.2017.11.007" TargetMode="External"/><Relationship Id="rId230" Type="http://schemas.openxmlformats.org/officeDocument/2006/relationships/hyperlink" Target="https://dx.doi.org/10.1093/oncolo/oyad293" TargetMode="External"/><Relationship Id="rId5421" Type="http://schemas.openxmlformats.org/officeDocument/2006/relationships/hyperlink" Target="https://dx.doi.org/10.1097/MD.0000000000017088" TargetMode="External"/><Relationship Id="rId6752" Type="http://schemas.openxmlformats.org/officeDocument/2006/relationships/hyperlink" Target="https://dx.doi.org/10.1159/000502310" TargetMode="External"/><Relationship Id="rId6750" Type="http://schemas.openxmlformats.org/officeDocument/2006/relationships/hyperlink" Target="https://dx.doi.org/10.1038/s41598-024-55233-z" TargetMode="External"/><Relationship Id="rId235" Type="http://schemas.openxmlformats.org/officeDocument/2006/relationships/hyperlink" Target="https://dx.doi.org/10.1016/j.msard.2021.103330" TargetMode="External"/><Relationship Id="rId5424" Type="http://schemas.openxmlformats.org/officeDocument/2006/relationships/hyperlink" Target="https://dx.doi.org/10.1080/07391102.2023.2210674" TargetMode="External"/><Relationship Id="rId6755" Type="http://schemas.openxmlformats.org/officeDocument/2006/relationships/hyperlink" Target="https://dx.doi.org/10.1186/s12885-019-6086-2" TargetMode="External"/><Relationship Id="rId234" Type="http://schemas.openxmlformats.org/officeDocument/2006/relationships/hyperlink" Target="https://dx.doi.org/10.3389/fnagi.2019.00095" TargetMode="External"/><Relationship Id="rId5425" Type="http://schemas.openxmlformats.org/officeDocument/2006/relationships/hyperlink" Target="https://dx.doi.org/10.1007/s43465-020-00137-z" TargetMode="External"/><Relationship Id="rId6756" Type="http://schemas.openxmlformats.org/officeDocument/2006/relationships/hyperlink" Target="https://dx.doi.org/10.1212/NXI.0000000000001113" TargetMode="External"/><Relationship Id="rId233" Type="http://schemas.openxmlformats.org/officeDocument/2006/relationships/hyperlink" Target="https://dx.doi.org/10.1186/s13054-020-03334-2" TargetMode="External"/><Relationship Id="rId5422" Type="http://schemas.openxmlformats.org/officeDocument/2006/relationships/hyperlink" Target="https://dx.doi.org/10.1038/s41598-020-79753-6" TargetMode="External"/><Relationship Id="rId6753" Type="http://schemas.openxmlformats.org/officeDocument/2006/relationships/hyperlink" Target="https://dx.doi.org/10.26355/eurrev_202009_22844" TargetMode="External"/><Relationship Id="rId232" Type="http://schemas.openxmlformats.org/officeDocument/2006/relationships/hyperlink" Target="https://dx.doi.org/10.1186/s13075-022-02851-5" TargetMode="External"/><Relationship Id="rId5423" Type="http://schemas.openxmlformats.org/officeDocument/2006/relationships/hyperlink" Target="https://dx.doi.org/10.1161/CIRCOUTCOMES.117.004227" TargetMode="External"/><Relationship Id="rId6754" Type="http://schemas.openxmlformats.org/officeDocument/2006/relationships/hyperlink" Target="https://dx.doi.org/10.1186/s12891-019-2883-7" TargetMode="External"/><Relationship Id="rId6704" Type="http://schemas.openxmlformats.org/officeDocument/2006/relationships/hyperlink" Target="https://dx.doi.org/10.1111/jocd.16197" TargetMode="External"/><Relationship Id="rId6705" Type="http://schemas.openxmlformats.org/officeDocument/2006/relationships/hyperlink" Target="https://dx.doi.org/10.1111/cid.13050" TargetMode="External"/><Relationship Id="rId6702" Type="http://schemas.openxmlformats.org/officeDocument/2006/relationships/hyperlink" Target="https://dx.doi.org/10.1097/RLU.0000000000004801" TargetMode="External"/><Relationship Id="rId6703" Type="http://schemas.openxmlformats.org/officeDocument/2006/relationships/hyperlink" Target="https://dx.doi.org/10.1097/RLU.0000000000005144" TargetMode="External"/><Relationship Id="rId6708" Type="http://schemas.openxmlformats.org/officeDocument/2006/relationships/hyperlink" Target="https://dx.doi.org/10.1016/j.clml.2018.06.012" TargetMode="External"/><Relationship Id="rId6709" Type="http://schemas.openxmlformats.org/officeDocument/2006/relationships/hyperlink" Target="https://dx.doi.org/10.1371/journal.pone.0191416" TargetMode="External"/><Relationship Id="rId6706" Type="http://schemas.openxmlformats.org/officeDocument/2006/relationships/hyperlink" Target="https://dx.doi.org/10.1016/j.gaitpost.2018.05.012" TargetMode="External"/><Relationship Id="rId6707" Type="http://schemas.openxmlformats.org/officeDocument/2006/relationships/hyperlink" Target="https://dx.doi.org/10.1016/j.ijrobp.2023.03.043" TargetMode="External"/><Relationship Id="rId6700" Type="http://schemas.openxmlformats.org/officeDocument/2006/relationships/hyperlink" Target="https://dx.doi.org/10.1177/01945998211028523" TargetMode="External"/><Relationship Id="rId6701" Type="http://schemas.openxmlformats.org/officeDocument/2006/relationships/hyperlink" Target="https://dx.doi.org/10.3390/ijms241713187" TargetMode="External"/><Relationship Id="rId6726" Type="http://schemas.openxmlformats.org/officeDocument/2006/relationships/hyperlink" Target="https://dx.doi.org/10.1093/pm/pnz006" TargetMode="External"/><Relationship Id="rId6727" Type="http://schemas.openxmlformats.org/officeDocument/2006/relationships/hyperlink" Target="https://dx.doi.org/10.1177/0271678X17727385" TargetMode="External"/><Relationship Id="rId6724" Type="http://schemas.openxmlformats.org/officeDocument/2006/relationships/hyperlink" Target="https://dx.doi.org/10.1016/j.jacc.2019.01.070" TargetMode="External"/><Relationship Id="rId6725" Type="http://schemas.openxmlformats.org/officeDocument/2006/relationships/hyperlink" Target="https://dx.doi.org/10.1016/j.lungcan.2019.11.017" TargetMode="External"/><Relationship Id="rId6728" Type="http://schemas.openxmlformats.org/officeDocument/2006/relationships/hyperlink" Target="https://dx.doi.org/10.1212/WNL.0000000000010942" TargetMode="External"/><Relationship Id="rId6729" Type="http://schemas.openxmlformats.org/officeDocument/2006/relationships/hyperlink" Target="https://dx.doi.org/10.3390/medicina57030236" TargetMode="External"/><Relationship Id="rId206" Type="http://schemas.openxmlformats.org/officeDocument/2006/relationships/hyperlink" Target="https://dx.doi.org/10.2196/37704" TargetMode="External"/><Relationship Id="rId205" Type="http://schemas.openxmlformats.org/officeDocument/2006/relationships/hyperlink" Target="https://dx.doi.org/10.1136/bmjopen-2022-061674" TargetMode="External"/><Relationship Id="rId204" Type="http://schemas.openxmlformats.org/officeDocument/2006/relationships/hyperlink" Target="https://dx.doi.org/10.1016/j.ijcard.2024.132233" TargetMode="External"/><Relationship Id="rId203" Type="http://schemas.openxmlformats.org/officeDocument/2006/relationships/hyperlink" Target="https://dx.doi.org/10.1007/s00384-021-03929-3" TargetMode="External"/><Relationship Id="rId209" Type="http://schemas.openxmlformats.org/officeDocument/2006/relationships/hyperlink" Target="https://dx.doi.org/10.31083/j.jin2106171" TargetMode="External"/><Relationship Id="rId208" Type="http://schemas.openxmlformats.org/officeDocument/2006/relationships/hyperlink" Target="https://dx.doi.org/10.1001/jamanetworkopen.2020.31730" TargetMode="External"/><Relationship Id="rId207" Type="http://schemas.openxmlformats.org/officeDocument/2006/relationships/hyperlink" Target="https://dx.doi.org/10.1136/bmjdrc-2020-001596" TargetMode="External"/><Relationship Id="rId202" Type="http://schemas.openxmlformats.org/officeDocument/2006/relationships/hyperlink" Target="https://dx.doi.org/10.1148/radiol.222937" TargetMode="External"/><Relationship Id="rId6722" Type="http://schemas.openxmlformats.org/officeDocument/2006/relationships/hyperlink" Target="https://dx.doi.org/10.1007/s00167-017-4798-x" TargetMode="External"/><Relationship Id="rId201" Type="http://schemas.openxmlformats.org/officeDocument/2006/relationships/hyperlink" Target="https://dx.doi.org/10.1002/alz.12748" TargetMode="External"/><Relationship Id="rId6723" Type="http://schemas.openxmlformats.org/officeDocument/2006/relationships/hyperlink" Target="https://dx.doi.org/10.1016/j.ijcard.2019.03.059" TargetMode="External"/><Relationship Id="rId200" Type="http://schemas.openxmlformats.org/officeDocument/2006/relationships/hyperlink" Target="https://dx.doi.org/10.1007/s40290-024-00515-0" TargetMode="External"/><Relationship Id="rId6720" Type="http://schemas.openxmlformats.org/officeDocument/2006/relationships/hyperlink" Target="https://dx.doi.org/10.3389/fendo.2020.00037" TargetMode="External"/><Relationship Id="rId6721" Type="http://schemas.openxmlformats.org/officeDocument/2006/relationships/hyperlink" Target="https://dx.doi.org/10.1089/neu.2020.7168" TargetMode="External"/><Relationship Id="rId6715" Type="http://schemas.openxmlformats.org/officeDocument/2006/relationships/hyperlink" Target="https://dx.doi.org/10.12659/MSM.922492" TargetMode="External"/><Relationship Id="rId6716" Type="http://schemas.openxmlformats.org/officeDocument/2006/relationships/hyperlink" Target="https://dx.doi.org/10.1007/s13730-019-00436-x" TargetMode="External"/><Relationship Id="rId6713" Type="http://schemas.openxmlformats.org/officeDocument/2006/relationships/hyperlink" Target="https://dx.doi.org/10.1016/j.otsr.2019.04.011" TargetMode="External"/><Relationship Id="rId6714" Type="http://schemas.openxmlformats.org/officeDocument/2006/relationships/hyperlink" Target="https://dx.doi.org/10.18632/oncotarget.25504" TargetMode="External"/><Relationship Id="rId6719" Type="http://schemas.openxmlformats.org/officeDocument/2006/relationships/hyperlink" Target="https://dx.doi.org/10.1007/s11701-022-01460-3" TargetMode="External"/><Relationship Id="rId6717" Type="http://schemas.openxmlformats.org/officeDocument/2006/relationships/hyperlink" Target="https://dx.doi.org/10.1007/s00264-018-3986-8" TargetMode="External"/><Relationship Id="rId6718" Type="http://schemas.openxmlformats.org/officeDocument/2006/relationships/hyperlink" Target="https://dx.doi.org/10.1308/rcsann.2018.0205" TargetMode="External"/><Relationship Id="rId6711" Type="http://schemas.openxmlformats.org/officeDocument/2006/relationships/hyperlink" Target="https://dx.doi.org/10.1016/j.optom.2019.12.006" TargetMode="External"/><Relationship Id="rId6712" Type="http://schemas.openxmlformats.org/officeDocument/2006/relationships/hyperlink" Target="https://dx.doi.org/10.3233/JAD-180324" TargetMode="External"/><Relationship Id="rId6710" Type="http://schemas.openxmlformats.org/officeDocument/2006/relationships/hyperlink" Target="https://dx.doi.org/10.26355/eurrev_201909_18877" TargetMode="External"/><Relationship Id="rId5490" Type="http://schemas.openxmlformats.org/officeDocument/2006/relationships/hyperlink" Target="https://dx.doi.org/10.1007/s00259-017-3849-3" TargetMode="External"/><Relationship Id="rId4161" Type="http://schemas.openxmlformats.org/officeDocument/2006/relationships/hyperlink" Target="https://dx.doi.org/10.1016/j.ebiom.2023.104450" TargetMode="External"/><Relationship Id="rId5493" Type="http://schemas.openxmlformats.org/officeDocument/2006/relationships/hyperlink" Target="https://dx.doi.org/10.1097/MD.0000000000030818" TargetMode="External"/><Relationship Id="rId4160" Type="http://schemas.openxmlformats.org/officeDocument/2006/relationships/hyperlink" Target="https://dx.doi.org/10.1111/ene.14664" TargetMode="External"/><Relationship Id="rId5494" Type="http://schemas.openxmlformats.org/officeDocument/2006/relationships/hyperlink" Target="https://dx.doi.org/10.1001/jamanetworkopen.2023.26654" TargetMode="External"/><Relationship Id="rId4163" Type="http://schemas.openxmlformats.org/officeDocument/2006/relationships/hyperlink" Target="https://dx.doi.org/10.1016/j.nuclcard.2023.101779" TargetMode="External"/><Relationship Id="rId5491" Type="http://schemas.openxmlformats.org/officeDocument/2006/relationships/hyperlink" Target="https://dx.doi.org/10.1038/s41408-023-00794-x" TargetMode="External"/><Relationship Id="rId4162" Type="http://schemas.openxmlformats.org/officeDocument/2006/relationships/hyperlink" Target="https://dx.doi.org/10.1016/j.avsg.2017.08.044" TargetMode="External"/><Relationship Id="rId5492" Type="http://schemas.openxmlformats.org/officeDocument/2006/relationships/hyperlink" Target="https://dx.doi.org/10.1097/RLU.0000000000005148" TargetMode="External"/><Relationship Id="rId4165" Type="http://schemas.openxmlformats.org/officeDocument/2006/relationships/hyperlink" Target="https://dx.doi.org/10.1111/bju.16085" TargetMode="External"/><Relationship Id="rId5497" Type="http://schemas.openxmlformats.org/officeDocument/2006/relationships/hyperlink" Target="https://dx.doi.org/10.1097/MNM.0000000000001252" TargetMode="External"/><Relationship Id="rId4164" Type="http://schemas.openxmlformats.org/officeDocument/2006/relationships/hyperlink" Target="https://dx.doi.org/10.1177/2047487320926438" TargetMode="External"/><Relationship Id="rId5498" Type="http://schemas.openxmlformats.org/officeDocument/2006/relationships/hyperlink" Target="https://dx.doi.org/10.2967/jnumed.120.244145" TargetMode="External"/><Relationship Id="rId4167" Type="http://schemas.openxmlformats.org/officeDocument/2006/relationships/hyperlink" Target="https://dx.doi.org/10.1016/j.gie.2021.11.040" TargetMode="External"/><Relationship Id="rId5495" Type="http://schemas.openxmlformats.org/officeDocument/2006/relationships/hyperlink" Target="https://dx.doi.org/10.2967/jnumed.118.224543" TargetMode="External"/><Relationship Id="rId4166" Type="http://schemas.openxmlformats.org/officeDocument/2006/relationships/hyperlink" Target="https://dx.doi.org/10.1186/s13195-018-0452-1" TargetMode="External"/><Relationship Id="rId5496" Type="http://schemas.openxmlformats.org/officeDocument/2006/relationships/hyperlink" Target="https://dx.doi.org/10.1007/s10554-023-02962-3" TargetMode="External"/><Relationship Id="rId4169" Type="http://schemas.openxmlformats.org/officeDocument/2006/relationships/hyperlink" Target="https://dx.doi.org/10.1016/j.clbc.2022.08.011" TargetMode="External"/><Relationship Id="rId4168" Type="http://schemas.openxmlformats.org/officeDocument/2006/relationships/hyperlink" Target="https://dx.doi.org/10.1016/j.clgc.2023.12.018" TargetMode="External"/><Relationship Id="rId5499" Type="http://schemas.openxmlformats.org/officeDocument/2006/relationships/hyperlink" Target="https://dx.doi.org/10.1002/14651858.CD012643.pub2" TargetMode="External"/><Relationship Id="rId4150" Type="http://schemas.openxmlformats.org/officeDocument/2006/relationships/hyperlink" Target="https://dx.doi.org/10.6061/clinics/2019/e835" TargetMode="External"/><Relationship Id="rId5482" Type="http://schemas.openxmlformats.org/officeDocument/2006/relationships/hyperlink" Target="https://dx.doi.org/10.1016/j.jcct.2019.08.011" TargetMode="External"/><Relationship Id="rId5483" Type="http://schemas.openxmlformats.org/officeDocument/2006/relationships/hyperlink" Target="https://dx.doi.org/10.1016/j.radonc.2020.05.022" TargetMode="External"/><Relationship Id="rId4152" Type="http://schemas.openxmlformats.org/officeDocument/2006/relationships/hyperlink" Target="https://dx.doi.org/10.1016/j.jneumeth.2017.12.010" TargetMode="External"/><Relationship Id="rId5480" Type="http://schemas.openxmlformats.org/officeDocument/2006/relationships/hyperlink" Target="https://dx.doi.org/10.1007/s12350-020-02469-7" TargetMode="External"/><Relationship Id="rId4151" Type="http://schemas.openxmlformats.org/officeDocument/2006/relationships/hyperlink" Target="https://dx.doi.org/10.1007/s00259-021-05229-y" TargetMode="External"/><Relationship Id="rId5481" Type="http://schemas.openxmlformats.org/officeDocument/2006/relationships/hyperlink" Target="https://dx.doi.org/10.1186/s12984-024-01360-7" TargetMode="External"/><Relationship Id="rId4154" Type="http://schemas.openxmlformats.org/officeDocument/2006/relationships/hyperlink" Target="https://dx.doi.org/10.1183/13993003.01992-2018" TargetMode="External"/><Relationship Id="rId5486" Type="http://schemas.openxmlformats.org/officeDocument/2006/relationships/hyperlink" Target="https://dx.doi.org/10.12659/MSM.939234" TargetMode="External"/><Relationship Id="rId4153" Type="http://schemas.openxmlformats.org/officeDocument/2006/relationships/hyperlink" Target="https://dx.doi.org/10.1080/0284186X.2020.1785003" TargetMode="External"/><Relationship Id="rId5487" Type="http://schemas.openxmlformats.org/officeDocument/2006/relationships/hyperlink" Target="https://dx.doi.org/10.1186/s13014-019-1412-z" TargetMode="External"/><Relationship Id="rId4156" Type="http://schemas.openxmlformats.org/officeDocument/2006/relationships/hyperlink" Target="https://dx.doi.org/10.1016/j.jcct.2022.09.005" TargetMode="External"/><Relationship Id="rId5484" Type="http://schemas.openxmlformats.org/officeDocument/2006/relationships/hyperlink" Target="https://dx.doi.org/10.1016/j.ijrobp.2020.03.021" TargetMode="External"/><Relationship Id="rId4155" Type="http://schemas.openxmlformats.org/officeDocument/2006/relationships/hyperlink" Target="https://dx.doi.org/10.1371/journal.pone.0270269" TargetMode="External"/><Relationship Id="rId5485" Type="http://schemas.openxmlformats.org/officeDocument/2006/relationships/hyperlink" Target="https://dx.doi.org/10.1186/s12931-024-02799-x" TargetMode="External"/><Relationship Id="rId4158" Type="http://schemas.openxmlformats.org/officeDocument/2006/relationships/hyperlink" Target="https://dx.doi.org/10.1186/s12871-022-01711-8" TargetMode="External"/><Relationship Id="rId4157" Type="http://schemas.openxmlformats.org/officeDocument/2006/relationships/hyperlink" Target="https://dx.doi.org/10.1016/j.jcmg.2019.04.020" TargetMode="External"/><Relationship Id="rId5488" Type="http://schemas.openxmlformats.org/officeDocument/2006/relationships/hyperlink" Target="https://dx.doi.org/10.1007/s11695-021-05778-z" TargetMode="External"/><Relationship Id="rId4159" Type="http://schemas.openxmlformats.org/officeDocument/2006/relationships/hyperlink" Target="https://dx.doi.org/10.3390/nu16111587" TargetMode="External"/><Relationship Id="rId5489" Type="http://schemas.openxmlformats.org/officeDocument/2006/relationships/hyperlink" Target="https://dx.doi.org/10.1016/j.ijrobp.2021.03.032" TargetMode="External"/><Relationship Id="rId1910" Type="http://schemas.openxmlformats.org/officeDocument/2006/relationships/hyperlink" Target="https://dx.doi.org/10.3389/fimmu.2022.1007326" TargetMode="External"/><Relationship Id="rId1911" Type="http://schemas.openxmlformats.org/officeDocument/2006/relationships/hyperlink" Target="https://dx.doi.org/10.1007/s00330-022-09372-4" TargetMode="External"/><Relationship Id="rId1912" Type="http://schemas.openxmlformats.org/officeDocument/2006/relationships/hyperlink" Target="https://dx.doi.org/10.1097/MLR.0000000000002010" TargetMode="External"/><Relationship Id="rId1913" Type="http://schemas.openxmlformats.org/officeDocument/2006/relationships/hyperlink" Target="https://dx.doi.org/10.1186/s12911-023-02143-1" TargetMode="External"/><Relationship Id="rId1914" Type="http://schemas.openxmlformats.org/officeDocument/2006/relationships/hyperlink" Target="https://dx.doi.org/10.1136/bmjopen-2023-072832" TargetMode="External"/><Relationship Id="rId1915" Type="http://schemas.openxmlformats.org/officeDocument/2006/relationships/hyperlink" Target="https://dx.doi.org/10.1007/s00259-024-06646-5" TargetMode="External"/><Relationship Id="rId1916" Type="http://schemas.openxmlformats.org/officeDocument/2006/relationships/hyperlink" Target="https://dx.doi.org/10.3389/fendo.2024.1344277" TargetMode="External"/><Relationship Id="rId1917" Type="http://schemas.openxmlformats.org/officeDocument/2006/relationships/hyperlink" Target="https://dx.doi.org/10.1007/s11517-020-02268-9" TargetMode="External"/><Relationship Id="rId1918" Type="http://schemas.openxmlformats.org/officeDocument/2006/relationships/hyperlink" Target="https://dx.doi.org/10.3389/fgene.2023.1217414" TargetMode="External"/><Relationship Id="rId1919" Type="http://schemas.openxmlformats.org/officeDocument/2006/relationships/hyperlink" Target="https://dx.doi.org/10.1158/1078-0432.CCR-20-1775" TargetMode="External"/><Relationship Id="rId4181" Type="http://schemas.openxmlformats.org/officeDocument/2006/relationships/hyperlink" Target="https://dx.doi.org/10.1016/j.clon.2020.08.009" TargetMode="External"/><Relationship Id="rId4180" Type="http://schemas.openxmlformats.org/officeDocument/2006/relationships/hyperlink" Target="https://dx.doi.org/10.1007/s12350-017-0960-6" TargetMode="External"/><Relationship Id="rId4183" Type="http://schemas.openxmlformats.org/officeDocument/2006/relationships/hyperlink" Target="https://dx.doi.org/10.1371/journal.pone.0262290" TargetMode="External"/><Relationship Id="rId4182" Type="http://schemas.openxmlformats.org/officeDocument/2006/relationships/hyperlink" Target="https://dx.doi.org/10.1088/1361-6579/aac7ae" TargetMode="External"/><Relationship Id="rId4185" Type="http://schemas.openxmlformats.org/officeDocument/2006/relationships/hyperlink" Target="https://dx.doi.org/10.1097/SPC.0000000000000381" TargetMode="External"/><Relationship Id="rId4184" Type="http://schemas.openxmlformats.org/officeDocument/2006/relationships/hyperlink" Target="https://dx.doi.org/10.1186/s12891-020-03768-3" TargetMode="External"/><Relationship Id="rId4187" Type="http://schemas.openxmlformats.org/officeDocument/2006/relationships/hyperlink" Target="https://dx.doi.org/10.1007/s12149-020-01453-y" TargetMode="External"/><Relationship Id="rId4186" Type="http://schemas.openxmlformats.org/officeDocument/2006/relationships/hyperlink" Target="https://dx.doi.org/10.1148/radiol.2020191606" TargetMode="External"/><Relationship Id="rId4189" Type="http://schemas.openxmlformats.org/officeDocument/2006/relationships/hyperlink" Target="https://dx.doi.org/10.1002/jnr.25324" TargetMode="External"/><Relationship Id="rId4188" Type="http://schemas.openxmlformats.org/officeDocument/2006/relationships/hyperlink" Target="https://dx.doi.org/10.3389/fcvm.2023.1213557" TargetMode="External"/><Relationship Id="rId1900" Type="http://schemas.openxmlformats.org/officeDocument/2006/relationships/hyperlink" Target="https://dx.doi.org/10.1167/tvst.12.1.18" TargetMode="External"/><Relationship Id="rId1901" Type="http://schemas.openxmlformats.org/officeDocument/2006/relationships/hyperlink" Target="https://dx.doi.org/10.1155/2022/1613632" TargetMode="External"/><Relationship Id="rId1902" Type="http://schemas.openxmlformats.org/officeDocument/2006/relationships/hyperlink" Target="https://dx.doi.org/10.1136/ijgc-2021-003053" TargetMode="External"/><Relationship Id="rId1903" Type="http://schemas.openxmlformats.org/officeDocument/2006/relationships/hyperlink" Target="https://dx.doi.org/10.1001/jamanetworkopen.2019.21221" TargetMode="External"/><Relationship Id="rId1904" Type="http://schemas.openxmlformats.org/officeDocument/2006/relationships/hyperlink" Target="https://dx.doi.org/10.1097/DCR.0000000000001519" TargetMode="External"/><Relationship Id="rId1905" Type="http://schemas.openxmlformats.org/officeDocument/2006/relationships/hyperlink" Target="https://dx.doi.org/10.1016/j.cct.2022.107046" TargetMode="External"/><Relationship Id="rId1906" Type="http://schemas.openxmlformats.org/officeDocument/2006/relationships/hyperlink" Target="https://dx.doi.org/10.1186/s13058-022-01555-7" TargetMode="External"/><Relationship Id="rId1907" Type="http://schemas.openxmlformats.org/officeDocument/2006/relationships/hyperlink" Target="https://dx.doi.org/10.1186/s13722-023-00391-0" TargetMode="External"/><Relationship Id="rId1908" Type="http://schemas.openxmlformats.org/officeDocument/2006/relationships/hyperlink" Target="https://dx.doi.org/10.2196/11800" TargetMode="External"/><Relationship Id="rId1909" Type="http://schemas.openxmlformats.org/officeDocument/2006/relationships/hyperlink" Target="https://dx.doi.org/10.1038/s41598-022-05112-2" TargetMode="External"/><Relationship Id="rId4170" Type="http://schemas.openxmlformats.org/officeDocument/2006/relationships/hyperlink" Target="https://dx.doi.org/10.1038/s41523-022-00479-x" TargetMode="External"/><Relationship Id="rId4172" Type="http://schemas.openxmlformats.org/officeDocument/2006/relationships/hyperlink" Target="https://dx.doi.org/10.3389/fonc.2023.1237751" TargetMode="External"/><Relationship Id="rId4171" Type="http://schemas.openxmlformats.org/officeDocument/2006/relationships/hyperlink" Target="https://dx.doi.org/10.1016/j.clinthera.2022.11.004" TargetMode="External"/><Relationship Id="rId4174" Type="http://schemas.openxmlformats.org/officeDocument/2006/relationships/hyperlink" Target="https://dx.doi.org/10.1001/jamanetworkopen.2022.40403" TargetMode="External"/><Relationship Id="rId4173" Type="http://schemas.openxmlformats.org/officeDocument/2006/relationships/hyperlink" Target="https://dx.doi.org/10.1007/s11523-021-00826-1" TargetMode="External"/><Relationship Id="rId4176" Type="http://schemas.openxmlformats.org/officeDocument/2006/relationships/hyperlink" Target="https://dx.doi.org/10.1155/2021/3712701" TargetMode="External"/><Relationship Id="rId4175" Type="http://schemas.openxmlformats.org/officeDocument/2006/relationships/hyperlink" Target="https://dx.doi.org/10.1148/rycan.220166" TargetMode="External"/><Relationship Id="rId4178" Type="http://schemas.openxmlformats.org/officeDocument/2006/relationships/hyperlink" Target="https://dx.doi.org/10.1038/s41598-020-74495-x" TargetMode="External"/><Relationship Id="rId4177" Type="http://schemas.openxmlformats.org/officeDocument/2006/relationships/hyperlink" Target="https://dx.doi.org/10.1002/ana.25373" TargetMode="External"/><Relationship Id="rId4179" Type="http://schemas.openxmlformats.org/officeDocument/2006/relationships/hyperlink" Target="https://dx.doi.org/10.1007/s12350-019-01956-w" TargetMode="External"/><Relationship Id="rId4129" Type="http://schemas.openxmlformats.org/officeDocument/2006/relationships/hyperlink" Target="https://dx.doi.org/10.1016/j.dmpk.2019.02.004" TargetMode="External"/><Relationship Id="rId4128" Type="http://schemas.openxmlformats.org/officeDocument/2006/relationships/hyperlink" Target="https://dx.doi.org/10.3390/diagnostics14050550" TargetMode="External"/><Relationship Id="rId5459" Type="http://schemas.openxmlformats.org/officeDocument/2006/relationships/hyperlink" Target="https://dx.doi.org/10.1007/s10557-018-6804-z" TargetMode="External"/><Relationship Id="rId6780" Type="http://schemas.openxmlformats.org/officeDocument/2006/relationships/hyperlink" Target="https://dx.doi.org/10.1111/ejh.13544" TargetMode="External"/><Relationship Id="rId5450" Type="http://schemas.openxmlformats.org/officeDocument/2006/relationships/hyperlink" Target="https://dx.doi.org/10.1002/14651858.CD013829.pub2" TargetMode="External"/><Relationship Id="rId6781" Type="http://schemas.openxmlformats.org/officeDocument/2006/relationships/hyperlink" Target="https://dx.doi.org/10.1200/JCO.19.01007" TargetMode="External"/><Relationship Id="rId4121" Type="http://schemas.openxmlformats.org/officeDocument/2006/relationships/hyperlink" Target="https://dx.doi.org/10.1161/CIRCIMAGING.117.007562" TargetMode="External"/><Relationship Id="rId5453" Type="http://schemas.openxmlformats.org/officeDocument/2006/relationships/hyperlink" Target="https://dx.doi.org/10.1136/heartjnl-2017-311667" TargetMode="External"/><Relationship Id="rId6784" Type="http://schemas.openxmlformats.org/officeDocument/2006/relationships/hyperlink" Target="https://dx.doi.org/10.1007/s00296-019-04338-0" TargetMode="External"/><Relationship Id="rId4120" Type="http://schemas.openxmlformats.org/officeDocument/2006/relationships/hyperlink" Target="https://dx.doi.org/10.3233/JPD-191712" TargetMode="External"/><Relationship Id="rId5454" Type="http://schemas.openxmlformats.org/officeDocument/2006/relationships/hyperlink" Target="https://dx.doi.org/10.1021/acs.molpharmaceut.2c00497" TargetMode="External"/><Relationship Id="rId6785" Type="http://schemas.openxmlformats.org/officeDocument/2006/relationships/hyperlink" Target="https://dx.doi.org/10.1016/j.numecd.2021.11.013" TargetMode="External"/><Relationship Id="rId4123" Type="http://schemas.openxmlformats.org/officeDocument/2006/relationships/hyperlink" Target="https://dx.doi.org/10.1007/s00259-021-05517-7" TargetMode="External"/><Relationship Id="rId5451" Type="http://schemas.openxmlformats.org/officeDocument/2006/relationships/hyperlink" Target="https://dx.doi.org/10.1016/j.jtho.2021.05.010" TargetMode="External"/><Relationship Id="rId6782" Type="http://schemas.openxmlformats.org/officeDocument/2006/relationships/hyperlink" Target="https://dx.doi.org/10.1186/s12885-022-09493-5" TargetMode="External"/><Relationship Id="rId4122" Type="http://schemas.openxmlformats.org/officeDocument/2006/relationships/hyperlink" Target="https://dx.doi.org/10.1007/s12149-020-01543-x" TargetMode="External"/><Relationship Id="rId5452" Type="http://schemas.openxmlformats.org/officeDocument/2006/relationships/hyperlink" Target="https://dx.doi.org/10.1007/s12282-020-01213-w" TargetMode="External"/><Relationship Id="rId6783" Type="http://schemas.openxmlformats.org/officeDocument/2006/relationships/hyperlink" Target="https://dx.doi.org/10.1016/j.jacc.2020.05.063" TargetMode="External"/><Relationship Id="rId4125" Type="http://schemas.openxmlformats.org/officeDocument/2006/relationships/hyperlink" Target="https://dx.doi.org/10.1371/journal.pone.0245134" TargetMode="External"/><Relationship Id="rId5457" Type="http://schemas.openxmlformats.org/officeDocument/2006/relationships/hyperlink" Target="https://dx.doi.org/10.1186/s12876-019-1015-z" TargetMode="External"/><Relationship Id="rId6788" Type="http://schemas.openxmlformats.org/officeDocument/2006/relationships/hyperlink" Target="https://dx.doi.org/10.1007/s00277-023-05274-7" TargetMode="External"/><Relationship Id="rId4124" Type="http://schemas.openxmlformats.org/officeDocument/2006/relationships/hyperlink" Target="https://dx.doi.org/10.1007/s00247-022-05333-7" TargetMode="External"/><Relationship Id="rId5458" Type="http://schemas.openxmlformats.org/officeDocument/2006/relationships/hyperlink" Target="https://dx.doi.org/10.21203/rs.3.rs-3874126/v1" TargetMode="External"/><Relationship Id="rId6789" Type="http://schemas.openxmlformats.org/officeDocument/2006/relationships/hyperlink" Target="https://dx.doi.org/10.1200/JCO.20.00999" TargetMode="External"/><Relationship Id="rId4127" Type="http://schemas.openxmlformats.org/officeDocument/2006/relationships/hyperlink" Target="https://dx.doi.org/10.3390/tomography8030130" TargetMode="External"/><Relationship Id="rId5455" Type="http://schemas.openxmlformats.org/officeDocument/2006/relationships/hyperlink" Target="https://dx.doi.org/10.1038/s41598-019-44371-4" TargetMode="External"/><Relationship Id="rId6786" Type="http://schemas.openxmlformats.org/officeDocument/2006/relationships/hyperlink" Target="https://dx.doi.org/10.1016/j.jcmg.2021.10.014" TargetMode="External"/><Relationship Id="rId4126" Type="http://schemas.openxmlformats.org/officeDocument/2006/relationships/hyperlink" Target="https://dx.doi.org/10.1007/s11307-023-01867-w" TargetMode="External"/><Relationship Id="rId5456" Type="http://schemas.openxmlformats.org/officeDocument/2006/relationships/hyperlink" Target="https://dx.doi.org/10.1007/s00330-023-10355-2" TargetMode="External"/><Relationship Id="rId6787" Type="http://schemas.openxmlformats.org/officeDocument/2006/relationships/hyperlink" Target="https://dx.doi.org/10.1088/1361-6579/abd679" TargetMode="External"/><Relationship Id="rId4118" Type="http://schemas.openxmlformats.org/officeDocument/2006/relationships/hyperlink" Target="https://dx.doi.org/10.2196/13203" TargetMode="External"/><Relationship Id="rId4117" Type="http://schemas.openxmlformats.org/officeDocument/2006/relationships/hyperlink" Target="https://dx.doi.org/10.3390/ijms23031158" TargetMode="External"/><Relationship Id="rId5448" Type="http://schemas.openxmlformats.org/officeDocument/2006/relationships/hyperlink" Target="https://dx.doi.org/10.1007/s11325-020-02059-4" TargetMode="External"/><Relationship Id="rId6779" Type="http://schemas.openxmlformats.org/officeDocument/2006/relationships/hyperlink" Target="https://dx.doi.org/10.1016/j.ijrobp.2019.07.004" TargetMode="External"/><Relationship Id="rId4119" Type="http://schemas.openxmlformats.org/officeDocument/2006/relationships/hyperlink" Target="https://dx.doi.org/10.1371/journal.pone.0195640" TargetMode="External"/><Relationship Id="rId5449" Type="http://schemas.openxmlformats.org/officeDocument/2006/relationships/hyperlink" Target="https://dx.doi.org/10.1186/s12933-020-01126-0" TargetMode="External"/><Relationship Id="rId6770" Type="http://schemas.openxmlformats.org/officeDocument/2006/relationships/hyperlink" Target="https://dx.doi.org/10.1177/1545968319847948" TargetMode="External"/><Relationship Id="rId4110" Type="http://schemas.openxmlformats.org/officeDocument/2006/relationships/hyperlink" Target="https://dx.doi.org/10.1186/s12885-024-12395-3" TargetMode="External"/><Relationship Id="rId5442" Type="http://schemas.openxmlformats.org/officeDocument/2006/relationships/hyperlink" Target="https://dx.doi.org/10.1111/1754-9485.13122" TargetMode="External"/><Relationship Id="rId6773" Type="http://schemas.openxmlformats.org/officeDocument/2006/relationships/hyperlink" Target="https://dx.doi.org/10.1007/s00784-017-2274-0" TargetMode="External"/><Relationship Id="rId5443" Type="http://schemas.openxmlformats.org/officeDocument/2006/relationships/hyperlink" Target="https://dx.doi.org/10.1371/journal.pone.0299146" TargetMode="External"/><Relationship Id="rId6774" Type="http://schemas.openxmlformats.org/officeDocument/2006/relationships/hyperlink" Target="https://dx.doi.org/10.1016/j.jvir.2017.10.009" TargetMode="External"/><Relationship Id="rId4112" Type="http://schemas.openxmlformats.org/officeDocument/2006/relationships/hyperlink" Target="https://dx.doi.org/10.1001/jamaneurol.2017.5135" TargetMode="External"/><Relationship Id="rId5440" Type="http://schemas.openxmlformats.org/officeDocument/2006/relationships/hyperlink" Target="https://dx.doi.org/10.2967/jnumed.123.266556" TargetMode="External"/><Relationship Id="rId6771" Type="http://schemas.openxmlformats.org/officeDocument/2006/relationships/hyperlink" Target="https://dx.doi.org/10.1016/j.arth.2019.03.018" TargetMode="External"/><Relationship Id="rId4111" Type="http://schemas.openxmlformats.org/officeDocument/2006/relationships/hyperlink" Target="https://dx.doi.org/10.2196/41940" TargetMode="External"/><Relationship Id="rId5441" Type="http://schemas.openxmlformats.org/officeDocument/2006/relationships/hyperlink" Target="https://dx.doi.org/10.1007/s00415-021-10872-4" TargetMode="External"/><Relationship Id="rId6772" Type="http://schemas.openxmlformats.org/officeDocument/2006/relationships/hyperlink" Target="https://dx.doi.org/10.1016/j.clon.2024.04.001" TargetMode="External"/><Relationship Id="rId4114" Type="http://schemas.openxmlformats.org/officeDocument/2006/relationships/hyperlink" Target="https://dx.doi.org/10.1002/pros.24579" TargetMode="External"/><Relationship Id="rId5446" Type="http://schemas.openxmlformats.org/officeDocument/2006/relationships/hyperlink" Target="https://dx.doi.org/10.3389/fpsyg.2023.1249991" TargetMode="External"/><Relationship Id="rId6777" Type="http://schemas.openxmlformats.org/officeDocument/2006/relationships/hyperlink" Target="https://dx.doi.org/10.1158/1078-0432.CCR-21-3208" TargetMode="External"/><Relationship Id="rId4113" Type="http://schemas.openxmlformats.org/officeDocument/2006/relationships/hyperlink" Target="https://dx.doi.org/10.1007/s11154-020-09581-6" TargetMode="External"/><Relationship Id="rId5447" Type="http://schemas.openxmlformats.org/officeDocument/2006/relationships/hyperlink" Target="https://dx.doi.org/10.1016/j.jcf.2019.08.005" TargetMode="External"/><Relationship Id="rId6778" Type="http://schemas.openxmlformats.org/officeDocument/2006/relationships/hyperlink" Target="https://dx.doi.org/10.1007/s00259-019-04388-3" TargetMode="External"/><Relationship Id="rId4116" Type="http://schemas.openxmlformats.org/officeDocument/2006/relationships/hyperlink" Target="https://dx.doi.org/10.1097/PPO.0000000000000718" TargetMode="External"/><Relationship Id="rId5444" Type="http://schemas.openxmlformats.org/officeDocument/2006/relationships/hyperlink" Target="https://dx.doi.org/10.3390/cells10020223" TargetMode="External"/><Relationship Id="rId6775" Type="http://schemas.openxmlformats.org/officeDocument/2006/relationships/hyperlink" Target="https://dx.doi.org/10.1016/j.ejrad.2020.108874" TargetMode="External"/><Relationship Id="rId4115" Type="http://schemas.openxmlformats.org/officeDocument/2006/relationships/hyperlink" Target="https://dx.doi.org/10.1016/j.ijrobp.2022.04.020" TargetMode="External"/><Relationship Id="rId5445" Type="http://schemas.openxmlformats.org/officeDocument/2006/relationships/hyperlink" Target="https://dx.doi.org/10.1158/0008-5472.CAN-22-1433" TargetMode="External"/><Relationship Id="rId6776" Type="http://schemas.openxmlformats.org/officeDocument/2006/relationships/hyperlink" Target="https://dx.doi.org/10.1155/2020/8813535" TargetMode="External"/><Relationship Id="rId5471" Type="http://schemas.openxmlformats.org/officeDocument/2006/relationships/hyperlink" Target="https://dx.doi.org/10.1097/RLU.0000000000003716" TargetMode="External"/><Relationship Id="rId5472" Type="http://schemas.openxmlformats.org/officeDocument/2006/relationships/hyperlink" Target="https://dx.doi.org/10.1097/RLU.0000000000004424" TargetMode="External"/><Relationship Id="rId4141" Type="http://schemas.openxmlformats.org/officeDocument/2006/relationships/hyperlink" Target="https://dx.doi.org/10.1016/j.intimp.2022.109335" TargetMode="External"/><Relationship Id="rId4140" Type="http://schemas.openxmlformats.org/officeDocument/2006/relationships/hyperlink" Target="https://dx.doi.org/10.1186/s12880-021-00581-9" TargetMode="External"/><Relationship Id="rId5470" Type="http://schemas.openxmlformats.org/officeDocument/2006/relationships/hyperlink" Target="https://dx.doi.org/10.1097/RLU.0000000000004280" TargetMode="External"/><Relationship Id="rId4143" Type="http://schemas.openxmlformats.org/officeDocument/2006/relationships/hyperlink" Target="https://dx.doi.org/10.1007/s00432-022-04256-y" TargetMode="External"/><Relationship Id="rId5475" Type="http://schemas.openxmlformats.org/officeDocument/2006/relationships/hyperlink" Target="https://dx.doi.org/10.1097/RLU.0000000000004498" TargetMode="External"/><Relationship Id="rId4142" Type="http://schemas.openxmlformats.org/officeDocument/2006/relationships/hyperlink" Target="https://dx.doi.org/10.1007/s00330-022-09051-4" TargetMode="External"/><Relationship Id="rId5476" Type="http://schemas.openxmlformats.org/officeDocument/2006/relationships/hyperlink" Target="https://dx.doi.org/10.1093/ehjci/jez321" TargetMode="External"/><Relationship Id="rId4145" Type="http://schemas.openxmlformats.org/officeDocument/2006/relationships/hyperlink" Target="https://dx.doi.org/10.1016/j.ejrad.2021.110095" TargetMode="External"/><Relationship Id="rId5473" Type="http://schemas.openxmlformats.org/officeDocument/2006/relationships/hyperlink" Target="https://dx.doi.org/10.1097/RLU.0000000000003953" TargetMode="External"/><Relationship Id="rId4144" Type="http://schemas.openxmlformats.org/officeDocument/2006/relationships/hyperlink" Target="https://dx.doi.org/10.1007/s00330-022-09130-6" TargetMode="External"/><Relationship Id="rId5474" Type="http://schemas.openxmlformats.org/officeDocument/2006/relationships/hyperlink" Target="https://dx.doi.org/10.1016/j.jcct.2022.01.002" TargetMode="External"/><Relationship Id="rId4147" Type="http://schemas.openxmlformats.org/officeDocument/2006/relationships/hyperlink" Target="https://dx.doi.org/10.1186/s40644-020-00360-9" TargetMode="External"/><Relationship Id="rId5479" Type="http://schemas.openxmlformats.org/officeDocument/2006/relationships/hyperlink" Target="https://dx.doi.org/10.1210/jc.2017-01916" TargetMode="External"/><Relationship Id="rId4146" Type="http://schemas.openxmlformats.org/officeDocument/2006/relationships/hyperlink" Target="https://dx.doi.org/10.1016/j.acra.2024.03.029" TargetMode="External"/><Relationship Id="rId4149" Type="http://schemas.openxmlformats.org/officeDocument/2006/relationships/hyperlink" Target="https://dx.doi.org/10.1186/s12885-022-10344-6" TargetMode="External"/><Relationship Id="rId5477" Type="http://schemas.openxmlformats.org/officeDocument/2006/relationships/hyperlink" Target="https://dx.doi.org/10.1186/s12890-020-1107-0" TargetMode="External"/><Relationship Id="rId4148" Type="http://schemas.openxmlformats.org/officeDocument/2006/relationships/hyperlink" Target="https://dx.doi.org/10.5152/dir.2022.211034" TargetMode="External"/><Relationship Id="rId5478" Type="http://schemas.openxmlformats.org/officeDocument/2006/relationships/hyperlink" Target="https://dx.doi.org/10.1016/j.brainres.2017.11.013" TargetMode="External"/><Relationship Id="rId4139" Type="http://schemas.openxmlformats.org/officeDocument/2006/relationships/hyperlink" Target="https://dx.doi.org/10.3348/kjr.2023.0015" TargetMode="External"/><Relationship Id="rId5460" Type="http://schemas.openxmlformats.org/officeDocument/2006/relationships/hyperlink" Target="https://dx.doi.org/10.1016/j.jss.2017.07.033" TargetMode="External"/><Relationship Id="rId6791" Type="http://schemas.openxmlformats.org/officeDocument/2006/relationships/hyperlink" Target="https://dx.doi.org/10.1016/j.bjoms.2018.05.017" TargetMode="External"/><Relationship Id="rId5461" Type="http://schemas.openxmlformats.org/officeDocument/2006/relationships/hyperlink" Target="https://dx.doi.org/10.1016/j.jvir.2020.12.016" TargetMode="External"/><Relationship Id="rId6792" Type="http://schemas.openxmlformats.org/officeDocument/2006/relationships/hyperlink" Target="https://dx.doi.org/10.1016/j.cct.2024.107495" TargetMode="External"/><Relationship Id="rId4130" Type="http://schemas.openxmlformats.org/officeDocument/2006/relationships/hyperlink" Target="https://dx.doi.org/10.1093/ehjci/jez080" TargetMode="External"/><Relationship Id="rId6790" Type="http://schemas.openxmlformats.org/officeDocument/2006/relationships/hyperlink" Target="https://dx.doi.org/10.1007/s13760-017-0844-1" TargetMode="External"/><Relationship Id="rId4132" Type="http://schemas.openxmlformats.org/officeDocument/2006/relationships/hyperlink" Target="https://dx.doi.org/10.3390/ijerph20010690" TargetMode="External"/><Relationship Id="rId5464" Type="http://schemas.openxmlformats.org/officeDocument/2006/relationships/hyperlink" Target="https://dx.doi.org/10.1016/j.gaitpost.2018.06.028" TargetMode="External"/><Relationship Id="rId6795" Type="http://schemas.openxmlformats.org/officeDocument/2006/relationships/hyperlink" Target="https://dx.doi.org/10.1186/s13049-018-0515-0" TargetMode="External"/><Relationship Id="rId4131" Type="http://schemas.openxmlformats.org/officeDocument/2006/relationships/hyperlink" Target="https://dx.doi.org/10.1016/j.amjms.2020.05.026" TargetMode="External"/><Relationship Id="rId5465" Type="http://schemas.openxmlformats.org/officeDocument/2006/relationships/hyperlink" Target="https://dx.doi.org/10.1007/s10877-019-00396-8" TargetMode="External"/><Relationship Id="rId6796" Type="http://schemas.openxmlformats.org/officeDocument/2006/relationships/hyperlink" Target="https://dx.doi.org/10.1038/s41598-021-91628-y" TargetMode="External"/><Relationship Id="rId4134" Type="http://schemas.openxmlformats.org/officeDocument/2006/relationships/hyperlink" Target="https://dx.doi.org/10.1016/j.lungcan.2019.02.006" TargetMode="External"/><Relationship Id="rId5462" Type="http://schemas.openxmlformats.org/officeDocument/2006/relationships/hyperlink" Target="https://dx.doi.org/10.1016/j.ejso.2022.03.001" TargetMode="External"/><Relationship Id="rId6793" Type="http://schemas.openxmlformats.org/officeDocument/2006/relationships/hyperlink" Target="https://dx.doi.org/10.1080/16078454.2024.2325317" TargetMode="External"/><Relationship Id="rId4133" Type="http://schemas.openxmlformats.org/officeDocument/2006/relationships/hyperlink" Target="https://dx.doi.org/10.1182/blood.2019000633" TargetMode="External"/><Relationship Id="rId5463" Type="http://schemas.openxmlformats.org/officeDocument/2006/relationships/hyperlink" Target="https://dx.doi.org/10.1212/WNL.0000000000005117" TargetMode="External"/><Relationship Id="rId6794" Type="http://schemas.openxmlformats.org/officeDocument/2006/relationships/hyperlink" Target="https://dx.doi.org/10.1213/ANE.0000000000003839" TargetMode="External"/><Relationship Id="rId4136" Type="http://schemas.openxmlformats.org/officeDocument/2006/relationships/hyperlink" Target="https://dx.doi.org/10.1148/radiol.2017161458" TargetMode="External"/><Relationship Id="rId5468" Type="http://schemas.openxmlformats.org/officeDocument/2006/relationships/hyperlink" Target="https://dx.doi.org/10.1016/j.radonc.2022.06.012" TargetMode="External"/><Relationship Id="rId6799" Type="http://schemas.openxmlformats.org/officeDocument/2006/relationships/hyperlink" Target="https://dx.doi.org/10.1016/j.ejrad.2018.11.022" TargetMode="External"/><Relationship Id="rId4135" Type="http://schemas.openxmlformats.org/officeDocument/2006/relationships/hyperlink" Target="https://dx.doi.org/10.1245/s10434-024-15277-x" TargetMode="External"/><Relationship Id="rId5469" Type="http://schemas.openxmlformats.org/officeDocument/2006/relationships/hyperlink" Target="https://dx.doi.org/10.1016/j.resmer.2024.101084" TargetMode="External"/><Relationship Id="rId4138" Type="http://schemas.openxmlformats.org/officeDocument/2006/relationships/hyperlink" Target="https://dx.doi.org/10.1259/bjr.20230126" TargetMode="External"/><Relationship Id="rId5466" Type="http://schemas.openxmlformats.org/officeDocument/2006/relationships/hyperlink" Target="https://dx.doi.org/10.1016/j.jcct.2018.01.008" TargetMode="External"/><Relationship Id="rId6797" Type="http://schemas.openxmlformats.org/officeDocument/2006/relationships/hyperlink" Target="https://dx.doi.org/10.1097/TA.0000000000002881" TargetMode="External"/><Relationship Id="rId4137" Type="http://schemas.openxmlformats.org/officeDocument/2006/relationships/hyperlink" Target="https://dx.doi.org/10.1097/MD.0000000000019979" TargetMode="External"/><Relationship Id="rId5467" Type="http://schemas.openxmlformats.org/officeDocument/2006/relationships/hyperlink" Target="https://dx.doi.org/10.1038/s41598-018-31705-x" TargetMode="External"/><Relationship Id="rId6798" Type="http://schemas.openxmlformats.org/officeDocument/2006/relationships/hyperlink" Target="https://dx.doi.org/10.1007/s00590-020-02624-3" TargetMode="External"/><Relationship Id="rId1972" Type="http://schemas.openxmlformats.org/officeDocument/2006/relationships/hyperlink" Target="https://dx.doi.org/10.7150/thno.46123" TargetMode="External"/><Relationship Id="rId1973" Type="http://schemas.openxmlformats.org/officeDocument/2006/relationships/hyperlink" Target="https://dx.doi.org/10.1109/TUFFC.2022.3195477" TargetMode="External"/><Relationship Id="rId1974" Type="http://schemas.openxmlformats.org/officeDocument/2006/relationships/hyperlink" Target="https://dx.doi.org/10.2196/28199" TargetMode="External"/><Relationship Id="rId1975" Type="http://schemas.openxmlformats.org/officeDocument/2006/relationships/hyperlink" Target="https://dx.doi.org/10.1016/j.ijmedinf.2018.02.006" TargetMode="External"/><Relationship Id="rId1976" Type="http://schemas.openxmlformats.org/officeDocument/2006/relationships/hyperlink" Target="https://dx.doi.org/10.1016/j.ijrobp.2022.06.078" TargetMode="External"/><Relationship Id="rId1977" Type="http://schemas.openxmlformats.org/officeDocument/2006/relationships/hyperlink" Target="https://dx.doi.org/10.7196/SAMJ.2022.v112i11.16578" TargetMode="External"/><Relationship Id="rId1978" Type="http://schemas.openxmlformats.org/officeDocument/2006/relationships/hyperlink" Target="https://dx.doi.org/10.1186/s12984-019-0636-3" TargetMode="External"/><Relationship Id="rId1979" Type="http://schemas.openxmlformats.org/officeDocument/2006/relationships/hyperlink" Target="https://dx.doi.org/10.1007/s11307-021-01650-9" TargetMode="External"/><Relationship Id="rId1970" Type="http://schemas.openxmlformats.org/officeDocument/2006/relationships/hyperlink" Target="https://dx.doi.org/10.1177/02841851241229154" TargetMode="External"/><Relationship Id="rId1971" Type="http://schemas.openxmlformats.org/officeDocument/2006/relationships/hyperlink" Target="https://dx.doi.org/10.1007/s00330-021-08519-z" TargetMode="External"/><Relationship Id="rId1961" Type="http://schemas.openxmlformats.org/officeDocument/2006/relationships/hyperlink" Target="https://dx.doi.org/10.1097/MD.0000000000013498" TargetMode="External"/><Relationship Id="rId1962" Type="http://schemas.openxmlformats.org/officeDocument/2006/relationships/hyperlink" Target="https://dx.doi.org/10.1158/1078-0432.CCR-19-1658" TargetMode="External"/><Relationship Id="rId1963" Type="http://schemas.openxmlformats.org/officeDocument/2006/relationships/hyperlink" Target="https://dx.doi.org/10.1016/j.juro.2018.08.050" TargetMode="External"/><Relationship Id="rId1964" Type="http://schemas.openxmlformats.org/officeDocument/2006/relationships/hyperlink" Target="https://dx.doi.org/10.1097/IAE.0000000000003180" TargetMode="External"/><Relationship Id="rId1965" Type="http://schemas.openxmlformats.org/officeDocument/2006/relationships/hyperlink" Target="https://dx.doi.org/10.1007/s00259-020-05089-y" TargetMode="External"/><Relationship Id="rId1966" Type="http://schemas.openxmlformats.org/officeDocument/2006/relationships/hyperlink" Target="https://dx.doi.org/10.3390/cancers15041014" TargetMode="External"/><Relationship Id="rId1967" Type="http://schemas.openxmlformats.org/officeDocument/2006/relationships/hyperlink" Target="https://dx.doi.org/10.1016/j.ijrobp.2018.11.041" TargetMode="External"/><Relationship Id="rId1968" Type="http://schemas.openxmlformats.org/officeDocument/2006/relationships/hyperlink" Target="https://dx.doi.org/10.7326/M17-2701" TargetMode="External"/><Relationship Id="rId1969" Type="http://schemas.openxmlformats.org/officeDocument/2006/relationships/hyperlink" Target="https://dx.doi.org/10.3390/ijerph18189768" TargetMode="External"/><Relationship Id="rId1960" Type="http://schemas.openxmlformats.org/officeDocument/2006/relationships/hyperlink" Target="https://dx.doi.org/10.1080/07853890.2023.2300670" TargetMode="External"/><Relationship Id="rId1994" Type="http://schemas.openxmlformats.org/officeDocument/2006/relationships/hyperlink" Target="https://dx.doi.org/10.1016/j.clinimag.2022.08.005" TargetMode="External"/><Relationship Id="rId1995" Type="http://schemas.openxmlformats.org/officeDocument/2006/relationships/hyperlink" Target="https://dx.doi.org/10.1016/j.rbmo.2023.103371" TargetMode="External"/><Relationship Id="rId1996" Type="http://schemas.openxmlformats.org/officeDocument/2006/relationships/hyperlink" Target="https://dx.doi.org/10.3389/fnagi.2024.1384318" TargetMode="External"/><Relationship Id="rId1997" Type="http://schemas.openxmlformats.org/officeDocument/2006/relationships/hyperlink" Target="https://dx.doi.org/10.1186/s12967-024-05427-w" TargetMode="External"/><Relationship Id="rId1998" Type="http://schemas.openxmlformats.org/officeDocument/2006/relationships/hyperlink" Target="https://dx.doi.org/10.1016/S1474-4422(22)00338-6" TargetMode="External"/><Relationship Id="rId1999" Type="http://schemas.openxmlformats.org/officeDocument/2006/relationships/hyperlink" Target="https://dx.doi.org/10.1016/j.compmedimag.2018.06.002" TargetMode="External"/><Relationship Id="rId1990" Type="http://schemas.openxmlformats.org/officeDocument/2006/relationships/hyperlink" Target="https://dx.doi.org/10.1155/2021/8814364" TargetMode="External"/><Relationship Id="rId1991" Type="http://schemas.openxmlformats.org/officeDocument/2006/relationships/hyperlink" Target="https://dx.doi.org/10.1161/STROKEAHA.118.022010" TargetMode="External"/><Relationship Id="rId1992" Type="http://schemas.openxmlformats.org/officeDocument/2006/relationships/hyperlink" Target="https://dx.doi.org/10.1155/2022/6440138" TargetMode="External"/><Relationship Id="rId1993" Type="http://schemas.openxmlformats.org/officeDocument/2006/relationships/hyperlink" Target="https://dx.doi.org/10.1016/j.clml.2018.01.003" TargetMode="External"/><Relationship Id="rId1983" Type="http://schemas.openxmlformats.org/officeDocument/2006/relationships/hyperlink" Target="https://dx.doi.org/10.1089/end.2023.0281" TargetMode="External"/><Relationship Id="rId1984" Type="http://schemas.openxmlformats.org/officeDocument/2006/relationships/hyperlink" Target="https://dx.doi.org/10.3390/s23146339" TargetMode="External"/><Relationship Id="rId1985" Type="http://schemas.openxmlformats.org/officeDocument/2006/relationships/hyperlink" Target="https://dx.doi.org/10.1016/j.radonc.2018.11.003" TargetMode="External"/><Relationship Id="rId1986" Type="http://schemas.openxmlformats.org/officeDocument/2006/relationships/hyperlink" Target="https://dx.doi.org/10.2337/dc22-1929" TargetMode="External"/><Relationship Id="rId1987" Type="http://schemas.openxmlformats.org/officeDocument/2006/relationships/hyperlink" Target="https://dx.doi.org/10.3390/ijerph20032359" TargetMode="External"/><Relationship Id="rId1988" Type="http://schemas.openxmlformats.org/officeDocument/2006/relationships/hyperlink" Target="https://dx.doi.org/10.1007/s00330-017-5223-z" TargetMode="External"/><Relationship Id="rId1989" Type="http://schemas.openxmlformats.org/officeDocument/2006/relationships/hyperlink" Target="https://dx.doi.org/10.1038/s41571-018-0123-y" TargetMode="External"/><Relationship Id="rId1980" Type="http://schemas.openxmlformats.org/officeDocument/2006/relationships/hyperlink" Target="https://dx.doi.org/10.1186/s40644-023-00570-x" TargetMode="External"/><Relationship Id="rId1981" Type="http://schemas.openxmlformats.org/officeDocument/2006/relationships/hyperlink" Target="https://dx.doi.org/10.1016/j.wneu.2018.01.091" TargetMode="External"/><Relationship Id="rId1982" Type="http://schemas.openxmlformats.org/officeDocument/2006/relationships/hyperlink" Target="https://dx.doi.org/10.2967/jnumed.119.236000" TargetMode="External"/><Relationship Id="rId1930" Type="http://schemas.openxmlformats.org/officeDocument/2006/relationships/hyperlink" Target="https://dx.doi.org/10.3389/fnut.2022.777384" TargetMode="External"/><Relationship Id="rId1931" Type="http://schemas.openxmlformats.org/officeDocument/2006/relationships/hyperlink" Target="https://dx.doi.org/10.1016/j.cma.2021.114038" TargetMode="External"/><Relationship Id="rId1932" Type="http://schemas.openxmlformats.org/officeDocument/2006/relationships/hyperlink" Target="https://dx.doi.org/10.3389/fphys.2021.749731" TargetMode="External"/><Relationship Id="rId1933" Type="http://schemas.openxmlformats.org/officeDocument/2006/relationships/hyperlink" Target="https://dx.doi.org/10.1016/j.neuri.2022.100110" TargetMode="External"/><Relationship Id="rId1934" Type="http://schemas.openxmlformats.org/officeDocument/2006/relationships/hyperlink" Target="https://dx.doi.org/10.1136/bmj.m3210" TargetMode="External"/><Relationship Id="rId1935" Type="http://schemas.openxmlformats.org/officeDocument/2006/relationships/hyperlink" Target="https://dx.doi.org/10.1016/j.jalz.2019.06.4955" TargetMode="External"/><Relationship Id="rId1936" Type="http://schemas.openxmlformats.org/officeDocument/2006/relationships/hyperlink" Target="https://dx.doi.org/10.2196/33695" TargetMode="External"/><Relationship Id="rId1937" Type="http://schemas.openxmlformats.org/officeDocument/2006/relationships/hyperlink" Target="https://dx.doi.org/10.1001/jamaneurol.2021.3180" TargetMode="External"/><Relationship Id="rId1938" Type="http://schemas.openxmlformats.org/officeDocument/2006/relationships/hyperlink" Target="https://dx.doi.org/10.1016/j.arth.2023.01.026" TargetMode="External"/><Relationship Id="rId1939" Type="http://schemas.openxmlformats.org/officeDocument/2006/relationships/hyperlink" Target="https://dx.doi.org/10.3390/jcm13092592" TargetMode="External"/><Relationship Id="rId1920" Type="http://schemas.openxmlformats.org/officeDocument/2006/relationships/hyperlink" Target="https://dx.doi.org/10.2967/jnumed.123.266392" TargetMode="External"/><Relationship Id="rId1921" Type="http://schemas.openxmlformats.org/officeDocument/2006/relationships/hyperlink" Target="https://dx.doi.org/10.1158/1078-0432.CCR-19-3704" TargetMode="External"/><Relationship Id="rId1922" Type="http://schemas.openxmlformats.org/officeDocument/2006/relationships/hyperlink" Target="https://dx.doi.org/10.2967/jnumed.122.264068" TargetMode="External"/><Relationship Id="rId1923" Type="http://schemas.openxmlformats.org/officeDocument/2006/relationships/hyperlink" Target="https://dx.doi.org/10.1182/blood.2019000719" TargetMode="External"/><Relationship Id="rId1924" Type="http://schemas.openxmlformats.org/officeDocument/2006/relationships/hyperlink" Target="https://dx.doi.org/10.1016/j.jcct.2020.08.011" TargetMode="External"/><Relationship Id="rId1925" Type="http://schemas.openxmlformats.org/officeDocument/2006/relationships/hyperlink" Target="https://dx.doi.org/10.1021/acs.molpharmaceut.9b00653" TargetMode="External"/><Relationship Id="rId1926" Type="http://schemas.openxmlformats.org/officeDocument/2006/relationships/hyperlink" Target="https://dx.doi.org/10.1007/s00259-022-05847-0" TargetMode="External"/><Relationship Id="rId1927" Type="http://schemas.openxmlformats.org/officeDocument/2006/relationships/hyperlink" Target="https://dx.doi.org/10.3389/fsurg.2022.896351" TargetMode="External"/><Relationship Id="rId1928" Type="http://schemas.openxmlformats.org/officeDocument/2006/relationships/hyperlink" Target="https://dx.doi.org/10.2217/fca-2020-0014" TargetMode="External"/><Relationship Id="rId1929" Type="http://schemas.openxmlformats.org/officeDocument/2006/relationships/hyperlink" Target="https://dx.doi.org/10.1016/j.ejca.2021.07.012" TargetMode="External"/><Relationship Id="rId4190" Type="http://schemas.openxmlformats.org/officeDocument/2006/relationships/hyperlink" Target="https://dx.doi.org/10.1161/STROKEAHA.120.030816" TargetMode="External"/><Relationship Id="rId4192" Type="http://schemas.openxmlformats.org/officeDocument/2006/relationships/hyperlink" Target="https://dx.doi.org/10.3389/fneur.2019.00073" TargetMode="External"/><Relationship Id="rId4191" Type="http://schemas.openxmlformats.org/officeDocument/2006/relationships/hyperlink" Target="https://dx.doi.org/10.1136/bmjopen-2017-021183" TargetMode="External"/><Relationship Id="rId4194" Type="http://schemas.openxmlformats.org/officeDocument/2006/relationships/hyperlink" Target="https://dx.doi.org/10.1093/icvts/ivx427" TargetMode="External"/><Relationship Id="rId4193" Type="http://schemas.openxmlformats.org/officeDocument/2006/relationships/hyperlink" Target="https://dx.doi.org/10.1016/j.ejrad.2020.109301" TargetMode="External"/><Relationship Id="rId4196" Type="http://schemas.openxmlformats.org/officeDocument/2006/relationships/hyperlink" Target="https://dx.doi.org/10.1007/s10796-021-10136-6" TargetMode="External"/><Relationship Id="rId4195" Type="http://schemas.openxmlformats.org/officeDocument/2006/relationships/hyperlink" Target="https://dx.doi.org/10.1148/radiol.230124" TargetMode="External"/><Relationship Id="rId4198" Type="http://schemas.openxmlformats.org/officeDocument/2006/relationships/hyperlink" Target="https://dx.doi.org/10.1097/MD.0000000000019157" TargetMode="External"/><Relationship Id="rId4197" Type="http://schemas.openxmlformats.org/officeDocument/2006/relationships/hyperlink" Target="https://dx.doi.org/10.1002/pbc.27914" TargetMode="External"/><Relationship Id="rId4199" Type="http://schemas.openxmlformats.org/officeDocument/2006/relationships/hyperlink" Target="https://dx.doi.org/10.3389/fnins.2021.674852" TargetMode="External"/><Relationship Id="rId1950" Type="http://schemas.openxmlformats.org/officeDocument/2006/relationships/hyperlink" Target="https://dx.doi.org/10.3389/fpsyt.2023.1115374" TargetMode="External"/><Relationship Id="rId1951" Type="http://schemas.openxmlformats.org/officeDocument/2006/relationships/hyperlink" Target="https://dx.doi.org/10.1016/j.ejca.2020.11.006" TargetMode="External"/><Relationship Id="rId1952" Type="http://schemas.openxmlformats.org/officeDocument/2006/relationships/hyperlink" Target="https://dx.doi.org/10.1148/radiol.2017170963" TargetMode="External"/><Relationship Id="rId1953" Type="http://schemas.openxmlformats.org/officeDocument/2006/relationships/hyperlink" Target="https://dx.doi.org/10.1136/gutjnl-2019-319866" TargetMode="External"/><Relationship Id="rId1954" Type="http://schemas.openxmlformats.org/officeDocument/2006/relationships/hyperlink" Target="https://dx.doi.org/10.1111/cei.13660" TargetMode="External"/><Relationship Id="rId1955" Type="http://schemas.openxmlformats.org/officeDocument/2006/relationships/hyperlink" Target="https://dx.doi.org/10.1038/nrneurol.2018.9" TargetMode="External"/><Relationship Id="rId1956" Type="http://schemas.openxmlformats.org/officeDocument/2006/relationships/hyperlink" Target="https://dx.doi.org/10.3174/ajnr.A6405" TargetMode="External"/><Relationship Id="rId1957" Type="http://schemas.openxmlformats.org/officeDocument/2006/relationships/hyperlink" Target="https://dx.doi.org/10.1016/j.mex.2023.102209" TargetMode="External"/><Relationship Id="rId1958" Type="http://schemas.openxmlformats.org/officeDocument/2006/relationships/hyperlink" Target="https://dx.doi.org/10.1016/j.ijrobp.2020.12.011" TargetMode="External"/><Relationship Id="rId1959" Type="http://schemas.openxmlformats.org/officeDocument/2006/relationships/hyperlink" Target="https://dx.doi.org/10.1016/j.jcct.2020.09.009" TargetMode="External"/><Relationship Id="rId1940" Type="http://schemas.openxmlformats.org/officeDocument/2006/relationships/hyperlink" Target="https://dx.doi.org/10.1186/s12938-022-01014-6" TargetMode="External"/><Relationship Id="rId1941" Type="http://schemas.openxmlformats.org/officeDocument/2006/relationships/hyperlink" Target="https://dx.doi.org/10.1016/j.ebiom.2023.104655" TargetMode="External"/><Relationship Id="rId1942" Type="http://schemas.openxmlformats.org/officeDocument/2006/relationships/hyperlink" Target="https://dx.doi.org/10.1186/s12959-023-00558-4" TargetMode="External"/><Relationship Id="rId1943" Type="http://schemas.openxmlformats.org/officeDocument/2006/relationships/hyperlink" Target="https://dx.doi.org/10.1212/WNL.0000000000207725" TargetMode="External"/><Relationship Id="rId1944" Type="http://schemas.openxmlformats.org/officeDocument/2006/relationships/hyperlink" Target="https://dx.doi.org/10.1080/17460441.2018.1533953" TargetMode="External"/><Relationship Id="rId1945" Type="http://schemas.openxmlformats.org/officeDocument/2006/relationships/hyperlink" Target="https://dx.doi.org/10.1097/NNR.0000000000000277" TargetMode="External"/><Relationship Id="rId1946" Type="http://schemas.openxmlformats.org/officeDocument/2006/relationships/hyperlink" Target="https://dx.doi.org/10.1109/EMBC46164.2021.9629985" TargetMode="External"/><Relationship Id="rId1947" Type="http://schemas.openxmlformats.org/officeDocument/2006/relationships/hyperlink" Target="https://dx.doi.org/10.1097/ACM.0000000000004572" TargetMode="External"/><Relationship Id="rId1948" Type="http://schemas.openxmlformats.org/officeDocument/2006/relationships/hyperlink" Target="https://dx.doi.org/10.1186/s12984-022-01076-6" TargetMode="External"/><Relationship Id="rId1949" Type="http://schemas.openxmlformats.org/officeDocument/2006/relationships/hyperlink" Target="https://dx.doi.org/10.1007/s10528-024-10802-9" TargetMode="External"/><Relationship Id="rId509" Type="http://schemas.openxmlformats.org/officeDocument/2006/relationships/hyperlink" Target="https://dx.doi.org/10.17305/bb.2023.9754" TargetMode="External"/><Relationship Id="rId508" Type="http://schemas.openxmlformats.org/officeDocument/2006/relationships/hyperlink" Target="https://dx.doi.org/10.1111/cts.12492" TargetMode="External"/><Relationship Id="rId503" Type="http://schemas.openxmlformats.org/officeDocument/2006/relationships/hyperlink" Target="https://dx.doi.org/10.21037/tlcr-23-737" TargetMode="External"/><Relationship Id="rId502" Type="http://schemas.openxmlformats.org/officeDocument/2006/relationships/hyperlink" Target="https://dx.doi.org/10.1007/s13555-021-00550-8" TargetMode="External"/><Relationship Id="rId501" Type="http://schemas.openxmlformats.org/officeDocument/2006/relationships/hyperlink" Target="https://dx.doi.org/10.1002/mds.28631" TargetMode="External"/><Relationship Id="rId500" Type="http://schemas.openxmlformats.org/officeDocument/2006/relationships/hyperlink" Target="https://dx.doi.org/10.1055/a-1853-8291" TargetMode="External"/><Relationship Id="rId507" Type="http://schemas.openxmlformats.org/officeDocument/2006/relationships/hyperlink" Target="https://dx.doi.org/10.1177/20552076241242390" TargetMode="External"/><Relationship Id="rId506" Type="http://schemas.openxmlformats.org/officeDocument/2006/relationships/hyperlink" Target="https://dx.doi.org/10.1016/j.ijrobp.2018.07.2014" TargetMode="External"/><Relationship Id="rId505" Type="http://schemas.openxmlformats.org/officeDocument/2006/relationships/hyperlink" Target="https://dx.doi.org/10.1007/s11695-022-06112-x" TargetMode="External"/><Relationship Id="rId504" Type="http://schemas.openxmlformats.org/officeDocument/2006/relationships/hyperlink" Target="https://dx.doi.org/10.1038/s41598-021-00475-4" TargetMode="External"/><Relationship Id="rId6803" Type="http://schemas.openxmlformats.org/officeDocument/2006/relationships/hyperlink" Target="https://dx.doi.org/10.1016/j.jdiacomp.2020.107840" TargetMode="External"/><Relationship Id="rId6804" Type="http://schemas.openxmlformats.org/officeDocument/2006/relationships/hyperlink" Target="https://dx.doi.org/10.5603/NMR.2019.0004" TargetMode="External"/><Relationship Id="rId6801" Type="http://schemas.openxmlformats.org/officeDocument/2006/relationships/hyperlink" Target="https://dx.doi.org/10.23736/S2724-6051.23.05445-9" TargetMode="External"/><Relationship Id="rId6802" Type="http://schemas.openxmlformats.org/officeDocument/2006/relationships/hyperlink" Target="https://dx.doi.org/10.1136/bmjopen-2017-018391" TargetMode="External"/><Relationship Id="rId6807" Type="http://schemas.openxmlformats.org/officeDocument/2006/relationships/hyperlink" Target="https://dx.doi.org/10.1016/j.jcmg.2021.08.003" TargetMode="External"/><Relationship Id="rId6808" Type="http://schemas.openxmlformats.org/officeDocument/2006/relationships/hyperlink" Target="https://dx.doi.org/10.1016/j.jcct.2021.04.005" TargetMode="External"/><Relationship Id="rId6805" Type="http://schemas.openxmlformats.org/officeDocument/2006/relationships/hyperlink" Target="https://dx.doi.org/10.1245/s10434-019-07781-2" TargetMode="External"/><Relationship Id="rId6806" Type="http://schemas.openxmlformats.org/officeDocument/2006/relationships/hyperlink" Target="https://dx.doi.org/10.1182/bloodadvances.2017014720" TargetMode="External"/><Relationship Id="rId6809" Type="http://schemas.openxmlformats.org/officeDocument/2006/relationships/hyperlink" Target="https://dx.doi.org/10.1109/EMBC46164.2021.9631041" TargetMode="External"/><Relationship Id="rId525" Type="http://schemas.openxmlformats.org/officeDocument/2006/relationships/hyperlink" Target="https://dx.doi.org/10.3390/cancers12030578" TargetMode="External"/><Relationship Id="rId524" Type="http://schemas.openxmlformats.org/officeDocument/2006/relationships/hyperlink" Target="https://dx.doi.org/10.2196/45662" TargetMode="External"/><Relationship Id="rId523" Type="http://schemas.openxmlformats.org/officeDocument/2006/relationships/hyperlink" Target="https://dx.doi.org/10.3389/fnins.2020.00800" TargetMode="External"/><Relationship Id="rId522" Type="http://schemas.openxmlformats.org/officeDocument/2006/relationships/hyperlink" Target="https://dx.doi.org/10.1016/S2665-9913(24)00059-6" TargetMode="External"/><Relationship Id="rId529" Type="http://schemas.openxmlformats.org/officeDocument/2006/relationships/hyperlink" Target="https://dx.doi.org/10.1016/j.semarthrit.2024.152385" TargetMode="External"/><Relationship Id="rId528" Type="http://schemas.openxmlformats.org/officeDocument/2006/relationships/hyperlink" Target="https://dx.doi.org/10.1038/s41375-022-01680-4" TargetMode="External"/><Relationship Id="rId527" Type="http://schemas.openxmlformats.org/officeDocument/2006/relationships/hyperlink" Target="https://dx.doi.org/10.1016/S2665-9913(22)00332-0" TargetMode="External"/><Relationship Id="rId526" Type="http://schemas.openxmlformats.org/officeDocument/2006/relationships/hyperlink" Target="https://dx.doi.org/10.1038/s41746-019-0127-8" TargetMode="External"/><Relationship Id="rId521" Type="http://schemas.openxmlformats.org/officeDocument/2006/relationships/hyperlink" Target="https://dx.doi.org/10.1097/MD.0000000000037395" TargetMode="External"/><Relationship Id="rId520" Type="http://schemas.openxmlformats.org/officeDocument/2006/relationships/hyperlink" Target="https://dx.doi.org/10.1001/jamanetworkopen.2023.15250" TargetMode="External"/><Relationship Id="rId6800" Type="http://schemas.openxmlformats.org/officeDocument/2006/relationships/hyperlink" Target="https://dx.doi.org/10.1007/s00261-017-1254-9" TargetMode="External"/><Relationship Id="rId519" Type="http://schemas.openxmlformats.org/officeDocument/2006/relationships/hyperlink" Target="https://dx.doi.org/10.1002/ajh.26928" TargetMode="External"/><Relationship Id="rId514" Type="http://schemas.openxmlformats.org/officeDocument/2006/relationships/hyperlink" Target="https://dx.doi.org/10.2196/48447" TargetMode="External"/><Relationship Id="rId513" Type="http://schemas.openxmlformats.org/officeDocument/2006/relationships/hyperlink" Target="https://dx.doi.org/10.1177/19322968221149040" TargetMode="External"/><Relationship Id="rId512" Type="http://schemas.openxmlformats.org/officeDocument/2006/relationships/hyperlink" Target="https://dx.doi.org/10.1016/j.jpsychires.2019.02.021" TargetMode="External"/><Relationship Id="rId511" Type="http://schemas.openxmlformats.org/officeDocument/2006/relationships/hyperlink" Target="https://dx.doi.org/10.3389/fdata.2022.1051386" TargetMode="External"/><Relationship Id="rId518" Type="http://schemas.openxmlformats.org/officeDocument/2006/relationships/hyperlink" Target="https://dx.doi.org/10.1016/j.dss.2022.113730" TargetMode="External"/><Relationship Id="rId517" Type="http://schemas.openxmlformats.org/officeDocument/2006/relationships/hyperlink" Target="https://dx.doi.org/10.2196/17895" TargetMode="External"/><Relationship Id="rId516" Type="http://schemas.openxmlformats.org/officeDocument/2006/relationships/hyperlink" Target="https://dx.doi.org/10.1371/journal.pone.0282346" TargetMode="External"/><Relationship Id="rId515" Type="http://schemas.openxmlformats.org/officeDocument/2006/relationships/hyperlink" Target="https://dx.doi.org/10.3233/SHTI210848" TargetMode="External"/><Relationship Id="rId510" Type="http://schemas.openxmlformats.org/officeDocument/2006/relationships/hyperlink" Target="https://dx.doi.org/10.2196/51916" TargetMode="External"/><Relationship Id="rId4206" Type="http://schemas.openxmlformats.org/officeDocument/2006/relationships/hyperlink" Target="https://dx.doi.org/10.1093/ptj/pzz043" TargetMode="External"/><Relationship Id="rId5538" Type="http://schemas.openxmlformats.org/officeDocument/2006/relationships/hyperlink" Target="https://dx.doi.org/10.1080/02656736.2021.1976852" TargetMode="External"/><Relationship Id="rId6869" Type="http://schemas.openxmlformats.org/officeDocument/2006/relationships/hyperlink" Target="https://dx.doi.org/10.1093/bjs/znae049" TargetMode="External"/><Relationship Id="rId4205" Type="http://schemas.openxmlformats.org/officeDocument/2006/relationships/hyperlink" Target="https://dx.doi.org/10.1371/journal.pone.0290984" TargetMode="External"/><Relationship Id="rId5539" Type="http://schemas.openxmlformats.org/officeDocument/2006/relationships/hyperlink" Target="https://dx.doi.org/10.1186/s12885-018-4777-8" TargetMode="External"/><Relationship Id="rId4208" Type="http://schemas.openxmlformats.org/officeDocument/2006/relationships/hyperlink" Target="https://dx.doi.org/10.1177/1352458519833901" TargetMode="External"/><Relationship Id="rId5536" Type="http://schemas.openxmlformats.org/officeDocument/2006/relationships/hyperlink" Target="https://dx.doi.org/10.1161/CIRCRESAHA.120.317883" TargetMode="External"/><Relationship Id="rId6867" Type="http://schemas.openxmlformats.org/officeDocument/2006/relationships/hyperlink" Target="https://dx.doi.org/10.1017/S0022215117002614" TargetMode="External"/><Relationship Id="rId4207" Type="http://schemas.openxmlformats.org/officeDocument/2006/relationships/hyperlink" Target="https://dx.doi.org/10.1007/s10072-022-05913-3" TargetMode="External"/><Relationship Id="rId5537" Type="http://schemas.openxmlformats.org/officeDocument/2006/relationships/hyperlink" Target="https://dx.doi.org/10.2217/fon-2018-0237" TargetMode="External"/><Relationship Id="rId6868" Type="http://schemas.openxmlformats.org/officeDocument/2006/relationships/hyperlink" Target="https://dx.doi.org/10.1002/ccd.27467" TargetMode="External"/><Relationship Id="rId590" Type="http://schemas.openxmlformats.org/officeDocument/2006/relationships/hyperlink" Target="https://dx.doi.org/10.1093/ehjci/jez166" TargetMode="External"/><Relationship Id="rId4209" Type="http://schemas.openxmlformats.org/officeDocument/2006/relationships/hyperlink" Target="https://dx.doi.org/10.3233/NRE-203054" TargetMode="External"/><Relationship Id="rId589" Type="http://schemas.openxmlformats.org/officeDocument/2006/relationships/hyperlink" Target="https://dx.doi.org/10.1007/s00432-022-04413-3" TargetMode="External"/><Relationship Id="rId588" Type="http://schemas.openxmlformats.org/officeDocument/2006/relationships/hyperlink" Target="https://dx.doi.org/10.1038/s41467-022-28795-7" TargetMode="External"/><Relationship Id="rId583" Type="http://schemas.openxmlformats.org/officeDocument/2006/relationships/hyperlink" Target="https://dx.doi.org/10.1093/neuonc/noab264" TargetMode="External"/><Relationship Id="rId5530" Type="http://schemas.openxmlformats.org/officeDocument/2006/relationships/hyperlink" Target="https://dx.doi.org/10.1016/j.neuroimage.2023.120001" TargetMode="External"/><Relationship Id="rId6861" Type="http://schemas.openxmlformats.org/officeDocument/2006/relationships/hyperlink" Target="https://dx.doi.org/10.1007/s00277-018-3578-0" TargetMode="External"/><Relationship Id="rId582" Type="http://schemas.openxmlformats.org/officeDocument/2006/relationships/hyperlink" Target="https://dx.doi.org/10.1016/j.compbiomed.2024.107924" TargetMode="External"/><Relationship Id="rId5531" Type="http://schemas.openxmlformats.org/officeDocument/2006/relationships/hyperlink" Target="https://dx.doi.org/10.1016/j.hrthm.2018.04.012" TargetMode="External"/><Relationship Id="rId6862" Type="http://schemas.openxmlformats.org/officeDocument/2006/relationships/hyperlink" Target="https://dx.doi.org/10.1186/s13019-018-0797-3" TargetMode="External"/><Relationship Id="rId581" Type="http://schemas.openxmlformats.org/officeDocument/2006/relationships/hyperlink" Target="https://dx.doi.org/10.1002/cam4.2711" TargetMode="External"/><Relationship Id="rId4200" Type="http://schemas.openxmlformats.org/officeDocument/2006/relationships/hyperlink" Target="https://dx.doi.org/10.1186/s12913-022-08952-w" TargetMode="External"/><Relationship Id="rId580" Type="http://schemas.openxmlformats.org/officeDocument/2006/relationships/hyperlink" Target="https://dx.doi.org/10.1371/journal.pone.0267727" TargetMode="External"/><Relationship Id="rId6860" Type="http://schemas.openxmlformats.org/officeDocument/2006/relationships/hyperlink" Target="https://dx.doi.org/10.1016/j.athoracsur.2019.04.121" TargetMode="External"/><Relationship Id="rId587" Type="http://schemas.openxmlformats.org/officeDocument/2006/relationships/hyperlink" Target="https://dx.doi.org/10.1080/02656736.2021.1885755" TargetMode="External"/><Relationship Id="rId4202" Type="http://schemas.openxmlformats.org/officeDocument/2006/relationships/hyperlink" Target="https://dx.doi.org/10.1186/s12916-021-02014-4" TargetMode="External"/><Relationship Id="rId5534" Type="http://schemas.openxmlformats.org/officeDocument/2006/relationships/hyperlink" Target="https://dx.doi.org/10.1007/s00405-018-5048-7" TargetMode="External"/><Relationship Id="rId6865" Type="http://schemas.openxmlformats.org/officeDocument/2006/relationships/hyperlink" Target="https://dx.doi.org/10.1016/j.semarthrit.2018.09.004" TargetMode="External"/><Relationship Id="rId586" Type="http://schemas.openxmlformats.org/officeDocument/2006/relationships/hyperlink" Target="https://dx.doi.org/10.1007/s10238-022-00975-1" TargetMode="External"/><Relationship Id="rId4201" Type="http://schemas.openxmlformats.org/officeDocument/2006/relationships/hyperlink" Target="https://dx.doi.org/10.3899/jrheum.200989" TargetMode="External"/><Relationship Id="rId5535" Type="http://schemas.openxmlformats.org/officeDocument/2006/relationships/hyperlink" Target="https://dx.doi.org/10.1148/rycan.210094" TargetMode="External"/><Relationship Id="rId6866" Type="http://schemas.openxmlformats.org/officeDocument/2006/relationships/hyperlink" Target="https://dx.doi.org/10.1161/STROKEAHA.117.020010" TargetMode="External"/><Relationship Id="rId585" Type="http://schemas.openxmlformats.org/officeDocument/2006/relationships/hyperlink" Target="https://dx.doi.org/10.1038/s41591-020-1034-x" TargetMode="External"/><Relationship Id="rId4204" Type="http://schemas.openxmlformats.org/officeDocument/2006/relationships/hyperlink" Target="https://dx.doi.org/10.1186/s12944-021-01475-z" TargetMode="External"/><Relationship Id="rId5532" Type="http://schemas.openxmlformats.org/officeDocument/2006/relationships/hyperlink" Target="https://dx.doi.org/10.1007/s00259-019-04358-9" TargetMode="External"/><Relationship Id="rId6863" Type="http://schemas.openxmlformats.org/officeDocument/2006/relationships/hyperlink" Target="https://dx.doi.org/10.1148/radiol.2021204052" TargetMode="External"/><Relationship Id="rId584" Type="http://schemas.openxmlformats.org/officeDocument/2006/relationships/hyperlink" Target="https://dx.doi.org/10.1111/jdv.18779" TargetMode="External"/><Relationship Id="rId4203" Type="http://schemas.openxmlformats.org/officeDocument/2006/relationships/hyperlink" Target="https://dx.doi.org/10.1016/j.lungcan.2021.11.015" TargetMode="External"/><Relationship Id="rId5533" Type="http://schemas.openxmlformats.org/officeDocument/2006/relationships/hyperlink" Target="https://dx.doi.org/10.1172/jci.insight.145857" TargetMode="External"/><Relationship Id="rId6864" Type="http://schemas.openxmlformats.org/officeDocument/2006/relationships/hyperlink" Target="https://dx.doi.org/10.1038/s41431-020-00761-1" TargetMode="External"/><Relationship Id="rId5527" Type="http://schemas.openxmlformats.org/officeDocument/2006/relationships/hyperlink" Target="https://dx.doi.org/10.1007/s00464-018-6593-2" TargetMode="External"/><Relationship Id="rId6858" Type="http://schemas.openxmlformats.org/officeDocument/2006/relationships/hyperlink" Target="https://dx.doi.org/10.1016/j.jtcvs.2020.09.146" TargetMode="External"/><Relationship Id="rId5528" Type="http://schemas.openxmlformats.org/officeDocument/2006/relationships/hyperlink" Target="https://dx.doi.org/10.1016/j.jdent.2024.104986" TargetMode="External"/><Relationship Id="rId6859" Type="http://schemas.openxmlformats.org/officeDocument/2006/relationships/hyperlink" Target="https://dx.doi.org/10.1007/s00256-018-3097-z" TargetMode="External"/><Relationship Id="rId5525" Type="http://schemas.openxmlformats.org/officeDocument/2006/relationships/hyperlink" Target="https://dx.doi.org/10.1148/radiol.2019182220" TargetMode="External"/><Relationship Id="rId6856" Type="http://schemas.openxmlformats.org/officeDocument/2006/relationships/hyperlink" Target="https://dx.doi.org/10.1186/s12891-021-04556-3" TargetMode="External"/><Relationship Id="rId5526" Type="http://schemas.openxmlformats.org/officeDocument/2006/relationships/hyperlink" Target="https://dx.doi.org/10.1186/s12984-020-00759-2" TargetMode="External"/><Relationship Id="rId6857" Type="http://schemas.openxmlformats.org/officeDocument/2006/relationships/hyperlink" Target="https://dx.doi.org/10.1109/TNSRE.2018.2811415" TargetMode="External"/><Relationship Id="rId5529" Type="http://schemas.openxmlformats.org/officeDocument/2006/relationships/hyperlink" Target="https://dx.doi.org/10.1523/JNEUROSCI.2074-21.2022" TargetMode="External"/><Relationship Id="rId579" Type="http://schemas.openxmlformats.org/officeDocument/2006/relationships/hyperlink" Target="https://dx.doi.org/10.2196/27210" TargetMode="External"/><Relationship Id="rId578" Type="http://schemas.openxmlformats.org/officeDocument/2006/relationships/hyperlink" Target="https://dx.doi.org/10.1038/s41571-023-00799-2" TargetMode="External"/><Relationship Id="rId577" Type="http://schemas.openxmlformats.org/officeDocument/2006/relationships/hyperlink" Target="https://dx.doi.org/10.1038/s41746-022-00613-w" TargetMode="External"/><Relationship Id="rId572" Type="http://schemas.openxmlformats.org/officeDocument/2006/relationships/hyperlink" Target="https://dx.doi.org/10.1186/s40779-023-00459-7" TargetMode="External"/><Relationship Id="rId6850" Type="http://schemas.openxmlformats.org/officeDocument/2006/relationships/hyperlink" Target="https://dx.doi.org/10.1001/jama.2021.0377" TargetMode="External"/><Relationship Id="rId571" Type="http://schemas.openxmlformats.org/officeDocument/2006/relationships/hyperlink" Target="https://dx.doi.org/10.3389/fneur.2021.663899" TargetMode="External"/><Relationship Id="rId5520" Type="http://schemas.openxmlformats.org/officeDocument/2006/relationships/hyperlink" Target="https://dx.doi.org/10.1109/EMBC44109.2020.9176696" TargetMode="External"/><Relationship Id="rId6851" Type="http://schemas.openxmlformats.org/officeDocument/2006/relationships/hyperlink" Target="https://dx.doi.org/10.1016/j.euf.2021.03.019" TargetMode="External"/><Relationship Id="rId570" Type="http://schemas.openxmlformats.org/officeDocument/2006/relationships/hyperlink" Target="https://dx.doi.org/10.3389/fphar.2022.1002080" TargetMode="External"/><Relationship Id="rId576" Type="http://schemas.openxmlformats.org/officeDocument/2006/relationships/hyperlink" Target="https://dx.doi.org/10.2196/24560" TargetMode="External"/><Relationship Id="rId5523" Type="http://schemas.openxmlformats.org/officeDocument/2006/relationships/hyperlink" Target="https://dx.doi.org/10.1186/s12984-020-00672-8" TargetMode="External"/><Relationship Id="rId6854" Type="http://schemas.openxmlformats.org/officeDocument/2006/relationships/hyperlink" Target="https://dx.doi.org/10.1007/s15010-023-02045-4" TargetMode="External"/><Relationship Id="rId575" Type="http://schemas.openxmlformats.org/officeDocument/2006/relationships/hyperlink" Target="https://dx.doi.org/10.1186/s13063-018-2774-5" TargetMode="External"/><Relationship Id="rId5524" Type="http://schemas.openxmlformats.org/officeDocument/2006/relationships/hyperlink" Target="https://dx.doi.org/10.1007/s00296-023-05497-x" TargetMode="External"/><Relationship Id="rId6855" Type="http://schemas.openxmlformats.org/officeDocument/2006/relationships/hyperlink" Target="https://dx.doi.org/10.1111/apa.16964" TargetMode="External"/><Relationship Id="rId574" Type="http://schemas.openxmlformats.org/officeDocument/2006/relationships/hyperlink" Target="https://dx.doi.org/10.1093/brain/awab326" TargetMode="External"/><Relationship Id="rId5521" Type="http://schemas.openxmlformats.org/officeDocument/2006/relationships/hyperlink" Target="https://dx.doi.org/10.1148/radiol.2021203089" TargetMode="External"/><Relationship Id="rId6852" Type="http://schemas.openxmlformats.org/officeDocument/2006/relationships/hyperlink" Target="https://dx.doi.org/10.1097/WNO.0000000000001060" TargetMode="External"/><Relationship Id="rId573" Type="http://schemas.openxmlformats.org/officeDocument/2006/relationships/hyperlink" Target="https://dx.doi.org/10.3389/fonc.2024.1337295" TargetMode="External"/><Relationship Id="rId5522" Type="http://schemas.openxmlformats.org/officeDocument/2006/relationships/hyperlink" Target="https://dx.doi.org/10.2174/1874471010666171002113700" TargetMode="External"/><Relationship Id="rId6853" Type="http://schemas.openxmlformats.org/officeDocument/2006/relationships/hyperlink" Target="https://dx.doi.org/10.1016/j.jgo.2018.01.004" TargetMode="External"/><Relationship Id="rId4228" Type="http://schemas.openxmlformats.org/officeDocument/2006/relationships/hyperlink" Target="https://dx.doi.org/10.1097/MNM.0000000000000915" TargetMode="External"/><Relationship Id="rId4227" Type="http://schemas.openxmlformats.org/officeDocument/2006/relationships/hyperlink" Target="https://dx.doi.org/10.1016/j.jocn.2019.10.006" TargetMode="External"/><Relationship Id="rId5558" Type="http://schemas.openxmlformats.org/officeDocument/2006/relationships/hyperlink" Target="https://dx.doi.org/10.1016/j.jtho.2023.06.018" TargetMode="External"/><Relationship Id="rId6889" Type="http://schemas.openxmlformats.org/officeDocument/2006/relationships/hyperlink" Target="https://dx.doi.org/10.1158/1078-0432.CCR-18-2967" TargetMode="External"/><Relationship Id="rId4229" Type="http://schemas.openxmlformats.org/officeDocument/2006/relationships/hyperlink" Target="https://dx.doi.org/10.1016/j.rx.2017.08.005" TargetMode="External"/><Relationship Id="rId5559" Type="http://schemas.openxmlformats.org/officeDocument/2006/relationships/hyperlink" Target="https://dx.doi.org/10.1016/j.acra.2018.07.003" TargetMode="External"/><Relationship Id="rId6880" Type="http://schemas.openxmlformats.org/officeDocument/2006/relationships/hyperlink" Target="https://dx.doi.org/10.4293/JSLS.2020.00018" TargetMode="External"/><Relationship Id="rId4220" Type="http://schemas.openxmlformats.org/officeDocument/2006/relationships/hyperlink" Target="https://dx.doi.org/10.1097/JCMA.0000000000000870" TargetMode="External"/><Relationship Id="rId5552" Type="http://schemas.openxmlformats.org/officeDocument/2006/relationships/hyperlink" Target="https://dx.doi.org/10.1097/RTI.0000000000000339" TargetMode="External"/><Relationship Id="rId6883" Type="http://schemas.openxmlformats.org/officeDocument/2006/relationships/hyperlink" Target="https://dx.doi.org/10.1186/s13256-023-04224-1" TargetMode="External"/><Relationship Id="rId5553" Type="http://schemas.openxmlformats.org/officeDocument/2006/relationships/hyperlink" Target="https://dx.doi.org/10.3233/JAD-170693" TargetMode="External"/><Relationship Id="rId6884" Type="http://schemas.openxmlformats.org/officeDocument/2006/relationships/hyperlink" Target="https://dx.doi.org/10.3310/hta22050" TargetMode="External"/><Relationship Id="rId4222" Type="http://schemas.openxmlformats.org/officeDocument/2006/relationships/hyperlink" Target="https://dx.doi.org/10.1016/j.spinee.2023.09.004" TargetMode="External"/><Relationship Id="rId5550" Type="http://schemas.openxmlformats.org/officeDocument/2006/relationships/hyperlink" Target="https://dx.doi.org/10.1212/WNL.0000000000008572" TargetMode="External"/><Relationship Id="rId6881" Type="http://schemas.openxmlformats.org/officeDocument/2006/relationships/hyperlink" Target="https://dx.doi.org/10.1186/s12906-018-2130-z" TargetMode="External"/><Relationship Id="rId4221" Type="http://schemas.openxmlformats.org/officeDocument/2006/relationships/hyperlink" Target="https://dx.doi.org/10.1016/j.acuroe.2023.01.003" TargetMode="External"/><Relationship Id="rId5551" Type="http://schemas.openxmlformats.org/officeDocument/2006/relationships/hyperlink" Target="https://dx.doi.org/10.1136/bmjopen-2020-038312" TargetMode="External"/><Relationship Id="rId6882" Type="http://schemas.openxmlformats.org/officeDocument/2006/relationships/hyperlink" Target="https://dx.doi.org/10.1159/000539687" TargetMode="External"/><Relationship Id="rId4224" Type="http://schemas.openxmlformats.org/officeDocument/2006/relationships/hyperlink" Target="https://dx.doi.org/10.1080/17483107.2021.1878296" TargetMode="External"/><Relationship Id="rId5556" Type="http://schemas.openxmlformats.org/officeDocument/2006/relationships/hyperlink" Target="https://dx.doi.org/10.1016/j.ejso.2021.04.034" TargetMode="External"/><Relationship Id="rId6887" Type="http://schemas.openxmlformats.org/officeDocument/2006/relationships/hyperlink" Target="https://dx.doi.org/10.3390/nu13093047" TargetMode="External"/><Relationship Id="rId4223" Type="http://schemas.openxmlformats.org/officeDocument/2006/relationships/hyperlink" Target="https://dx.doi.org/10.1016/j.chest.2020.08.2047" TargetMode="External"/><Relationship Id="rId5557" Type="http://schemas.openxmlformats.org/officeDocument/2006/relationships/hyperlink" Target="https://dx.doi.org/10.1097/MD.0000000000024535" TargetMode="External"/><Relationship Id="rId6888" Type="http://schemas.openxmlformats.org/officeDocument/2006/relationships/hyperlink" Target="https://dx.doi.org/10.1371/journal.pone.0198390" TargetMode="External"/><Relationship Id="rId4226" Type="http://schemas.openxmlformats.org/officeDocument/2006/relationships/hyperlink" Target="https://dx.doi.org/10.1016/j.euf.2022.02.002" TargetMode="External"/><Relationship Id="rId5554" Type="http://schemas.openxmlformats.org/officeDocument/2006/relationships/hyperlink" Target="https://dx.doi.org/10.1038/s41398-018-0160-4" TargetMode="External"/><Relationship Id="rId6885" Type="http://schemas.openxmlformats.org/officeDocument/2006/relationships/hyperlink" Target="https://dx.doi.org/10.1097/MD.0000000000012019" TargetMode="External"/><Relationship Id="rId4225" Type="http://schemas.openxmlformats.org/officeDocument/2006/relationships/hyperlink" Target="https://dx.doi.org/10.23736/S2724-6051.21.04558-4" TargetMode="External"/><Relationship Id="rId5555" Type="http://schemas.openxmlformats.org/officeDocument/2006/relationships/hyperlink" Target="https://dx.doi.org/10.1016/j.ejrad.2023.111080" TargetMode="External"/><Relationship Id="rId6886" Type="http://schemas.openxmlformats.org/officeDocument/2006/relationships/hyperlink" Target="https://dx.doi.org/10.1161/CIRCEP.118.006604" TargetMode="External"/><Relationship Id="rId4217" Type="http://schemas.openxmlformats.org/officeDocument/2006/relationships/hyperlink" Target="https://dx.doi.org/10.1016/j.apmr.2018.10.002" TargetMode="External"/><Relationship Id="rId5549" Type="http://schemas.openxmlformats.org/officeDocument/2006/relationships/hyperlink" Target="https://dx.doi.org/10.1016/j.athoracsur.2018.10.014" TargetMode="External"/><Relationship Id="rId4216" Type="http://schemas.openxmlformats.org/officeDocument/2006/relationships/hyperlink" Target="https://dx.doi.org/10.1186/s12957-023-03132-4" TargetMode="External"/><Relationship Id="rId4219" Type="http://schemas.openxmlformats.org/officeDocument/2006/relationships/hyperlink" Target="https://dx.doi.org/10.1245/s10434-022-13054-2" TargetMode="External"/><Relationship Id="rId5547" Type="http://schemas.openxmlformats.org/officeDocument/2006/relationships/hyperlink" Target="https://dx.doi.org/10.1016/j.athoracsur.2020.03.053" TargetMode="External"/><Relationship Id="rId6878" Type="http://schemas.openxmlformats.org/officeDocument/2006/relationships/hyperlink" Target="https://dx.doi.org/10.1007/s00256-023-04290-y" TargetMode="External"/><Relationship Id="rId4218" Type="http://schemas.openxmlformats.org/officeDocument/2006/relationships/hyperlink" Target="https://dx.doi.org/10.1097/MD.0000000000030852" TargetMode="External"/><Relationship Id="rId5548" Type="http://schemas.openxmlformats.org/officeDocument/2006/relationships/hyperlink" Target="https://dx.doi.org/10.1016/j.jvs.2021.04.063" TargetMode="External"/><Relationship Id="rId6879" Type="http://schemas.openxmlformats.org/officeDocument/2006/relationships/hyperlink" Target="https://dx.doi.org/10.1111/micc.12523" TargetMode="External"/><Relationship Id="rId599" Type="http://schemas.openxmlformats.org/officeDocument/2006/relationships/hyperlink" Target="https://dx.doi.org/10.1016/j.cellsig.2023.110932" TargetMode="External"/><Relationship Id="rId594" Type="http://schemas.openxmlformats.org/officeDocument/2006/relationships/hyperlink" Target="https://dx.doi.org/10.2196/23592" TargetMode="External"/><Relationship Id="rId5541" Type="http://schemas.openxmlformats.org/officeDocument/2006/relationships/hyperlink" Target="https://dx.doi.org/10.1186/s12885-018-5049-3" TargetMode="External"/><Relationship Id="rId6872" Type="http://schemas.openxmlformats.org/officeDocument/2006/relationships/hyperlink" Target="https://dx.doi.org/10.1007/s00062-023-01365-0" TargetMode="External"/><Relationship Id="rId593" Type="http://schemas.openxmlformats.org/officeDocument/2006/relationships/hyperlink" Target="https://dx.doi.org/10.1097/ADM.0000000000001096" TargetMode="External"/><Relationship Id="rId5542" Type="http://schemas.openxmlformats.org/officeDocument/2006/relationships/hyperlink" Target="https://dx.doi.org/10.1111/ejh.13087" TargetMode="External"/><Relationship Id="rId6873" Type="http://schemas.openxmlformats.org/officeDocument/2006/relationships/hyperlink" Target="https://dx.doi.org/10.1111/ijpo.12223" TargetMode="External"/><Relationship Id="rId592" Type="http://schemas.openxmlformats.org/officeDocument/2006/relationships/hyperlink" Target="https://dx.doi.org/10.1007/s10072-023-06610-5" TargetMode="External"/><Relationship Id="rId4211" Type="http://schemas.openxmlformats.org/officeDocument/2006/relationships/hyperlink" Target="https://dx.doi.org/10.1016/j.jstrokecerebrovasdis.2020.105377" TargetMode="External"/><Relationship Id="rId6870" Type="http://schemas.openxmlformats.org/officeDocument/2006/relationships/hyperlink" Target="https://dx.doi.org/10.1093/ejcts/ezy003" TargetMode="External"/><Relationship Id="rId591" Type="http://schemas.openxmlformats.org/officeDocument/2006/relationships/hyperlink" Target="https://dx.doi.org/10.3389/fphys.2023.1344885" TargetMode="External"/><Relationship Id="rId4210" Type="http://schemas.openxmlformats.org/officeDocument/2006/relationships/hyperlink" Target="https://dx.doi.org/10.1212/WNL.0000000000006276" TargetMode="External"/><Relationship Id="rId5540" Type="http://schemas.openxmlformats.org/officeDocument/2006/relationships/hyperlink" Target="https://dx.doi.org/10.1016/j.jvs.2018.04.074" TargetMode="External"/><Relationship Id="rId6871" Type="http://schemas.openxmlformats.org/officeDocument/2006/relationships/hyperlink" Target="https://dx.doi.org/10.1308/rcsann.2018.0040" TargetMode="External"/><Relationship Id="rId598" Type="http://schemas.openxmlformats.org/officeDocument/2006/relationships/hyperlink" Target="https://dx.doi.org/10.1038/s41598-023-35021-x" TargetMode="External"/><Relationship Id="rId4213" Type="http://schemas.openxmlformats.org/officeDocument/2006/relationships/hyperlink" Target="https://dx.doi.org/10.1089/end.2020.0143" TargetMode="External"/><Relationship Id="rId5545" Type="http://schemas.openxmlformats.org/officeDocument/2006/relationships/hyperlink" Target="https://dx.doi.org/10.1016/j.jseint.2020.07.010" TargetMode="External"/><Relationship Id="rId6876" Type="http://schemas.openxmlformats.org/officeDocument/2006/relationships/hyperlink" Target="https://dx.doi.org/10.2106/JBJS.17.00544" TargetMode="External"/><Relationship Id="rId597" Type="http://schemas.openxmlformats.org/officeDocument/2006/relationships/hyperlink" Target="https://dx.doi.org/10.2196/54787" TargetMode="External"/><Relationship Id="rId4212" Type="http://schemas.openxmlformats.org/officeDocument/2006/relationships/hyperlink" Target="https://dx.doi.org/10.1016/j.rehab.2021.101620" TargetMode="External"/><Relationship Id="rId5546" Type="http://schemas.openxmlformats.org/officeDocument/2006/relationships/hyperlink" Target="https://dx.doi.org/10.1016/j.bone.2019.06.013" TargetMode="External"/><Relationship Id="rId6877" Type="http://schemas.openxmlformats.org/officeDocument/2006/relationships/hyperlink" Target="https://dx.doi.org/10.3390/ma14247625" TargetMode="External"/><Relationship Id="rId596" Type="http://schemas.openxmlformats.org/officeDocument/2006/relationships/hyperlink" Target="https://dx.doi.org/10.1111/codi.16219" TargetMode="External"/><Relationship Id="rId4215" Type="http://schemas.openxmlformats.org/officeDocument/2006/relationships/hyperlink" Target="https://dx.doi.org/10.1002/rcs.2216" TargetMode="External"/><Relationship Id="rId5543" Type="http://schemas.openxmlformats.org/officeDocument/2006/relationships/hyperlink" Target="https://dx.doi.org/10.12659/AJCR.921439" TargetMode="External"/><Relationship Id="rId6874" Type="http://schemas.openxmlformats.org/officeDocument/2006/relationships/hyperlink" Target="https://dx.doi.org/10.26355/eurrev_201807_15422" TargetMode="External"/><Relationship Id="rId595" Type="http://schemas.openxmlformats.org/officeDocument/2006/relationships/hyperlink" Target="https://dx.doi.org/10.1186/s12891-023-06735-w" TargetMode="External"/><Relationship Id="rId4214" Type="http://schemas.openxmlformats.org/officeDocument/2006/relationships/hyperlink" Target="https://dx.doi.org/10.1111/iju.14469" TargetMode="External"/><Relationship Id="rId5544" Type="http://schemas.openxmlformats.org/officeDocument/2006/relationships/hyperlink" Target="https://dx.doi.org/10.1016/j.ijrobp.2018.10.022" TargetMode="External"/><Relationship Id="rId6875" Type="http://schemas.openxmlformats.org/officeDocument/2006/relationships/hyperlink" Target="https://dx.doi.org/10.1016/j.athoracsur.2019.10.048" TargetMode="External"/><Relationship Id="rId6825" Type="http://schemas.openxmlformats.org/officeDocument/2006/relationships/hyperlink" Target="https://dx.doi.org/10.1177/1129729820943449" TargetMode="External"/><Relationship Id="rId6826" Type="http://schemas.openxmlformats.org/officeDocument/2006/relationships/hyperlink" Target="https://dx.doi.org/10.23736/S2724-5691.22.09261-9" TargetMode="External"/><Relationship Id="rId6823" Type="http://schemas.openxmlformats.org/officeDocument/2006/relationships/hyperlink" Target="https://dx.doi.org/10.1093/rpd/ncaa106" TargetMode="External"/><Relationship Id="rId6824" Type="http://schemas.openxmlformats.org/officeDocument/2006/relationships/hyperlink" Target="https://dx.doi.org/10.1038/s41598-020-63924-6" TargetMode="External"/><Relationship Id="rId6829" Type="http://schemas.openxmlformats.org/officeDocument/2006/relationships/hyperlink" Target="https://dx.doi.org/10.1159/000521423" TargetMode="External"/><Relationship Id="rId6827" Type="http://schemas.openxmlformats.org/officeDocument/2006/relationships/hyperlink" Target="https://dx.doi.org/10.1002/cncr.31519" TargetMode="External"/><Relationship Id="rId6828" Type="http://schemas.openxmlformats.org/officeDocument/2006/relationships/hyperlink" Target="https://dx.doi.org/10.1213/XAA.0000000000001313" TargetMode="External"/><Relationship Id="rId547" Type="http://schemas.openxmlformats.org/officeDocument/2006/relationships/hyperlink" Target="https://dx.doi.org/10.3389/fnins.2022.895560" TargetMode="External"/><Relationship Id="rId546" Type="http://schemas.openxmlformats.org/officeDocument/2006/relationships/hyperlink" Target="https://dx.doi.org/10.1016/j.acra.2023.05.014" TargetMode="External"/><Relationship Id="rId545" Type="http://schemas.openxmlformats.org/officeDocument/2006/relationships/hyperlink" Target="https://dx.doi.org/10.1093/ehjdh/ztad056" TargetMode="External"/><Relationship Id="rId544" Type="http://schemas.openxmlformats.org/officeDocument/2006/relationships/hyperlink" Target="https://dx.doi.org/10.1016/j.jad.2021.03.079" TargetMode="External"/><Relationship Id="rId549" Type="http://schemas.openxmlformats.org/officeDocument/2006/relationships/hyperlink" Target="https://dx.doi.org/10.1186/s12871-023-02317-4" TargetMode="External"/><Relationship Id="rId548" Type="http://schemas.openxmlformats.org/officeDocument/2006/relationships/hyperlink" Target="https://dx.doi.org/10.1002/mds.28866" TargetMode="External"/><Relationship Id="rId543" Type="http://schemas.openxmlformats.org/officeDocument/2006/relationships/hyperlink" Target="https://dx.doi.org/10.1007/s40290-019-00281-4" TargetMode="External"/><Relationship Id="rId6821" Type="http://schemas.openxmlformats.org/officeDocument/2006/relationships/hyperlink" Target="https://dx.doi.org/10.1161/STROKEAHA.117.020035" TargetMode="External"/><Relationship Id="rId542" Type="http://schemas.openxmlformats.org/officeDocument/2006/relationships/hyperlink" Target="https://dx.doi.org/10.1186/s12871-022-01827-x" TargetMode="External"/><Relationship Id="rId6822" Type="http://schemas.openxmlformats.org/officeDocument/2006/relationships/hyperlink" Target="https://dx.doi.org/10.1016/j.jdent.2024.105016" TargetMode="External"/><Relationship Id="rId541" Type="http://schemas.openxmlformats.org/officeDocument/2006/relationships/hyperlink" Target="https://dx.doi.org/10.1038/s41598-021-83911-9" TargetMode="External"/><Relationship Id="rId540" Type="http://schemas.openxmlformats.org/officeDocument/2006/relationships/hyperlink" Target="https://dx.doi.org/10.1016/j.lungcan.2021.01.027" TargetMode="External"/><Relationship Id="rId6820" Type="http://schemas.openxmlformats.org/officeDocument/2006/relationships/hyperlink" Target="https://dx.doi.org/10.1007/s11255-018-2033-4" TargetMode="External"/><Relationship Id="rId6814" Type="http://schemas.openxmlformats.org/officeDocument/2006/relationships/hyperlink" Target="https://dx.doi.org/10.1016/j.ijrobp.2018.06.038" TargetMode="External"/><Relationship Id="rId6815" Type="http://schemas.openxmlformats.org/officeDocument/2006/relationships/hyperlink" Target="https://dx.doi.org/10.3349/ymj.2018.59.3.438" TargetMode="External"/><Relationship Id="rId6812" Type="http://schemas.openxmlformats.org/officeDocument/2006/relationships/hyperlink" Target="https://dx.doi.org/10.1016/j.clinph.2020.11.023" TargetMode="External"/><Relationship Id="rId6813" Type="http://schemas.openxmlformats.org/officeDocument/2006/relationships/hyperlink" Target="https://dx.doi.org/10.1016/j.ijrobp.2020.12.025" TargetMode="External"/><Relationship Id="rId6818" Type="http://schemas.openxmlformats.org/officeDocument/2006/relationships/hyperlink" Target="https://dx.doi.org/10.1166/jbn.2021.3143" TargetMode="External"/><Relationship Id="rId6819" Type="http://schemas.openxmlformats.org/officeDocument/2006/relationships/hyperlink" Target="https://dx.doi.org/10.18553/jmcp.2020.26.12.1517" TargetMode="External"/><Relationship Id="rId6816" Type="http://schemas.openxmlformats.org/officeDocument/2006/relationships/hyperlink" Target="https://dx.doi.org/10.1007/s00261-023-03904-2" TargetMode="External"/><Relationship Id="rId6817" Type="http://schemas.openxmlformats.org/officeDocument/2006/relationships/hyperlink" Target="https://dx.doi.org/10.1007/s00259-019-04285-9" TargetMode="External"/><Relationship Id="rId536" Type="http://schemas.openxmlformats.org/officeDocument/2006/relationships/hyperlink" Target="https://dx.doi.org/10.1007/s11912-023-01381-w" TargetMode="External"/><Relationship Id="rId535" Type="http://schemas.openxmlformats.org/officeDocument/2006/relationships/hyperlink" Target="https://dx.doi.org/10.1080/17512433.2024.2317963" TargetMode="External"/><Relationship Id="rId534" Type="http://schemas.openxmlformats.org/officeDocument/2006/relationships/hyperlink" Target="https://dx.doi.org/10.1136/bmjopen-2023-074680" TargetMode="External"/><Relationship Id="rId533" Type="http://schemas.openxmlformats.org/officeDocument/2006/relationships/hyperlink" Target="https://dx.doi.org/10.1186/s13058-023-01669-6" TargetMode="External"/><Relationship Id="rId539" Type="http://schemas.openxmlformats.org/officeDocument/2006/relationships/hyperlink" Target="https://dx.doi.org/10.1186/s12885-023-10997-x" TargetMode="External"/><Relationship Id="rId538" Type="http://schemas.openxmlformats.org/officeDocument/2006/relationships/hyperlink" Target="https://dx.doi.org/10.3389/fdgth.2023.1243215" TargetMode="External"/><Relationship Id="rId537" Type="http://schemas.openxmlformats.org/officeDocument/2006/relationships/hyperlink" Target="https://dx.doi.org/10.3233/SHTI210597" TargetMode="External"/><Relationship Id="rId532" Type="http://schemas.openxmlformats.org/officeDocument/2006/relationships/hyperlink" Target="https://dx.doi.org/10.1186/s41687-022-00433-2" TargetMode="External"/><Relationship Id="rId6810" Type="http://schemas.openxmlformats.org/officeDocument/2006/relationships/hyperlink" Target="https://dx.doi.org/10.1210/clinem/dgaa626" TargetMode="External"/><Relationship Id="rId531" Type="http://schemas.openxmlformats.org/officeDocument/2006/relationships/hyperlink" Target="https://dx.doi.org/10.1016/j.gie.2019.08.026" TargetMode="External"/><Relationship Id="rId6811" Type="http://schemas.openxmlformats.org/officeDocument/2006/relationships/hyperlink" Target="https://dx.doi.org/10.1136/bmjopen-2017-020435" TargetMode="External"/><Relationship Id="rId530" Type="http://schemas.openxmlformats.org/officeDocument/2006/relationships/hyperlink" Target="https://dx.doi.org/10.2196/44876" TargetMode="External"/><Relationship Id="rId5516" Type="http://schemas.openxmlformats.org/officeDocument/2006/relationships/hyperlink" Target="https://dx.doi.org/10.1186/s12885-024-12112-0" TargetMode="External"/><Relationship Id="rId6847" Type="http://schemas.openxmlformats.org/officeDocument/2006/relationships/hyperlink" Target="https://dx.doi.org/10.1007/s11886-020-01429-4" TargetMode="External"/><Relationship Id="rId5517" Type="http://schemas.openxmlformats.org/officeDocument/2006/relationships/hyperlink" Target="https://dx.doi.org/10.5114/ait.2021.107189" TargetMode="External"/><Relationship Id="rId6848" Type="http://schemas.openxmlformats.org/officeDocument/2006/relationships/hyperlink" Target="https://dx.doi.org/10.1111/ajt.15998" TargetMode="External"/><Relationship Id="rId5514" Type="http://schemas.openxmlformats.org/officeDocument/2006/relationships/hyperlink" Target="https://dx.doi.org/10.22037/uj.v18i.6863" TargetMode="External"/><Relationship Id="rId6845" Type="http://schemas.openxmlformats.org/officeDocument/2006/relationships/hyperlink" Target="https://dx.doi.org/10.1016/j.ijantimicag.2020.106143" TargetMode="External"/><Relationship Id="rId5515" Type="http://schemas.openxmlformats.org/officeDocument/2006/relationships/hyperlink" Target="https://dx.doi.org/10.1097/MD.0000000000017543" TargetMode="External"/><Relationship Id="rId6846" Type="http://schemas.openxmlformats.org/officeDocument/2006/relationships/hyperlink" Target="https://dx.doi.org/10.1016/j.acuro.2018.07.004" TargetMode="External"/><Relationship Id="rId5518" Type="http://schemas.openxmlformats.org/officeDocument/2006/relationships/hyperlink" Target="https://dx.doi.org/10.1016/j.ijrobp.2021.07.1697" TargetMode="External"/><Relationship Id="rId6849" Type="http://schemas.openxmlformats.org/officeDocument/2006/relationships/hyperlink" Target="https://dx.doi.org/10.1002/lary.29224" TargetMode="External"/><Relationship Id="rId5519" Type="http://schemas.openxmlformats.org/officeDocument/2006/relationships/hyperlink" Target="https://dx.doi.org/10.1186/s12885-020-07263-9" TargetMode="External"/><Relationship Id="rId569" Type="http://schemas.openxmlformats.org/officeDocument/2006/relationships/hyperlink" Target="https://dx.doi.org/10.3389/fdgth.2022.874208" TargetMode="External"/><Relationship Id="rId568" Type="http://schemas.openxmlformats.org/officeDocument/2006/relationships/hyperlink" Target="https://dx.doi.org/10.14283/jpad.2023.10" TargetMode="External"/><Relationship Id="rId567" Type="http://schemas.openxmlformats.org/officeDocument/2006/relationships/hyperlink" Target="https://dx.doi.org/10.1002/jts.22980" TargetMode="External"/><Relationship Id="rId566" Type="http://schemas.openxmlformats.org/officeDocument/2006/relationships/hyperlink" Target="https://dx.doi.org/10.1093/brain/awaa248" TargetMode="External"/><Relationship Id="rId561" Type="http://schemas.openxmlformats.org/officeDocument/2006/relationships/hyperlink" Target="https://dx.doi.org/10.1016/j.heliyon.2023.e20752" TargetMode="External"/><Relationship Id="rId560" Type="http://schemas.openxmlformats.org/officeDocument/2006/relationships/hyperlink" Target="https://dx.doi.org/10.1038/s41746-023-00771-5" TargetMode="External"/><Relationship Id="rId6840" Type="http://schemas.openxmlformats.org/officeDocument/2006/relationships/hyperlink" Target="https://dx.doi.org/10.1007/s00167-021-06568-x" TargetMode="External"/><Relationship Id="rId565" Type="http://schemas.openxmlformats.org/officeDocument/2006/relationships/hyperlink" Target="https://dx.doi.org/10.1093/rheumatology/keac292" TargetMode="External"/><Relationship Id="rId5512" Type="http://schemas.openxmlformats.org/officeDocument/2006/relationships/hyperlink" Target="https://dx.doi.org/10.1007/s00259-019-04421-5" TargetMode="External"/><Relationship Id="rId6843" Type="http://schemas.openxmlformats.org/officeDocument/2006/relationships/hyperlink" Target="https://dx.doi.org/10.1097/RLU.0000000000003014" TargetMode="External"/><Relationship Id="rId564" Type="http://schemas.openxmlformats.org/officeDocument/2006/relationships/hyperlink" Target="https://dx.doi.org/10.3389/fpubh.2024.1293621" TargetMode="External"/><Relationship Id="rId5513" Type="http://schemas.openxmlformats.org/officeDocument/2006/relationships/hyperlink" Target="https://dx.doi.org/10.1136/bmjopen-2020-037457" TargetMode="External"/><Relationship Id="rId6844" Type="http://schemas.openxmlformats.org/officeDocument/2006/relationships/hyperlink" Target="https://dx.doi.org/10.1007/s00423-020-01884-1" TargetMode="External"/><Relationship Id="rId563" Type="http://schemas.openxmlformats.org/officeDocument/2006/relationships/hyperlink" Target="https://dx.doi.org/10.14283/jpad.2020.64" TargetMode="External"/><Relationship Id="rId5510" Type="http://schemas.openxmlformats.org/officeDocument/2006/relationships/hyperlink" Target="https://dx.doi.org/10.1161/STROKEAHA.121.037438" TargetMode="External"/><Relationship Id="rId6841" Type="http://schemas.openxmlformats.org/officeDocument/2006/relationships/hyperlink" Target="https://dx.doi.org/10.1161/HYPERTENSIONAHA.118.12266" TargetMode="External"/><Relationship Id="rId562" Type="http://schemas.openxmlformats.org/officeDocument/2006/relationships/hyperlink" Target="https://dx.doi.org/10.1037/ccp0000451" TargetMode="External"/><Relationship Id="rId5511" Type="http://schemas.openxmlformats.org/officeDocument/2006/relationships/hyperlink" Target="https://dx.doi.org/10.1038/s41380-019-0574-2" TargetMode="External"/><Relationship Id="rId6842" Type="http://schemas.openxmlformats.org/officeDocument/2006/relationships/hyperlink" Target="https://dx.doi.org/10.3390/diagnostics13111856" TargetMode="External"/><Relationship Id="rId5505" Type="http://schemas.openxmlformats.org/officeDocument/2006/relationships/hyperlink" Target="https://dx.doi.org/10.1007/s00402-023-05038-y" TargetMode="External"/><Relationship Id="rId6836" Type="http://schemas.openxmlformats.org/officeDocument/2006/relationships/hyperlink" Target="https://dx.doi.org/10.1186/s12893-021-01212-4" TargetMode="External"/><Relationship Id="rId5506" Type="http://schemas.openxmlformats.org/officeDocument/2006/relationships/hyperlink" Target="https://dx.doi.org/10.1002/prca.202200066" TargetMode="External"/><Relationship Id="rId6837" Type="http://schemas.openxmlformats.org/officeDocument/2006/relationships/hyperlink" Target="https://dx.doi.org/10.1016/j.hpb.2022.11.011" TargetMode="External"/><Relationship Id="rId5503" Type="http://schemas.openxmlformats.org/officeDocument/2006/relationships/hyperlink" Target="https://dx.doi.org/10.1016/j.clineuro.2020.106069" TargetMode="External"/><Relationship Id="rId6834" Type="http://schemas.openxmlformats.org/officeDocument/2006/relationships/hyperlink" Target="https://dx.doi.org/10.1136/bmjopen-2023-073990" TargetMode="External"/><Relationship Id="rId5504" Type="http://schemas.openxmlformats.org/officeDocument/2006/relationships/hyperlink" Target="https://dx.doi.org/10.1055/a-0802-5039" TargetMode="External"/><Relationship Id="rId6835" Type="http://schemas.openxmlformats.org/officeDocument/2006/relationships/hyperlink" Target="https://dx.doi.org/10.1089/lap.2020.0839" TargetMode="External"/><Relationship Id="rId5509" Type="http://schemas.openxmlformats.org/officeDocument/2006/relationships/hyperlink" Target="https://dx.doi.org/10.1016/S0140-6736(20)32163-2" TargetMode="External"/><Relationship Id="rId5507" Type="http://schemas.openxmlformats.org/officeDocument/2006/relationships/hyperlink" Target="https://dx.doi.org/10.1002/mp.16882" TargetMode="External"/><Relationship Id="rId6838" Type="http://schemas.openxmlformats.org/officeDocument/2006/relationships/hyperlink" Target="https://dx.doi.org/10.1007/s00259-019-04323-6" TargetMode="External"/><Relationship Id="rId5508" Type="http://schemas.openxmlformats.org/officeDocument/2006/relationships/hyperlink" Target="https://dx.doi.org/10.2459/JCM.0b013e32835898f1" TargetMode="External"/><Relationship Id="rId6839" Type="http://schemas.openxmlformats.org/officeDocument/2006/relationships/hyperlink" Target="https://dx.doi.org/10.1162/jocn_a_02048" TargetMode="External"/><Relationship Id="rId558" Type="http://schemas.openxmlformats.org/officeDocument/2006/relationships/hyperlink" Target="https://dx.doi.org/10.1016/j.jamda.2023.12.014" TargetMode="External"/><Relationship Id="rId557" Type="http://schemas.openxmlformats.org/officeDocument/2006/relationships/hyperlink" Target="https://dx.doi.org/10.1111/jon.13003" TargetMode="External"/><Relationship Id="rId556" Type="http://schemas.openxmlformats.org/officeDocument/2006/relationships/hyperlink" Target="https://dx.doi.org/10.1093/europace/euad271" TargetMode="External"/><Relationship Id="rId555" Type="http://schemas.openxmlformats.org/officeDocument/2006/relationships/hyperlink" Target="https://dx.doi.org/10.1002/mp.12802" TargetMode="External"/><Relationship Id="rId559" Type="http://schemas.openxmlformats.org/officeDocument/2006/relationships/hyperlink" Target="https://dx.doi.org/10.1186/s40959-022-00151-0" TargetMode="External"/><Relationship Id="rId550" Type="http://schemas.openxmlformats.org/officeDocument/2006/relationships/hyperlink" Target="https://dx.doi.org/10.3390/e24020196" TargetMode="External"/><Relationship Id="rId554" Type="http://schemas.openxmlformats.org/officeDocument/2006/relationships/hyperlink" Target="https://dx.doi.org/10.3390/s21061979" TargetMode="External"/><Relationship Id="rId5501" Type="http://schemas.openxmlformats.org/officeDocument/2006/relationships/hyperlink" Target="https://dx.doi.org/10.1007/s00259-017-3909-8" TargetMode="External"/><Relationship Id="rId6832" Type="http://schemas.openxmlformats.org/officeDocument/2006/relationships/hyperlink" Target="https://dx.doi.org/10.1001/jamasurg.2018.4373" TargetMode="External"/><Relationship Id="rId553" Type="http://schemas.openxmlformats.org/officeDocument/2006/relationships/hyperlink" Target="https://dx.doi.org/10.2196/12252" TargetMode="External"/><Relationship Id="rId5502" Type="http://schemas.openxmlformats.org/officeDocument/2006/relationships/hyperlink" Target="https://dx.doi.org/10.1371/journal.pone.0199623" TargetMode="External"/><Relationship Id="rId6833" Type="http://schemas.openxmlformats.org/officeDocument/2006/relationships/hyperlink" Target="https://dx.doi.org/10.1007/s00423-021-02106-y" TargetMode="External"/><Relationship Id="rId552" Type="http://schemas.openxmlformats.org/officeDocument/2006/relationships/hyperlink" Target="https://dx.doi.org/10.1097/CM9.0000000000002056" TargetMode="External"/><Relationship Id="rId6830" Type="http://schemas.openxmlformats.org/officeDocument/2006/relationships/hyperlink" Target="https://dx.doi.org/10.1007/s11701-022-01383-z" TargetMode="External"/><Relationship Id="rId551" Type="http://schemas.openxmlformats.org/officeDocument/2006/relationships/hyperlink" Target="https://dx.doi.org/10.1016/j.crmeth.2023.100596" TargetMode="External"/><Relationship Id="rId5500" Type="http://schemas.openxmlformats.org/officeDocument/2006/relationships/hyperlink" Target="https://dx.doi.org/10.1002/rcs.2515" TargetMode="External"/><Relationship Id="rId6831" Type="http://schemas.openxmlformats.org/officeDocument/2006/relationships/hyperlink" Target="https://dx.doi.org/10.1016/j.burns.2020.06.005" TargetMode="External"/><Relationship Id="rId4280" Type="http://schemas.openxmlformats.org/officeDocument/2006/relationships/hyperlink" Target="https://dx.doi.org/10.1016/j.euf.2018.02.015" TargetMode="External"/><Relationship Id="rId4282" Type="http://schemas.openxmlformats.org/officeDocument/2006/relationships/hyperlink" Target="https://dx.doi.org/10.1155/2019/7589853" TargetMode="External"/><Relationship Id="rId4281" Type="http://schemas.openxmlformats.org/officeDocument/2006/relationships/hyperlink" Target="https://dx.doi.org/10.1007/s00428-023-03656-w" TargetMode="External"/><Relationship Id="rId4284" Type="http://schemas.openxmlformats.org/officeDocument/2006/relationships/hyperlink" Target="https://dx.doi.org/10.1016/j.ijrobp.2019.07.023" TargetMode="External"/><Relationship Id="rId4283" Type="http://schemas.openxmlformats.org/officeDocument/2006/relationships/hyperlink" Target="https://dx.doi.org/10.21037/apm.2018.12.07" TargetMode="External"/><Relationship Id="rId4286" Type="http://schemas.openxmlformats.org/officeDocument/2006/relationships/hyperlink" Target="https://dx.doi.org/10.3390/medicina57101129" TargetMode="External"/><Relationship Id="rId4285" Type="http://schemas.openxmlformats.org/officeDocument/2006/relationships/hyperlink" Target="https://dx.doi.org/10.1001/jamanetworkopen.2024.15998" TargetMode="External"/><Relationship Id="rId4288" Type="http://schemas.openxmlformats.org/officeDocument/2006/relationships/hyperlink" Target="https://dx.doi.org/10.1093/ijnp/pyaa071" TargetMode="External"/><Relationship Id="rId4287" Type="http://schemas.openxmlformats.org/officeDocument/2006/relationships/hyperlink" Target="https://dx.doi.org/10.1007/s00702-019-01985-2" TargetMode="External"/><Relationship Id="rId4289" Type="http://schemas.openxmlformats.org/officeDocument/2006/relationships/hyperlink" Target="https://dx.doi.org/10.1016/j.rcl.2019.02.001" TargetMode="External"/><Relationship Id="rId4271" Type="http://schemas.openxmlformats.org/officeDocument/2006/relationships/hyperlink" Target="https://dx.doi.org/10.1016/j.radonc.2020.03.012" TargetMode="External"/><Relationship Id="rId4270" Type="http://schemas.openxmlformats.org/officeDocument/2006/relationships/hyperlink" Target="https://dx.doi.org/10.1186/s40035-020-00214-1" TargetMode="External"/><Relationship Id="rId4273" Type="http://schemas.openxmlformats.org/officeDocument/2006/relationships/hyperlink" Target="https://dx.doi.org/10.1038/s41598-019-42863-x" TargetMode="External"/><Relationship Id="rId4272" Type="http://schemas.openxmlformats.org/officeDocument/2006/relationships/hyperlink" Target="https://dx.doi.org/10.1080/00365521.2022.2154616" TargetMode="External"/><Relationship Id="rId4275" Type="http://schemas.openxmlformats.org/officeDocument/2006/relationships/hyperlink" Target="https://dx.doi.org/10.1002/ana.26835" TargetMode="External"/><Relationship Id="rId4274" Type="http://schemas.openxmlformats.org/officeDocument/2006/relationships/hyperlink" Target="https://dx.doi.org/10.3390/metabo11040206" TargetMode="External"/><Relationship Id="rId4277" Type="http://schemas.openxmlformats.org/officeDocument/2006/relationships/hyperlink" Target="https://dx.doi.org/10.1038/s41598-019-41344-5" TargetMode="External"/><Relationship Id="rId4276" Type="http://schemas.openxmlformats.org/officeDocument/2006/relationships/hyperlink" Target="https://dx.doi.org/10.2214/AJR.21.26071" TargetMode="External"/><Relationship Id="rId4279" Type="http://schemas.openxmlformats.org/officeDocument/2006/relationships/hyperlink" Target="https://dx.doi.org/10.1016/j.clon.2023.07.009" TargetMode="External"/><Relationship Id="rId4278" Type="http://schemas.openxmlformats.org/officeDocument/2006/relationships/hyperlink" Target="https://dx.doi.org/10.1007/s00259-021-05655-y" TargetMode="External"/><Relationship Id="rId4291" Type="http://schemas.openxmlformats.org/officeDocument/2006/relationships/hyperlink" Target="https://dx.doi.org/10.1007/s10461-021-03199-8" TargetMode="External"/><Relationship Id="rId4290" Type="http://schemas.openxmlformats.org/officeDocument/2006/relationships/hyperlink" Target="https://dx.doi.org/10.3389/fneur.2019.00541" TargetMode="External"/><Relationship Id="rId4293" Type="http://schemas.openxmlformats.org/officeDocument/2006/relationships/hyperlink" Target="https://dx.doi.org/10.1186/s13063-019-3625-8" TargetMode="External"/><Relationship Id="rId4292" Type="http://schemas.openxmlformats.org/officeDocument/2006/relationships/hyperlink" Target="https://dx.doi.org/10.1186/s12886-020-01429-6" TargetMode="External"/><Relationship Id="rId4295" Type="http://schemas.openxmlformats.org/officeDocument/2006/relationships/hyperlink" Target="https://dx.doi.org/10.1097/RLI.0000000000000475" TargetMode="External"/><Relationship Id="rId4294" Type="http://schemas.openxmlformats.org/officeDocument/2006/relationships/hyperlink" Target="https://dx.doi.org/10.1007/s00270-023-03524-9" TargetMode="External"/><Relationship Id="rId4297" Type="http://schemas.openxmlformats.org/officeDocument/2006/relationships/hyperlink" Target="https://dx.doi.org/10.1371/journal.pone.0216410" TargetMode="External"/><Relationship Id="rId4296" Type="http://schemas.openxmlformats.org/officeDocument/2006/relationships/hyperlink" Target="https://dx.doi.org/10.1371/journal.pone.0266704" TargetMode="External"/><Relationship Id="rId4299" Type="http://schemas.openxmlformats.org/officeDocument/2006/relationships/hyperlink" Target="https://dx.doi.org/10.1093/bjsopen/zraa041" TargetMode="External"/><Relationship Id="rId4298" Type="http://schemas.openxmlformats.org/officeDocument/2006/relationships/hyperlink" Target="https://dx.doi.org/10.1111/bju.15929" TargetMode="External"/><Relationship Id="rId4249" Type="http://schemas.openxmlformats.org/officeDocument/2006/relationships/hyperlink" Target="https://dx.doi.org/10.1002/aur.3026" TargetMode="External"/><Relationship Id="rId5570" Type="http://schemas.openxmlformats.org/officeDocument/2006/relationships/hyperlink" Target="https://dx.doi.org/10.1016/j.joen.2019.01.013" TargetMode="External"/><Relationship Id="rId5571" Type="http://schemas.openxmlformats.org/officeDocument/2006/relationships/hyperlink" Target="https://dx.doi.org/10.1002/14651858.CD012028.pub2" TargetMode="External"/><Relationship Id="rId4240" Type="http://schemas.openxmlformats.org/officeDocument/2006/relationships/hyperlink" Target="https://dx.doi.org/10.1016/j.chest.2020.04.063" TargetMode="External"/><Relationship Id="rId4242" Type="http://schemas.openxmlformats.org/officeDocument/2006/relationships/hyperlink" Target="https://dx.doi.org/10.1016/j.jacl.2018.02.020" TargetMode="External"/><Relationship Id="rId5574" Type="http://schemas.openxmlformats.org/officeDocument/2006/relationships/hyperlink" Target="https://dx.doi.org/10.1007/s11255-023-03766-z" TargetMode="External"/><Relationship Id="rId4241" Type="http://schemas.openxmlformats.org/officeDocument/2006/relationships/hyperlink" Target="https://dx.doi.org/10.1016/j.cllc.2018.05.019" TargetMode="External"/><Relationship Id="rId5575" Type="http://schemas.openxmlformats.org/officeDocument/2006/relationships/hyperlink" Target="https://dx.doi.org/10.2967/jnumed.120.258574" TargetMode="External"/><Relationship Id="rId4244" Type="http://schemas.openxmlformats.org/officeDocument/2006/relationships/hyperlink" Target="https://dx.doi.org/10.1253/circj.CJ-18-0650" TargetMode="External"/><Relationship Id="rId5572" Type="http://schemas.openxmlformats.org/officeDocument/2006/relationships/hyperlink" Target="https://dx.doi.org/10.1161/STROKEAHA.118.023173" TargetMode="External"/><Relationship Id="rId4243" Type="http://schemas.openxmlformats.org/officeDocument/2006/relationships/hyperlink" Target="https://dx.doi.org/10.3390/diagnostics13172742" TargetMode="External"/><Relationship Id="rId5573" Type="http://schemas.openxmlformats.org/officeDocument/2006/relationships/hyperlink" Target="https://dx.doi.org/10.1007/s11547-022-01522-4" TargetMode="External"/><Relationship Id="rId4246" Type="http://schemas.openxmlformats.org/officeDocument/2006/relationships/hyperlink" Target="https://dx.doi.org/10.1097/MD.0000000000013095" TargetMode="External"/><Relationship Id="rId5578" Type="http://schemas.openxmlformats.org/officeDocument/2006/relationships/hyperlink" Target="https://dx.doi.org/10.1155/2022/9137706" TargetMode="External"/><Relationship Id="rId4245" Type="http://schemas.openxmlformats.org/officeDocument/2006/relationships/hyperlink" Target="https://dx.doi.org/10.1016/j.ctrv.2023.102544" TargetMode="External"/><Relationship Id="rId5579" Type="http://schemas.openxmlformats.org/officeDocument/2006/relationships/hyperlink" Target="https://dx.doi.org/10.1097/MD.0000000000025417" TargetMode="External"/><Relationship Id="rId4248" Type="http://schemas.openxmlformats.org/officeDocument/2006/relationships/hyperlink" Target="https://dx.doi.org/10.1016/j.jcmg.2018.09.018" TargetMode="External"/><Relationship Id="rId5576" Type="http://schemas.openxmlformats.org/officeDocument/2006/relationships/hyperlink" Target="https://dx.doi.org/10.1038/s41398-019-0468-8" TargetMode="External"/><Relationship Id="rId4247" Type="http://schemas.openxmlformats.org/officeDocument/2006/relationships/hyperlink" Target="https://dx.doi.org/10.1021/acs.jmedchem.0c00913" TargetMode="External"/><Relationship Id="rId5577" Type="http://schemas.openxmlformats.org/officeDocument/2006/relationships/hyperlink" Target="https://dx.doi.org/10.2196/12998" TargetMode="External"/><Relationship Id="rId4239" Type="http://schemas.openxmlformats.org/officeDocument/2006/relationships/hyperlink" Target="https://dx.doi.org/10.1186/s13063-024-08196-5" TargetMode="External"/><Relationship Id="rId4238" Type="http://schemas.openxmlformats.org/officeDocument/2006/relationships/hyperlink" Target="https://dx.doi.org/10.1097/MNM.0000000000001814" TargetMode="External"/><Relationship Id="rId5569" Type="http://schemas.openxmlformats.org/officeDocument/2006/relationships/hyperlink" Target="https://dx.doi.org/10.4103/IJO.IJO_2009_23" TargetMode="External"/><Relationship Id="rId6890" Type="http://schemas.openxmlformats.org/officeDocument/2006/relationships/hyperlink" Target="https://dx.doi.org/10.55563/clinexprheumatol/9u122p" TargetMode="External"/><Relationship Id="rId5560" Type="http://schemas.openxmlformats.org/officeDocument/2006/relationships/hyperlink" Target="https://dx.doi.org/10.7150/thno.91554" TargetMode="External"/><Relationship Id="rId6891" Type="http://schemas.openxmlformats.org/officeDocument/2006/relationships/hyperlink" Target="https://dx.doi.org/10.3324/haematol.2018.207068" TargetMode="External"/><Relationship Id="rId495" Type="http://schemas.openxmlformats.org/officeDocument/2006/relationships/hyperlink" Target="https://dx.doi.org/10.1016/j.cgh.2021.09.009" TargetMode="External"/><Relationship Id="rId4231" Type="http://schemas.openxmlformats.org/officeDocument/2006/relationships/hyperlink" Target="https://dx.doi.org/10.3748/wjg.v28.i47.6743" TargetMode="External"/><Relationship Id="rId5563" Type="http://schemas.openxmlformats.org/officeDocument/2006/relationships/hyperlink" Target="https://dx.doi.org/10.1093/rheumatology/kez177" TargetMode="External"/><Relationship Id="rId6894" Type="http://schemas.openxmlformats.org/officeDocument/2006/relationships/hyperlink" Target="https://dx.doi.org/10.1016/j.jstrokecerebrovasdis.2018.06.025" TargetMode="External"/><Relationship Id="rId494" Type="http://schemas.openxmlformats.org/officeDocument/2006/relationships/hyperlink" Target="https://dx.doi.org/10.1016/j.labinv.2023.100247" TargetMode="External"/><Relationship Id="rId4230" Type="http://schemas.openxmlformats.org/officeDocument/2006/relationships/hyperlink" Target="https://dx.doi.org/10.1155/2021/8854292" TargetMode="External"/><Relationship Id="rId5564" Type="http://schemas.openxmlformats.org/officeDocument/2006/relationships/hyperlink" Target="https://dx.doi.org/10.1016/j.thorsurg.2021.02.007" TargetMode="External"/><Relationship Id="rId6895" Type="http://schemas.openxmlformats.org/officeDocument/2006/relationships/hyperlink" Target="https://dx.doi.org/10.1007/s12350-018-01589-5" TargetMode="External"/><Relationship Id="rId493" Type="http://schemas.openxmlformats.org/officeDocument/2006/relationships/hyperlink" Target="https://dx.doi.org/10.1177/17407745231180506" TargetMode="External"/><Relationship Id="rId4233" Type="http://schemas.openxmlformats.org/officeDocument/2006/relationships/hyperlink" Target="https://dx.doi.org/10.1038/s41523-022-00487-x" TargetMode="External"/><Relationship Id="rId5561" Type="http://schemas.openxmlformats.org/officeDocument/2006/relationships/hyperlink" Target="https://dx.doi.org/10.1097/MD.0000000000010461" TargetMode="External"/><Relationship Id="rId6892" Type="http://schemas.openxmlformats.org/officeDocument/2006/relationships/hyperlink" Target="https://dx.doi.org/10.5603/NMR.2021.0016" TargetMode="External"/><Relationship Id="rId492" Type="http://schemas.openxmlformats.org/officeDocument/2006/relationships/hyperlink" Target="https://dx.doi.org/10.1097/BOR.0000000000000674" TargetMode="External"/><Relationship Id="rId4232" Type="http://schemas.openxmlformats.org/officeDocument/2006/relationships/hyperlink" Target="https://dx.doi.org/10.1016/j.jvs.2021.09.046" TargetMode="External"/><Relationship Id="rId5562" Type="http://schemas.openxmlformats.org/officeDocument/2006/relationships/hyperlink" Target="https://dx.doi.org/10.1002/cncr.33322" TargetMode="External"/><Relationship Id="rId6893" Type="http://schemas.openxmlformats.org/officeDocument/2006/relationships/hyperlink" Target="https://dx.doi.org/10.2967/jnumed.117.192492" TargetMode="External"/><Relationship Id="rId499" Type="http://schemas.openxmlformats.org/officeDocument/2006/relationships/hyperlink" Target="https://dx.doi.org/10.1186/s12911-023-02244-x" TargetMode="External"/><Relationship Id="rId4235" Type="http://schemas.openxmlformats.org/officeDocument/2006/relationships/hyperlink" Target="https://dx.doi.org/10.1186/s13063-021-05048-4" TargetMode="External"/><Relationship Id="rId5567" Type="http://schemas.openxmlformats.org/officeDocument/2006/relationships/hyperlink" Target="https://dx.doi.org/10.1155/2022/8955227" TargetMode="External"/><Relationship Id="rId6898" Type="http://schemas.openxmlformats.org/officeDocument/2006/relationships/hyperlink" Target="https://dx.doi.org/10.2147/PPA.S169397" TargetMode="External"/><Relationship Id="rId498" Type="http://schemas.openxmlformats.org/officeDocument/2006/relationships/hyperlink" Target="https://dx.doi.org/10.1111/his.15144" TargetMode="External"/><Relationship Id="rId4234" Type="http://schemas.openxmlformats.org/officeDocument/2006/relationships/hyperlink" Target="https://dx.doi.org/10.1002/jso.25682" TargetMode="External"/><Relationship Id="rId5568" Type="http://schemas.openxmlformats.org/officeDocument/2006/relationships/hyperlink" Target="https://dx.doi.org/10.1016/j.yebeh.2021.108273" TargetMode="External"/><Relationship Id="rId6899" Type="http://schemas.openxmlformats.org/officeDocument/2006/relationships/hyperlink" Target="https://dx.doi.org/10.1155/2019/4179617" TargetMode="External"/><Relationship Id="rId497" Type="http://schemas.openxmlformats.org/officeDocument/2006/relationships/hyperlink" Target="https://dx.doi.org/10.2214/AJR.23.29607" TargetMode="External"/><Relationship Id="rId4237" Type="http://schemas.openxmlformats.org/officeDocument/2006/relationships/hyperlink" Target="https://dx.doi.org/10.1002/jhbp.1101" TargetMode="External"/><Relationship Id="rId5565" Type="http://schemas.openxmlformats.org/officeDocument/2006/relationships/hyperlink" Target="https://dx.doi.org/10.1007/s00259-022-05827-4" TargetMode="External"/><Relationship Id="rId6896" Type="http://schemas.openxmlformats.org/officeDocument/2006/relationships/hyperlink" Target="https://dx.doi.org/10.1111/andr.13543" TargetMode="External"/><Relationship Id="rId496" Type="http://schemas.openxmlformats.org/officeDocument/2006/relationships/hyperlink" Target="https://dx.doi.org/10.1200/CCI.21.00136" TargetMode="External"/><Relationship Id="rId4236" Type="http://schemas.openxmlformats.org/officeDocument/2006/relationships/hyperlink" Target="https://dx.doi.org/10.1136/bmjopen-2020-038152" TargetMode="External"/><Relationship Id="rId5566" Type="http://schemas.openxmlformats.org/officeDocument/2006/relationships/hyperlink" Target="https://dx.doi.org/10.31083/j.fbl2812333" TargetMode="External"/><Relationship Id="rId6897" Type="http://schemas.openxmlformats.org/officeDocument/2006/relationships/hyperlink" Target="https://dx.doi.org/10.1007/s11596-018-1873-6" TargetMode="External"/><Relationship Id="rId4260" Type="http://schemas.openxmlformats.org/officeDocument/2006/relationships/hyperlink" Target="https://dx.doi.org/10.1097/WNP.0000000000000897" TargetMode="External"/><Relationship Id="rId5592" Type="http://schemas.openxmlformats.org/officeDocument/2006/relationships/hyperlink" Target="https://dx.doi.org/10.1038/s41380-023-02376-6" TargetMode="External"/><Relationship Id="rId5593" Type="http://schemas.openxmlformats.org/officeDocument/2006/relationships/hyperlink" Target="https://dx.doi.org/10.1016/j.jvs.2020.12.099" TargetMode="External"/><Relationship Id="rId4262" Type="http://schemas.openxmlformats.org/officeDocument/2006/relationships/hyperlink" Target="https://dx.doi.org/10.1038/s41598-020-62719-z" TargetMode="External"/><Relationship Id="rId5590" Type="http://schemas.openxmlformats.org/officeDocument/2006/relationships/hyperlink" Target="https://dx.doi.org/10.1007/s00415-020-09931-z" TargetMode="External"/><Relationship Id="rId4261" Type="http://schemas.openxmlformats.org/officeDocument/2006/relationships/hyperlink" Target="https://dx.doi.org/10.21037/apm-21-2522" TargetMode="External"/><Relationship Id="rId5591" Type="http://schemas.openxmlformats.org/officeDocument/2006/relationships/hyperlink" Target="https://dx.doi.org/10.2967/jnumed.119.240598" TargetMode="External"/><Relationship Id="rId4264" Type="http://schemas.openxmlformats.org/officeDocument/2006/relationships/hyperlink" Target="https://dx.doi.org/10.1002/cam4.3446" TargetMode="External"/><Relationship Id="rId5596" Type="http://schemas.openxmlformats.org/officeDocument/2006/relationships/hyperlink" Target="https://dx.doi.org/10.1016/j.otsr.2019.01.005" TargetMode="External"/><Relationship Id="rId4263" Type="http://schemas.openxmlformats.org/officeDocument/2006/relationships/hyperlink" Target="https://dx.doi.org/10.1136/jnis-2022-019556" TargetMode="External"/><Relationship Id="rId5597" Type="http://schemas.openxmlformats.org/officeDocument/2006/relationships/hyperlink" Target="https://dx.doi.org/10.1038/s41598-023-32638-w" TargetMode="External"/><Relationship Id="rId4266" Type="http://schemas.openxmlformats.org/officeDocument/2006/relationships/hyperlink" Target="https://dx.doi.org/10.1186/s13014-019-1372-3" TargetMode="External"/><Relationship Id="rId5594" Type="http://schemas.openxmlformats.org/officeDocument/2006/relationships/hyperlink" Target="https://dx.doi.org/10.1007/s11999.0000000000000127" TargetMode="External"/><Relationship Id="rId4265" Type="http://schemas.openxmlformats.org/officeDocument/2006/relationships/hyperlink" Target="https://dx.doi.org/10.1007/s00345-023-04724-1" TargetMode="External"/><Relationship Id="rId5595" Type="http://schemas.openxmlformats.org/officeDocument/2006/relationships/hyperlink" Target="https://dx.doi.org/10.1097/MD.0000000000022060" TargetMode="External"/><Relationship Id="rId4268" Type="http://schemas.openxmlformats.org/officeDocument/2006/relationships/hyperlink" Target="https://dx.doi.org/10.3390/nu14214608" TargetMode="External"/><Relationship Id="rId4267" Type="http://schemas.openxmlformats.org/officeDocument/2006/relationships/hyperlink" Target="https://dx.doi.org/10.1093/sleep/zsz177" TargetMode="External"/><Relationship Id="rId5598" Type="http://schemas.openxmlformats.org/officeDocument/2006/relationships/hyperlink" Target="https://dx.doi.org/10.1097/BRS.0000000000002632" TargetMode="External"/><Relationship Id="rId4269" Type="http://schemas.openxmlformats.org/officeDocument/2006/relationships/hyperlink" Target="https://dx.doi.org/10.1016/j.arr.2022.101633" TargetMode="External"/><Relationship Id="rId5599" Type="http://schemas.openxmlformats.org/officeDocument/2006/relationships/hyperlink" Target="https://dx.doi.org/10.1371/journal.pone.0285679" TargetMode="External"/><Relationship Id="rId5581" Type="http://schemas.openxmlformats.org/officeDocument/2006/relationships/hyperlink" Target="https://dx.doi.org/10.1016/j.ijrobp.2022.09.062" TargetMode="External"/><Relationship Id="rId5582" Type="http://schemas.openxmlformats.org/officeDocument/2006/relationships/hyperlink" Target="https://dx.doi.org/10.1007/s10549-020-05621-6" TargetMode="External"/><Relationship Id="rId4251" Type="http://schemas.openxmlformats.org/officeDocument/2006/relationships/hyperlink" Target="https://dx.doi.org/10.1016/j.pan.2021.11.008" TargetMode="External"/><Relationship Id="rId4250" Type="http://schemas.openxmlformats.org/officeDocument/2006/relationships/hyperlink" Target="https://dx.doi.org/10.1186/s13014-021-01954-8" TargetMode="External"/><Relationship Id="rId5580" Type="http://schemas.openxmlformats.org/officeDocument/2006/relationships/hyperlink" Target="https://dx.doi.org/10.1007/s12350-023-03296-2" TargetMode="External"/><Relationship Id="rId4253" Type="http://schemas.openxmlformats.org/officeDocument/2006/relationships/hyperlink" Target="https://dx.doi.org/10.1097/RTI.0000000000000666" TargetMode="External"/><Relationship Id="rId5585" Type="http://schemas.openxmlformats.org/officeDocument/2006/relationships/hyperlink" Target="https://dx.doi.org/10.1089/scd.2020.0046" TargetMode="External"/><Relationship Id="rId4252" Type="http://schemas.openxmlformats.org/officeDocument/2006/relationships/hyperlink" Target="https://dx.doi.org/10.21037/tbcr-21-3" TargetMode="External"/><Relationship Id="rId5586" Type="http://schemas.openxmlformats.org/officeDocument/2006/relationships/hyperlink" Target="https://dx.doi.org/10.1259/bjr.20220012" TargetMode="External"/><Relationship Id="rId4255" Type="http://schemas.openxmlformats.org/officeDocument/2006/relationships/hyperlink" Target="https://dx.doi.org/10.1007/s00259-018-4090-4" TargetMode="External"/><Relationship Id="rId5583" Type="http://schemas.openxmlformats.org/officeDocument/2006/relationships/hyperlink" Target="https://dx.doi.org/10.1093/brain/awaa088" TargetMode="External"/><Relationship Id="rId4254" Type="http://schemas.openxmlformats.org/officeDocument/2006/relationships/hyperlink" Target="https://dx.doi.org/10.1117/1.JMI.10.4.045501" TargetMode="External"/><Relationship Id="rId5584" Type="http://schemas.openxmlformats.org/officeDocument/2006/relationships/hyperlink" Target="https://dx.doi.org/10.3390/nu15143228" TargetMode="External"/><Relationship Id="rId4257" Type="http://schemas.openxmlformats.org/officeDocument/2006/relationships/hyperlink" Target="https://dx.doi.org/10.1002/mrm.27893" TargetMode="External"/><Relationship Id="rId5589" Type="http://schemas.openxmlformats.org/officeDocument/2006/relationships/hyperlink" Target="https://dx.doi.org/10.2196/33345" TargetMode="External"/><Relationship Id="rId4256" Type="http://schemas.openxmlformats.org/officeDocument/2006/relationships/hyperlink" Target="https://dx.doi.org/10.2147/NDT.S407210" TargetMode="External"/><Relationship Id="rId4259" Type="http://schemas.openxmlformats.org/officeDocument/2006/relationships/hyperlink" Target="https://dx.doi.org/10.1002/cam4.6186" TargetMode="External"/><Relationship Id="rId5587" Type="http://schemas.openxmlformats.org/officeDocument/2006/relationships/hyperlink" Target="https://dx.doi.org/10.1093/ejcts/ezaa058" TargetMode="External"/><Relationship Id="rId4258" Type="http://schemas.openxmlformats.org/officeDocument/2006/relationships/hyperlink" Target="https://dx.doi.org/10.1186/s12984-022-01058-8" TargetMode="External"/><Relationship Id="rId5588" Type="http://schemas.openxmlformats.org/officeDocument/2006/relationships/hyperlink" Target="https://dx.doi.org/10.1007/s10900-018-0531-z" TargetMode="External"/><Relationship Id="rId6902" Type="http://schemas.openxmlformats.org/officeDocument/2006/relationships/hyperlink" Target="https://dx.doi.org/10.1186/s12890-024-02885-2" TargetMode="External"/><Relationship Id="rId6903" Type="http://schemas.openxmlformats.org/officeDocument/2006/relationships/hyperlink" Target="https://dx.doi.org/10.1016/j.atherosclerosis.2020.03.001" TargetMode="External"/><Relationship Id="rId6900" Type="http://schemas.openxmlformats.org/officeDocument/2006/relationships/hyperlink" Target="https://dx.doi.org/10.4111/icu.20220384" TargetMode="External"/><Relationship Id="rId6901" Type="http://schemas.openxmlformats.org/officeDocument/2006/relationships/hyperlink" Target="https://dx.doi.org/10.1038/s41598-021-83831-8" TargetMode="External"/><Relationship Id="rId6906" Type="http://schemas.openxmlformats.org/officeDocument/2006/relationships/hyperlink" Target="https://dx.doi.org/10.1007/s12350-021-02830-4" TargetMode="External"/><Relationship Id="rId6907" Type="http://schemas.openxmlformats.org/officeDocument/2006/relationships/hyperlink" Target="https://dx.doi.org/10.1148/radiol.2018181140" TargetMode="External"/><Relationship Id="rId6904" Type="http://schemas.openxmlformats.org/officeDocument/2006/relationships/hyperlink" Target="https://dx.doi.org/10.1186/s13019-019-1000-1" TargetMode="External"/><Relationship Id="rId6905" Type="http://schemas.openxmlformats.org/officeDocument/2006/relationships/hyperlink" Target="https://dx.doi.org/10.12659/msm.908559" TargetMode="External"/><Relationship Id="rId6908" Type="http://schemas.openxmlformats.org/officeDocument/2006/relationships/hyperlink" Target="https://dx.doi.org/10.1148/radiol.2020190389" TargetMode="External"/><Relationship Id="rId6909" Type="http://schemas.openxmlformats.org/officeDocument/2006/relationships/hyperlink" Target="https://dx.doi.org/10.1007/s12185-021-03080-3" TargetMode="External"/><Relationship Id="rId6924" Type="http://schemas.openxmlformats.org/officeDocument/2006/relationships/hyperlink" Target="https://dx.doi.org/10.1016/j.lungcan.2018.08.004" TargetMode="External"/><Relationship Id="rId6925" Type="http://schemas.openxmlformats.org/officeDocument/2006/relationships/hyperlink" Target="https://dx.doi.org/10.1007/s00259-018-3955-x" TargetMode="External"/><Relationship Id="rId6922" Type="http://schemas.openxmlformats.org/officeDocument/2006/relationships/hyperlink" Target="https://dx.doi.org/10.1002/hed.25858" TargetMode="External"/><Relationship Id="rId6923" Type="http://schemas.openxmlformats.org/officeDocument/2006/relationships/hyperlink" Target="https://dx.doi.org/10.1053/j.ajkd.2019.05.022" TargetMode="External"/><Relationship Id="rId6928" Type="http://schemas.openxmlformats.org/officeDocument/2006/relationships/hyperlink" Target="https://dx.doi.org/10.1097/MD.0000000000012899" TargetMode="External"/><Relationship Id="rId6929" Type="http://schemas.openxmlformats.org/officeDocument/2006/relationships/hyperlink" Target="https://dx.doi.org/10.1186/s12984-024-01388-9" TargetMode="External"/><Relationship Id="rId6926" Type="http://schemas.openxmlformats.org/officeDocument/2006/relationships/hyperlink" Target="https://dx.doi.org/10.1007/s00402-023-04857-3" TargetMode="External"/><Relationship Id="rId6927" Type="http://schemas.openxmlformats.org/officeDocument/2006/relationships/hyperlink" Target="https://dx.doi.org/10.1136/bcr-2018-224712" TargetMode="External"/><Relationship Id="rId409" Type="http://schemas.openxmlformats.org/officeDocument/2006/relationships/hyperlink" Target="https://dx.doi.org/10.1016/j.conctc.2019.100443" TargetMode="External"/><Relationship Id="rId404" Type="http://schemas.openxmlformats.org/officeDocument/2006/relationships/hyperlink" Target="https://dx.doi.org/10.1007/s12671-023-02137-0" TargetMode="External"/><Relationship Id="rId403" Type="http://schemas.openxmlformats.org/officeDocument/2006/relationships/hyperlink" Target="https://dx.doi.org/10.1080/14737140.2023.2223987" TargetMode="External"/><Relationship Id="rId402" Type="http://schemas.openxmlformats.org/officeDocument/2006/relationships/hyperlink" Target="https://dx.doi.org/10.1177/1759720X21993254" TargetMode="External"/><Relationship Id="rId401" Type="http://schemas.openxmlformats.org/officeDocument/2006/relationships/hyperlink" Target="https://dx.doi.org/10.1093/ehjdh/ztab055" TargetMode="External"/><Relationship Id="rId408" Type="http://schemas.openxmlformats.org/officeDocument/2006/relationships/hyperlink" Target="https://dx.doi.org/10.1371/journal.pdig.0000301" TargetMode="External"/><Relationship Id="rId407" Type="http://schemas.openxmlformats.org/officeDocument/2006/relationships/hyperlink" Target="https://dx.doi.org/10.1158/1078-0432.CCR-19-0075" TargetMode="External"/><Relationship Id="rId406" Type="http://schemas.openxmlformats.org/officeDocument/2006/relationships/hyperlink" Target="https://dx.doi.org/10.1186/s13195-017-0332-0" TargetMode="External"/><Relationship Id="rId405" Type="http://schemas.openxmlformats.org/officeDocument/2006/relationships/hyperlink" Target="https://dx.doi.org/10.1016/S1470-2045(23)00298-X" TargetMode="External"/><Relationship Id="rId400" Type="http://schemas.openxmlformats.org/officeDocument/2006/relationships/hyperlink" Target="https://dx.doi.org/10.1186/s12911-020-01179-x" TargetMode="External"/><Relationship Id="rId6920" Type="http://schemas.openxmlformats.org/officeDocument/2006/relationships/hyperlink" Target="https://dx.doi.org/10.3346/jkms.2020.35.e377" TargetMode="External"/><Relationship Id="rId6921" Type="http://schemas.openxmlformats.org/officeDocument/2006/relationships/hyperlink" Target="https://dx.doi.org/10.1371/journal.pone.0267943" TargetMode="External"/><Relationship Id="rId6913" Type="http://schemas.openxmlformats.org/officeDocument/2006/relationships/hyperlink" Target="https://dx.doi.org/10.3960/jslrt.17031" TargetMode="External"/><Relationship Id="rId6914" Type="http://schemas.openxmlformats.org/officeDocument/2006/relationships/hyperlink" Target="https://dx.doi.org/10.1016/j.bjorl.2022.04.004" TargetMode="External"/><Relationship Id="rId6911" Type="http://schemas.openxmlformats.org/officeDocument/2006/relationships/hyperlink" Target="https://dx.doi.org/10.1161/CIRCULATIONAHA.118.036459" TargetMode="External"/><Relationship Id="rId6912" Type="http://schemas.openxmlformats.org/officeDocument/2006/relationships/hyperlink" Target="https://dx.doi.org/10.1055/a-0815-5073" TargetMode="External"/><Relationship Id="rId6917" Type="http://schemas.openxmlformats.org/officeDocument/2006/relationships/hyperlink" Target="https://dx.doi.org/10.1007/s00259-021-05210-9" TargetMode="External"/><Relationship Id="rId6918" Type="http://schemas.openxmlformats.org/officeDocument/2006/relationships/hyperlink" Target="https://dx.doi.org/10.7150/ijms.40958" TargetMode="External"/><Relationship Id="rId6915" Type="http://schemas.openxmlformats.org/officeDocument/2006/relationships/hyperlink" Target="https://dx.doi.org/10.1308/rcsann.2020.0181" TargetMode="External"/><Relationship Id="rId6916" Type="http://schemas.openxmlformats.org/officeDocument/2006/relationships/hyperlink" Target="https://dx.doi.org/10.1016/j.ijnurstu.2022.104220" TargetMode="External"/><Relationship Id="rId6919" Type="http://schemas.openxmlformats.org/officeDocument/2006/relationships/hyperlink" Target="https://dx.doi.org/10.1088/1361-6560/acb198" TargetMode="External"/><Relationship Id="rId6910" Type="http://schemas.openxmlformats.org/officeDocument/2006/relationships/hyperlink" Target="https://dx.doi.org/10.1016/j.jad.2018.08.084" TargetMode="External"/><Relationship Id="rId4327" Type="http://schemas.openxmlformats.org/officeDocument/2006/relationships/hyperlink" Target="https://dx.doi.org/10.1088/1361-6560/acfa5e" TargetMode="External"/><Relationship Id="rId5659" Type="http://schemas.openxmlformats.org/officeDocument/2006/relationships/hyperlink" Target="https://dx.doi.org/10.1111/anec.13002" TargetMode="External"/><Relationship Id="rId4326" Type="http://schemas.openxmlformats.org/officeDocument/2006/relationships/hyperlink" Target="https://dx.doi.org/10.1007/s00405-019-05671-7" TargetMode="External"/><Relationship Id="rId4329" Type="http://schemas.openxmlformats.org/officeDocument/2006/relationships/hyperlink" Target="https://dx.doi.org/10.1200/PO.23.00391" TargetMode="External"/><Relationship Id="rId5657" Type="http://schemas.openxmlformats.org/officeDocument/2006/relationships/hyperlink" Target="https://dx.doi.org/10.1097/MNM.0000000000001550" TargetMode="External"/><Relationship Id="rId6988" Type="http://schemas.openxmlformats.org/officeDocument/2006/relationships/hyperlink" Target="https://dx.doi.org/10.1093/jn/nxy197" TargetMode="External"/><Relationship Id="rId4328" Type="http://schemas.openxmlformats.org/officeDocument/2006/relationships/hyperlink" Target="https://dx.doi.org/10.1002/ccd.27128" TargetMode="External"/><Relationship Id="rId5658" Type="http://schemas.openxmlformats.org/officeDocument/2006/relationships/hyperlink" Target="https://dx.doi.org/10.1016/j.clinimag.2017.09.014" TargetMode="External"/><Relationship Id="rId6989" Type="http://schemas.openxmlformats.org/officeDocument/2006/relationships/hyperlink" Target="https://dx.doi.org/10.1007/s10439-019-02375-1" TargetMode="External"/><Relationship Id="rId469" Type="http://schemas.openxmlformats.org/officeDocument/2006/relationships/hyperlink" Target="https://dx.doi.org/10.1371/journal.pone.0260895" TargetMode="External"/><Relationship Id="rId468" Type="http://schemas.openxmlformats.org/officeDocument/2006/relationships/hyperlink" Target="https://dx.doi.org/10.1001/jamaoncol.2019.1800" TargetMode="External"/><Relationship Id="rId467" Type="http://schemas.openxmlformats.org/officeDocument/2006/relationships/hyperlink" Target="https://dx.doi.org/10.1093/pm/pnad049" TargetMode="External"/><Relationship Id="rId462" Type="http://schemas.openxmlformats.org/officeDocument/2006/relationships/hyperlink" Target="https://dx.doi.org/10.1007/s00259-018-4167-0" TargetMode="External"/><Relationship Id="rId5651" Type="http://schemas.openxmlformats.org/officeDocument/2006/relationships/hyperlink" Target="https://dx.doi.org/10.1016/j.athoracsur.2020.03.111" TargetMode="External"/><Relationship Id="rId6982" Type="http://schemas.openxmlformats.org/officeDocument/2006/relationships/hyperlink" Target="https://dx.doi.org/10.1080/0284186X.2018.1431400" TargetMode="External"/><Relationship Id="rId461" Type="http://schemas.openxmlformats.org/officeDocument/2006/relationships/hyperlink" Target="https://dx.doi.org/10.2967/jnumed.122.264371" TargetMode="External"/><Relationship Id="rId5652" Type="http://schemas.openxmlformats.org/officeDocument/2006/relationships/hyperlink" Target="https://dx.doi.org/10.1097/XCS.0000000000000869" TargetMode="External"/><Relationship Id="rId6983" Type="http://schemas.openxmlformats.org/officeDocument/2006/relationships/hyperlink" Target="https://dx.doi.org/10.1155/2018/9193403" TargetMode="External"/><Relationship Id="rId460" Type="http://schemas.openxmlformats.org/officeDocument/2006/relationships/hyperlink" Target="https://dx.doi.org/10.3171/2018.6.JNS18607" TargetMode="External"/><Relationship Id="rId4321" Type="http://schemas.openxmlformats.org/officeDocument/2006/relationships/hyperlink" Target="https://dx.doi.org/10.1016/j.athoracsur.2020.06.139" TargetMode="External"/><Relationship Id="rId6980" Type="http://schemas.openxmlformats.org/officeDocument/2006/relationships/hyperlink" Target="https://dx.doi.org/10.1089/jpm.2018.0023" TargetMode="External"/><Relationship Id="rId4320" Type="http://schemas.openxmlformats.org/officeDocument/2006/relationships/hyperlink" Target="https://dx.doi.org/10.1093/annonc/mdx483" TargetMode="External"/><Relationship Id="rId5650" Type="http://schemas.openxmlformats.org/officeDocument/2006/relationships/hyperlink" Target="https://dx.doi.org/10.1016/j.jcms.2018.04.014" TargetMode="External"/><Relationship Id="rId6981" Type="http://schemas.openxmlformats.org/officeDocument/2006/relationships/hyperlink" Target="https://dx.doi.org/10.1016/j.jcms.2018.05.013" TargetMode="External"/><Relationship Id="rId466" Type="http://schemas.openxmlformats.org/officeDocument/2006/relationships/hyperlink" Target="https://dx.doi.org/10.1177/1357633X211047285" TargetMode="External"/><Relationship Id="rId4323" Type="http://schemas.openxmlformats.org/officeDocument/2006/relationships/hyperlink" Target="https://dx.doi.org/10.1038/s41394-021-00448-9" TargetMode="External"/><Relationship Id="rId5655" Type="http://schemas.openxmlformats.org/officeDocument/2006/relationships/hyperlink" Target="https://dx.doi.org/10.1016/j.exger.2022.111840" TargetMode="External"/><Relationship Id="rId6986" Type="http://schemas.openxmlformats.org/officeDocument/2006/relationships/hyperlink" Target="https://dx.doi.org/10.3389/fmed.2024.1408609" TargetMode="External"/><Relationship Id="rId465" Type="http://schemas.openxmlformats.org/officeDocument/2006/relationships/hyperlink" Target="https://dx.doi.org/10.1136/bmjopen-2024-084053" TargetMode="External"/><Relationship Id="rId4322" Type="http://schemas.openxmlformats.org/officeDocument/2006/relationships/hyperlink" Target="https://dx.doi.org/10.1016/j.jcmg.2018.10.037" TargetMode="External"/><Relationship Id="rId5656" Type="http://schemas.openxmlformats.org/officeDocument/2006/relationships/hyperlink" Target="https://dx.doi.org/10.1200/OP.22.00811" TargetMode="External"/><Relationship Id="rId6987" Type="http://schemas.openxmlformats.org/officeDocument/2006/relationships/hyperlink" Target="https://dx.doi.org/10.1080/00016489.2021.1980225" TargetMode="External"/><Relationship Id="rId464" Type="http://schemas.openxmlformats.org/officeDocument/2006/relationships/hyperlink" Target="https://dx.doi.org/10.1002/trc2.12223" TargetMode="External"/><Relationship Id="rId4325" Type="http://schemas.openxmlformats.org/officeDocument/2006/relationships/hyperlink" Target="https://dx.doi.org/10.1007/s00277-018-3470-y" TargetMode="External"/><Relationship Id="rId5653" Type="http://schemas.openxmlformats.org/officeDocument/2006/relationships/hyperlink" Target="https://dx.doi.org/10.1016/j.wneu.2022.10.051" TargetMode="External"/><Relationship Id="rId6984" Type="http://schemas.openxmlformats.org/officeDocument/2006/relationships/hyperlink" Target="https://dx.doi.org/10.1111/iju.14527" TargetMode="External"/><Relationship Id="rId463" Type="http://schemas.openxmlformats.org/officeDocument/2006/relationships/hyperlink" Target="https://dx.doi.org/10.3389/fonc.2021.604584" TargetMode="External"/><Relationship Id="rId4324" Type="http://schemas.openxmlformats.org/officeDocument/2006/relationships/hyperlink" Target="https://dx.doi.org/10.1038/s41467-020-19988-z" TargetMode="External"/><Relationship Id="rId5654" Type="http://schemas.openxmlformats.org/officeDocument/2006/relationships/hyperlink" Target="https://dx.doi.org/10.1007/s00330-019-06127-6" TargetMode="External"/><Relationship Id="rId6985" Type="http://schemas.openxmlformats.org/officeDocument/2006/relationships/hyperlink" Target="https://dx.doi.org/10.1007/s00246-020-02379-y" TargetMode="External"/><Relationship Id="rId4316" Type="http://schemas.openxmlformats.org/officeDocument/2006/relationships/hyperlink" Target="https://dx.doi.org/10.1016/j.nicl.2020.102196" TargetMode="External"/><Relationship Id="rId5648" Type="http://schemas.openxmlformats.org/officeDocument/2006/relationships/hyperlink" Target="https://dx.doi.org/10.1002/jor.24913" TargetMode="External"/><Relationship Id="rId6979" Type="http://schemas.openxmlformats.org/officeDocument/2006/relationships/hyperlink" Target="https://dx.doi.org/10.1002/ppul.24869" TargetMode="External"/><Relationship Id="rId4315" Type="http://schemas.openxmlformats.org/officeDocument/2006/relationships/hyperlink" Target="https://dx.doi.org/10.2967/jnumed.118.217638" TargetMode="External"/><Relationship Id="rId5649" Type="http://schemas.openxmlformats.org/officeDocument/2006/relationships/hyperlink" Target="https://dx.doi.org/10.1155/2022/7761589" TargetMode="External"/><Relationship Id="rId4318" Type="http://schemas.openxmlformats.org/officeDocument/2006/relationships/hyperlink" Target="https://dx.doi.org/10.1109/EMBC.2018.8513631" TargetMode="External"/><Relationship Id="rId5646" Type="http://schemas.openxmlformats.org/officeDocument/2006/relationships/hyperlink" Target="https://dx.doi.org/10.1136/gutjnl-2017-315335" TargetMode="External"/><Relationship Id="rId6977" Type="http://schemas.openxmlformats.org/officeDocument/2006/relationships/hyperlink" Target="https://dx.doi.org/10.1016/j.nrl.2017.02.001" TargetMode="External"/><Relationship Id="rId4317" Type="http://schemas.openxmlformats.org/officeDocument/2006/relationships/hyperlink" Target="https://dx.doi.org/10.3324/haematol.2021.278663" TargetMode="External"/><Relationship Id="rId5647" Type="http://schemas.openxmlformats.org/officeDocument/2006/relationships/hyperlink" Target="https://dx.doi.org/10.1080/01616412.2019.1673279" TargetMode="External"/><Relationship Id="rId6978" Type="http://schemas.openxmlformats.org/officeDocument/2006/relationships/hyperlink" Target="https://dx.doi.org/10.4103/sjg.SJG_118_18" TargetMode="External"/><Relationship Id="rId4319" Type="http://schemas.openxmlformats.org/officeDocument/2006/relationships/hyperlink" Target="https://dx.doi.org/10.3390/s20010296" TargetMode="External"/><Relationship Id="rId459" Type="http://schemas.openxmlformats.org/officeDocument/2006/relationships/hyperlink" Target="https://dx.doi.org/10.1016/j.jpainsymman.2019.10.002" TargetMode="External"/><Relationship Id="rId458" Type="http://schemas.openxmlformats.org/officeDocument/2006/relationships/hyperlink" Target="https://dx.doi.org/10.1136/bmjopen-2021-053173" TargetMode="External"/><Relationship Id="rId457" Type="http://schemas.openxmlformats.org/officeDocument/2006/relationships/hyperlink" Target="https://dx.doi.org/10.1007/s11523-023-01017-w" TargetMode="External"/><Relationship Id="rId456" Type="http://schemas.openxmlformats.org/officeDocument/2006/relationships/hyperlink" Target="https://dx.doi.org/10.1093/jamia/ocz149" TargetMode="External"/><Relationship Id="rId451" Type="http://schemas.openxmlformats.org/officeDocument/2006/relationships/hyperlink" Target="https://dx.doi.org/10.1016/j.jpeds.2022.10.014" TargetMode="External"/><Relationship Id="rId5640" Type="http://schemas.openxmlformats.org/officeDocument/2006/relationships/hyperlink" Target="https://dx.doi.org/10.1093/jjco/hyy171" TargetMode="External"/><Relationship Id="rId6971" Type="http://schemas.openxmlformats.org/officeDocument/2006/relationships/hyperlink" Target="https://dx.doi.org/10.1007/s10396-019-01000-x" TargetMode="External"/><Relationship Id="rId450" Type="http://schemas.openxmlformats.org/officeDocument/2006/relationships/hyperlink" Target="https://dx.doi.org/10.1259/bjr.20180074" TargetMode="External"/><Relationship Id="rId5641" Type="http://schemas.openxmlformats.org/officeDocument/2006/relationships/hyperlink" Target="https://dx.doi.org/10.1016/j.lungcan.2019.06.001" TargetMode="External"/><Relationship Id="rId6972" Type="http://schemas.openxmlformats.org/officeDocument/2006/relationships/hyperlink" Target="https://dx.doi.org/10.1158/1078-0432.CCR-18-1045" TargetMode="External"/><Relationship Id="rId4310" Type="http://schemas.openxmlformats.org/officeDocument/2006/relationships/hyperlink" Target="https://dx.doi.org/10.1007/s00259-019-04609-9" TargetMode="External"/><Relationship Id="rId6970" Type="http://schemas.openxmlformats.org/officeDocument/2006/relationships/hyperlink" Target="https://dx.doi.org/10.1259/bjr.20200078" TargetMode="External"/><Relationship Id="rId455" Type="http://schemas.openxmlformats.org/officeDocument/2006/relationships/hyperlink" Target="https://dx.doi.org/10.7554/eLife.77943" TargetMode="External"/><Relationship Id="rId4312" Type="http://schemas.openxmlformats.org/officeDocument/2006/relationships/hyperlink" Target="https://dx.doi.org/10.2174/1871530321666210809153152" TargetMode="External"/><Relationship Id="rId5644" Type="http://schemas.openxmlformats.org/officeDocument/2006/relationships/hyperlink" Target="https://dx.doi.org/10.1089/sur.2021.059" TargetMode="External"/><Relationship Id="rId6975" Type="http://schemas.openxmlformats.org/officeDocument/2006/relationships/hyperlink" Target="https://dx.doi.org/10.1097/SAP.0000000000001623" TargetMode="External"/><Relationship Id="rId454" Type="http://schemas.openxmlformats.org/officeDocument/2006/relationships/hyperlink" Target="https://dx.doi.org/10.1007/s12664-024-01530-4" TargetMode="External"/><Relationship Id="rId4311" Type="http://schemas.openxmlformats.org/officeDocument/2006/relationships/hyperlink" Target="https://dx.doi.org/10.1016/j.jad.2024.04.057" TargetMode="External"/><Relationship Id="rId5645" Type="http://schemas.openxmlformats.org/officeDocument/2006/relationships/hyperlink" Target="https://dx.doi.org/10.1177/00031348211024973" TargetMode="External"/><Relationship Id="rId6976" Type="http://schemas.openxmlformats.org/officeDocument/2006/relationships/hyperlink" Target="https://dx.doi.org/10.5152/dir.2019.18142" TargetMode="External"/><Relationship Id="rId453" Type="http://schemas.openxmlformats.org/officeDocument/2006/relationships/hyperlink" Target="https://dx.doi.org/10.1371/journal.pone.0227188" TargetMode="External"/><Relationship Id="rId4314" Type="http://schemas.openxmlformats.org/officeDocument/2006/relationships/hyperlink" Target="https://dx.doi.org/10.1016/j.jormas.2023.101421" TargetMode="External"/><Relationship Id="rId5642" Type="http://schemas.openxmlformats.org/officeDocument/2006/relationships/hyperlink" Target="https://dx.doi.org/10.1016/j.ejphar.2021.173947" TargetMode="External"/><Relationship Id="rId6973" Type="http://schemas.openxmlformats.org/officeDocument/2006/relationships/hyperlink" Target="https://dx.doi.org/10.1088/1361-6560/aa9838" TargetMode="External"/><Relationship Id="rId452" Type="http://schemas.openxmlformats.org/officeDocument/2006/relationships/hyperlink" Target="https://dx.doi.org/10.1016/j.invent.2022.100495" TargetMode="External"/><Relationship Id="rId4313" Type="http://schemas.openxmlformats.org/officeDocument/2006/relationships/hyperlink" Target="https://dx.doi.org/10.1177/1545968321104131" TargetMode="External"/><Relationship Id="rId5643" Type="http://schemas.openxmlformats.org/officeDocument/2006/relationships/hyperlink" Target="https://dx.doi.org/10.1016/j.brs.2020.07.002" TargetMode="External"/><Relationship Id="rId6974" Type="http://schemas.openxmlformats.org/officeDocument/2006/relationships/hyperlink" Target="https://dx.doi.org/10.1111/cen.14275" TargetMode="External"/><Relationship Id="rId3018" Type="http://schemas.openxmlformats.org/officeDocument/2006/relationships/hyperlink" Target="https://dx.doi.org/10.1259/bjr.20210609" TargetMode="External"/><Relationship Id="rId4349" Type="http://schemas.openxmlformats.org/officeDocument/2006/relationships/hyperlink" Target="https://dx.doi.org/10.2967/jnumed.120.248120" TargetMode="External"/><Relationship Id="rId3017" Type="http://schemas.openxmlformats.org/officeDocument/2006/relationships/hyperlink" Target="https://dx.doi.org/10.1182/blood.2019003277" TargetMode="External"/><Relationship Id="rId4348" Type="http://schemas.openxmlformats.org/officeDocument/2006/relationships/hyperlink" Target="https://dx.doi.org/10.1053/j.semnuclmed.2022.08.010" TargetMode="External"/><Relationship Id="rId5679" Type="http://schemas.openxmlformats.org/officeDocument/2006/relationships/hyperlink" Target="https://dx.doi.org/10.1093/icvts/ivz306" TargetMode="External"/><Relationship Id="rId3019" Type="http://schemas.openxmlformats.org/officeDocument/2006/relationships/hyperlink" Target="https://dx.doi.org/10.2196/25486" TargetMode="External"/><Relationship Id="rId491" Type="http://schemas.openxmlformats.org/officeDocument/2006/relationships/hyperlink" Target="https://dx.doi.org/10.1016/j.ejrad.2020.109411" TargetMode="External"/><Relationship Id="rId490" Type="http://schemas.openxmlformats.org/officeDocument/2006/relationships/hyperlink" Target="https://dx.doi.org/10.2967/jnumed.118.225185" TargetMode="External"/><Relationship Id="rId489" Type="http://schemas.openxmlformats.org/officeDocument/2006/relationships/hyperlink" Target="https://dx.doi.org/10.1007/s10916-019-1346-x" TargetMode="External"/><Relationship Id="rId5670" Type="http://schemas.openxmlformats.org/officeDocument/2006/relationships/hyperlink" Target="https://dx.doi.org/10.4103/meajo.MEAJO_101_18" TargetMode="External"/><Relationship Id="rId484" Type="http://schemas.openxmlformats.org/officeDocument/2006/relationships/hyperlink" Target="https://dx.doi.org/10.7759/cureus.54144" TargetMode="External"/><Relationship Id="rId3010" Type="http://schemas.openxmlformats.org/officeDocument/2006/relationships/hyperlink" Target="https://dx.doi.org/10.3389/fneur.2021.632672" TargetMode="External"/><Relationship Id="rId4341" Type="http://schemas.openxmlformats.org/officeDocument/2006/relationships/hyperlink" Target="https://dx.doi.org/10.11152/mu-3827" TargetMode="External"/><Relationship Id="rId5673" Type="http://schemas.openxmlformats.org/officeDocument/2006/relationships/hyperlink" Target="https://dx.doi.org/10.1016/j.ejvs.2017.11.002" TargetMode="External"/><Relationship Id="rId483" Type="http://schemas.openxmlformats.org/officeDocument/2006/relationships/hyperlink" Target="https://dx.doi.org/10.1001/jamanetworkopen.2020.37107" TargetMode="External"/><Relationship Id="rId4340" Type="http://schemas.openxmlformats.org/officeDocument/2006/relationships/hyperlink" Target="https://dx.doi.org/10.1002/jum.16194" TargetMode="External"/><Relationship Id="rId5674" Type="http://schemas.openxmlformats.org/officeDocument/2006/relationships/hyperlink" Target="https://dx.doi.org/10.1186/s12883-019-1321-7" TargetMode="External"/><Relationship Id="rId482" Type="http://schemas.openxmlformats.org/officeDocument/2006/relationships/hyperlink" Target="https://dx.doi.org/10.1038/s41598-020-58178-1" TargetMode="External"/><Relationship Id="rId3012" Type="http://schemas.openxmlformats.org/officeDocument/2006/relationships/hyperlink" Target="https://dx.doi.org/10.1136/thoraxjnl-2018-212263" TargetMode="External"/><Relationship Id="rId4343" Type="http://schemas.openxmlformats.org/officeDocument/2006/relationships/hyperlink" Target="https://dx.doi.org/10.4414/smw.2020.20340" TargetMode="External"/><Relationship Id="rId5671" Type="http://schemas.openxmlformats.org/officeDocument/2006/relationships/hyperlink" Target="https://dx.doi.org/10.1007/s00277-023-05393-1" TargetMode="External"/><Relationship Id="rId481" Type="http://schemas.openxmlformats.org/officeDocument/2006/relationships/hyperlink" Target="https://dx.doi.org/10.3389/frhs.2023.1154614" TargetMode="External"/><Relationship Id="rId3011" Type="http://schemas.openxmlformats.org/officeDocument/2006/relationships/hyperlink" Target="https://dx.doi.org/10.1186/s12889-018-5774-1" TargetMode="External"/><Relationship Id="rId4342" Type="http://schemas.openxmlformats.org/officeDocument/2006/relationships/hyperlink" Target="https://dx.doi.org/10.1186/s13063-021-05798-1" TargetMode="External"/><Relationship Id="rId5672" Type="http://schemas.openxmlformats.org/officeDocument/2006/relationships/hyperlink" Target="https://dx.doi.org/10.1016/j.chest.2023.02.003" TargetMode="External"/><Relationship Id="rId488" Type="http://schemas.openxmlformats.org/officeDocument/2006/relationships/hyperlink" Target="https://dx.doi.org/10.1016/j.jtcvs.2023.09.027" TargetMode="External"/><Relationship Id="rId3014" Type="http://schemas.openxmlformats.org/officeDocument/2006/relationships/hyperlink" Target="https://dx.doi.org/10.2967/jnumed.120.244319" TargetMode="External"/><Relationship Id="rId4345" Type="http://schemas.openxmlformats.org/officeDocument/2006/relationships/hyperlink" Target="https://dx.doi.org/10.2196/35940" TargetMode="External"/><Relationship Id="rId5677" Type="http://schemas.openxmlformats.org/officeDocument/2006/relationships/hyperlink" Target="https://dx.doi.org/10.21470/1678-9741-2018-0284" TargetMode="External"/><Relationship Id="rId487" Type="http://schemas.openxmlformats.org/officeDocument/2006/relationships/hyperlink" Target="https://dx.doi.org/10.3233/ADR-210039" TargetMode="External"/><Relationship Id="rId3013" Type="http://schemas.openxmlformats.org/officeDocument/2006/relationships/hyperlink" Target="https://dx.doi.org/10.1089/neu.2019.6710" TargetMode="External"/><Relationship Id="rId4344" Type="http://schemas.openxmlformats.org/officeDocument/2006/relationships/hyperlink" Target="https://dx.doi.org/10.1007/s00415-021-10809-x" TargetMode="External"/><Relationship Id="rId5678" Type="http://schemas.openxmlformats.org/officeDocument/2006/relationships/hyperlink" Target="https://dx.doi.org/10.1016/j.jtho.2021.09.013" TargetMode="External"/><Relationship Id="rId486" Type="http://schemas.openxmlformats.org/officeDocument/2006/relationships/hyperlink" Target="https://dx.doi.org/10.1097/RLI.0000000000001009" TargetMode="External"/><Relationship Id="rId3016" Type="http://schemas.openxmlformats.org/officeDocument/2006/relationships/hyperlink" Target="https://dx.doi.org/10.1007/s00330-023-09430-5" TargetMode="External"/><Relationship Id="rId4347" Type="http://schemas.openxmlformats.org/officeDocument/2006/relationships/hyperlink" Target="https://dx.doi.org/10.1007/s40123-022-00460-8" TargetMode="External"/><Relationship Id="rId5675" Type="http://schemas.openxmlformats.org/officeDocument/2006/relationships/hyperlink" Target="https://dx.doi.org/10.1371/journal.pone.0293558" TargetMode="External"/><Relationship Id="rId485" Type="http://schemas.openxmlformats.org/officeDocument/2006/relationships/hyperlink" Target="https://dx.doi.org/10.1007/s12149-023-01874-5" TargetMode="External"/><Relationship Id="rId3015" Type="http://schemas.openxmlformats.org/officeDocument/2006/relationships/hyperlink" Target="https://dx.doi.org/10.1016/j.jcmg.2019.09.012" TargetMode="External"/><Relationship Id="rId4346" Type="http://schemas.openxmlformats.org/officeDocument/2006/relationships/hyperlink" Target="https://dx.doi.org/10.1016/j.cpet.2019.06.002" TargetMode="External"/><Relationship Id="rId5676" Type="http://schemas.openxmlformats.org/officeDocument/2006/relationships/hyperlink" Target="https://dx.doi.org/10.1513/AnnalsATS.201709-713OC" TargetMode="External"/><Relationship Id="rId3007" Type="http://schemas.openxmlformats.org/officeDocument/2006/relationships/hyperlink" Target="https://dx.doi.org/10.1038/s41598-019-48674-4" TargetMode="External"/><Relationship Id="rId4338" Type="http://schemas.openxmlformats.org/officeDocument/2006/relationships/hyperlink" Target="https://dx.doi.org/10.1148/radiol.223256" TargetMode="External"/><Relationship Id="rId3006" Type="http://schemas.openxmlformats.org/officeDocument/2006/relationships/hyperlink" Target="https://dx.doi.org/10.1186/s13054-021-03802-3" TargetMode="External"/><Relationship Id="rId4337" Type="http://schemas.openxmlformats.org/officeDocument/2006/relationships/hyperlink" Target="https://dx.doi.org/10.1002/joa3.12696" TargetMode="External"/><Relationship Id="rId3009" Type="http://schemas.openxmlformats.org/officeDocument/2006/relationships/hyperlink" Target="https://dx.doi.org/10.1016/j.compbiomed.2024.108447" TargetMode="External"/><Relationship Id="rId5668" Type="http://schemas.openxmlformats.org/officeDocument/2006/relationships/hyperlink" Target="https://dx.doi.org/10.1523/JNEUROSCI.0231-20.2020" TargetMode="External"/><Relationship Id="rId6999" Type="http://schemas.openxmlformats.org/officeDocument/2006/relationships/hyperlink" Target="https://dx.doi.org/10.1016/j.crad.2019.06.032" TargetMode="External"/><Relationship Id="rId3008" Type="http://schemas.openxmlformats.org/officeDocument/2006/relationships/hyperlink" Target="https://dx.doi.org/10.1186/s12911-021-01639-y" TargetMode="External"/><Relationship Id="rId4339" Type="http://schemas.openxmlformats.org/officeDocument/2006/relationships/hyperlink" Target="https://dx.doi.org/10.1038/s41598-024-57770-z" TargetMode="External"/><Relationship Id="rId5669" Type="http://schemas.openxmlformats.org/officeDocument/2006/relationships/hyperlink" Target="https://dx.doi.org/10.1093/jamia/ocy188" TargetMode="External"/><Relationship Id="rId480" Type="http://schemas.openxmlformats.org/officeDocument/2006/relationships/hyperlink" Target="https://dx.doi.org/10.1016/j.eclinm.2020.100422" TargetMode="External"/><Relationship Id="rId479" Type="http://schemas.openxmlformats.org/officeDocument/2006/relationships/hyperlink" Target="https://dx.doi.org/10.3389/fpsyt.2021.633614" TargetMode="External"/><Relationship Id="rId478" Type="http://schemas.openxmlformats.org/officeDocument/2006/relationships/hyperlink" Target="https://dx.doi.org/10.1016/j.jclinepi.2020.09.024" TargetMode="External"/><Relationship Id="rId6990" Type="http://schemas.openxmlformats.org/officeDocument/2006/relationships/hyperlink" Target="https://dx.doi.org/10.1001/jamainternmed.2019.7428" TargetMode="External"/><Relationship Id="rId473" Type="http://schemas.openxmlformats.org/officeDocument/2006/relationships/hyperlink" Target="https://dx.doi.org/10.1186/s12885-022-09700-3" TargetMode="External"/><Relationship Id="rId4330" Type="http://schemas.openxmlformats.org/officeDocument/2006/relationships/hyperlink" Target="https://dx.doi.org/10.1097/NPT.0000000000000317" TargetMode="External"/><Relationship Id="rId5662" Type="http://schemas.openxmlformats.org/officeDocument/2006/relationships/hyperlink" Target="https://dx.doi.org/10.1186/s12891-018-2223-3" TargetMode="External"/><Relationship Id="rId6993" Type="http://schemas.openxmlformats.org/officeDocument/2006/relationships/hyperlink" Target="https://dx.doi.org/10.1080/09638288.2021.1980915" TargetMode="External"/><Relationship Id="rId472" Type="http://schemas.openxmlformats.org/officeDocument/2006/relationships/hyperlink" Target="https://dx.doi.org/10.1038/s41467-023-44676-z" TargetMode="External"/><Relationship Id="rId5663" Type="http://schemas.openxmlformats.org/officeDocument/2006/relationships/hyperlink" Target="https://dx.doi.org/10.1007/s00240-023-01419-5" TargetMode="External"/><Relationship Id="rId6994" Type="http://schemas.openxmlformats.org/officeDocument/2006/relationships/hyperlink" Target="https://dx.doi.org/10.1186/s12879-022-07273-x" TargetMode="External"/><Relationship Id="rId471" Type="http://schemas.openxmlformats.org/officeDocument/2006/relationships/hyperlink" Target="https://dx.doi.org/10.1080/07853890.2021.2025418" TargetMode="External"/><Relationship Id="rId3001" Type="http://schemas.openxmlformats.org/officeDocument/2006/relationships/hyperlink" Target="https://dx.doi.org/10.1073/pnas.2026201119" TargetMode="External"/><Relationship Id="rId4332" Type="http://schemas.openxmlformats.org/officeDocument/2006/relationships/hyperlink" Target="https://dx.doi.org/10.1056/NEJMoa1705971" TargetMode="External"/><Relationship Id="rId5660" Type="http://schemas.openxmlformats.org/officeDocument/2006/relationships/hyperlink" Target="https://dx.doi.org/10.1253/circj.CJ-19-0163" TargetMode="External"/><Relationship Id="rId6991" Type="http://schemas.openxmlformats.org/officeDocument/2006/relationships/hyperlink" Target="https://dx.doi.org/10.1080/09593985.2018.1443185" TargetMode="External"/><Relationship Id="rId470" Type="http://schemas.openxmlformats.org/officeDocument/2006/relationships/hyperlink" Target="https://dx.doi.org/10.1186/s12936-018-2493-0" TargetMode="External"/><Relationship Id="rId3000" Type="http://schemas.openxmlformats.org/officeDocument/2006/relationships/hyperlink" Target="https://dx.doi.org/10.1016/j.beth.2020.04.009" TargetMode="External"/><Relationship Id="rId4331" Type="http://schemas.openxmlformats.org/officeDocument/2006/relationships/hyperlink" Target="https://dx.doi.org/10.2196/43803" TargetMode="External"/><Relationship Id="rId5661" Type="http://schemas.openxmlformats.org/officeDocument/2006/relationships/hyperlink" Target="https://dx.doi.org/10.1007/s10637-022-01317-4" TargetMode="External"/><Relationship Id="rId6992" Type="http://schemas.openxmlformats.org/officeDocument/2006/relationships/hyperlink" Target="https://dx.doi.org/10.1016/j.urology.2018.12.055" TargetMode="External"/><Relationship Id="rId477" Type="http://schemas.openxmlformats.org/officeDocument/2006/relationships/hyperlink" Target="https://dx.doi.org/10.1161/CIRCIMAGING.120.011365" TargetMode="External"/><Relationship Id="rId3003" Type="http://schemas.openxmlformats.org/officeDocument/2006/relationships/hyperlink" Target="https://dx.doi.org/10.1007/s40473-021-00226-9" TargetMode="External"/><Relationship Id="rId4334" Type="http://schemas.openxmlformats.org/officeDocument/2006/relationships/hyperlink" Target="https://dx.doi.org/10.2967/jnumed.123.265481" TargetMode="External"/><Relationship Id="rId5666" Type="http://schemas.openxmlformats.org/officeDocument/2006/relationships/hyperlink" Target="https://dx.doi.org/10.1007/s00345-019-02746-2" TargetMode="External"/><Relationship Id="rId6997" Type="http://schemas.openxmlformats.org/officeDocument/2006/relationships/hyperlink" Target="https://dx.doi.org/10.1183/13993003.01760-2019" TargetMode="External"/><Relationship Id="rId476" Type="http://schemas.openxmlformats.org/officeDocument/2006/relationships/hyperlink" Target="https://dx.doi.org/10.2196/22074" TargetMode="External"/><Relationship Id="rId3002" Type="http://schemas.openxmlformats.org/officeDocument/2006/relationships/hyperlink" Target="https://dx.doi.org/10.1001/jamaoncol.2017.3588" TargetMode="External"/><Relationship Id="rId4333" Type="http://schemas.openxmlformats.org/officeDocument/2006/relationships/hyperlink" Target="https://dx.doi.org/10.1186/s13063-023-07431-9" TargetMode="External"/><Relationship Id="rId5667" Type="http://schemas.openxmlformats.org/officeDocument/2006/relationships/hyperlink" Target="https://dx.doi.org/10.1093/asj/sjae040" TargetMode="External"/><Relationship Id="rId6998" Type="http://schemas.openxmlformats.org/officeDocument/2006/relationships/hyperlink" Target="https://dx.doi.org/10.1016/j.jocn.2018.01.043" TargetMode="External"/><Relationship Id="rId475" Type="http://schemas.openxmlformats.org/officeDocument/2006/relationships/hyperlink" Target="https://dx.doi.org/10.1177/0272989X211064604" TargetMode="External"/><Relationship Id="rId3005" Type="http://schemas.openxmlformats.org/officeDocument/2006/relationships/hyperlink" Target="https://dx.doi.org/10.1088/1741-2552/ad2494" TargetMode="External"/><Relationship Id="rId4336" Type="http://schemas.openxmlformats.org/officeDocument/2006/relationships/hyperlink" Target="https://dx.doi.org/10.1016/j.arth.2017.12.012" TargetMode="External"/><Relationship Id="rId5664" Type="http://schemas.openxmlformats.org/officeDocument/2006/relationships/hyperlink" Target="https://dx.doi.org/10.1007/s12282-020-01196-8" TargetMode="External"/><Relationship Id="rId6995" Type="http://schemas.openxmlformats.org/officeDocument/2006/relationships/hyperlink" Target="https://dx.doi.org/10.1016/j.jdent.2021.103852" TargetMode="External"/><Relationship Id="rId474" Type="http://schemas.openxmlformats.org/officeDocument/2006/relationships/hyperlink" Target="https://dx.doi.org/10.1016/j.jtocrr.2023.100604" TargetMode="External"/><Relationship Id="rId3004" Type="http://schemas.openxmlformats.org/officeDocument/2006/relationships/hyperlink" Target="https://dx.doi.org/10.1016/j.jad.2023.08.059" TargetMode="External"/><Relationship Id="rId4335" Type="http://schemas.openxmlformats.org/officeDocument/2006/relationships/hyperlink" Target="https://dx.doi.org/10.1002/hed.25604" TargetMode="External"/><Relationship Id="rId5665" Type="http://schemas.openxmlformats.org/officeDocument/2006/relationships/hyperlink" Target="https://dx.doi.org/10.1016/j.jstrokecerebrovasdis.2024.107683" TargetMode="External"/><Relationship Id="rId6996" Type="http://schemas.openxmlformats.org/officeDocument/2006/relationships/hyperlink" Target="https://dx.doi.org/10.1007/s00167-019-05642-9" TargetMode="External"/><Relationship Id="rId5615" Type="http://schemas.openxmlformats.org/officeDocument/2006/relationships/hyperlink" Target="https://dx.doi.org/10.1186/s12984-018-0413-8" TargetMode="External"/><Relationship Id="rId6946" Type="http://schemas.openxmlformats.org/officeDocument/2006/relationships/hyperlink" Target="https://dx.doi.org/10.1016/j.yebeh.2023.109244" TargetMode="External"/><Relationship Id="rId5616" Type="http://schemas.openxmlformats.org/officeDocument/2006/relationships/hyperlink" Target="https://dx.doi.org/10.1089/jamp.2020.1628" TargetMode="External"/><Relationship Id="rId6947" Type="http://schemas.openxmlformats.org/officeDocument/2006/relationships/hyperlink" Target="https://dx.doi.org/10.1371/journal.pone.0215336" TargetMode="External"/><Relationship Id="rId5613" Type="http://schemas.openxmlformats.org/officeDocument/2006/relationships/hyperlink" Target="https://dx.doi.org/10.1016/j.jbspin.2020.01.006" TargetMode="External"/><Relationship Id="rId6944" Type="http://schemas.openxmlformats.org/officeDocument/2006/relationships/hyperlink" Target="https://dx.doi.org/10.1007/s00167-018-5294-7" TargetMode="External"/><Relationship Id="rId5614" Type="http://schemas.openxmlformats.org/officeDocument/2006/relationships/hyperlink" Target="https://dx.doi.org/10.1007/s12035-017-0563-x" TargetMode="External"/><Relationship Id="rId6945" Type="http://schemas.openxmlformats.org/officeDocument/2006/relationships/hyperlink" Target="https://dx.doi.org/10.1093/neuros/nyx212" TargetMode="External"/><Relationship Id="rId5619" Type="http://schemas.openxmlformats.org/officeDocument/2006/relationships/hyperlink" Target="https://dx.doi.org/10.1053/j.semnuclmed.2020.02.010" TargetMode="External"/><Relationship Id="rId5617" Type="http://schemas.openxmlformats.org/officeDocument/2006/relationships/hyperlink" Target="https://dx.doi.org/10.1016/j.blre.2020.100773" TargetMode="External"/><Relationship Id="rId6948" Type="http://schemas.openxmlformats.org/officeDocument/2006/relationships/hyperlink" Target="https://dx.doi.org/10.1016/j.jse.2019.03.035" TargetMode="External"/><Relationship Id="rId5618" Type="http://schemas.openxmlformats.org/officeDocument/2006/relationships/hyperlink" Target="https://dx.doi.org/10.1161/JAHA.122.026943" TargetMode="External"/><Relationship Id="rId6949" Type="http://schemas.openxmlformats.org/officeDocument/2006/relationships/hyperlink" Target="https://dx.doi.org/10.1016/j.jtcvs.2019.09.177" TargetMode="External"/><Relationship Id="rId426" Type="http://schemas.openxmlformats.org/officeDocument/2006/relationships/hyperlink" Target="https://dx.doi.org/10.1200/JCO.19.02699" TargetMode="External"/><Relationship Id="rId425" Type="http://schemas.openxmlformats.org/officeDocument/2006/relationships/hyperlink" Target="https://dx.doi.org/10.1021/acs.accounts.7b00635" TargetMode="External"/><Relationship Id="rId424" Type="http://schemas.openxmlformats.org/officeDocument/2006/relationships/hyperlink" Target="https://dx.doi.org/10.1016/j.conctc.2020.100649" TargetMode="External"/><Relationship Id="rId423" Type="http://schemas.openxmlformats.org/officeDocument/2006/relationships/hyperlink" Target="https://dx.doi.org/10.2147/JIR.S458250" TargetMode="External"/><Relationship Id="rId429" Type="http://schemas.openxmlformats.org/officeDocument/2006/relationships/hyperlink" Target="https://dx.doi.org/10.1001/jamanetworkopen.2022.3424" TargetMode="External"/><Relationship Id="rId428" Type="http://schemas.openxmlformats.org/officeDocument/2006/relationships/hyperlink" Target="https://dx.doi.org/10.1186/s13063-022-07039-5" TargetMode="External"/><Relationship Id="rId427" Type="http://schemas.openxmlformats.org/officeDocument/2006/relationships/hyperlink" Target="https://dx.doi.org/10.1016/j.ipej.2024.06.003" TargetMode="External"/><Relationship Id="rId422" Type="http://schemas.openxmlformats.org/officeDocument/2006/relationships/hyperlink" Target="https://dx.doi.org/10.1111/cts.12647" TargetMode="External"/><Relationship Id="rId5611" Type="http://schemas.openxmlformats.org/officeDocument/2006/relationships/hyperlink" Target="https://dx.doi.org/10.1007/s00259-021-05325-z" TargetMode="External"/><Relationship Id="rId6942" Type="http://schemas.openxmlformats.org/officeDocument/2006/relationships/hyperlink" Target="https://dx.doi.org/10.3941/jrcr.v14i11.3974" TargetMode="External"/><Relationship Id="rId421" Type="http://schemas.openxmlformats.org/officeDocument/2006/relationships/hyperlink" Target="https://dx.doi.org/10.1007/s12350-022-03067-5" TargetMode="External"/><Relationship Id="rId5612" Type="http://schemas.openxmlformats.org/officeDocument/2006/relationships/hyperlink" Target="https://dx.doi.org/10.1097/RLU.0000000000003899" TargetMode="External"/><Relationship Id="rId6943" Type="http://schemas.openxmlformats.org/officeDocument/2006/relationships/hyperlink" Target="https://dx.doi.org/10.1186/s12891-020-03515-8" TargetMode="External"/><Relationship Id="rId420" Type="http://schemas.openxmlformats.org/officeDocument/2006/relationships/hyperlink" Target="https://dx.doi.org/10.1007/s12033-024-01112-x" TargetMode="External"/><Relationship Id="rId6940" Type="http://schemas.openxmlformats.org/officeDocument/2006/relationships/hyperlink" Target="https://dx.doi.org/10.1111/ans.17982" TargetMode="External"/><Relationship Id="rId5610" Type="http://schemas.openxmlformats.org/officeDocument/2006/relationships/hyperlink" Target="https://dx.doi.org/10.1007/s00259-018-3960-0" TargetMode="External"/><Relationship Id="rId6941" Type="http://schemas.openxmlformats.org/officeDocument/2006/relationships/hyperlink" Target="https://dx.doi.org/10.1016/j.ophtha.2022.05.009" TargetMode="External"/><Relationship Id="rId5604" Type="http://schemas.openxmlformats.org/officeDocument/2006/relationships/hyperlink" Target="https://dx.doi.org/10.3390/jfb15020044" TargetMode="External"/><Relationship Id="rId6935" Type="http://schemas.openxmlformats.org/officeDocument/2006/relationships/hyperlink" Target="https://dx.doi.org/10.1016/j.bjps.2018.03.006" TargetMode="External"/><Relationship Id="rId5605" Type="http://schemas.openxmlformats.org/officeDocument/2006/relationships/hyperlink" Target="https://dx.doi.org/10.1016/j.jtcvs.2019.09.030" TargetMode="External"/><Relationship Id="rId6936" Type="http://schemas.openxmlformats.org/officeDocument/2006/relationships/hyperlink" Target="https://dx.doi.org/10.1016/j.jtcvs.2020.04.057" TargetMode="External"/><Relationship Id="rId5602" Type="http://schemas.openxmlformats.org/officeDocument/2006/relationships/hyperlink" Target="https://dx.doi.org/10.1016/j.msard.2023.105379" TargetMode="External"/><Relationship Id="rId6933" Type="http://schemas.openxmlformats.org/officeDocument/2006/relationships/hyperlink" Target="https://dx.doi.org/10.4143/crt.2018.240" TargetMode="External"/><Relationship Id="rId5603" Type="http://schemas.openxmlformats.org/officeDocument/2006/relationships/hyperlink" Target="https://dx.doi.org/10.1016/j.radonc.2024.110281" TargetMode="External"/><Relationship Id="rId6934" Type="http://schemas.openxmlformats.org/officeDocument/2006/relationships/hyperlink" Target="https://dx.doi.org/10.1007/s40615-019-00688-4" TargetMode="External"/><Relationship Id="rId5608" Type="http://schemas.openxmlformats.org/officeDocument/2006/relationships/hyperlink" Target="https://dx.doi.org/10.1159/000512181" TargetMode="External"/><Relationship Id="rId6939" Type="http://schemas.openxmlformats.org/officeDocument/2006/relationships/hyperlink" Target="https://dx.doi.org/10.1136/rmdopen-2023-003547" TargetMode="External"/><Relationship Id="rId5609" Type="http://schemas.openxmlformats.org/officeDocument/2006/relationships/hyperlink" Target="https://dx.doi.org/10.1186/s40644-023-00644-w" TargetMode="External"/><Relationship Id="rId5606" Type="http://schemas.openxmlformats.org/officeDocument/2006/relationships/hyperlink" Target="https://dx.doi.org/10.1016/j.neurobiolaging.2021.04.003" TargetMode="External"/><Relationship Id="rId6937" Type="http://schemas.openxmlformats.org/officeDocument/2006/relationships/hyperlink" Target="https://dx.doi.org/10.1016/j.ajem.2020.09.044" TargetMode="External"/><Relationship Id="rId5607" Type="http://schemas.openxmlformats.org/officeDocument/2006/relationships/hyperlink" Target="https://dx.doi.org/10.1016/j.cpcardiol.2022.101273" TargetMode="External"/><Relationship Id="rId6938" Type="http://schemas.openxmlformats.org/officeDocument/2006/relationships/hyperlink" Target="https://dx.doi.org/10.1007/s11239-019-02027-0" TargetMode="External"/><Relationship Id="rId415" Type="http://schemas.openxmlformats.org/officeDocument/2006/relationships/hyperlink" Target="https://dx.doi.org/10.1038/s41416-023-02320-z" TargetMode="External"/><Relationship Id="rId414" Type="http://schemas.openxmlformats.org/officeDocument/2006/relationships/hyperlink" Target="https://dx.doi.org/10.3389/fneur.2022.898728" TargetMode="External"/><Relationship Id="rId413" Type="http://schemas.openxmlformats.org/officeDocument/2006/relationships/hyperlink" Target="https://dx.doi.org/10.1186/s12911-019-0890-0" TargetMode="External"/><Relationship Id="rId412" Type="http://schemas.openxmlformats.org/officeDocument/2006/relationships/hyperlink" Target="https://dx.doi.org/10.1038/s41598-019-43492-0" TargetMode="External"/><Relationship Id="rId419" Type="http://schemas.openxmlformats.org/officeDocument/2006/relationships/hyperlink" Target="https://dx.doi.org/10.21037/qims-22-949" TargetMode="External"/><Relationship Id="rId418" Type="http://schemas.openxmlformats.org/officeDocument/2006/relationships/hyperlink" Target="https://dx.doi.org/10.1038/s43018-022-00510-x" TargetMode="External"/><Relationship Id="rId417" Type="http://schemas.openxmlformats.org/officeDocument/2006/relationships/hyperlink" Target="https://dx.doi.org/10.1016/j.annonc.2024.06.010" TargetMode="External"/><Relationship Id="rId416" Type="http://schemas.openxmlformats.org/officeDocument/2006/relationships/hyperlink" Target="https://dx.doi.org/10.1186/s12906-024-04433-1" TargetMode="External"/><Relationship Id="rId411" Type="http://schemas.openxmlformats.org/officeDocument/2006/relationships/hyperlink" Target="https://dx.doi.org/10.2196/37302" TargetMode="External"/><Relationship Id="rId5600" Type="http://schemas.openxmlformats.org/officeDocument/2006/relationships/hyperlink" Target="https://dx.doi.org/10.1007/s11547-018-0887-2" TargetMode="External"/><Relationship Id="rId6931" Type="http://schemas.openxmlformats.org/officeDocument/2006/relationships/hyperlink" Target="https://dx.doi.org/10.1093/ehjci/jex200" TargetMode="External"/><Relationship Id="rId410" Type="http://schemas.openxmlformats.org/officeDocument/2006/relationships/hyperlink" Target="https://dx.doi.org/10.2196/38354" TargetMode="External"/><Relationship Id="rId5601" Type="http://schemas.openxmlformats.org/officeDocument/2006/relationships/hyperlink" Target="https://dx.doi.org/10.1245/s10434-019-07696-y" TargetMode="External"/><Relationship Id="rId6932" Type="http://schemas.openxmlformats.org/officeDocument/2006/relationships/hyperlink" Target="https://dx.doi.org/10.1186/s12969-018-0283-4" TargetMode="External"/><Relationship Id="rId6930" Type="http://schemas.openxmlformats.org/officeDocument/2006/relationships/hyperlink" Target="https://dx.doi.org/10.1080/03009734.2018.1515281" TargetMode="External"/><Relationship Id="rId4305" Type="http://schemas.openxmlformats.org/officeDocument/2006/relationships/hyperlink" Target="https://dx.doi.org/10.1212/WNL.0000000000005124" TargetMode="External"/><Relationship Id="rId5637" Type="http://schemas.openxmlformats.org/officeDocument/2006/relationships/hyperlink" Target="https://dx.doi.org/10.3389/fendo.2022.861434" TargetMode="External"/><Relationship Id="rId6968" Type="http://schemas.openxmlformats.org/officeDocument/2006/relationships/hyperlink" Target="https://dx.doi.org/10.1016/j.semarthrit.2018.10.009" TargetMode="External"/><Relationship Id="rId4304" Type="http://schemas.openxmlformats.org/officeDocument/2006/relationships/hyperlink" Target="https://dx.doi.org/10.1097/MOU.0000000000000872" TargetMode="External"/><Relationship Id="rId5638" Type="http://schemas.openxmlformats.org/officeDocument/2006/relationships/hyperlink" Target="https://dx.doi.org/10.1097/MNM.0000000000001466" TargetMode="External"/><Relationship Id="rId6969" Type="http://schemas.openxmlformats.org/officeDocument/2006/relationships/hyperlink" Target="https://dx.doi.org/10.1080/17434440.2021.1908885" TargetMode="External"/><Relationship Id="rId4307" Type="http://schemas.openxmlformats.org/officeDocument/2006/relationships/hyperlink" Target="https://dx.doi.org/10.1371/journal.pone.0264758" TargetMode="External"/><Relationship Id="rId5635" Type="http://schemas.openxmlformats.org/officeDocument/2006/relationships/hyperlink" Target="https://dx.doi.org/10.1097/ICO.0000000000002617" TargetMode="External"/><Relationship Id="rId6966" Type="http://schemas.openxmlformats.org/officeDocument/2006/relationships/hyperlink" Target="https://dx.doi.org/10.1007/s00068-018-0913-z" TargetMode="External"/><Relationship Id="rId4306" Type="http://schemas.openxmlformats.org/officeDocument/2006/relationships/hyperlink" Target="https://dx.doi.org/10.1016/j.jclinepi.2017.12.015" TargetMode="External"/><Relationship Id="rId5636" Type="http://schemas.openxmlformats.org/officeDocument/2006/relationships/hyperlink" Target="https://dx.doi.org/10.21873/anticanres.14136" TargetMode="External"/><Relationship Id="rId6967" Type="http://schemas.openxmlformats.org/officeDocument/2006/relationships/hyperlink" Target="https://dx.doi.org/10.1016/j.healthpol.2022.06.003" TargetMode="External"/><Relationship Id="rId4309" Type="http://schemas.openxmlformats.org/officeDocument/2006/relationships/hyperlink" Target="https://dx.doi.org/10.20900/jpbs.20200014" TargetMode="External"/><Relationship Id="rId4308" Type="http://schemas.openxmlformats.org/officeDocument/2006/relationships/hyperlink" Target="https://dx.doi.org/10.1109/ICORR55369.2022.9896495" TargetMode="External"/><Relationship Id="rId5639" Type="http://schemas.openxmlformats.org/officeDocument/2006/relationships/hyperlink" Target="https://dx.doi.org/10.1016/j.jcin.2018.06.049" TargetMode="External"/><Relationship Id="rId448" Type="http://schemas.openxmlformats.org/officeDocument/2006/relationships/hyperlink" Target="https://dx.doi.org/10.1016/j.dld.2022.10.015" TargetMode="External"/><Relationship Id="rId447" Type="http://schemas.openxmlformats.org/officeDocument/2006/relationships/hyperlink" Target="https://dx.doi.org/10.3390/jcm9124131" TargetMode="External"/><Relationship Id="rId446" Type="http://schemas.openxmlformats.org/officeDocument/2006/relationships/hyperlink" Target="https://dx.doi.org/10.2196/54706" TargetMode="External"/><Relationship Id="rId445" Type="http://schemas.openxmlformats.org/officeDocument/2006/relationships/hyperlink" Target="https://dx.doi.org/10.1186/s13063-024-07907-2" TargetMode="External"/><Relationship Id="rId449" Type="http://schemas.openxmlformats.org/officeDocument/2006/relationships/hyperlink" Target="https://dx.doi.org/10.1007/s00330-019-06495-z" TargetMode="External"/><Relationship Id="rId440" Type="http://schemas.openxmlformats.org/officeDocument/2006/relationships/hyperlink" Target="https://dx.doi.org/10.2196/30630" TargetMode="External"/><Relationship Id="rId6960" Type="http://schemas.openxmlformats.org/officeDocument/2006/relationships/hyperlink" Target="https://dx.doi.org/10.1136/bmjopen-2019-034446" TargetMode="External"/><Relationship Id="rId5630" Type="http://schemas.openxmlformats.org/officeDocument/2006/relationships/hyperlink" Target="https://dx.doi.org/10.1007/s12264-017-0190-6" TargetMode="External"/><Relationship Id="rId6961" Type="http://schemas.openxmlformats.org/officeDocument/2006/relationships/hyperlink" Target="https://dx.doi.org/10.1017/S1478951520000449" TargetMode="External"/><Relationship Id="rId444" Type="http://schemas.openxmlformats.org/officeDocument/2006/relationships/hyperlink" Target="https://dx.doi.org/10.1109/JTEHM.2020.3040236" TargetMode="External"/><Relationship Id="rId4301" Type="http://schemas.openxmlformats.org/officeDocument/2006/relationships/hyperlink" Target="https://dx.doi.org/10.1038/s41598-019-49150-9" TargetMode="External"/><Relationship Id="rId5633" Type="http://schemas.openxmlformats.org/officeDocument/2006/relationships/hyperlink" Target="https://dx.doi.org/10.1371/journal.pone.0238907" TargetMode="External"/><Relationship Id="rId6964" Type="http://schemas.openxmlformats.org/officeDocument/2006/relationships/hyperlink" Target="https://dx.doi.org/10.1007/s00423-018-1732-8" TargetMode="External"/><Relationship Id="rId443" Type="http://schemas.openxmlformats.org/officeDocument/2006/relationships/hyperlink" Target="https://dx.doi.org/10.3233/JPD-223274" TargetMode="External"/><Relationship Id="rId4300" Type="http://schemas.openxmlformats.org/officeDocument/2006/relationships/hyperlink" Target="https://dx.doi.org/10.23736/S2724-6051.23.05065-6" TargetMode="External"/><Relationship Id="rId5634" Type="http://schemas.openxmlformats.org/officeDocument/2006/relationships/hyperlink" Target="https://dx.doi.org/10.1002/mrm.27600" TargetMode="External"/><Relationship Id="rId6965" Type="http://schemas.openxmlformats.org/officeDocument/2006/relationships/hyperlink" Target="https://dx.doi.org/10.1016/j.injury.2020.02.089" TargetMode="External"/><Relationship Id="rId442" Type="http://schemas.openxmlformats.org/officeDocument/2006/relationships/hyperlink" Target="https://dx.doi.org/10.3389/fpsyt.2020.541659" TargetMode="External"/><Relationship Id="rId4303" Type="http://schemas.openxmlformats.org/officeDocument/2006/relationships/hyperlink" Target="https://dx.doi.org/10.2967/jnumed.121.263230" TargetMode="External"/><Relationship Id="rId5631" Type="http://schemas.openxmlformats.org/officeDocument/2006/relationships/hyperlink" Target="https://dx.doi.org/10.1161/STROKEAHA.119.028205" TargetMode="External"/><Relationship Id="rId6962" Type="http://schemas.openxmlformats.org/officeDocument/2006/relationships/hyperlink" Target="https://dx.doi.org/10.1136/annrheumdis-2019-215787" TargetMode="External"/><Relationship Id="rId441" Type="http://schemas.openxmlformats.org/officeDocument/2006/relationships/hyperlink" Target="https://dx.doi.org/10.1002/pul2.12271" TargetMode="External"/><Relationship Id="rId4302" Type="http://schemas.openxmlformats.org/officeDocument/2006/relationships/hyperlink" Target="https://dx.doi.org/10.1016/j.crad.2024.01.021" TargetMode="External"/><Relationship Id="rId5632" Type="http://schemas.openxmlformats.org/officeDocument/2006/relationships/hyperlink" Target="https://dx.doi.org/10.3389/fendo.2021.694162" TargetMode="External"/><Relationship Id="rId6963" Type="http://schemas.openxmlformats.org/officeDocument/2006/relationships/hyperlink" Target="https://dx.doi.org/10.1007/s00345-024-04824-6" TargetMode="External"/><Relationship Id="rId5626" Type="http://schemas.openxmlformats.org/officeDocument/2006/relationships/hyperlink" Target="https://dx.doi.org/10.1001/jamaoncol.2021.1932" TargetMode="External"/><Relationship Id="rId6957" Type="http://schemas.openxmlformats.org/officeDocument/2006/relationships/hyperlink" Target="https://dx.doi.org/10.1007/s00198-017-4316-5" TargetMode="External"/><Relationship Id="rId5627" Type="http://schemas.openxmlformats.org/officeDocument/2006/relationships/hyperlink" Target="https://dx.doi.org/10.1097/CM9.0000000000001357" TargetMode="External"/><Relationship Id="rId6958" Type="http://schemas.openxmlformats.org/officeDocument/2006/relationships/hyperlink" Target="https://dx.doi.org/10.1681/ASN.2020040411" TargetMode="External"/><Relationship Id="rId5624" Type="http://schemas.openxmlformats.org/officeDocument/2006/relationships/hyperlink" Target="https://dx.doi.org/10.1200/JCO.23.00908" TargetMode="External"/><Relationship Id="rId6955" Type="http://schemas.openxmlformats.org/officeDocument/2006/relationships/hyperlink" Target="https://dx.doi.org/10.1002/pros.24294" TargetMode="External"/><Relationship Id="rId5625" Type="http://schemas.openxmlformats.org/officeDocument/2006/relationships/hyperlink" Target="https://dx.doi.org/10.1038/s41467-021-26472-9" TargetMode="External"/><Relationship Id="rId6956" Type="http://schemas.openxmlformats.org/officeDocument/2006/relationships/hyperlink" Target="https://dx.doi.org/10.1016/j.phro.2021.03.005" TargetMode="External"/><Relationship Id="rId5628" Type="http://schemas.openxmlformats.org/officeDocument/2006/relationships/hyperlink" Target="https://dx.doi.org/10.1073/pnas.1721414115" TargetMode="External"/><Relationship Id="rId6959" Type="http://schemas.openxmlformats.org/officeDocument/2006/relationships/hyperlink" Target="https://dx.doi.org/10.1148/radiol.2021203531" TargetMode="External"/><Relationship Id="rId5629" Type="http://schemas.openxmlformats.org/officeDocument/2006/relationships/hyperlink" Target="https://dx.doi.org/10.1017/S1355617717001369" TargetMode="External"/><Relationship Id="rId437" Type="http://schemas.openxmlformats.org/officeDocument/2006/relationships/hyperlink" Target="https://dx.doi.org/10.1016/j.medine.2024.04.002" TargetMode="External"/><Relationship Id="rId436" Type="http://schemas.openxmlformats.org/officeDocument/2006/relationships/hyperlink" Target="https://dx.doi.org/10.1016/j.mayocp.2020.11.024" TargetMode="External"/><Relationship Id="rId435" Type="http://schemas.openxmlformats.org/officeDocument/2006/relationships/hyperlink" Target="https://dx.doi.org/10.1038/s41586-023-06541-3" TargetMode="External"/><Relationship Id="rId434" Type="http://schemas.openxmlformats.org/officeDocument/2006/relationships/hyperlink" Target="https://dx.doi.org/10.12688/openreseurope.14216.2" TargetMode="External"/><Relationship Id="rId439" Type="http://schemas.openxmlformats.org/officeDocument/2006/relationships/hyperlink" Target="https://dx.doi.org/10.1001/jamanetworkopen.2019.0204" TargetMode="External"/><Relationship Id="rId438" Type="http://schemas.openxmlformats.org/officeDocument/2006/relationships/hyperlink" Target="https://dx.doi.org/10.1007/s10549-023-07237-y" TargetMode="External"/><Relationship Id="rId6950" Type="http://schemas.openxmlformats.org/officeDocument/2006/relationships/hyperlink" Target="https://dx.doi.org/10.7759/cureus.40500" TargetMode="External"/><Relationship Id="rId433" Type="http://schemas.openxmlformats.org/officeDocument/2006/relationships/hyperlink" Target="https://dx.doi.org/10.1093/cid/ciy610" TargetMode="External"/><Relationship Id="rId5622" Type="http://schemas.openxmlformats.org/officeDocument/2006/relationships/hyperlink" Target="https://dx.doi.org/10.1016/j.wneu.2019.09.140" TargetMode="External"/><Relationship Id="rId6953" Type="http://schemas.openxmlformats.org/officeDocument/2006/relationships/hyperlink" Target="https://dx.doi.org/10.1002/14651858.CD012395.pub2" TargetMode="External"/><Relationship Id="rId432" Type="http://schemas.openxmlformats.org/officeDocument/2006/relationships/hyperlink" Target="https://dx.doi.org/10.1016/j.amjmed.2017.10.035" TargetMode="External"/><Relationship Id="rId5623" Type="http://schemas.openxmlformats.org/officeDocument/2006/relationships/hyperlink" Target="https://dx.doi.org/10.1016/j.oraloncology.2022.106213" TargetMode="External"/><Relationship Id="rId6954" Type="http://schemas.openxmlformats.org/officeDocument/2006/relationships/hyperlink" Target="https://dx.doi.org/10.1007/s10549-020-05668-5" TargetMode="External"/><Relationship Id="rId431" Type="http://schemas.openxmlformats.org/officeDocument/2006/relationships/hyperlink" Target="https://dx.doi.org/10.1016/j.tips.2019.05.005" TargetMode="External"/><Relationship Id="rId5620" Type="http://schemas.openxmlformats.org/officeDocument/2006/relationships/hyperlink" Target="https://dx.doi.org/10.1038/s41598-020-63135-z" TargetMode="External"/><Relationship Id="rId6951" Type="http://schemas.openxmlformats.org/officeDocument/2006/relationships/hyperlink" Target="https://dx.doi.org/10.1097/AOG.0000000000003864" TargetMode="External"/><Relationship Id="rId430" Type="http://schemas.openxmlformats.org/officeDocument/2006/relationships/hyperlink" Target="https://dx.doi.org/10.2196/49842" TargetMode="External"/><Relationship Id="rId5621" Type="http://schemas.openxmlformats.org/officeDocument/2006/relationships/hyperlink" Target="https://dx.doi.org/10.1186/s13019-020-01310-z" TargetMode="External"/><Relationship Id="rId6952" Type="http://schemas.openxmlformats.org/officeDocument/2006/relationships/hyperlink" Target="https://dx.doi.org/10.1007/s00280-018-3599-3" TargetMode="External"/><Relationship Id="rId6108" Type="http://schemas.openxmlformats.org/officeDocument/2006/relationships/hyperlink" Target="https://dx.doi.org/10.1016/j.avsg.2020.04.036" TargetMode="External"/><Relationship Id="rId6109" Type="http://schemas.openxmlformats.org/officeDocument/2006/relationships/hyperlink" Target="https://dx.doi.org/10.1155/2022/5444552" TargetMode="External"/><Relationship Id="rId6102" Type="http://schemas.openxmlformats.org/officeDocument/2006/relationships/hyperlink" Target="https://dx.doi.org/10.1111/cid.12704" TargetMode="External"/><Relationship Id="rId6103" Type="http://schemas.openxmlformats.org/officeDocument/2006/relationships/hyperlink" Target="https://dx.doi.org/10.1111/clr.13346" TargetMode="External"/><Relationship Id="rId6100" Type="http://schemas.openxmlformats.org/officeDocument/2006/relationships/hyperlink" Target="https://dx.doi.org/10.1007/s00259-021-05618-3" TargetMode="External"/><Relationship Id="rId6101" Type="http://schemas.openxmlformats.org/officeDocument/2006/relationships/hyperlink" Target="https://dx.doi.org/10.1007/s10461-017-1811-9" TargetMode="External"/><Relationship Id="rId6106" Type="http://schemas.openxmlformats.org/officeDocument/2006/relationships/hyperlink" Target="https://dx.doi.org/10.1080/0284186X.2019.1630751" TargetMode="External"/><Relationship Id="rId6107" Type="http://schemas.openxmlformats.org/officeDocument/2006/relationships/hyperlink" Target="https://dx.doi.org/10.1245/s10434-020-08205-2" TargetMode="External"/><Relationship Id="rId6104" Type="http://schemas.openxmlformats.org/officeDocument/2006/relationships/hyperlink" Target="https://dx.doi.org/10.5811/westjem.2021.1.50246" TargetMode="External"/><Relationship Id="rId6105" Type="http://schemas.openxmlformats.org/officeDocument/2006/relationships/hyperlink" Target="https://dx.doi.org/10.3390/curroncol29120733" TargetMode="External"/><Relationship Id="rId6120" Type="http://schemas.openxmlformats.org/officeDocument/2006/relationships/hyperlink" Target="https://dx.doi.org/10.1001/jamanetworkopen.2020.13935" TargetMode="External"/><Relationship Id="rId6121" Type="http://schemas.openxmlformats.org/officeDocument/2006/relationships/hyperlink" Target="https://dx.doi.org/10.1148/radiol.2021202630" TargetMode="External"/><Relationship Id="rId6124" Type="http://schemas.openxmlformats.org/officeDocument/2006/relationships/hyperlink" Target="https://dx.doi.org/10.1186/s13023-022-02185-0" TargetMode="External"/><Relationship Id="rId6125" Type="http://schemas.openxmlformats.org/officeDocument/2006/relationships/hyperlink" Target="https://dx.doi.org/10.1371/journal.pone.0301098" TargetMode="External"/><Relationship Id="rId6122" Type="http://schemas.openxmlformats.org/officeDocument/2006/relationships/hyperlink" Target="https://dx.doi.org/10.1186/s12933-019-0949-3" TargetMode="External"/><Relationship Id="rId6123" Type="http://schemas.openxmlformats.org/officeDocument/2006/relationships/hyperlink" Target="https://dx.doi.org/10.1089/met.2020.0086" TargetMode="External"/><Relationship Id="rId6128" Type="http://schemas.openxmlformats.org/officeDocument/2006/relationships/hyperlink" Target="https://dx.doi.org/10.1016/j.ctim.2017.12.001" TargetMode="External"/><Relationship Id="rId6129" Type="http://schemas.openxmlformats.org/officeDocument/2006/relationships/hyperlink" Target="https://dx.doi.org/10.1007/s00259-023-06262-9" TargetMode="External"/><Relationship Id="rId6126" Type="http://schemas.openxmlformats.org/officeDocument/2006/relationships/hyperlink" Target="https://dx.doi.org/10.1371/journal.pone.0238958" TargetMode="External"/><Relationship Id="rId6127" Type="http://schemas.openxmlformats.org/officeDocument/2006/relationships/hyperlink" Target="https://dx.doi.org/10.1016/j.csbj.2024.03.016" TargetMode="External"/><Relationship Id="rId6119" Type="http://schemas.openxmlformats.org/officeDocument/2006/relationships/hyperlink" Target="https://dx.doi.org/10.1186/s40644-024-00678-8" TargetMode="External"/><Relationship Id="rId6110" Type="http://schemas.openxmlformats.org/officeDocument/2006/relationships/hyperlink" Target="https://dx.doi.org/10.1259/bjr.20190790" TargetMode="External"/><Relationship Id="rId6113" Type="http://schemas.openxmlformats.org/officeDocument/2006/relationships/hyperlink" Target="https://dx.doi.org/10.1177/2309499020979095" TargetMode="External"/><Relationship Id="rId6114" Type="http://schemas.openxmlformats.org/officeDocument/2006/relationships/hyperlink" Target="https://dx.doi.org/10.1177/2631774520935220" TargetMode="External"/><Relationship Id="rId6111" Type="http://schemas.openxmlformats.org/officeDocument/2006/relationships/hyperlink" Target="https://dx.doi.org/10.1002/mp.12908" TargetMode="External"/><Relationship Id="rId6112" Type="http://schemas.openxmlformats.org/officeDocument/2006/relationships/hyperlink" Target="https://dx.doi.org/10.3390/cancers13030465" TargetMode="External"/><Relationship Id="rId6117" Type="http://schemas.openxmlformats.org/officeDocument/2006/relationships/hyperlink" Target="https://dx.doi.org/10.1080/0284186X.2018.1490028" TargetMode="External"/><Relationship Id="rId6118" Type="http://schemas.openxmlformats.org/officeDocument/2006/relationships/hyperlink" Target="https://dx.doi.org/10.11604/pamj.2020.36.351.22599" TargetMode="External"/><Relationship Id="rId6115" Type="http://schemas.openxmlformats.org/officeDocument/2006/relationships/hyperlink" Target="https://dx.doi.org/10.3390/dj12050120" TargetMode="External"/><Relationship Id="rId6116" Type="http://schemas.openxmlformats.org/officeDocument/2006/relationships/hyperlink" Target="https://dx.doi.org/10.1371/journal.pdig.0000046" TargetMode="External"/><Relationship Id="rId1" Type="http://schemas.openxmlformats.org/officeDocument/2006/relationships/hyperlink" Target="https://dx.doi.org/10.1186/s12874-023-01916-6" TargetMode="External"/><Relationship Id="rId2" Type="http://schemas.openxmlformats.org/officeDocument/2006/relationships/hyperlink" Target="https://dx.doi.org/10.2196/27767" TargetMode="External"/><Relationship Id="rId3" Type="http://schemas.openxmlformats.org/officeDocument/2006/relationships/hyperlink" Target="https://dx.doi.org/10.1177/15910199231184604" TargetMode="External"/><Relationship Id="rId4" Type="http://schemas.openxmlformats.org/officeDocument/2006/relationships/hyperlink" Target="https://dx.doi.org/10.1200/CCI.19.00079" TargetMode="External"/><Relationship Id="rId9" Type="http://schemas.openxmlformats.org/officeDocument/2006/relationships/hyperlink" Target="https://dx.doi.org/10.1200/CCI.21.00003" TargetMode="External"/><Relationship Id="rId5" Type="http://schemas.openxmlformats.org/officeDocument/2006/relationships/hyperlink" Target="https://dx.doi.org/10.1007/s43441-019-00030-4" TargetMode="External"/><Relationship Id="rId6" Type="http://schemas.openxmlformats.org/officeDocument/2006/relationships/hyperlink" Target="https://dx.doi.org/10.1002/acr2.11289" TargetMode="External"/><Relationship Id="rId7" Type="http://schemas.openxmlformats.org/officeDocument/2006/relationships/hyperlink" Target="https://dx.doi.org/10.1016/j.jbi.2020.103406" TargetMode="External"/><Relationship Id="rId8" Type="http://schemas.openxmlformats.org/officeDocument/2006/relationships/hyperlink" Target="https://dx.doi.org/10.1109/JBHI.2020.2977925" TargetMode="External"/><Relationship Id="rId3911" Type="http://schemas.openxmlformats.org/officeDocument/2006/relationships/hyperlink" Target="https://dx.doi.org/10.1093/sleep/zsab263" TargetMode="External"/><Relationship Id="rId3910" Type="http://schemas.openxmlformats.org/officeDocument/2006/relationships/hyperlink" Target="https://dx.doi.org/10.1016/j.eururo.2023.07.012" TargetMode="External"/><Relationship Id="rId3913" Type="http://schemas.openxmlformats.org/officeDocument/2006/relationships/hyperlink" Target="https://dx.doi.org/10.4187/respcare.09881" TargetMode="External"/><Relationship Id="rId3912" Type="http://schemas.openxmlformats.org/officeDocument/2006/relationships/hyperlink" Target="https://dx.doi.org/10.21037/atm.2019.07.60" TargetMode="External"/><Relationship Id="rId3915" Type="http://schemas.openxmlformats.org/officeDocument/2006/relationships/hyperlink" Target="https://dx.doi.org/10.1007/s11914-020-00590-7" TargetMode="External"/><Relationship Id="rId3914" Type="http://schemas.openxmlformats.org/officeDocument/2006/relationships/hyperlink" Target="https://dx.doi.org/10.3171/2020.4.JNS2061" TargetMode="External"/><Relationship Id="rId3917" Type="http://schemas.openxmlformats.org/officeDocument/2006/relationships/hyperlink" Target="https://dx.doi.org/10.1007/s11864-022-00967-z" TargetMode="External"/><Relationship Id="rId3916" Type="http://schemas.openxmlformats.org/officeDocument/2006/relationships/hyperlink" Target="https://dx.doi.org/10.1016/j.ejso.2020.02.015" TargetMode="External"/><Relationship Id="rId3919" Type="http://schemas.openxmlformats.org/officeDocument/2006/relationships/hyperlink" Target="https://dx.doi.org/10.1186/s12890-020-01331-3" TargetMode="External"/><Relationship Id="rId3918" Type="http://schemas.openxmlformats.org/officeDocument/2006/relationships/hyperlink" Target="https://dx.doi.org/10.1093/cercor/bhab017" TargetMode="External"/><Relationship Id="rId6190" Type="http://schemas.openxmlformats.org/officeDocument/2006/relationships/hyperlink" Target="https://dx.doi.org/10.1212/WNL.0000000000009977" TargetMode="External"/><Relationship Id="rId6182" Type="http://schemas.openxmlformats.org/officeDocument/2006/relationships/hyperlink" Target="https://dx.doi.org/10.1016/j.atherosclerosis.2019.01.032" TargetMode="External"/><Relationship Id="rId6183" Type="http://schemas.openxmlformats.org/officeDocument/2006/relationships/hyperlink" Target="https://dx.doi.org/10.3389/fpsyt.2020.00224" TargetMode="External"/><Relationship Id="rId6180" Type="http://schemas.openxmlformats.org/officeDocument/2006/relationships/hyperlink" Target="https://dx.doi.org/10.2214/AJR.23.29617" TargetMode="External"/><Relationship Id="rId6181" Type="http://schemas.openxmlformats.org/officeDocument/2006/relationships/hyperlink" Target="https://dx.doi.org/10.1007/s43678-021-00170-3" TargetMode="External"/><Relationship Id="rId6186" Type="http://schemas.openxmlformats.org/officeDocument/2006/relationships/hyperlink" Target="https://dx.doi.org/10.1016/j.diii.2019.11.002" TargetMode="External"/><Relationship Id="rId6187" Type="http://schemas.openxmlformats.org/officeDocument/2006/relationships/hyperlink" Target="https://dx.doi.org/10.1109/TBME.2022.3151871" TargetMode="External"/><Relationship Id="rId6184" Type="http://schemas.openxmlformats.org/officeDocument/2006/relationships/hyperlink" Target="https://dx.doi.org/10.1016/j.actbio.2023.12.024" TargetMode="External"/><Relationship Id="rId6185" Type="http://schemas.openxmlformats.org/officeDocument/2006/relationships/hyperlink" Target="https://dx.doi.org/10.1016/j.compbiomed.2019.103381" TargetMode="External"/><Relationship Id="rId6188" Type="http://schemas.openxmlformats.org/officeDocument/2006/relationships/hyperlink" Target="https://dx.doi.org/10.1167/tvst.13.2.17" TargetMode="External"/><Relationship Id="rId6189" Type="http://schemas.openxmlformats.org/officeDocument/2006/relationships/hyperlink" Target="https://dx.doi.org/10.21037/gs-21-652" TargetMode="External"/><Relationship Id="rId3900" Type="http://schemas.openxmlformats.org/officeDocument/2006/relationships/hyperlink" Target="https://dx.doi.org/10.1159/000526477" TargetMode="External"/><Relationship Id="rId3902" Type="http://schemas.openxmlformats.org/officeDocument/2006/relationships/hyperlink" Target="https://dx.doi.org/10.1186/s13613-023-01120-1" TargetMode="External"/><Relationship Id="rId3901" Type="http://schemas.openxmlformats.org/officeDocument/2006/relationships/hyperlink" Target="https://dx.doi.org/10.3390/diagnostics11101793" TargetMode="External"/><Relationship Id="rId3904" Type="http://schemas.openxmlformats.org/officeDocument/2006/relationships/hyperlink" Target="https://dx.doi.org/10.1186/s12984-018-0463-y" TargetMode="External"/><Relationship Id="rId3903" Type="http://schemas.openxmlformats.org/officeDocument/2006/relationships/hyperlink" Target="https://dx.doi.org/10.1016/j.bone.2021.115880" TargetMode="External"/><Relationship Id="rId3906" Type="http://schemas.openxmlformats.org/officeDocument/2006/relationships/hyperlink" Target="https://dx.doi.org/10.1016/j.jcmg.2018.04.009" TargetMode="External"/><Relationship Id="rId3905" Type="http://schemas.openxmlformats.org/officeDocument/2006/relationships/hyperlink" Target="https://dx.doi.org/10.1161/JAHA.118.011253" TargetMode="External"/><Relationship Id="rId3908" Type="http://schemas.openxmlformats.org/officeDocument/2006/relationships/hyperlink" Target="https://dx.doi.org/10.1186/s12885-020-06744-1" TargetMode="External"/><Relationship Id="rId3907" Type="http://schemas.openxmlformats.org/officeDocument/2006/relationships/hyperlink" Target="https://dx.doi.org/10.1016/j.jvs.2017.07.114" TargetMode="External"/><Relationship Id="rId3909" Type="http://schemas.openxmlformats.org/officeDocument/2006/relationships/hyperlink" Target="https://dx.doi.org/10.1001/jamaoncol.2020.2955" TargetMode="External"/><Relationship Id="rId6171" Type="http://schemas.openxmlformats.org/officeDocument/2006/relationships/hyperlink" Target="https://dx.doi.org/10.1152/ajpheart.00306.2020" TargetMode="External"/><Relationship Id="rId6172" Type="http://schemas.openxmlformats.org/officeDocument/2006/relationships/hyperlink" Target="https://dx.doi.org/10.24875/RIC.18002474" TargetMode="External"/><Relationship Id="rId6170" Type="http://schemas.openxmlformats.org/officeDocument/2006/relationships/hyperlink" Target="https://dx.doi.org/10.1007/s12311-022-01373-9" TargetMode="External"/><Relationship Id="rId6175" Type="http://schemas.openxmlformats.org/officeDocument/2006/relationships/hyperlink" Target="https://dx.doi.org/10.1016/j.ejvs.2022.08.031" TargetMode="External"/><Relationship Id="rId6176" Type="http://schemas.openxmlformats.org/officeDocument/2006/relationships/hyperlink" Target="https://dx.doi.org/10.1016/j.jtho.2020.03.001" TargetMode="External"/><Relationship Id="rId6173" Type="http://schemas.openxmlformats.org/officeDocument/2006/relationships/hyperlink" Target="https://dx.doi.org/10.1038/s41598-021-82818-9" TargetMode="External"/><Relationship Id="rId6174" Type="http://schemas.openxmlformats.org/officeDocument/2006/relationships/hyperlink" Target="https://dx.doi.org/10.1016/j.conctc.2019.100450" TargetMode="External"/><Relationship Id="rId6179" Type="http://schemas.openxmlformats.org/officeDocument/2006/relationships/hyperlink" Target="https://dx.doi.org/10.1080/01676830.2023.2216797" TargetMode="External"/><Relationship Id="rId6177" Type="http://schemas.openxmlformats.org/officeDocument/2006/relationships/hyperlink" Target="https://dx.doi.org/10.1212/NXI.0000000000000789" TargetMode="External"/><Relationship Id="rId6178" Type="http://schemas.openxmlformats.org/officeDocument/2006/relationships/hyperlink" Target="https://dx.doi.org/10.2214/AJR.19.21331" TargetMode="External"/><Relationship Id="rId3931" Type="http://schemas.openxmlformats.org/officeDocument/2006/relationships/hyperlink" Target="https://dx.doi.org/10.3389/fnhum.2018.00406" TargetMode="External"/><Relationship Id="rId2600" Type="http://schemas.openxmlformats.org/officeDocument/2006/relationships/hyperlink" Target="https://dx.doi.org/10.2196/jmir.9227" TargetMode="External"/><Relationship Id="rId3930" Type="http://schemas.openxmlformats.org/officeDocument/2006/relationships/hyperlink" Target="https://dx.doi.org/10.1038/s41598-021-89457-0" TargetMode="External"/><Relationship Id="rId2601" Type="http://schemas.openxmlformats.org/officeDocument/2006/relationships/hyperlink" Target="https://dx.doi.org/10.2196/13331" TargetMode="External"/><Relationship Id="rId3933" Type="http://schemas.openxmlformats.org/officeDocument/2006/relationships/hyperlink" Target="https://dx.doi.org/10.1080/01443615.2018.1467884" TargetMode="External"/><Relationship Id="rId2602" Type="http://schemas.openxmlformats.org/officeDocument/2006/relationships/hyperlink" Target="https://dx.doi.org/10.1259/bjr.20200591" TargetMode="External"/><Relationship Id="rId3932" Type="http://schemas.openxmlformats.org/officeDocument/2006/relationships/hyperlink" Target="https://dx.doi.org/10.1136/ijgc-2018-000033" TargetMode="External"/><Relationship Id="rId2603" Type="http://schemas.openxmlformats.org/officeDocument/2006/relationships/hyperlink" Target="https://dx.doi.org/10.2196/40189" TargetMode="External"/><Relationship Id="rId3935" Type="http://schemas.openxmlformats.org/officeDocument/2006/relationships/hyperlink" Target="https://dx.doi.org/10.1016/j.cct.2020.105963" TargetMode="External"/><Relationship Id="rId2604" Type="http://schemas.openxmlformats.org/officeDocument/2006/relationships/hyperlink" Target="https://dx.doi.org/10.1016/j.jacr.2019.04.005" TargetMode="External"/><Relationship Id="rId3934" Type="http://schemas.openxmlformats.org/officeDocument/2006/relationships/hyperlink" Target="https://dx.doi.org/10.2174/1874471013666201012165305" TargetMode="External"/><Relationship Id="rId2605" Type="http://schemas.openxmlformats.org/officeDocument/2006/relationships/hyperlink" Target="https://dx.doi.org/10.1111/appy.12400" TargetMode="External"/><Relationship Id="rId3937" Type="http://schemas.openxmlformats.org/officeDocument/2006/relationships/hyperlink" Target="https://dx.doi.org/10.1155/2022/1081713" TargetMode="External"/><Relationship Id="rId2606" Type="http://schemas.openxmlformats.org/officeDocument/2006/relationships/hyperlink" Target="https://dx.doi.org/10.1177/1538574418770324" TargetMode="External"/><Relationship Id="rId3936" Type="http://schemas.openxmlformats.org/officeDocument/2006/relationships/hyperlink" Target="https://dx.doi.org/10.1155/2022/2929800" TargetMode="External"/><Relationship Id="rId808" Type="http://schemas.openxmlformats.org/officeDocument/2006/relationships/hyperlink" Target="https://dx.doi.org/10.1016/j.jchf.2019.06.013" TargetMode="External"/><Relationship Id="rId2607" Type="http://schemas.openxmlformats.org/officeDocument/2006/relationships/hyperlink" Target="https://dx.doi.org/10.1002/14651858.CD012788.pub2" TargetMode="External"/><Relationship Id="rId3939" Type="http://schemas.openxmlformats.org/officeDocument/2006/relationships/hyperlink" Target="https://dx.doi.org/10.1016/j.soncn.2020.151005" TargetMode="External"/><Relationship Id="rId807" Type="http://schemas.openxmlformats.org/officeDocument/2006/relationships/hyperlink" Target="https://dx.doi.org/10.1002/ehf2.13724" TargetMode="External"/><Relationship Id="rId2608" Type="http://schemas.openxmlformats.org/officeDocument/2006/relationships/hyperlink" Target="https://dx.doi.org/10.1302/0301-620X.100B10-BJJ-2018-0201.R1" TargetMode="External"/><Relationship Id="rId3938" Type="http://schemas.openxmlformats.org/officeDocument/2006/relationships/hyperlink" Target="https://dx.doi.org/10.2967/jnumed.119.232686" TargetMode="External"/><Relationship Id="rId806" Type="http://schemas.openxmlformats.org/officeDocument/2006/relationships/hyperlink" Target="https://dx.doi.org/10.1016/j.trci.2019.10.006" TargetMode="External"/><Relationship Id="rId2609" Type="http://schemas.openxmlformats.org/officeDocument/2006/relationships/hyperlink" Target="https://dx.doi.org/10.1016/j.brat.2023.104333" TargetMode="External"/><Relationship Id="rId805" Type="http://schemas.openxmlformats.org/officeDocument/2006/relationships/hyperlink" Target="https://dx.doi.org/10.3390/s22134789" TargetMode="External"/><Relationship Id="rId809" Type="http://schemas.openxmlformats.org/officeDocument/2006/relationships/hyperlink" Target="https://dx.doi.org/10.1186/s12911-021-01506-w" TargetMode="External"/><Relationship Id="rId800" Type="http://schemas.openxmlformats.org/officeDocument/2006/relationships/hyperlink" Target="https://dx.doi.org/10.3390/healthcare12070803" TargetMode="External"/><Relationship Id="rId804" Type="http://schemas.openxmlformats.org/officeDocument/2006/relationships/hyperlink" Target="https://dx.doi.org/10.1016/j.dld.2021.06.020" TargetMode="External"/><Relationship Id="rId803" Type="http://schemas.openxmlformats.org/officeDocument/2006/relationships/hyperlink" Target="https://dx.doi.org/10.1002/acr2.11499" TargetMode="External"/><Relationship Id="rId802" Type="http://schemas.openxmlformats.org/officeDocument/2006/relationships/hyperlink" Target="https://dx.doi.org/10.1186/s12911-022-01951-1" TargetMode="External"/><Relationship Id="rId801" Type="http://schemas.openxmlformats.org/officeDocument/2006/relationships/hyperlink" Target="https://dx.doi.org/10.2967/jnumed.119.227637" TargetMode="External"/><Relationship Id="rId3920" Type="http://schemas.openxmlformats.org/officeDocument/2006/relationships/hyperlink" Target="https://dx.doi.org/10.1161/STROKEAHA.119.026410" TargetMode="External"/><Relationship Id="rId3922" Type="http://schemas.openxmlformats.org/officeDocument/2006/relationships/hyperlink" Target="https://dx.doi.org/10.1016/j.ejso.2021.03.235" TargetMode="External"/><Relationship Id="rId3921" Type="http://schemas.openxmlformats.org/officeDocument/2006/relationships/hyperlink" Target="https://dx.doi.org/10.1007/s00167-022-07158-1" TargetMode="External"/><Relationship Id="rId3924" Type="http://schemas.openxmlformats.org/officeDocument/2006/relationships/hyperlink" Target="https://dx.doi.org/10.1038/s41598-023-42961-x" TargetMode="External"/><Relationship Id="rId3923" Type="http://schemas.openxmlformats.org/officeDocument/2006/relationships/hyperlink" Target="https://dx.doi.org/10.1186/s12876-023-02902-4" TargetMode="External"/><Relationship Id="rId3926" Type="http://schemas.openxmlformats.org/officeDocument/2006/relationships/hyperlink" Target="https://dx.doi.org/10.1001/jamainternmed.2017.7360" TargetMode="External"/><Relationship Id="rId3925" Type="http://schemas.openxmlformats.org/officeDocument/2006/relationships/hyperlink" Target="https://dx.doi.org/10.1089/end.2018.0468" TargetMode="External"/><Relationship Id="rId3928" Type="http://schemas.openxmlformats.org/officeDocument/2006/relationships/hyperlink" Target="https://dx.doi.org/10.1177/0271678X20982395" TargetMode="External"/><Relationship Id="rId3927" Type="http://schemas.openxmlformats.org/officeDocument/2006/relationships/hyperlink" Target="https://dx.doi.org/10.1007/s12098-022-04413-8" TargetMode="External"/><Relationship Id="rId3929" Type="http://schemas.openxmlformats.org/officeDocument/2006/relationships/hyperlink" Target="https://dx.doi.org/10.1161/CIRCRESAHA.121.319990" TargetMode="External"/><Relationship Id="rId6193" Type="http://schemas.openxmlformats.org/officeDocument/2006/relationships/hyperlink" Target="https://dx.doi.org/10.1155/2022/7556315" TargetMode="External"/><Relationship Id="rId6194" Type="http://schemas.openxmlformats.org/officeDocument/2006/relationships/hyperlink" Target="https://dx.doi.org/10.1007/s00062-019-00815-y" TargetMode="External"/><Relationship Id="rId6191" Type="http://schemas.openxmlformats.org/officeDocument/2006/relationships/hyperlink" Target="https://dx.doi.org/10.1007/s11547-018-0964-6" TargetMode="External"/><Relationship Id="rId6192" Type="http://schemas.openxmlformats.org/officeDocument/2006/relationships/hyperlink" Target="https://dx.doi.org/10.1007/s12149-018-1287-3" TargetMode="External"/><Relationship Id="rId6197" Type="http://schemas.openxmlformats.org/officeDocument/2006/relationships/hyperlink" Target="https://dx.doi.org/10.1186/s13643-018-0701-1" TargetMode="External"/><Relationship Id="rId6198" Type="http://schemas.openxmlformats.org/officeDocument/2006/relationships/hyperlink" Target="https://dx.doi.org/10.1186/s12933-019-0855-8" TargetMode="External"/><Relationship Id="rId6195" Type="http://schemas.openxmlformats.org/officeDocument/2006/relationships/hyperlink" Target="https://dx.doi.org/10.1111/jerd.13262" TargetMode="External"/><Relationship Id="rId6196" Type="http://schemas.openxmlformats.org/officeDocument/2006/relationships/hyperlink" Target="https://dx.doi.org/10.1007/s00234-020-02400-4" TargetMode="External"/><Relationship Id="rId6199" Type="http://schemas.openxmlformats.org/officeDocument/2006/relationships/hyperlink" Target="https://dx.doi.org/10.2967/jnumed.120.251272" TargetMode="External"/><Relationship Id="rId6142" Type="http://schemas.openxmlformats.org/officeDocument/2006/relationships/hyperlink" Target="https://dx.doi.org/10.1177/0271678X19830532" TargetMode="External"/><Relationship Id="rId6143" Type="http://schemas.openxmlformats.org/officeDocument/2006/relationships/hyperlink" Target="https://dx.doi.org/10.1016/S2352-4642(18)30274-8" TargetMode="External"/><Relationship Id="rId6140" Type="http://schemas.openxmlformats.org/officeDocument/2006/relationships/hyperlink" Target="https://dx.doi.org/10.1172/JCI172460" TargetMode="External"/><Relationship Id="rId6141" Type="http://schemas.openxmlformats.org/officeDocument/2006/relationships/hyperlink" Target="https://dx.doi.org/10.2147/COPD.S153295" TargetMode="External"/><Relationship Id="rId6146" Type="http://schemas.openxmlformats.org/officeDocument/2006/relationships/hyperlink" Target="https://dx.doi.org/10.3233/JAD-210392" TargetMode="External"/><Relationship Id="rId6147" Type="http://schemas.openxmlformats.org/officeDocument/2006/relationships/hyperlink" Target="https://dx.doi.org/10.1111/jerd.12516" TargetMode="External"/><Relationship Id="rId6144" Type="http://schemas.openxmlformats.org/officeDocument/2006/relationships/hyperlink" Target="https://dx.doi.org/10.1007/s11655-019-3208-2" TargetMode="External"/><Relationship Id="rId6145" Type="http://schemas.openxmlformats.org/officeDocument/2006/relationships/hyperlink" Target="https://dx.doi.org/10.1093/humupd/dmab036" TargetMode="External"/><Relationship Id="rId6148" Type="http://schemas.openxmlformats.org/officeDocument/2006/relationships/hyperlink" Target="https://dx.doi.org/10.1016/j.rehab.2019.09.009" TargetMode="External"/><Relationship Id="rId6149" Type="http://schemas.openxmlformats.org/officeDocument/2006/relationships/hyperlink" Target="https://dx.doi.org/10.1016/j.canlet.2020.10.050" TargetMode="External"/><Relationship Id="rId6131" Type="http://schemas.openxmlformats.org/officeDocument/2006/relationships/hyperlink" Target="https://dx.doi.org/10.1097/BOR.0000000000000447" TargetMode="External"/><Relationship Id="rId6132" Type="http://schemas.openxmlformats.org/officeDocument/2006/relationships/hyperlink" Target="https://dx.doi.org/10.1159/000486163" TargetMode="External"/><Relationship Id="rId6130" Type="http://schemas.openxmlformats.org/officeDocument/2006/relationships/hyperlink" Target="https://dx.doi.org/10.23736/S1824-4785.18.03087-X" TargetMode="External"/><Relationship Id="rId6135" Type="http://schemas.openxmlformats.org/officeDocument/2006/relationships/hyperlink" Target="https://dx.doi.org/10.1016/j.surg.2020.04.050" TargetMode="External"/><Relationship Id="rId6136" Type="http://schemas.openxmlformats.org/officeDocument/2006/relationships/hyperlink" Target="https://dx.doi.org/10.1155/2019/3817124" TargetMode="External"/><Relationship Id="rId6133" Type="http://schemas.openxmlformats.org/officeDocument/2006/relationships/hyperlink" Target="https://dx.doi.org/10.1186/s12885-020-06923-0" TargetMode="External"/><Relationship Id="rId6134" Type="http://schemas.openxmlformats.org/officeDocument/2006/relationships/hyperlink" Target="https://dx.doi.org/10.1038/s41380-018-0107-4" TargetMode="External"/><Relationship Id="rId6139" Type="http://schemas.openxmlformats.org/officeDocument/2006/relationships/hyperlink" Target="https://dx.doi.org/10.1515/folmed-2017-0081" TargetMode="External"/><Relationship Id="rId6137" Type="http://schemas.openxmlformats.org/officeDocument/2006/relationships/hyperlink" Target="https://dx.doi.org/10.1186/s12984-020-00730-1" TargetMode="External"/><Relationship Id="rId6138" Type="http://schemas.openxmlformats.org/officeDocument/2006/relationships/hyperlink" Target="https://dx.doi.org/10.1016/j.jstrokecerebrovasdis.2020.104994" TargetMode="External"/><Relationship Id="rId6160" Type="http://schemas.openxmlformats.org/officeDocument/2006/relationships/hyperlink" Target="https://dx.doi.org/10.1007/s00345-024-04819-3" TargetMode="External"/><Relationship Id="rId6161" Type="http://schemas.openxmlformats.org/officeDocument/2006/relationships/hyperlink" Target="https://dx.doi.org/10.11607/ijp.5305" TargetMode="External"/><Relationship Id="rId6164" Type="http://schemas.openxmlformats.org/officeDocument/2006/relationships/hyperlink" Target="https://dx.doi.org/10.24875/CIRU.23000238" TargetMode="External"/><Relationship Id="rId6165" Type="http://schemas.openxmlformats.org/officeDocument/2006/relationships/hyperlink" Target="https://dx.doi.org/10.4048/jbc.2020.23.e55" TargetMode="External"/><Relationship Id="rId6162" Type="http://schemas.openxmlformats.org/officeDocument/2006/relationships/hyperlink" Target="https://dx.doi.org/10.1067/j.cpradiol.2022.02.007" TargetMode="External"/><Relationship Id="rId6163" Type="http://schemas.openxmlformats.org/officeDocument/2006/relationships/hyperlink" Target="https://dx.doi.org/10.1007/s00330-018-5762-y" TargetMode="External"/><Relationship Id="rId6168" Type="http://schemas.openxmlformats.org/officeDocument/2006/relationships/hyperlink" Target="https://dx.doi.org/10.1097/RLU.0000000000003311" TargetMode="External"/><Relationship Id="rId6169" Type="http://schemas.openxmlformats.org/officeDocument/2006/relationships/hyperlink" Target="https://dx.doi.org/10.1186/s13102-024-00911-8" TargetMode="External"/><Relationship Id="rId6166" Type="http://schemas.openxmlformats.org/officeDocument/2006/relationships/hyperlink" Target="https://dx.doi.org/10.1007/s00259-018-4101-5" TargetMode="External"/><Relationship Id="rId6167" Type="http://schemas.openxmlformats.org/officeDocument/2006/relationships/hyperlink" Target="https://dx.doi.org/10.1001/jamanetworkopen.2022.19416" TargetMode="External"/><Relationship Id="rId6150" Type="http://schemas.openxmlformats.org/officeDocument/2006/relationships/hyperlink" Target="https://dx.doi.org/10.1177/0885328221990821" TargetMode="External"/><Relationship Id="rId6153" Type="http://schemas.openxmlformats.org/officeDocument/2006/relationships/hyperlink" Target="https://dx.doi.org/10.1016/j.bjps.2023.07.042" TargetMode="External"/><Relationship Id="rId6154" Type="http://schemas.openxmlformats.org/officeDocument/2006/relationships/hyperlink" Target="https://dx.doi.org/10.1016/j.jstrokecerebrovasdis.2019.03.006" TargetMode="External"/><Relationship Id="rId6151" Type="http://schemas.openxmlformats.org/officeDocument/2006/relationships/hyperlink" Target="https://dx.doi.org/10.1186/s13054-022-04108-8" TargetMode="External"/><Relationship Id="rId6152" Type="http://schemas.openxmlformats.org/officeDocument/2006/relationships/hyperlink" Target="https://dx.doi.org/10.1007/s00415-019-09203-5" TargetMode="External"/><Relationship Id="rId6157" Type="http://schemas.openxmlformats.org/officeDocument/2006/relationships/hyperlink" Target="https://dx.doi.org/10.1016/j.cllc.2017.10.002" TargetMode="External"/><Relationship Id="rId6158" Type="http://schemas.openxmlformats.org/officeDocument/2006/relationships/hyperlink" Target="https://dx.doi.org/10.3174/ajnr.A6224" TargetMode="External"/><Relationship Id="rId6155" Type="http://schemas.openxmlformats.org/officeDocument/2006/relationships/hyperlink" Target="https://dx.doi.org/10.1007/s00167-019-05616-x" TargetMode="External"/><Relationship Id="rId6156" Type="http://schemas.openxmlformats.org/officeDocument/2006/relationships/hyperlink" Target="https://dx.doi.org/10.1080/0284186X.2020.1725243" TargetMode="External"/><Relationship Id="rId6159" Type="http://schemas.openxmlformats.org/officeDocument/2006/relationships/hyperlink" Target="https://dx.doi.org/10.1080/0284186X.2019.1599136" TargetMode="External"/><Relationship Id="rId1334" Type="http://schemas.openxmlformats.org/officeDocument/2006/relationships/hyperlink" Target="https://dx.doi.org/10.1371/journal.pone.0296511" TargetMode="External"/><Relationship Id="rId2665" Type="http://schemas.openxmlformats.org/officeDocument/2006/relationships/hyperlink" Target="https://dx.doi.org/10.1016/j.clinthera.2018.07.012" TargetMode="External"/><Relationship Id="rId3997" Type="http://schemas.openxmlformats.org/officeDocument/2006/relationships/hyperlink" Target="https://dx.doi.org/10.1016/j.ymthe.2018.02.015" TargetMode="External"/><Relationship Id="rId1335" Type="http://schemas.openxmlformats.org/officeDocument/2006/relationships/hyperlink" Target="https://dx.doi.org/10.1038/s41598-020-62023-w" TargetMode="External"/><Relationship Id="rId2666" Type="http://schemas.openxmlformats.org/officeDocument/2006/relationships/hyperlink" Target="https://dx.doi.org/10.2967/jnumed.120.253146" TargetMode="External"/><Relationship Id="rId3996" Type="http://schemas.openxmlformats.org/officeDocument/2006/relationships/hyperlink" Target="https://dx.doi.org/10.1097/JU.0000000000001698" TargetMode="External"/><Relationship Id="rId1336" Type="http://schemas.openxmlformats.org/officeDocument/2006/relationships/hyperlink" Target="https://dx.doi.org/10.1038/s41598-024-59249-3" TargetMode="External"/><Relationship Id="rId2667" Type="http://schemas.openxmlformats.org/officeDocument/2006/relationships/hyperlink" Target="https://dx.doi.org/10.1016/j.clinbiomech.2023.105902" TargetMode="External"/><Relationship Id="rId3999" Type="http://schemas.openxmlformats.org/officeDocument/2006/relationships/hyperlink" Target="https://dx.doi.org/10.1007/s00262-020-02730-5" TargetMode="External"/><Relationship Id="rId1337" Type="http://schemas.openxmlformats.org/officeDocument/2006/relationships/hyperlink" Target="https://dx.doi.org/10.1007/s40744-024-00668-z" TargetMode="External"/><Relationship Id="rId2668" Type="http://schemas.openxmlformats.org/officeDocument/2006/relationships/hyperlink" Target="https://dx.doi.org/10.3390/metabo12020149" TargetMode="External"/><Relationship Id="rId3998" Type="http://schemas.openxmlformats.org/officeDocument/2006/relationships/hyperlink" Target="https://dx.doi.org/10.1158/1078-0432.CCR-18-0564" TargetMode="External"/><Relationship Id="rId1338" Type="http://schemas.openxmlformats.org/officeDocument/2006/relationships/hyperlink" Target="https://dx.doi.org/10.1016/j.jagp.2018.01.001" TargetMode="External"/><Relationship Id="rId2669" Type="http://schemas.openxmlformats.org/officeDocument/2006/relationships/hyperlink" Target="https://dx.doi.org/10.1038/s41591-022-01925-w" TargetMode="External"/><Relationship Id="rId1339" Type="http://schemas.openxmlformats.org/officeDocument/2006/relationships/hyperlink" Target="https://dx.doi.org/10.1016/j.compbiolchem.2020.107316" TargetMode="External"/><Relationship Id="rId745" Type="http://schemas.openxmlformats.org/officeDocument/2006/relationships/hyperlink" Target="https://dx.doi.org/10.1038/s41531-024-00667-5" TargetMode="External"/><Relationship Id="rId744" Type="http://schemas.openxmlformats.org/officeDocument/2006/relationships/hyperlink" Target="https://dx.doi.org/10.1007/s10278-022-00725-5" TargetMode="External"/><Relationship Id="rId743" Type="http://schemas.openxmlformats.org/officeDocument/2006/relationships/hyperlink" Target="https://dx.doi.org/10.2196/54180" TargetMode="External"/><Relationship Id="rId742" Type="http://schemas.openxmlformats.org/officeDocument/2006/relationships/hyperlink" Target="https://dx.doi.org/10.1038/s41746-024-01013-y" TargetMode="External"/><Relationship Id="rId749" Type="http://schemas.openxmlformats.org/officeDocument/2006/relationships/hyperlink" Target="https://dx.doi.org/10.1002/psp4.12594" TargetMode="External"/><Relationship Id="rId748" Type="http://schemas.openxmlformats.org/officeDocument/2006/relationships/hyperlink" Target="https://dx.doi.org/10.1186/s12885-024-12463-8" TargetMode="External"/><Relationship Id="rId747" Type="http://schemas.openxmlformats.org/officeDocument/2006/relationships/hyperlink" Target="https://dx.doi.org/10.1371/journal.pone.0279743" TargetMode="External"/><Relationship Id="rId746" Type="http://schemas.openxmlformats.org/officeDocument/2006/relationships/hyperlink" Target="https://dx.doi.org/10.1371/journal.pdig.0000302" TargetMode="External"/><Relationship Id="rId3991" Type="http://schemas.openxmlformats.org/officeDocument/2006/relationships/hyperlink" Target="https://dx.doi.org/10.1097/RLU.0000000000002813" TargetMode="External"/><Relationship Id="rId2660" Type="http://schemas.openxmlformats.org/officeDocument/2006/relationships/hyperlink" Target="https://dx.doi.org/10.1088/1361-6560/ab8bf2" TargetMode="External"/><Relationship Id="rId3990" Type="http://schemas.openxmlformats.org/officeDocument/2006/relationships/hyperlink" Target="https://dx.doi.org/10.1038/s41408-022-00649-x" TargetMode="External"/><Relationship Id="rId741" Type="http://schemas.openxmlformats.org/officeDocument/2006/relationships/hyperlink" Target="https://dx.doi.org/10.1084/jem.20201795" TargetMode="External"/><Relationship Id="rId1330" Type="http://schemas.openxmlformats.org/officeDocument/2006/relationships/hyperlink" Target="https://dx.doi.org/10.1002/jhbp.972" TargetMode="External"/><Relationship Id="rId2661" Type="http://schemas.openxmlformats.org/officeDocument/2006/relationships/hyperlink" Target="https://dx.doi.org/10.1007/s00262-021-02876-w" TargetMode="External"/><Relationship Id="rId3993" Type="http://schemas.openxmlformats.org/officeDocument/2006/relationships/hyperlink" Target="https://dx.doi.org/10.1016/j.ijrobp.2019.02.055" TargetMode="External"/><Relationship Id="rId740" Type="http://schemas.openxmlformats.org/officeDocument/2006/relationships/hyperlink" Target="https://dx.doi.org/10.1093/humrep/deac131" TargetMode="External"/><Relationship Id="rId1331" Type="http://schemas.openxmlformats.org/officeDocument/2006/relationships/hyperlink" Target="https://dx.doi.org/10.2106/JBJS.20.00903" TargetMode="External"/><Relationship Id="rId2662" Type="http://schemas.openxmlformats.org/officeDocument/2006/relationships/hyperlink" Target="https://dx.doi.org/10.1038/s41598-023-45215-y" TargetMode="External"/><Relationship Id="rId3992" Type="http://schemas.openxmlformats.org/officeDocument/2006/relationships/hyperlink" Target="https://dx.doi.org/10.1016/j.ejca.2018.12.005" TargetMode="External"/><Relationship Id="rId1332" Type="http://schemas.openxmlformats.org/officeDocument/2006/relationships/hyperlink" Target="https://dx.doi.org/10.1016/j.arth.2019.07.024" TargetMode="External"/><Relationship Id="rId2663" Type="http://schemas.openxmlformats.org/officeDocument/2006/relationships/hyperlink" Target="https://dx.doi.org/10.1159/000517918" TargetMode="External"/><Relationship Id="rId3995" Type="http://schemas.openxmlformats.org/officeDocument/2006/relationships/hyperlink" Target="https://dx.doi.org/10.1136/jitc-2023-008067" TargetMode="External"/><Relationship Id="rId1333" Type="http://schemas.openxmlformats.org/officeDocument/2006/relationships/hyperlink" Target="https://dx.doi.org/10.1016/j.spinee.2020.02.003" TargetMode="External"/><Relationship Id="rId2664" Type="http://schemas.openxmlformats.org/officeDocument/2006/relationships/hyperlink" Target="https://dx.doi.org/10.1017/S0033291718001708" TargetMode="External"/><Relationship Id="rId3994" Type="http://schemas.openxmlformats.org/officeDocument/2006/relationships/hyperlink" Target="https://dx.doi.org/10.1002/cncr.32046" TargetMode="External"/><Relationship Id="rId1323" Type="http://schemas.openxmlformats.org/officeDocument/2006/relationships/hyperlink" Target="https://dx.doi.org/10.1177/20552076241249925" TargetMode="External"/><Relationship Id="rId2654" Type="http://schemas.openxmlformats.org/officeDocument/2006/relationships/hyperlink" Target="https://dx.doi.org/10.1016/j.cmpb.2023.107566" TargetMode="External"/><Relationship Id="rId3986" Type="http://schemas.openxmlformats.org/officeDocument/2006/relationships/hyperlink" Target="https://dx.doi.org/10.1186/s12877-020-01944-7" TargetMode="External"/><Relationship Id="rId1324" Type="http://schemas.openxmlformats.org/officeDocument/2006/relationships/hyperlink" Target="https://dx.doi.org/10.1002/mds.29421" TargetMode="External"/><Relationship Id="rId2655" Type="http://schemas.openxmlformats.org/officeDocument/2006/relationships/hyperlink" Target="https://dx.doi.org/10.1148/radiol.231937" TargetMode="External"/><Relationship Id="rId3985" Type="http://schemas.openxmlformats.org/officeDocument/2006/relationships/hyperlink" Target="https://dx.doi.org/10.3389/fdgth.2023.1229308" TargetMode="External"/><Relationship Id="rId1325" Type="http://schemas.openxmlformats.org/officeDocument/2006/relationships/hyperlink" Target="https://dx.doi.org/10.1016/S0140-6736(22)01694-4" TargetMode="External"/><Relationship Id="rId2656" Type="http://schemas.openxmlformats.org/officeDocument/2006/relationships/hyperlink" Target="https://dx.doi.org/10.3389/fimmu.2022.1113924" TargetMode="External"/><Relationship Id="rId3988" Type="http://schemas.openxmlformats.org/officeDocument/2006/relationships/hyperlink" Target="https://dx.doi.org/10.1016/S1470-2045(23)00525-9" TargetMode="External"/><Relationship Id="rId1326" Type="http://schemas.openxmlformats.org/officeDocument/2006/relationships/hyperlink" Target="https://dx.doi.org/10.1164/rccm.202212-2300OC" TargetMode="External"/><Relationship Id="rId2657" Type="http://schemas.openxmlformats.org/officeDocument/2006/relationships/hyperlink" Target="https://dx.doi.org/10.1515/bmt-2023-0017" TargetMode="External"/><Relationship Id="rId3987" Type="http://schemas.openxmlformats.org/officeDocument/2006/relationships/hyperlink" Target="https://dx.doi.org/10.1093/brain/awaa267" TargetMode="External"/><Relationship Id="rId1327" Type="http://schemas.openxmlformats.org/officeDocument/2006/relationships/hyperlink" Target="https://dx.doi.org/10.2196/46179" TargetMode="External"/><Relationship Id="rId2658" Type="http://schemas.openxmlformats.org/officeDocument/2006/relationships/hyperlink" Target="https://dx.doi.org/10.1016/j.patter.2022.100506" TargetMode="External"/><Relationship Id="rId1328" Type="http://schemas.openxmlformats.org/officeDocument/2006/relationships/hyperlink" Target="https://dx.doi.org/10.1097/CM9.0000000000002633" TargetMode="External"/><Relationship Id="rId2659" Type="http://schemas.openxmlformats.org/officeDocument/2006/relationships/hyperlink" Target="https://dx.doi.org/10.1513/AnnalsATS.202107-887OC" TargetMode="External"/><Relationship Id="rId3989" Type="http://schemas.openxmlformats.org/officeDocument/2006/relationships/hyperlink" Target="https://dx.doi.org/10.1186/s40644-019-0237-1" TargetMode="External"/><Relationship Id="rId1329" Type="http://schemas.openxmlformats.org/officeDocument/2006/relationships/hyperlink" Target="https://dx.doi.org/10.1016/j.jtct.2022.10.007" TargetMode="External"/><Relationship Id="rId739" Type="http://schemas.openxmlformats.org/officeDocument/2006/relationships/hyperlink" Target="https://dx.doi.org/10.1016/S2589-7500(19)30121-9" TargetMode="External"/><Relationship Id="rId734" Type="http://schemas.openxmlformats.org/officeDocument/2006/relationships/hyperlink" Target="https://dx.doi.org/10.1007/s10157-022-02219-8" TargetMode="External"/><Relationship Id="rId733" Type="http://schemas.openxmlformats.org/officeDocument/2006/relationships/hyperlink" Target="https://dx.doi.org/10.1136/gutjnl-2020-321799" TargetMode="External"/><Relationship Id="rId732" Type="http://schemas.openxmlformats.org/officeDocument/2006/relationships/hyperlink" Target="https://dx.doi.org/10.1093/ndt/gfac049" TargetMode="External"/><Relationship Id="rId731" Type="http://schemas.openxmlformats.org/officeDocument/2006/relationships/hyperlink" Target="https://dx.doi.org/10.1136/bmjopen-2023-079863" TargetMode="External"/><Relationship Id="rId738" Type="http://schemas.openxmlformats.org/officeDocument/2006/relationships/hyperlink" Target="https://dx.doi.org/10.1002/art.40860" TargetMode="External"/><Relationship Id="rId737" Type="http://schemas.openxmlformats.org/officeDocument/2006/relationships/hyperlink" Target="https://dx.doi.org/10.1080/0284186X.2023.2178859" TargetMode="External"/><Relationship Id="rId736" Type="http://schemas.openxmlformats.org/officeDocument/2006/relationships/hyperlink" Target="https://dx.doi.org/10.21037/gs-22-729" TargetMode="External"/><Relationship Id="rId735" Type="http://schemas.openxmlformats.org/officeDocument/2006/relationships/hyperlink" Target="https://dx.doi.org/10.1007/s00330-021-08268-z" TargetMode="External"/><Relationship Id="rId3980" Type="http://schemas.openxmlformats.org/officeDocument/2006/relationships/hyperlink" Target="https://dx.doi.org/10.1016/j.acra.2022.03.015" TargetMode="External"/><Relationship Id="rId730" Type="http://schemas.openxmlformats.org/officeDocument/2006/relationships/hyperlink" Target="https://dx.doi.org/10.3389/fpsyt.2020.574375" TargetMode="External"/><Relationship Id="rId2650" Type="http://schemas.openxmlformats.org/officeDocument/2006/relationships/hyperlink" Target="https://dx.doi.org/10.2152/jmi.66.19" TargetMode="External"/><Relationship Id="rId3982" Type="http://schemas.openxmlformats.org/officeDocument/2006/relationships/hyperlink" Target="https://dx.doi.org/10.1038/s41598-020-67378-8" TargetMode="External"/><Relationship Id="rId1320" Type="http://schemas.openxmlformats.org/officeDocument/2006/relationships/hyperlink" Target="https://dx.doi.org/10.1111/dmcn.14746" TargetMode="External"/><Relationship Id="rId2651" Type="http://schemas.openxmlformats.org/officeDocument/2006/relationships/hyperlink" Target="https://dx.doi.org/10.1093/tbm/iby016" TargetMode="External"/><Relationship Id="rId3981" Type="http://schemas.openxmlformats.org/officeDocument/2006/relationships/hyperlink" Target="https://dx.doi.org/10.1007/s10067-020-05126-z" TargetMode="External"/><Relationship Id="rId1321" Type="http://schemas.openxmlformats.org/officeDocument/2006/relationships/hyperlink" Target="https://dx.doi.org/10.1016/j.lungcan.2023.107387" TargetMode="External"/><Relationship Id="rId2652" Type="http://schemas.openxmlformats.org/officeDocument/2006/relationships/hyperlink" Target="https://dx.doi.org/10.1136/bmjhci-2020-100141" TargetMode="External"/><Relationship Id="rId3984" Type="http://schemas.openxmlformats.org/officeDocument/2006/relationships/hyperlink" Target="https://dx.doi.org/10.1155/2020/5407936" TargetMode="External"/><Relationship Id="rId1322" Type="http://schemas.openxmlformats.org/officeDocument/2006/relationships/hyperlink" Target="https://dx.doi.org/10.1513/AnnalsATS.201802-079OC" TargetMode="External"/><Relationship Id="rId2653" Type="http://schemas.openxmlformats.org/officeDocument/2006/relationships/hyperlink" Target="https://dx.doi.org/10.3389/fmed.2023.1336175" TargetMode="External"/><Relationship Id="rId3983" Type="http://schemas.openxmlformats.org/officeDocument/2006/relationships/hyperlink" Target="https://dx.doi.org/10.1161/STROKEAHA.118.023392" TargetMode="External"/><Relationship Id="rId1356" Type="http://schemas.openxmlformats.org/officeDocument/2006/relationships/hyperlink" Target="https://dx.doi.org/10.1182/bloodadvances.2023011660" TargetMode="External"/><Relationship Id="rId2687" Type="http://schemas.openxmlformats.org/officeDocument/2006/relationships/hyperlink" Target="https://dx.doi.org/10.1007/978-3-030-32281-6_6" TargetMode="External"/><Relationship Id="rId1357" Type="http://schemas.openxmlformats.org/officeDocument/2006/relationships/hyperlink" Target="https://dx.doi.org/10.1016/j.xops.2023.100319" TargetMode="External"/><Relationship Id="rId2688" Type="http://schemas.openxmlformats.org/officeDocument/2006/relationships/hyperlink" Target="https://dx.doi.org/10.1016/j.placenta.2023.02.007" TargetMode="External"/><Relationship Id="rId1358" Type="http://schemas.openxmlformats.org/officeDocument/2006/relationships/hyperlink" Target="https://dx.doi.org/10.1200/CCI.21.00156" TargetMode="External"/><Relationship Id="rId2689" Type="http://schemas.openxmlformats.org/officeDocument/2006/relationships/hyperlink" Target="https://dx.doi.org/10.3389/fneur.2023.1105616" TargetMode="External"/><Relationship Id="rId1359" Type="http://schemas.openxmlformats.org/officeDocument/2006/relationships/hyperlink" Target="https://dx.doi.org/10.3390/cancers14020435" TargetMode="External"/><Relationship Id="rId767" Type="http://schemas.openxmlformats.org/officeDocument/2006/relationships/hyperlink" Target="https://dx.doi.org/10.1038/s41598-022-27298-1" TargetMode="External"/><Relationship Id="rId766" Type="http://schemas.openxmlformats.org/officeDocument/2006/relationships/hyperlink" Target="https://dx.doi.org/10.1186/s12874-022-01799-z" TargetMode="External"/><Relationship Id="rId765" Type="http://schemas.openxmlformats.org/officeDocument/2006/relationships/hyperlink" Target="https://dx.doi.org/10.1177/1747493019840936" TargetMode="External"/><Relationship Id="rId764" Type="http://schemas.openxmlformats.org/officeDocument/2006/relationships/hyperlink" Target="https://dx.doi.org/10.1177/20552076241241381" TargetMode="External"/><Relationship Id="rId769" Type="http://schemas.openxmlformats.org/officeDocument/2006/relationships/hyperlink" Target="https://dx.doi.org/10.1177/17407745221093621" TargetMode="External"/><Relationship Id="rId768" Type="http://schemas.openxmlformats.org/officeDocument/2006/relationships/hyperlink" Target="https://dx.doi.org/10.1152/japplphysiol.00299.2017" TargetMode="External"/><Relationship Id="rId2680" Type="http://schemas.openxmlformats.org/officeDocument/2006/relationships/hyperlink" Target="https://dx.doi.org/10.1007/s11892-021-01402-7" TargetMode="External"/><Relationship Id="rId1350" Type="http://schemas.openxmlformats.org/officeDocument/2006/relationships/hyperlink" Target="https://dx.doi.org/10.1186/s12984-022-01032-4" TargetMode="External"/><Relationship Id="rId2681" Type="http://schemas.openxmlformats.org/officeDocument/2006/relationships/hyperlink" Target="https://dx.doi.org/10.1016/j.morpho.2019.09.007" TargetMode="External"/><Relationship Id="rId1351" Type="http://schemas.openxmlformats.org/officeDocument/2006/relationships/hyperlink" Target="https://dx.doi.org/10.1016/j.ejmp.2019.12.022" TargetMode="External"/><Relationship Id="rId2682" Type="http://schemas.openxmlformats.org/officeDocument/2006/relationships/hyperlink" Target="https://dx.doi.org/10.1038/s41598-023-39747-6" TargetMode="External"/><Relationship Id="rId763" Type="http://schemas.openxmlformats.org/officeDocument/2006/relationships/hyperlink" Target="https://dx.doi.org/10.1101/2023.07.10.23292373" TargetMode="External"/><Relationship Id="rId1352" Type="http://schemas.openxmlformats.org/officeDocument/2006/relationships/hyperlink" Target="https://dx.doi.org/10.1016/j.artd.2021.11.001" TargetMode="External"/><Relationship Id="rId2683" Type="http://schemas.openxmlformats.org/officeDocument/2006/relationships/hyperlink" Target="https://dx.doi.org/10.1093/jn/nxac053" TargetMode="External"/><Relationship Id="rId762" Type="http://schemas.openxmlformats.org/officeDocument/2006/relationships/hyperlink" Target="https://dx.doi.org/10.1007/s00392-021-01857-4" TargetMode="External"/><Relationship Id="rId1353" Type="http://schemas.openxmlformats.org/officeDocument/2006/relationships/hyperlink" Target="https://dx.doi.org/10.3389/fcvm.2022.1042139" TargetMode="External"/><Relationship Id="rId2684" Type="http://schemas.openxmlformats.org/officeDocument/2006/relationships/hyperlink" Target="https://dx.doi.org/10.1016/j.jns.2024.123048" TargetMode="External"/><Relationship Id="rId761" Type="http://schemas.openxmlformats.org/officeDocument/2006/relationships/hyperlink" Target="https://dx.doi.org/10.1161/STROKEAHA.119.024858" TargetMode="External"/><Relationship Id="rId1354" Type="http://schemas.openxmlformats.org/officeDocument/2006/relationships/hyperlink" Target="https://dx.doi.org/10.1016/j.atherosclerosis.2021.11.028" TargetMode="External"/><Relationship Id="rId2685" Type="http://schemas.openxmlformats.org/officeDocument/2006/relationships/hyperlink" Target="https://dx.doi.org/10.1161/STROKEAHA.117.020138" TargetMode="External"/><Relationship Id="rId760" Type="http://schemas.openxmlformats.org/officeDocument/2006/relationships/hyperlink" Target="https://dx.doi.org/10.1016/j.ymeth.2023.12.006" TargetMode="External"/><Relationship Id="rId1355" Type="http://schemas.openxmlformats.org/officeDocument/2006/relationships/hyperlink" Target="https://dx.doi.org/10.1016/j.ahj.2022.08.009" TargetMode="External"/><Relationship Id="rId2686" Type="http://schemas.openxmlformats.org/officeDocument/2006/relationships/hyperlink" Target="https://dx.doi.org/10.1016/j.neuroimage.2020.117308" TargetMode="External"/><Relationship Id="rId1345" Type="http://schemas.openxmlformats.org/officeDocument/2006/relationships/hyperlink" Target="https://dx.doi.org/10.1186/s13054-021-03720-4" TargetMode="External"/><Relationship Id="rId2676" Type="http://schemas.openxmlformats.org/officeDocument/2006/relationships/hyperlink" Target="https://dx.doi.org/10.1136/flgastro-2019-101239" TargetMode="External"/><Relationship Id="rId1346" Type="http://schemas.openxmlformats.org/officeDocument/2006/relationships/hyperlink" Target="https://dx.doi.org/10.3174/ajnr.A7473" TargetMode="External"/><Relationship Id="rId2677" Type="http://schemas.openxmlformats.org/officeDocument/2006/relationships/hyperlink" Target="https://dx.doi.org/10.18632/oncotarget.27301" TargetMode="External"/><Relationship Id="rId1347" Type="http://schemas.openxmlformats.org/officeDocument/2006/relationships/hyperlink" Target="https://dx.doi.org/10.1016/j.csbj.2023.03.046" TargetMode="External"/><Relationship Id="rId2678" Type="http://schemas.openxmlformats.org/officeDocument/2006/relationships/hyperlink" Target="https://dx.doi.org/10.1002/trc2.12013" TargetMode="External"/><Relationship Id="rId1348" Type="http://schemas.openxmlformats.org/officeDocument/2006/relationships/hyperlink" Target="https://dx.doi.org/10.1002/cpt.3153" TargetMode="External"/><Relationship Id="rId2679" Type="http://schemas.openxmlformats.org/officeDocument/2006/relationships/hyperlink" Target="https://dx.doi.org/10.1371/journal.pmed.1003149" TargetMode="External"/><Relationship Id="rId1349" Type="http://schemas.openxmlformats.org/officeDocument/2006/relationships/hyperlink" Target="https://dx.doi.org/10.1177/2055217319885983" TargetMode="External"/><Relationship Id="rId756" Type="http://schemas.openxmlformats.org/officeDocument/2006/relationships/hyperlink" Target="https://dx.doi.org/10.3389/fmed.2021.786414" TargetMode="External"/><Relationship Id="rId755" Type="http://schemas.openxmlformats.org/officeDocument/2006/relationships/hyperlink" Target="https://dx.doi.org/10.2147/JMDH.S406905" TargetMode="External"/><Relationship Id="rId754" Type="http://schemas.openxmlformats.org/officeDocument/2006/relationships/hyperlink" Target="https://dx.doi.org/10.2196/30305" TargetMode="External"/><Relationship Id="rId753" Type="http://schemas.openxmlformats.org/officeDocument/2006/relationships/hyperlink" Target="https://dx.doi.org/10.1186/s13063-023-07749-4" TargetMode="External"/><Relationship Id="rId759" Type="http://schemas.openxmlformats.org/officeDocument/2006/relationships/hyperlink" Target="https://dx.doi.org/10.3389/fimmu.2022.862752" TargetMode="External"/><Relationship Id="rId758" Type="http://schemas.openxmlformats.org/officeDocument/2006/relationships/hyperlink" Target="https://dx.doi.org/10.1001/jamanetworkopen.2019.8652" TargetMode="External"/><Relationship Id="rId757" Type="http://schemas.openxmlformats.org/officeDocument/2006/relationships/hyperlink" Target="https://dx.doi.org/10.14309/ctg.0000000000000545" TargetMode="External"/><Relationship Id="rId2670" Type="http://schemas.openxmlformats.org/officeDocument/2006/relationships/hyperlink" Target="https://dx.doi.org/10.1016/j.ijrobp.2017.10.032" TargetMode="External"/><Relationship Id="rId1340" Type="http://schemas.openxmlformats.org/officeDocument/2006/relationships/hyperlink" Target="https://dx.doi.org/10.1186/s12911-022-01854-1" TargetMode="External"/><Relationship Id="rId2671" Type="http://schemas.openxmlformats.org/officeDocument/2006/relationships/hyperlink" Target="https://dx.doi.org/10.3390/medicina56080373" TargetMode="External"/><Relationship Id="rId752" Type="http://schemas.openxmlformats.org/officeDocument/2006/relationships/hyperlink" Target="https://dx.doi.org/10.1007/s13318-020-00647-z" TargetMode="External"/><Relationship Id="rId1341" Type="http://schemas.openxmlformats.org/officeDocument/2006/relationships/hyperlink" Target="https://dx.doi.org/10.1164/rccm.202007-2791OC" TargetMode="External"/><Relationship Id="rId2672" Type="http://schemas.openxmlformats.org/officeDocument/2006/relationships/hyperlink" Target="https://dx.doi.org/10.1200/JCO.21.01777" TargetMode="External"/><Relationship Id="rId751" Type="http://schemas.openxmlformats.org/officeDocument/2006/relationships/hyperlink" Target="https://dx.doi.org/10.1016/S2468-1253(23)00276-5" TargetMode="External"/><Relationship Id="rId1342" Type="http://schemas.openxmlformats.org/officeDocument/2006/relationships/hyperlink" Target="https://dx.doi.org/10.1136/bmjopen-2018-023724" TargetMode="External"/><Relationship Id="rId2673" Type="http://schemas.openxmlformats.org/officeDocument/2006/relationships/hyperlink" Target="https://dx.doi.org/10.1016/j.ijrobp.2021.08.019" TargetMode="External"/><Relationship Id="rId750" Type="http://schemas.openxmlformats.org/officeDocument/2006/relationships/hyperlink" Target="https://dx.doi.org/10.1001/jamasurg.2020.6361" TargetMode="External"/><Relationship Id="rId1343" Type="http://schemas.openxmlformats.org/officeDocument/2006/relationships/hyperlink" Target="https://dx.doi.org/10.1111/jdi.14069" TargetMode="External"/><Relationship Id="rId2674" Type="http://schemas.openxmlformats.org/officeDocument/2006/relationships/hyperlink" Target="https://dx.doi.org/10.1186/s13643-018-0789-3" TargetMode="External"/><Relationship Id="rId1344" Type="http://schemas.openxmlformats.org/officeDocument/2006/relationships/hyperlink" Target="https://dx.doi.org/10.3349/ymj.2019.60.2.191" TargetMode="External"/><Relationship Id="rId2675" Type="http://schemas.openxmlformats.org/officeDocument/2006/relationships/hyperlink" Target="https://dx.doi.org/10.1186/s12880-021-00654-9" TargetMode="External"/><Relationship Id="rId2621" Type="http://schemas.openxmlformats.org/officeDocument/2006/relationships/hyperlink" Target="https://dx.doi.org/10.1007/s11739-023-03353-1" TargetMode="External"/><Relationship Id="rId3953" Type="http://schemas.openxmlformats.org/officeDocument/2006/relationships/hyperlink" Target="https://dx.doi.org/10.1136/neurintsurg-2021-017727" TargetMode="External"/><Relationship Id="rId2622" Type="http://schemas.openxmlformats.org/officeDocument/2006/relationships/hyperlink" Target="https://dx.doi.org/10.2196/29434" TargetMode="External"/><Relationship Id="rId3952" Type="http://schemas.openxmlformats.org/officeDocument/2006/relationships/hyperlink" Target="https://dx.doi.org/10.3390/diagnostics12081786" TargetMode="External"/><Relationship Id="rId2623" Type="http://schemas.openxmlformats.org/officeDocument/2006/relationships/hyperlink" Target="https://dx.doi.org/10.1016/j.jcin.2021.06.039" TargetMode="External"/><Relationship Id="rId3955" Type="http://schemas.openxmlformats.org/officeDocument/2006/relationships/hyperlink" Target="https://dx.doi.org/10.3390/cancers14153829" TargetMode="External"/><Relationship Id="rId2624" Type="http://schemas.openxmlformats.org/officeDocument/2006/relationships/hyperlink" Target="https://dx.doi.org/10.1089/cap.2023.0038" TargetMode="External"/><Relationship Id="rId3954" Type="http://schemas.openxmlformats.org/officeDocument/2006/relationships/hyperlink" Target="https://dx.doi.org/10.1016/j.lungcan.2019.07.009" TargetMode="External"/><Relationship Id="rId2625" Type="http://schemas.openxmlformats.org/officeDocument/2006/relationships/hyperlink" Target="https://dx.doi.org/10.1016/j.compbiomed.2021.104244" TargetMode="External"/><Relationship Id="rId3957" Type="http://schemas.openxmlformats.org/officeDocument/2006/relationships/hyperlink" Target="https://dx.doi.org/10.1111/bju.15379" TargetMode="External"/><Relationship Id="rId2626" Type="http://schemas.openxmlformats.org/officeDocument/2006/relationships/hyperlink" Target="https://dx.doi.org/10.3390/genes12091438" TargetMode="External"/><Relationship Id="rId3956" Type="http://schemas.openxmlformats.org/officeDocument/2006/relationships/hyperlink" Target="https://dx.doi.org/10.1016/j.esmoop.2024.103466" TargetMode="External"/><Relationship Id="rId2627" Type="http://schemas.openxmlformats.org/officeDocument/2006/relationships/hyperlink" Target="https://dx.doi.org/10.1097/TP.0000000000004510" TargetMode="External"/><Relationship Id="rId3959" Type="http://schemas.openxmlformats.org/officeDocument/2006/relationships/hyperlink" Target="https://dx.doi.org/10.2196/39010" TargetMode="External"/><Relationship Id="rId2628" Type="http://schemas.openxmlformats.org/officeDocument/2006/relationships/hyperlink" Target="https://dx.doi.org/10.3748/wjg.v28.i32.4681" TargetMode="External"/><Relationship Id="rId3958" Type="http://schemas.openxmlformats.org/officeDocument/2006/relationships/hyperlink" Target="https://dx.doi.org/10.1037/cdp0000315" TargetMode="External"/><Relationship Id="rId709" Type="http://schemas.openxmlformats.org/officeDocument/2006/relationships/hyperlink" Target="https://dx.doi.org/10.1093/humrep/deac254" TargetMode="External"/><Relationship Id="rId2629" Type="http://schemas.openxmlformats.org/officeDocument/2006/relationships/hyperlink" Target="https://dx.doi.org/10.3390/s23115243" TargetMode="External"/><Relationship Id="rId708" Type="http://schemas.openxmlformats.org/officeDocument/2006/relationships/hyperlink" Target="https://dx.doi.org/10.1136/bmjopen-2022-064926" TargetMode="External"/><Relationship Id="rId707" Type="http://schemas.openxmlformats.org/officeDocument/2006/relationships/hyperlink" Target="https://dx.doi.org/10.1093/schbul/sbx115" TargetMode="External"/><Relationship Id="rId706" Type="http://schemas.openxmlformats.org/officeDocument/2006/relationships/hyperlink" Target="https://dx.doi.org/10.1016/j.invent.2022.100554" TargetMode="External"/><Relationship Id="rId701" Type="http://schemas.openxmlformats.org/officeDocument/2006/relationships/hyperlink" Target="https://dx.doi.org/10.1016/j.jbi.2021.103790" TargetMode="External"/><Relationship Id="rId700" Type="http://schemas.openxmlformats.org/officeDocument/2006/relationships/hyperlink" Target="https://dx.doi.org/10.1111/cas.13463" TargetMode="External"/><Relationship Id="rId705" Type="http://schemas.openxmlformats.org/officeDocument/2006/relationships/hyperlink" Target="https://dx.doi.org/10.1259/bjr.20170576" TargetMode="External"/><Relationship Id="rId704" Type="http://schemas.openxmlformats.org/officeDocument/2006/relationships/hyperlink" Target="https://dx.doi.org/10.1007/s00405-024-08662-5" TargetMode="External"/><Relationship Id="rId703" Type="http://schemas.openxmlformats.org/officeDocument/2006/relationships/hyperlink" Target="https://dx.doi.org/10.1007/s11357-021-00486-z" TargetMode="External"/><Relationship Id="rId702" Type="http://schemas.openxmlformats.org/officeDocument/2006/relationships/hyperlink" Target="https://dx.doi.org/10.1182/hematology.2023000436" TargetMode="External"/><Relationship Id="rId3951" Type="http://schemas.openxmlformats.org/officeDocument/2006/relationships/hyperlink" Target="https://dx.doi.org/10.1186/s40644-023-00543-0" TargetMode="External"/><Relationship Id="rId2620" Type="http://schemas.openxmlformats.org/officeDocument/2006/relationships/hyperlink" Target="https://dx.doi.org/10.1016/j.cjca.2021.02.020" TargetMode="External"/><Relationship Id="rId3950" Type="http://schemas.openxmlformats.org/officeDocument/2006/relationships/hyperlink" Target="https://dx.doi.org/10.1097/RLU.0000000000004222" TargetMode="External"/><Relationship Id="rId2610" Type="http://schemas.openxmlformats.org/officeDocument/2006/relationships/hyperlink" Target="https://dx.doi.org/10.1177/25158414241232258" TargetMode="External"/><Relationship Id="rId3942" Type="http://schemas.openxmlformats.org/officeDocument/2006/relationships/hyperlink" Target="https://dx.doi.org/10.1002/ccd.27390" TargetMode="External"/><Relationship Id="rId2611" Type="http://schemas.openxmlformats.org/officeDocument/2006/relationships/hyperlink" Target="https://dx.doi.org/10.1093/ajh/hpx181" TargetMode="External"/><Relationship Id="rId3941" Type="http://schemas.openxmlformats.org/officeDocument/2006/relationships/hyperlink" Target="https://dx.doi.org/10.1016/S1470-2045(18)30521-7" TargetMode="External"/><Relationship Id="rId2612" Type="http://schemas.openxmlformats.org/officeDocument/2006/relationships/hyperlink" Target="https://dx.doi.org/10.1007/s12149-019-01378-1" TargetMode="External"/><Relationship Id="rId3944" Type="http://schemas.openxmlformats.org/officeDocument/2006/relationships/hyperlink" Target="https://dx.doi.org/10.1016/j.thromres.2019.03.007" TargetMode="External"/><Relationship Id="rId2613" Type="http://schemas.openxmlformats.org/officeDocument/2006/relationships/hyperlink" Target="https://dx.doi.org/10.1002/alz.12350" TargetMode="External"/><Relationship Id="rId3943" Type="http://schemas.openxmlformats.org/officeDocument/2006/relationships/hyperlink" Target="https://dx.doi.org/10.1186/s12913-023-09493-6" TargetMode="External"/><Relationship Id="rId2614" Type="http://schemas.openxmlformats.org/officeDocument/2006/relationships/hyperlink" Target="https://dx.doi.org/10.1007/s00259-023-06209-0" TargetMode="External"/><Relationship Id="rId3946" Type="http://schemas.openxmlformats.org/officeDocument/2006/relationships/hyperlink" Target="https://dx.doi.org/10.1177/1758835918777437" TargetMode="External"/><Relationship Id="rId2615" Type="http://schemas.openxmlformats.org/officeDocument/2006/relationships/hyperlink" Target="https://dx.doi.org/10.1136/bmjopen-2022-062602" TargetMode="External"/><Relationship Id="rId3945" Type="http://schemas.openxmlformats.org/officeDocument/2006/relationships/hyperlink" Target="https://dx.doi.org/10.1016/j.ejca.2017.11.010" TargetMode="External"/><Relationship Id="rId2616" Type="http://schemas.openxmlformats.org/officeDocument/2006/relationships/hyperlink" Target="https://dx.doi.org/10.1055/a-1290-7926" TargetMode="External"/><Relationship Id="rId3948" Type="http://schemas.openxmlformats.org/officeDocument/2006/relationships/hyperlink" Target="https://dx.doi.org/10.1097/MNM.0000000000001768" TargetMode="External"/><Relationship Id="rId2617" Type="http://schemas.openxmlformats.org/officeDocument/2006/relationships/hyperlink" Target="https://dx.doi.org/10.1155/2020/6950576" TargetMode="External"/><Relationship Id="rId3947" Type="http://schemas.openxmlformats.org/officeDocument/2006/relationships/hyperlink" Target="https://dx.doi.org/10.1152/jn.00371.2017" TargetMode="External"/><Relationship Id="rId2618" Type="http://schemas.openxmlformats.org/officeDocument/2006/relationships/hyperlink" Target="https://dx.doi.org/10.3389/fonc.2019.01393" TargetMode="External"/><Relationship Id="rId2619" Type="http://schemas.openxmlformats.org/officeDocument/2006/relationships/hyperlink" Target="https://dx.doi.org/10.1186/s12871-021-01466-8" TargetMode="External"/><Relationship Id="rId3949" Type="http://schemas.openxmlformats.org/officeDocument/2006/relationships/hyperlink" Target="https://dx.doi.org/10.1080/15412555.2022.2139671" TargetMode="External"/><Relationship Id="rId3940" Type="http://schemas.openxmlformats.org/officeDocument/2006/relationships/hyperlink" Target="https://dx.doi.org/10.1007/s10840-021-01002-1" TargetMode="External"/><Relationship Id="rId1312" Type="http://schemas.openxmlformats.org/officeDocument/2006/relationships/hyperlink" Target="https://dx.doi.org/10.1016/j.injury.2022.12.016" TargetMode="External"/><Relationship Id="rId2643" Type="http://schemas.openxmlformats.org/officeDocument/2006/relationships/hyperlink" Target="https://dx.doi.org/10.3389/fimmu.2022.1067036" TargetMode="External"/><Relationship Id="rId3975" Type="http://schemas.openxmlformats.org/officeDocument/2006/relationships/hyperlink" Target="https://dx.doi.org/10.1513/AnnalsATS.201811-812OC" TargetMode="External"/><Relationship Id="rId1313" Type="http://schemas.openxmlformats.org/officeDocument/2006/relationships/hyperlink" Target="https://dx.doi.org/10.1186/s12967-020-02319-7" TargetMode="External"/><Relationship Id="rId2644" Type="http://schemas.openxmlformats.org/officeDocument/2006/relationships/hyperlink" Target="https://dx.doi.org/10.1080/14737175.2018.1463160" TargetMode="External"/><Relationship Id="rId3974" Type="http://schemas.openxmlformats.org/officeDocument/2006/relationships/hyperlink" Target="https://dx.doi.org/10.1001/jamanetworkopen.2021.8559" TargetMode="External"/><Relationship Id="rId1314" Type="http://schemas.openxmlformats.org/officeDocument/2006/relationships/hyperlink" Target="https://dx.doi.org/10.1109/dsaa.2019.00054" TargetMode="External"/><Relationship Id="rId2645" Type="http://schemas.openxmlformats.org/officeDocument/2006/relationships/hyperlink" Target="https://dx.doi.org/10.1007/s00281-023-00984-6" TargetMode="External"/><Relationship Id="rId3977" Type="http://schemas.openxmlformats.org/officeDocument/2006/relationships/hyperlink" Target="https://dx.doi.org/10.1016/S1474-4422(18)30314-4" TargetMode="External"/><Relationship Id="rId1315" Type="http://schemas.openxmlformats.org/officeDocument/2006/relationships/hyperlink" Target="https://dx.doi.org/10.1016/j.josat.2023.209081" TargetMode="External"/><Relationship Id="rId2646" Type="http://schemas.openxmlformats.org/officeDocument/2006/relationships/hyperlink" Target="https://dx.doi.org/10.3389/fendo.2022.913021" TargetMode="External"/><Relationship Id="rId3976" Type="http://schemas.openxmlformats.org/officeDocument/2006/relationships/hyperlink" Target="https://dx.doi.org/10.1093/biomtc/ujad024" TargetMode="External"/><Relationship Id="rId1316" Type="http://schemas.openxmlformats.org/officeDocument/2006/relationships/hyperlink" Target="https://dx.doi.org/10.1016/j.cct.2024.107547" TargetMode="External"/><Relationship Id="rId2647" Type="http://schemas.openxmlformats.org/officeDocument/2006/relationships/hyperlink" Target="https://dx.doi.org/10.14309/ajg.0000000000001900" TargetMode="External"/><Relationship Id="rId3979" Type="http://schemas.openxmlformats.org/officeDocument/2006/relationships/hyperlink" Target="https://dx.doi.org/10.1111/1759-7714.13379" TargetMode="External"/><Relationship Id="rId1317" Type="http://schemas.openxmlformats.org/officeDocument/2006/relationships/hyperlink" Target="https://dx.doi.org/10.1148/ryct.230196" TargetMode="External"/><Relationship Id="rId2648" Type="http://schemas.openxmlformats.org/officeDocument/2006/relationships/hyperlink" Target="https://dx.doi.org/10.2196/24134" TargetMode="External"/><Relationship Id="rId3978" Type="http://schemas.openxmlformats.org/officeDocument/2006/relationships/hyperlink" Target="https://dx.doi.org/10.1177/1536012120960258" TargetMode="External"/><Relationship Id="rId1318" Type="http://schemas.openxmlformats.org/officeDocument/2006/relationships/hyperlink" Target="https://dx.doi.org/10.1177/17562864231180719" TargetMode="External"/><Relationship Id="rId2649" Type="http://schemas.openxmlformats.org/officeDocument/2006/relationships/hyperlink" Target="https://dx.doi.org/10.3390/cells9122581" TargetMode="External"/><Relationship Id="rId1319" Type="http://schemas.openxmlformats.org/officeDocument/2006/relationships/hyperlink" Target="https://dx.doi.org/10.1136/bmjopen-2024-086153" TargetMode="External"/><Relationship Id="rId729" Type="http://schemas.openxmlformats.org/officeDocument/2006/relationships/hyperlink" Target="https://dx.doi.org/10.1186/s12890-021-01467-w" TargetMode="External"/><Relationship Id="rId728" Type="http://schemas.openxmlformats.org/officeDocument/2006/relationships/hyperlink" Target="https://dx.doi.org/10.1007/s00432-022-04047-5" TargetMode="External"/><Relationship Id="rId723" Type="http://schemas.openxmlformats.org/officeDocument/2006/relationships/hyperlink" Target="https://dx.doi.org/10.1002/psp4.12831" TargetMode="External"/><Relationship Id="rId722" Type="http://schemas.openxmlformats.org/officeDocument/2006/relationships/hyperlink" Target="https://dx.doi.org/10.1093/neuros/nyz068" TargetMode="External"/><Relationship Id="rId721" Type="http://schemas.openxmlformats.org/officeDocument/2006/relationships/hyperlink" Target="https://dx.doi.org/10.1002/ana.25706" TargetMode="External"/><Relationship Id="rId720" Type="http://schemas.openxmlformats.org/officeDocument/2006/relationships/hyperlink" Target="https://dx.doi.org/10.1136/bmjopen-2022-067437" TargetMode="External"/><Relationship Id="rId727" Type="http://schemas.openxmlformats.org/officeDocument/2006/relationships/hyperlink" Target="https://dx.doi.org/10.3389/fonc.2020.619803" TargetMode="External"/><Relationship Id="rId726" Type="http://schemas.openxmlformats.org/officeDocument/2006/relationships/hyperlink" Target="https://dx.doi.org/10.37765/ajmc.2020.88481" TargetMode="External"/><Relationship Id="rId725" Type="http://schemas.openxmlformats.org/officeDocument/2006/relationships/hyperlink" Target="https://dx.doi.org/10.1016/j.bjps.2021.05.050" TargetMode="External"/><Relationship Id="rId724" Type="http://schemas.openxmlformats.org/officeDocument/2006/relationships/hyperlink" Target="https://dx.doi.org/10.1016/j.cmpb.2024.108017" TargetMode="External"/><Relationship Id="rId3971" Type="http://schemas.openxmlformats.org/officeDocument/2006/relationships/hyperlink" Target="https://dx.doi.org/10.1186/s40560-021-00565-5" TargetMode="External"/><Relationship Id="rId2640" Type="http://schemas.openxmlformats.org/officeDocument/2006/relationships/hyperlink" Target="https://dx.doi.org/10.1136/heartjnl-2021-319926" TargetMode="External"/><Relationship Id="rId3970" Type="http://schemas.openxmlformats.org/officeDocument/2006/relationships/hyperlink" Target="https://dx.doi.org/10.3390/s23073463" TargetMode="External"/><Relationship Id="rId1310" Type="http://schemas.openxmlformats.org/officeDocument/2006/relationships/hyperlink" Target="https://dx.doi.org/10.1136/bmjopen-2019-031313" TargetMode="External"/><Relationship Id="rId2641" Type="http://schemas.openxmlformats.org/officeDocument/2006/relationships/hyperlink" Target="https://dx.doi.org/10.1007/s11682-018-9942-9" TargetMode="External"/><Relationship Id="rId3973" Type="http://schemas.openxmlformats.org/officeDocument/2006/relationships/hyperlink" Target="https://dx.doi.org/10.3389/fimmu.2022.1049518" TargetMode="External"/><Relationship Id="rId1311" Type="http://schemas.openxmlformats.org/officeDocument/2006/relationships/hyperlink" Target="https://dx.doi.org/10.1073/pnas.2109443118" TargetMode="External"/><Relationship Id="rId2642" Type="http://schemas.openxmlformats.org/officeDocument/2006/relationships/hyperlink" Target="https://dx.doi.org/10.1038/s41598-021-82098-3" TargetMode="External"/><Relationship Id="rId3972" Type="http://schemas.openxmlformats.org/officeDocument/2006/relationships/hyperlink" Target="https://dx.doi.org/10.1101/2023.02.16.23285924" TargetMode="External"/><Relationship Id="rId1301" Type="http://schemas.openxmlformats.org/officeDocument/2006/relationships/hyperlink" Target="https://dx.doi.org/10.1002/mp.14926" TargetMode="External"/><Relationship Id="rId2632" Type="http://schemas.openxmlformats.org/officeDocument/2006/relationships/hyperlink" Target="https://dx.doi.org/10.3390/arm91040025" TargetMode="External"/><Relationship Id="rId3964" Type="http://schemas.openxmlformats.org/officeDocument/2006/relationships/hyperlink" Target="https://dx.doi.org/10.3389/fmed.2023.1259595" TargetMode="External"/><Relationship Id="rId1302" Type="http://schemas.openxmlformats.org/officeDocument/2006/relationships/hyperlink" Target="https://dx.doi.org/10.1186/s40164-022-00333-7" TargetMode="External"/><Relationship Id="rId2633" Type="http://schemas.openxmlformats.org/officeDocument/2006/relationships/hyperlink" Target="https://dx.doi.org/10.1016/j.gie.2021.12.033" TargetMode="External"/><Relationship Id="rId3963" Type="http://schemas.openxmlformats.org/officeDocument/2006/relationships/hyperlink" Target="https://dx.doi.org/10.1055/a-1647-8650" TargetMode="External"/><Relationship Id="rId1303" Type="http://schemas.openxmlformats.org/officeDocument/2006/relationships/hyperlink" Target="https://dx.doi.org/10.2196/39252" TargetMode="External"/><Relationship Id="rId2634" Type="http://schemas.openxmlformats.org/officeDocument/2006/relationships/hyperlink" Target="https://dx.doi.org/10.1093/neuros/nyab320" TargetMode="External"/><Relationship Id="rId3966" Type="http://schemas.openxmlformats.org/officeDocument/2006/relationships/hyperlink" Target="https://dx.doi.org/10.1186/s12875-022-01825-5" TargetMode="External"/><Relationship Id="rId1304" Type="http://schemas.openxmlformats.org/officeDocument/2006/relationships/hyperlink" Target="https://dx.doi.org/10.3389/fnagi.2022.808518" TargetMode="External"/><Relationship Id="rId2635" Type="http://schemas.openxmlformats.org/officeDocument/2006/relationships/hyperlink" Target="https://dx.doi.org/10.1016/j.ejmp.2019.04.020" TargetMode="External"/><Relationship Id="rId3965" Type="http://schemas.openxmlformats.org/officeDocument/2006/relationships/hyperlink" Target="https://dx.doi.org/10.1007/s00330-019-06153-4" TargetMode="External"/><Relationship Id="rId1305" Type="http://schemas.openxmlformats.org/officeDocument/2006/relationships/hyperlink" Target="https://dx.doi.org/10.1097/AUD.0000000000000957" TargetMode="External"/><Relationship Id="rId2636" Type="http://schemas.openxmlformats.org/officeDocument/2006/relationships/hyperlink" Target="https://dx.doi.org/10.1016/j.ebiom.2021.103460" TargetMode="External"/><Relationship Id="rId3968" Type="http://schemas.openxmlformats.org/officeDocument/2006/relationships/hyperlink" Target="https://dx.doi.org/10.1007/s13246-020-00849-4" TargetMode="External"/><Relationship Id="rId1306" Type="http://schemas.openxmlformats.org/officeDocument/2006/relationships/hyperlink" Target="https://dx.doi.org/10.1016/j.otsr.2020.08.014" TargetMode="External"/><Relationship Id="rId2637" Type="http://schemas.openxmlformats.org/officeDocument/2006/relationships/hyperlink" Target="https://dx.doi.org/10.1002/oby.23859" TargetMode="External"/><Relationship Id="rId3967" Type="http://schemas.openxmlformats.org/officeDocument/2006/relationships/hyperlink" Target="https://dx.doi.org/10.1097/ACO.0000000000001382" TargetMode="External"/><Relationship Id="rId1307" Type="http://schemas.openxmlformats.org/officeDocument/2006/relationships/hyperlink" Target="https://dx.doi.org/10.1007/s00405-024-08464-9" TargetMode="External"/><Relationship Id="rId2638" Type="http://schemas.openxmlformats.org/officeDocument/2006/relationships/hyperlink" Target="https://dx.doi.org/10.1186/s12920-021-01136-1" TargetMode="External"/><Relationship Id="rId1308" Type="http://schemas.openxmlformats.org/officeDocument/2006/relationships/hyperlink" Target="https://dx.doi.org/10.3390/jcm9123834" TargetMode="External"/><Relationship Id="rId2639" Type="http://schemas.openxmlformats.org/officeDocument/2006/relationships/hyperlink" Target="https://dx.doi.org/10.1109/TNSRE.2023.3323390" TargetMode="External"/><Relationship Id="rId3969" Type="http://schemas.openxmlformats.org/officeDocument/2006/relationships/hyperlink" Target="https://dx.doi.org/10.1038/s41392-023-01419-2" TargetMode="External"/><Relationship Id="rId1309" Type="http://schemas.openxmlformats.org/officeDocument/2006/relationships/hyperlink" Target="https://dx.doi.org/10.1148/radiol.211528" TargetMode="External"/><Relationship Id="rId719" Type="http://schemas.openxmlformats.org/officeDocument/2006/relationships/hyperlink" Target="https://dx.doi.org/10.1371/journal.pone.0303111" TargetMode="External"/><Relationship Id="rId718" Type="http://schemas.openxmlformats.org/officeDocument/2006/relationships/hyperlink" Target="https://dx.doi.org/10.1128/AAC.01697-21" TargetMode="External"/><Relationship Id="rId717" Type="http://schemas.openxmlformats.org/officeDocument/2006/relationships/hyperlink" Target="https://dx.doi.org/10.1161/CIRCULATIONAHA.123.064465" TargetMode="External"/><Relationship Id="rId712" Type="http://schemas.openxmlformats.org/officeDocument/2006/relationships/hyperlink" Target="https://dx.doi.org/10.1007/s12325-021-01661-6" TargetMode="External"/><Relationship Id="rId711" Type="http://schemas.openxmlformats.org/officeDocument/2006/relationships/hyperlink" Target="https://dx.doi.org/10.1016/j.ajpc.2022.100431" TargetMode="External"/><Relationship Id="rId710" Type="http://schemas.openxmlformats.org/officeDocument/2006/relationships/hyperlink" Target="https://dx.doi.org/10.1186/s12957-020-01909-5" TargetMode="External"/><Relationship Id="rId716" Type="http://schemas.openxmlformats.org/officeDocument/2006/relationships/hyperlink" Target="https://dx.doi.org/10.2196/18064" TargetMode="External"/><Relationship Id="rId715" Type="http://schemas.openxmlformats.org/officeDocument/2006/relationships/hyperlink" Target="https://dx.doi.org/10.1038/s41598-019-47673-9" TargetMode="External"/><Relationship Id="rId714" Type="http://schemas.openxmlformats.org/officeDocument/2006/relationships/hyperlink" Target="https://dx.doi.org/10.59249/IAJU7580" TargetMode="External"/><Relationship Id="rId713" Type="http://schemas.openxmlformats.org/officeDocument/2006/relationships/hyperlink" Target="https://dx.doi.org/10.1186/s12911-018-0657-z" TargetMode="External"/><Relationship Id="rId3960" Type="http://schemas.openxmlformats.org/officeDocument/2006/relationships/hyperlink" Target="https://dx.doi.org/10.1016/j.ctarc.2021.100486" TargetMode="External"/><Relationship Id="rId2630" Type="http://schemas.openxmlformats.org/officeDocument/2006/relationships/hyperlink" Target="https://dx.doi.org/10.1177/10760296231171082" TargetMode="External"/><Relationship Id="rId3962" Type="http://schemas.openxmlformats.org/officeDocument/2006/relationships/hyperlink" Target="https://dx.doi.org/10.1089/tmj.2017.0119" TargetMode="External"/><Relationship Id="rId1300" Type="http://schemas.openxmlformats.org/officeDocument/2006/relationships/hyperlink" Target="https://dx.doi.org/10.1161/STROKEAHA.119.026036" TargetMode="External"/><Relationship Id="rId2631" Type="http://schemas.openxmlformats.org/officeDocument/2006/relationships/hyperlink" Target="https://dx.doi.org/10.2337/dc19-0587" TargetMode="External"/><Relationship Id="rId3961" Type="http://schemas.openxmlformats.org/officeDocument/2006/relationships/hyperlink" Target="https://dx.doi.org/10.1001/jamanetworkopen.2020.25102" TargetMode="External"/><Relationship Id="rId1378" Type="http://schemas.openxmlformats.org/officeDocument/2006/relationships/hyperlink" Target="https://dx.doi.org/10.1089/neu.2022.0221" TargetMode="External"/><Relationship Id="rId1379" Type="http://schemas.openxmlformats.org/officeDocument/2006/relationships/hyperlink" Target="https://dx.doi.org/10.1038/s41598-024-63946-4" TargetMode="External"/><Relationship Id="rId789" Type="http://schemas.openxmlformats.org/officeDocument/2006/relationships/hyperlink" Target="https://dx.doi.org/10.7759/cureus.43977" TargetMode="External"/><Relationship Id="rId788" Type="http://schemas.openxmlformats.org/officeDocument/2006/relationships/hyperlink" Target="https://dx.doi.org/10.1176/appi.ajp.2017.17010089" TargetMode="External"/><Relationship Id="rId787" Type="http://schemas.openxmlformats.org/officeDocument/2006/relationships/hyperlink" Target="https://dx.doi.org/10.1007/s10278-022-00690-z" TargetMode="External"/><Relationship Id="rId786" Type="http://schemas.openxmlformats.org/officeDocument/2006/relationships/hyperlink" Target="https://dx.doi.org/10.1038/s41598-023-27416-7" TargetMode="External"/><Relationship Id="rId781" Type="http://schemas.openxmlformats.org/officeDocument/2006/relationships/hyperlink" Target="https://dx.doi.org/10.3389/fendo.2021.709815" TargetMode="External"/><Relationship Id="rId1370" Type="http://schemas.openxmlformats.org/officeDocument/2006/relationships/hyperlink" Target="https://dx.doi.org/10.1111/dom.14178" TargetMode="External"/><Relationship Id="rId780" Type="http://schemas.openxmlformats.org/officeDocument/2006/relationships/hyperlink" Target="https://dx.doi.org/10.1200/po.19.00119" TargetMode="External"/><Relationship Id="rId1371" Type="http://schemas.openxmlformats.org/officeDocument/2006/relationships/hyperlink" Target="https://dx.doi.org/10.1007/978-3-031-31982-2_4" TargetMode="External"/><Relationship Id="rId1372" Type="http://schemas.openxmlformats.org/officeDocument/2006/relationships/hyperlink" Target="https://dx.doi.org/10.1007/s11121-023-01612-3" TargetMode="External"/><Relationship Id="rId1373" Type="http://schemas.openxmlformats.org/officeDocument/2006/relationships/hyperlink" Target="https://dx.doi.org/10.1186/s12874-022-01811-6" TargetMode="External"/><Relationship Id="rId785" Type="http://schemas.openxmlformats.org/officeDocument/2006/relationships/hyperlink" Target="https://dx.doi.org/10.1101/2023.07.13.23292619" TargetMode="External"/><Relationship Id="rId1374" Type="http://schemas.openxmlformats.org/officeDocument/2006/relationships/hyperlink" Target="https://dx.doi.org/10.1016/j.radonc.2019.09.016" TargetMode="External"/><Relationship Id="rId784" Type="http://schemas.openxmlformats.org/officeDocument/2006/relationships/hyperlink" Target="https://dx.doi.org/10.1016/j.envres.2023.117117" TargetMode="External"/><Relationship Id="rId1375" Type="http://schemas.openxmlformats.org/officeDocument/2006/relationships/hyperlink" Target="https://dx.doi.org/10.1002/psp4.13003" TargetMode="External"/><Relationship Id="rId783" Type="http://schemas.openxmlformats.org/officeDocument/2006/relationships/hyperlink" Target="https://dx.doi.org/10.1016/j.ajhg.2023.08.008" TargetMode="External"/><Relationship Id="rId1376" Type="http://schemas.openxmlformats.org/officeDocument/2006/relationships/hyperlink" Target="https://dx.doi.org/10.2196/23082" TargetMode="External"/><Relationship Id="rId782" Type="http://schemas.openxmlformats.org/officeDocument/2006/relationships/hyperlink" Target="https://dx.doi.org/10.1038/s41467-023-43929-1" TargetMode="External"/><Relationship Id="rId1377" Type="http://schemas.openxmlformats.org/officeDocument/2006/relationships/hyperlink" Target="https://dx.doi.org/10.1136/bmjopen-2022-069090" TargetMode="External"/><Relationship Id="rId1367" Type="http://schemas.openxmlformats.org/officeDocument/2006/relationships/hyperlink" Target="https://dx.doi.org/10.1007/s00330-022-08943-9" TargetMode="External"/><Relationship Id="rId2698" Type="http://schemas.openxmlformats.org/officeDocument/2006/relationships/hyperlink" Target="https://dx.doi.org/10.1038/s41598-021-86729-7" TargetMode="External"/><Relationship Id="rId1368" Type="http://schemas.openxmlformats.org/officeDocument/2006/relationships/hyperlink" Target="https://dx.doi.org/10.1007/s00520-021-06657-0" TargetMode="External"/><Relationship Id="rId2699" Type="http://schemas.openxmlformats.org/officeDocument/2006/relationships/hyperlink" Target="https://dx.doi.org/10.1038/s41386-020-00943-x" TargetMode="External"/><Relationship Id="rId1369" Type="http://schemas.openxmlformats.org/officeDocument/2006/relationships/hyperlink" Target="https://dx.doi.org/10.1002/psp4.12848" TargetMode="External"/><Relationship Id="rId778" Type="http://schemas.openxmlformats.org/officeDocument/2006/relationships/hyperlink" Target="https://dx.doi.org/10.1038/s41416-022-01842-2" TargetMode="External"/><Relationship Id="rId777" Type="http://schemas.openxmlformats.org/officeDocument/2006/relationships/hyperlink" Target="https://dx.doi.org/10.7573/dic.2023-2-2" TargetMode="External"/><Relationship Id="rId776" Type="http://schemas.openxmlformats.org/officeDocument/2006/relationships/hyperlink" Target="https://dx.doi.org/10.1016/j.preteyeres.2023.101219" TargetMode="External"/><Relationship Id="rId775" Type="http://schemas.openxmlformats.org/officeDocument/2006/relationships/hyperlink" Target="https://dx.doi.org/10.1016/j.patter.2024.100944" TargetMode="External"/><Relationship Id="rId779" Type="http://schemas.openxmlformats.org/officeDocument/2006/relationships/hyperlink" Target="https://dx.doi.org/10.1038/s41698-023-00366-z" TargetMode="External"/><Relationship Id="rId770" Type="http://schemas.openxmlformats.org/officeDocument/2006/relationships/hyperlink" Target="https://dx.doi.org/10.1186/s13063-019-3354-z" TargetMode="External"/><Relationship Id="rId2690" Type="http://schemas.openxmlformats.org/officeDocument/2006/relationships/hyperlink" Target="https://dx.doi.org/10.1186/s12885-018-4808-5" TargetMode="External"/><Relationship Id="rId1360" Type="http://schemas.openxmlformats.org/officeDocument/2006/relationships/hyperlink" Target="https://dx.doi.org/10.1007/s11239-019-01940-8" TargetMode="External"/><Relationship Id="rId2691" Type="http://schemas.openxmlformats.org/officeDocument/2006/relationships/hyperlink" Target="https://dx.doi.org/10.1053/j.ajkd.2019.02.016" TargetMode="External"/><Relationship Id="rId1361" Type="http://schemas.openxmlformats.org/officeDocument/2006/relationships/hyperlink" Target="https://dx.doi.org/10.1111/acem.14190" TargetMode="External"/><Relationship Id="rId2692" Type="http://schemas.openxmlformats.org/officeDocument/2006/relationships/hyperlink" Target="https://dx.doi.org/10.1097/PRS.0000000000008371" TargetMode="External"/><Relationship Id="rId1362" Type="http://schemas.openxmlformats.org/officeDocument/2006/relationships/hyperlink" Target="https://dx.doi.org/10.3748/wjg.v29.i35.5138" TargetMode="External"/><Relationship Id="rId2693" Type="http://schemas.openxmlformats.org/officeDocument/2006/relationships/hyperlink" Target="https://dx.doi.org/10.1186/s12894-022-00986-w" TargetMode="External"/><Relationship Id="rId774" Type="http://schemas.openxmlformats.org/officeDocument/2006/relationships/hyperlink" Target="https://dx.doi.org/10.1016/S2589-7500(22)00173-X" TargetMode="External"/><Relationship Id="rId1363" Type="http://schemas.openxmlformats.org/officeDocument/2006/relationships/hyperlink" Target="https://dx.doi.org/10.1155/2021/7956184" TargetMode="External"/><Relationship Id="rId2694" Type="http://schemas.openxmlformats.org/officeDocument/2006/relationships/hyperlink" Target="https://dx.doi.org/10.2196/46854" TargetMode="External"/><Relationship Id="rId773" Type="http://schemas.openxmlformats.org/officeDocument/2006/relationships/hyperlink" Target="https://dx.doi.org/10.1007/s00259-023-06234-z" TargetMode="External"/><Relationship Id="rId1364" Type="http://schemas.openxmlformats.org/officeDocument/2006/relationships/hyperlink" Target="https://dx.doi.org/10.1097/EJA.0000000000001721" TargetMode="External"/><Relationship Id="rId2695" Type="http://schemas.openxmlformats.org/officeDocument/2006/relationships/hyperlink" Target="https://dx.doi.org/10.1002/mp.12901" TargetMode="External"/><Relationship Id="rId772" Type="http://schemas.openxmlformats.org/officeDocument/2006/relationships/hyperlink" Target="https://dx.doi.org/10.1007/978-1-0716-1787-8_3" TargetMode="External"/><Relationship Id="rId1365" Type="http://schemas.openxmlformats.org/officeDocument/2006/relationships/hyperlink" Target="https://dx.doi.org/10.1080/08037051.2023.2209674" TargetMode="External"/><Relationship Id="rId2696" Type="http://schemas.openxmlformats.org/officeDocument/2006/relationships/hyperlink" Target="https://dx.doi.org/10.1038/s41598-020-66255-8" TargetMode="External"/><Relationship Id="rId771" Type="http://schemas.openxmlformats.org/officeDocument/2006/relationships/hyperlink" Target="https://dx.doi.org/10.2196/37576" TargetMode="External"/><Relationship Id="rId1366" Type="http://schemas.openxmlformats.org/officeDocument/2006/relationships/hyperlink" Target="https://dx.doi.org/10.2337/dc21-1841" TargetMode="External"/><Relationship Id="rId2697" Type="http://schemas.openxmlformats.org/officeDocument/2006/relationships/hyperlink" Target="https://dx.doi.org/10.1007/s11547-022-01549-7" TargetMode="External"/><Relationship Id="rId1390" Type="http://schemas.openxmlformats.org/officeDocument/2006/relationships/hyperlink" Target="https://dx.doi.org/10.1016/j.jad.2018.01.006" TargetMode="External"/><Relationship Id="rId1391" Type="http://schemas.openxmlformats.org/officeDocument/2006/relationships/hyperlink" Target="https://dx.doi.org/10.1016/j.biopsych.2017.07.021" TargetMode="External"/><Relationship Id="rId1392" Type="http://schemas.openxmlformats.org/officeDocument/2006/relationships/hyperlink" Target="https://dx.doi.org/10.1186/s40479-021-00156-8" TargetMode="External"/><Relationship Id="rId1393" Type="http://schemas.openxmlformats.org/officeDocument/2006/relationships/hyperlink" Target="https://dx.doi.org/10.1080/13803395.2023.2221396" TargetMode="External"/><Relationship Id="rId1394" Type="http://schemas.openxmlformats.org/officeDocument/2006/relationships/hyperlink" Target="https://dx.doi.org/10.4103/0028-3886.226460" TargetMode="External"/><Relationship Id="rId1395" Type="http://schemas.openxmlformats.org/officeDocument/2006/relationships/hyperlink" Target="https://dx.doi.org/10.1097/PRS.0000000000005614" TargetMode="External"/><Relationship Id="rId1396" Type="http://schemas.openxmlformats.org/officeDocument/2006/relationships/hyperlink" Target="https://dx.doi.org/10.1097/CCO.0000000000000757" TargetMode="External"/><Relationship Id="rId1397" Type="http://schemas.openxmlformats.org/officeDocument/2006/relationships/hyperlink" Target="https://dx.doi.org/10.1007/s11864-023-01082-3" TargetMode="External"/><Relationship Id="rId1398" Type="http://schemas.openxmlformats.org/officeDocument/2006/relationships/hyperlink" Target="https://dx.doi.org/10.23736/S2724-5683.20.05158-0" TargetMode="External"/><Relationship Id="rId1399" Type="http://schemas.openxmlformats.org/officeDocument/2006/relationships/hyperlink" Target="https://dx.doi.org/10.1016/j.mri.2020.08.021" TargetMode="External"/><Relationship Id="rId1389" Type="http://schemas.openxmlformats.org/officeDocument/2006/relationships/hyperlink" Target="https://dx.doi.org/10.1097/CCM.0000000000006050" TargetMode="External"/><Relationship Id="rId799" Type="http://schemas.openxmlformats.org/officeDocument/2006/relationships/hyperlink" Target="https://dx.doi.org/10.1001/jamaoncol.2022.6303" TargetMode="External"/><Relationship Id="rId798" Type="http://schemas.openxmlformats.org/officeDocument/2006/relationships/hyperlink" Target="https://dx.doi.org/10.1016/j.csbj.2023.07.032" TargetMode="External"/><Relationship Id="rId797" Type="http://schemas.openxmlformats.org/officeDocument/2006/relationships/hyperlink" Target="https://dx.doi.org/10.1002/sim.9100" TargetMode="External"/><Relationship Id="rId1380" Type="http://schemas.openxmlformats.org/officeDocument/2006/relationships/hyperlink" Target="https://dx.doi.org/10.3389/fnagi.2020.627199" TargetMode="External"/><Relationship Id="rId792" Type="http://schemas.openxmlformats.org/officeDocument/2006/relationships/hyperlink" Target="https://dx.doi.org/10.1186/s13195-018-0420-9" TargetMode="External"/><Relationship Id="rId1381" Type="http://schemas.openxmlformats.org/officeDocument/2006/relationships/hyperlink" Target="https://dx.doi.org/10.1093/jncics/pkab046" TargetMode="External"/><Relationship Id="rId791" Type="http://schemas.openxmlformats.org/officeDocument/2006/relationships/hyperlink" Target="https://dx.doi.org/10.1182/bloodadvances.2019000303" TargetMode="External"/><Relationship Id="rId1382" Type="http://schemas.openxmlformats.org/officeDocument/2006/relationships/hyperlink" Target="https://dx.doi.org/10.3389/fnagi.2018.00135" TargetMode="External"/><Relationship Id="rId790" Type="http://schemas.openxmlformats.org/officeDocument/2006/relationships/hyperlink" Target="https://dx.doi.org/10.1016/j.cmpb.2020.105765" TargetMode="External"/><Relationship Id="rId1383" Type="http://schemas.openxmlformats.org/officeDocument/2006/relationships/hyperlink" Target="https://dx.doi.org/10.1093/noajnl/vdab042" TargetMode="External"/><Relationship Id="rId1384" Type="http://schemas.openxmlformats.org/officeDocument/2006/relationships/hyperlink" Target="https://dx.doi.org/10.3310/hta25320" TargetMode="External"/><Relationship Id="rId796" Type="http://schemas.openxmlformats.org/officeDocument/2006/relationships/hyperlink" Target="https://dx.doi.org/10.2147/CIA.S406735" TargetMode="External"/><Relationship Id="rId1385" Type="http://schemas.openxmlformats.org/officeDocument/2006/relationships/hyperlink" Target="https://dx.doi.org/10.1016/j.neuroimage.2018.06.028" TargetMode="External"/><Relationship Id="rId795" Type="http://schemas.openxmlformats.org/officeDocument/2006/relationships/hyperlink" Target="https://dx.doi.org/10.12793/tcp.2024.32.e2" TargetMode="External"/><Relationship Id="rId1386" Type="http://schemas.openxmlformats.org/officeDocument/2006/relationships/hyperlink" Target="https://dx.doi.org/10.1038/s41433-024-02938-0" TargetMode="External"/><Relationship Id="rId794" Type="http://schemas.openxmlformats.org/officeDocument/2006/relationships/hyperlink" Target="https://dx.doi.org/10.1007/s00259-022-05879-6" TargetMode="External"/><Relationship Id="rId1387" Type="http://schemas.openxmlformats.org/officeDocument/2006/relationships/hyperlink" Target="https://dx.doi.org/10.1016/j.jacc.2019.12.069" TargetMode="External"/><Relationship Id="rId793" Type="http://schemas.openxmlformats.org/officeDocument/2006/relationships/hyperlink" Target="https://dx.doi.org/10.1371/journal.pcbi.1007148" TargetMode="External"/><Relationship Id="rId1388" Type="http://schemas.openxmlformats.org/officeDocument/2006/relationships/hyperlink" Target="https://dx.doi.org/10.1002/path.6088" TargetMode="External"/><Relationship Id="rId6229" Type="http://schemas.openxmlformats.org/officeDocument/2006/relationships/hyperlink" Target="https://dx.doi.org/10.1016/j.jacc.2017.12.062" TargetMode="External"/><Relationship Id="rId6220" Type="http://schemas.openxmlformats.org/officeDocument/2006/relationships/hyperlink" Target="https://dx.doi.org/10.1186/s13063-020-4186-6" TargetMode="External"/><Relationship Id="rId6223" Type="http://schemas.openxmlformats.org/officeDocument/2006/relationships/hyperlink" Target="https://dx.doi.org/10.2174/1574887113666180416153316" TargetMode="External"/><Relationship Id="rId6224" Type="http://schemas.openxmlformats.org/officeDocument/2006/relationships/hyperlink" Target="https://dx.doi.org/10.2106/JBJS.19.01157" TargetMode="External"/><Relationship Id="rId6221" Type="http://schemas.openxmlformats.org/officeDocument/2006/relationships/hyperlink" Target="https://dx.doi.org/10.1186/s40425-019-0723-9" TargetMode="External"/><Relationship Id="rId6222" Type="http://schemas.openxmlformats.org/officeDocument/2006/relationships/hyperlink" Target="https://dx.doi.org/10.1007/s10840-019-00565-4" TargetMode="External"/><Relationship Id="rId6227" Type="http://schemas.openxmlformats.org/officeDocument/2006/relationships/hyperlink" Target="https://dx.doi.org/10.1016/j.pcad.2019.11.018" TargetMode="External"/><Relationship Id="rId6228" Type="http://schemas.openxmlformats.org/officeDocument/2006/relationships/hyperlink" Target="https://dx.doi.org/10.1007/s00261-023-03823-2" TargetMode="External"/><Relationship Id="rId6225" Type="http://schemas.openxmlformats.org/officeDocument/2006/relationships/hyperlink" Target="https://dx.doi.org/10.1186/s13063-018-2930-y" TargetMode="External"/><Relationship Id="rId6226" Type="http://schemas.openxmlformats.org/officeDocument/2006/relationships/hyperlink" Target="https://dx.doi.org/10.1161/CIRCEP.119.007544" TargetMode="External"/><Relationship Id="rId6218" Type="http://schemas.openxmlformats.org/officeDocument/2006/relationships/hyperlink" Target="https://dx.doi.org/10.1155/2024/8885274" TargetMode="External"/><Relationship Id="rId6219" Type="http://schemas.openxmlformats.org/officeDocument/2006/relationships/hyperlink" Target="https://dx.doi.org/10.1093/icvts/ivac236" TargetMode="External"/><Relationship Id="rId6212" Type="http://schemas.openxmlformats.org/officeDocument/2006/relationships/hyperlink" Target="https://dx.doi.org/10.3389/fendo.2022.951570" TargetMode="External"/><Relationship Id="rId6213" Type="http://schemas.openxmlformats.org/officeDocument/2006/relationships/hyperlink" Target="https://dx.doi.org/10.1097/MRR.0000000000000399" TargetMode="External"/><Relationship Id="rId6210" Type="http://schemas.openxmlformats.org/officeDocument/2006/relationships/hyperlink" Target="https://dx.doi.org/10.1016/j.rehab.2019.04.002" TargetMode="External"/><Relationship Id="rId6211" Type="http://schemas.openxmlformats.org/officeDocument/2006/relationships/hyperlink" Target="https://dx.doi.org/10.3390/nu13030994" TargetMode="External"/><Relationship Id="rId6216" Type="http://schemas.openxmlformats.org/officeDocument/2006/relationships/hyperlink" Target="https://dx.doi.org/10.1016/j.jvir.2018.06.013" TargetMode="External"/><Relationship Id="rId6217" Type="http://schemas.openxmlformats.org/officeDocument/2006/relationships/hyperlink" Target="https://dx.doi.org/10.1016/j.eclinm.2023.102038" TargetMode="External"/><Relationship Id="rId6214" Type="http://schemas.openxmlformats.org/officeDocument/2006/relationships/hyperlink" Target="https://dx.doi.org/10.1016/j.jep.2022.115098" TargetMode="External"/><Relationship Id="rId6215" Type="http://schemas.openxmlformats.org/officeDocument/2006/relationships/hyperlink" Target="https://dx.doi.org/10.1017/S1041610220001787" TargetMode="External"/><Relationship Id="rId6241" Type="http://schemas.openxmlformats.org/officeDocument/2006/relationships/hyperlink" Target="https://dx.doi.org/10.1016/j.prro.2019.05.003" TargetMode="External"/><Relationship Id="rId6242" Type="http://schemas.openxmlformats.org/officeDocument/2006/relationships/hyperlink" Target="https://dx.doi.org/10.1016/j.jcms.2020.04.008" TargetMode="External"/><Relationship Id="rId6240" Type="http://schemas.openxmlformats.org/officeDocument/2006/relationships/hyperlink" Target="https://dx.doi.org/10.1186/s12885-021-07821-9" TargetMode="External"/><Relationship Id="rId6245" Type="http://schemas.openxmlformats.org/officeDocument/2006/relationships/hyperlink" Target="https://dx.doi.org/10.1016/j.accpm.2019.10.017" TargetMode="External"/><Relationship Id="rId6246" Type="http://schemas.openxmlformats.org/officeDocument/2006/relationships/hyperlink" Target="https://dx.doi.org/10.1126/scirobotics.abb0467" TargetMode="External"/><Relationship Id="rId6243" Type="http://schemas.openxmlformats.org/officeDocument/2006/relationships/hyperlink" Target="https://dx.doi.org/10.1016/j.vaccine.2022.10.089" TargetMode="External"/><Relationship Id="rId6244" Type="http://schemas.openxmlformats.org/officeDocument/2006/relationships/hyperlink" Target="https://dx.doi.org/10.1016/j.neuroimage.2019.116133" TargetMode="External"/><Relationship Id="rId6249" Type="http://schemas.openxmlformats.org/officeDocument/2006/relationships/hyperlink" Target="https://dx.doi.org/10.1007/s00259-021-05494-x" TargetMode="External"/><Relationship Id="rId6247" Type="http://schemas.openxmlformats.org/officeDocument/2006/relationships/hyperlink" Target="https://dx.doi.org/10.12779/dnd.2024.23.1.1" TargetMode="External"/><Relationship Id="rId6248" Type="http://schemas.openxmlformats.org/officeDocument/2006/relationships/hyperlink" Target="https://dx.doi.org/10.1109/TNSRE.2017.2765362" TargetMode="External"/><Relationship Id="rId6230" Type="http://schemas.openxmlformats.org/officeDocument/2006/relationships/hyperlink" Target="https://dx.doi.org/10.1016/j.gore.2022.100980" TargetMode="External"/><Relationship Id="rId6231" Type="http://schemas.openxmlformats.org/officeDocument/2006/relationships/hyperlink" Target="https://dx.doi.org/10.1016/j.transproceed.2023.02.059" TargetMode="External"/><Relationship Id="rId6234" Type="http://schemas.openxmlformats.org/officeDocument/2006/relationships/hyperlink" Target="https://dx.doi.org/10.1186/s12885-018-4367-9" TargetMode="External"/><Relationship Id="rId6235" Type="http://schemas.openxmlformats.org/officeDocument/2006/relationships/hyperlink" Target="https://dx.doi.org/10.1016/j.chest.2021.07.003" TargetMode="External"/><Relationship Id="rId6232" Type="http://schemas.openxmlformats.org/officeDocument/2006/relationships/hyperlink" Target="https://dx.doi.org/10.1136/thoraxjnl-2018-212812" TargetMode="External"/><Relationship Id="rId6233" Type="http://schemas.openxmlformats.org/officeDocument/2006/relationships/hyperlink" Target="https://dx.doi.org/10.2217/pgs-2019-0153" TargetMode="External"/><Relationship Id="rId6238" Type="http://schemas.openxmlformats.org/officeDocument/2006/relationships/hyperlink" Target="https://dx.doi.org/10.1186/s13019-021-01406-0" TargetMode="External"/><Relationship Id="rId6239" Type="http://schemas.openxmlformats.org/officeDocument/2006/relationships/hyperlink" Target="https://dx.doi.org/10.1186/s12984-021-00969-2" TargetMode="External"/><Relationship Id="rId6236" Type="http://schemas.openxmlformats.org/officeDocument/2006/relationships/hyperlink" Target="https://dx.doi.org/10.1007/s10585-020-10027-1" TargetMode="External"/><Relationship Id="rId6237" Type="http://schemas.openxmlformats.org/officeDocument/2006/relationships/hyperlink" Target="https://dx.doi.org/10.1016/j.clbc.2019.03.005" TargetMode="External"/><Relationship Id="rId6209" Type="http://schemas.openxmlformats.org/officeDocument/2006/relationships/hyperlink" Target="https://dx.doi.org/10.1016/j.ijnurstu.2023.104530" TargetMode="External"/><Relationship Id="rId6207" Type="http://schemas.openxmlformats.org/officeDocument/2006/relationships/hyperlink" Target="https://dx.doi.org/10.1016/j.prro.2018.11.011" TargetMode="External"/><Relationship Id="rId6208" Type="http://schemas.openxmlformats.org/officeDocument/2006/relationships/hyperlink" Target="https://dx.doi.org/10.1016/j.apmr.2018.09.123" TargetMode="External"/><Relationship Id="rId6201" Type="http://schemas.openxmlformats.org/officeDocument/2006/relationships/hyperlink" Target="https://dx.doi.org/10.1186/s12906-023-04050-4" TargetMode="External"/><Relationship Id="rId6202" Type="http://schemas.openxmlformats.org/officeDocument/2006/relationships/hyperlink" Target="https://dx.doi.org/10.1016/j.ajem.2022.08.015" TargetMode="External"/><Relationship Id="rId6200" Type="http://schemas.openxmlformats.org/officeDocument/2006/relationships/hyperlink" Target="https://dx.doi.org/10.1371/journal.pone.0193278" TargetMode="External"/><Relationship Id="rId6205" Type="http://schemas.openxmlformats.org/officeDocument/2006/relationships/hyperlink" Target="https://dx.doi.org/10.1371/journal.pone.0217894" TargetMode="External"/><Relationship Id="rId6206" Type="http://schemas.openxmlformats.org/officeDocument/2006/relationships/hyperlink" Target="https://dx.doi.org/10.1136/thoraxjnl-2018-212457" TargetMode="External"/><Relationship Id="rId6203" Type="http://schemas.openxmlformats.org/officeDocument/2006/relationships/hyperlink" Target="https://dx.doi.org/10.1007/s00464-023-10577-x" TargetMode="External"/><Relationship Id="rId6204" Type="http://schemas.openxmlformats.org/officeDocument/2006/relationships/hyperlink" Target="https://dx.doi.org/10.5137/1019-5149.JTN.30774-20.4" TargetMode="External"/><Relationship Id="rId2700" Type="http://schemas.openxmlformats.org/officeDocument/2006/relationships/hyperlink" Target="https://dx.doi.org/10.1186/s12885-024-12476-3" TargetMode="External"/><Relationship Id="rId2701" Type="http://schemas.openxmlformats.org/officeDocument/2006/relationships/hyperlink" Target="https://dx.doi.org/10.2967/jnumed.118.223263" TargetMode="External"/><Relationship Id="rId2702" Type="http://schemas.openxmlformats.org/officeDocument/2006/relationships/hyperlink" Target="https://dx.doi.org/10.1186/s12890-024-03020-x" TargetMode="External"/><Relationship Id="rId2703" Type="http://schemas.openxmlformats.org/officeDocument/2006/relationships/hyperlink" Target="https://dx.doi.org/10.1089/cap.2023.0019" TargetMode="External"/><Relationship Id="rId2704" Type="http://schemas.openxmlformats.org/officeDocument/2006/relationships/hyperlink" Target="https://dx.doi.org/10.3748/wjg.v28.i31.4376" TargetMode="External"/><Relationship Id="rId2705" Type="http://schemas.openxmlformats.org/officeDocument/2006/relationships/hyperlink" Target="https://dx.doi.org/10.1002/jmri.28391" TargetMode="External"/><Relationship Id="rId2706" Type="http://schemas.openxmlformats.org/officeDocument/2006/relationships/hyperlink" Target="https://dx.doi.org/10.1259/bjr.20211014" TargetMode="External"/><Relationship Id="rId2707" Type="http://schemas.openxmlformats.org/officeDocument/2006/relationships/hyperlink" Target="https://dx.doi.org/10.1089/cbr.2018.2568" TargetMode="External"/><Relationship Id="rId2708" Type="http://schemas.openxmlformats.org/officeDocument/2006/relationships/hyperlink" Target="https://dx.doi.org/10.2967/jnumed.121.263448" TargetMode="External"/><Relationship Id="rId2709" Type="http://schemas.openxmlformats.org/officeDocument/2006/relationships/hyperlink" Target="https://dx.doi.org/10.1093/brain/awz046" TargetMode="External"/><Relationship Id="rId6292" Type="http://schemas.openxmlformats.org/officeDocument/2006/relationships/hyperlink" Target="https://dx.doi.org/10.1183/13993003.02375-2017" TargetMode="External"/><Relationship Id="rId6293" Type="http://schemas.openxmlformats.org/officeDocument/2006/relationships/hyperlink" Target="https://dx.doi.org/10.1097/RLI.0000000000000898" TargetMode="External"/><Relationship Id="rId6290" Type="http://schemas.openxmlformats.org/officeDocument/2006/relationships/hyperlink" Target="https://dx.doi.org/10.1161/CIRCIMAGING.121.013160" TargetMode="External"/><Relationship Id="rId6291" Type="http://schemas.openxmlformats.org/officeDocument/2006/relationships/hyperlink" Target="https://dx.doi.org/10.1097/PRS.0000000000007495" TargetMode="External"/><Relationship Id="rId6296" Type="http://schemas.openxmlformats.org/officeDocument/2006/relationships/hyperlink" Target="https://dx.doi.org/10.1016/j.chest.2018.01.035" TargetMode="External"/><Relationship Id="rId6297" Type="http://schemas.openxmlformats.org/officeDocument/2006/relationships/hyperlink" Target="https://dx.doi.org/10.1186/s12885-019-6331-8" TargetMode="External"/><Relationship Id="rId6294" Type="http://schemas.openxmlformats.org/officeDocument/2006/relationships/hyperlink" Target="https://dx.doi.org/10.1016/j.amepre.2019.03.015" TargetMode="External"/><Relationship Id="rId6295" Type="http://schemas.openxmlformats.org/officeDocument/2006/relationships/hyperlink" Target="https://dx.doi.org/10.2147/COPD.S325330" TargetMode="External"/><Relationship Id="rId6298" Type="http://schemas.openxmlformats.org/officeDocument/2006/relationships/hyperlink" Target="https://dx.doi.org/10.1016/j.clineuro.2020.106207" TargetMode="External"/><Relationship Id="rId6299" Type="http://schemas.openxmlformats.org/officeDocument/2006/relationships/hyperlink" Target="https://dx.doi.org/10.1167/tvst.7.4.13" TargetMode="External"/><Relationship Id="rId2720" Type="http://schemas.openxmlformats.org/officeDocument/2006/relationships/hyperlink" Target="https://dx.doi.org/10.1016/j.chest.2023.02.044" TargetMode="External"/><Relationship Id="rId2721" Type="http://schemas.openxmlformats.org/officeDocument/2006/relationships/hyperlink" Target="https://dx.doi.org/10.1007/s00330-022-08784-6" TargetMode="External"/><Relationship Id="rId2722" Type="http://schemas.openxmlformats.org/officeDocument/2006/relationships/hyperlink" Target="https://dx.doi.org/10.1186/s12967-022-03262-5" TargetMode="External"/><Relationship Id="rId2723" Type="http://schemas.openxmlformats.org/officeDocument/2006/relationships/hyperlink" Target="https://dx.doi.org/10.1016/j.ijrobp.2018.01.057" TargetMode="External"/><Relationship Id="rId2724" Type="http://schemas.openxmlformats.org/officeDocument/2006/relationships/hyperlink" Target="https://dx.doi.org/10.1136/jitc-2020-001752" TargetMode="External"/><Relationship Id="rId2725" Type="http://schemas.openxmlformats.org/officeDocument/2006/relationships/hyperlink" Target="https://dx.doi.org/10.1007/s12072-022-10326-7" TargetMode="External"/><Relationship Id="rId2726" Type="http://schemas.openxmlformats.org/officeDocument/2006/relationships/hyperlink" Target="https://dx.doi.org/10.1016/j.diii.2020.01.008" TargetMode="External"/><Relationship Id="rId2727" Type="http://schemas.openxmlformats.org/officeDocument/2006/relationships/hyperlink" Target="https://dx.doi.org/10.1007/s11547-023-01731-5" TargetMode="External"/><Relationship Id="rId2728" Type="http://schemas.openxmlformats.org/officeDocument/2006/relationships/hyperlink" Target="https://dx.doi.org/10.1200/JCO.2017.76.9331" TargetMode="External"/><Relationship Id="rId2729" Type="http://schemas.openxmlformats.org/officeDocument/2006/relationships/hyperlink" Target="https://dx.doi.org/10.1245/s10434-023-13888-4" TargetMode="External"/><Relationship Id="rId2710" Type="http://schemas.openxmlformats.org/officeDocument/2006/relationships/hyperlink" Target="https://dx.doi.org/10.1016/S1470-2045(24)00142-6" TargetMode="External"/><Relationship Id="rId2711" Type="http://schemas.openxmlformats.org/officeDocument/2006/relationships/hyperlink" Target="https://dx.doi.org/10.1007/s12149-018-1241-4" TargetMode="External"/><Relationship Id="rId2712" Type="http://schemas.openxmlformats.org/officeDocument/2006/relationships/hyperlink" Target="https://dx.doi.org/10.1016/j.ijrobp.2018.03.011" TargetMode="External"/><Relationship Id="rId2713" Type="http://schemas.openxmlformats.org/officeDocument/2006/relationships/hyperlink" Target="https://dx.doi.org/10.1186/s13014-021-01795-5" TargetMode="External"/><Relationship Id="rId2714" Type="http://schemas.openxmlformats.org/officeDocument/2006/relationships/hyperlink" Target="https://dx.doi.org/10.1088/1361-6579/ad4e90" TargetMode="External"/><Relationship Id="rId2715" Type="http://schemas.openxmlformats.org/officeDocument/2006/relationships/hyperlink" Target="https://dx.doi.org/10.56434/j.arch.esp.urol.20237610.89" TargetMode="External"/><Relationship Id="rId2716" Type="http://schemas.openxmlformats.org/officeDocument/2006/relationships/hyperlink" Target="https://dx.doi.org/10.1093/bmb/ldy032" TargetMode="External"/><Relationship Id="rId2717" Type="http://schemas.openxmlformats.org/officeDocument/2006/relationships/hyperlink" Target="https://dx.doi.org/10.1111/jce.15383" TargetMode="External"/><Relationship Id="rId2718" Type="http://schemas.openxmlformats.org/officeDocument/2006/relationships/hyperlink" Target="https://dx.doi.org/10.3389/fonc.2020.00364" TargetMode="External"/><Relationship Id="rId2719" Type="http://schemas.openxmlformats.org/officeDocument/2006/relationships/hyperlink" Target="https://dx.doi.org/10.1093/brain/awad007" TargetMode="External"/><Relationship Id="rId6260" Type="http://schemas.openxmlformats.org/officeDocument/2006/relationships/hyperlink" Target="https://dx.doi.org/10.23736/S2724-6051.21.04174-4" TargetMode="External"/><Relationship Id="rId6263" Type="http://schemas.openxmlformats.org/officeDocument/2006/relationships/hyperlink" Target="https://dx.doi.org/10.1016/j.eururo.2024.01.012" TargetMode="External"/><Relationship Id="rId6264" Type="http://schemas.openxmlformats.org/officeDocument/2006/relationships/hyperlink" Target="https://dx.doi.org/10.1186/s13229-018-0230-8" TargetMode="External"/><Relationship Id="rId6261" Type="http://schemas.openxmlformats.org/officeDocument/2006/relationships/hyperlink" Target="https://dx.doi.org/10.1093/humrep/dead187" TargetMode="External"/><Relationship Id="rId6262" Type="http://schemas.openxmlformats.org/officeDocument/2006/relationships/hyperlink" Target="https://dx.doi.org/10.1536/ihj.17-351" TargetMode="External"/><Relationship Id="rId6267" Type="http://schemas.openxmlformats.org/officeDocument/2006/relationships/hyperlink" Target="https://dx.doi.org/10.1177/00031348231157822" TargetMode="External"/><Relationship Id="rId6268" Type="http://schemas.openxmlformats.org/officeDocument/2006/relationships/hyperlink" Target="https://dx.doi.org/10.1007/s00296-018-4159-1" TargetMode="External"/><Relationship Id="rId6265" Type="http://schemas.openxmlformats.org/officeDocument/2006/relationships/hyperlink" Target="https://dx.doi.org/10.1097/MNM.0000000000000843" TargetMode="External"/><Relationship Id="rId6266" Type="http://schemas.openxmlformats.org/officeDocument/2006/relationships/hyperlink" Target="https://dx.doi.org/10.1016/j.ajem.2019.158432" TargetMode="External"/><Relationship Id="rId6269" Type="http://schemas.openxmlformats.org/officeDocument/2006/relationships/hyperlink" Target="https://dx.doi.org/10.1080/00365521.2020.1720281" TargetMode="External"/><Relationship Id="rId6252" Type="http://schemas.openxmlformats.org/officeDocument/2006/relationships/hyperlink" Target="https://dx.doi.org/10.1097/RLU.0000000000004524" TargetMode="External"/><Relationship Id="rId6253" Type="http://schemas.openxmlformats.org/officeDocument/2006/relationships/hyperlink" Target="https://dx.doi.org/10.1016/j.psyneuen.2018.12.230" TargetMode="External"/><Relationship Id="rId6250" Type="http://schemas.openxmlformats.org/officeDocument/2006/relationships/hyperlink" Target="https://dx.doi.org/10.1016/j.jcct.2020.02.001" TargetMode="External"/><Relationship Id="rId6251" Type="http://schemas.openxmlformats.org/officeDocument/2006/relationships/hyperlink" Target="https://dx.doi.org/10.1016/j.joms.2018.01.034" TargetMode="External"/><Relationship Id="rId6256" Type="http://schemas.openxmlformats.org/officeDocument/2006/relationships/hyperlink" Target="https://dx.doi.org/10.1007/978-1-4939-7704-8_16" TargetMode="External"/><Relationship Id="rId6257" Type="http://schemas.openxmlformats.org/officeDocument/2006/relationships/hyperlink" Target="https://dx.doi.org/10.1093/cid/ciy449" TargetMode="External"/><Relationship Id="rId6254" Type="http://schemas.openxmlformats.org/officeDocument/2006/relationships/hyperlink" Target="https://dx.doi.org/10.3233/JAD-210051" TargetMode="External"/><Relationship Id="rId6255" Type="http://schemas.openxmlformats.org/officeDocument/2006/relationships/hyperlink" Target="https://dx.doi.org/10.1016/j.ijcard.2017.09.204" TargetMode="External"/><Relationship Id="rId6258" Type="http://schemas.openxmlformats.org/officeDocument/2006/relationships/hyperlink" Target="https://dx.doi.org/10.2217/imt-2018-0042" TargetMode="External"/><Relationship Id="rId6259" Type="http://schemas.openxmlformats.org/officeDocument/2006/relationships/hyperlink" Target="https://dx.doi.org/10.1038/nrurol.2017.190" TargetMode="External"/><Relationship Id="rId6281" Type="http://schemas.openxmlformats.org/officeDocument/2006/relationships/hyperlink" Target="https://dx.doi.org/10.1371/journal.pone.0213551" TargetMode="External"/><Relationship Id="rId6282" Type="http://schemas.openxmlformats.org/officeDocument/2006/relationships/hyperlink" Target="https://dx.doi.org/10.1002/ajh.25635" TargetMode="External"/><Relationship Id="rId6280" Type="http://schemas.openxmlformats.org/officeDocument/2006/relationships/hyperlink" Target="https://dx.doi.org/10.1111/1759-7714.14686" TargetMode="External"/><Relationship Id="rId6285" Type="http://schemas.openxmlformats.org/officeDocument/2006/relationships/hyperlink" Target="https://dx.doi.org/10.1002/jbmr.4886" TargetMode="External"/><Relationship Id="rId6286" Type="http://schemas.openxmlformats.org/officeDocument/2006/relationships/hyperlink" Target="https://dx.doi.org/10.1177/0268355519893819" TargetMode="External"/><Relationship Id="rId6283" Type="http://schemas.openxmlformats.org/officeDocument/2006/relationships/hyperlink" Target="https://dx.doi.org/10.3238/arztebl.m2021.0024" TargetMode="External"/><Relationship Id="rId6284" Type="http://schemas.openxmlformats.org/officeDocument/2006/relationships/hyperlink" Target="https://dx.doi.org/10.1111/ans.17429" TargetMode="External"/><Relationship Id="rId6289" Type="http://schemas.openxmlformats.org/officeDocument/2006/relationships/hyperlink" Target="https://dx.doi.org/10.1111/imj.14061" TargetMode="External"/><Relationship Id="rId6287" Type="http://schemas.openxmlformats.org/officeDocument/2006/relationships/hyperlink" Target="https://dx.doi.org/10.1007/s00432-022-04243-3" TargetMode="External"/><Relationship Id="rId6288" Type="http://schemas.openxmlformats.org/officeDocument/2006/relationships/hyperlink" Target="https://dx.doi.org/10.2337/dc17-2685" TargetMode="External"/><Relationship Id="rId6270" Type="http://schemas.openxmlformats.org/officeDocument/2006/relationships/hyperlink" Target="https://dx.doi.org/10.1002/14651858.CD012643.pub3" TargetMode="External"/><Relationship Id="rId6271" Type="http://schemas.openxmlformats.org/officeDocument/2006/relationships/hyperlink" Target="https://dx.doi.org/10.1016/j.jos.2019.11.005" TargetMode="External"/><Relationship Id="rId6274" Type="http://schemas.openxmlformats.org/officeDocument/2006/relationships/hyperlink" Target="https://dx.doi.org/10.1186/s12893-023-02284-0" TargetMode="External"/><Relationship Id="rId6275" Type="http://schemas.openxmlformats.org/officeDocument/2006/relationships/hyperlink" Target="https://dx.doi.org/10.1016/j.ejrad.2019.108746" TargetMode="External"/><Relationship Id="rId6272" Type="http://schemas.openxmlformats.org/officeDocument/2006/relationships/hyperlink" Target="https://dx.doi.org/10.1186/s13643-021-01673-x" TargetMode="External"/><Relationship Id="rId6273" Type="http://schemas.openxmlformats.org/officeDocument/2006/relationships/hyperlink" Target="https://dx.doi.org/10.1007/s10877-023-01094-2" TargetMode="External"/><Relationship Id="rId6278" Type="http://schemas.openxmlformats.org/officeDocument/2006/relationships/hyperlink" Target="https://dx.doi.org/10.1007/s00330-020-07255-0" TargetMode="External"/><Relationship Id="rId6279" Type="http://schemas.openxmlformats.org/officeDocument/2006/relationships/hyperlink" Target="https://dx.doi.org/10.1007/s00330-021-08192-2" TargetMode="External"/><Relationship Id="rId6276" Type="http://schemas.openxmlformats.org/officeDocument/2006/relationships/hyperlink" Target="https://dx.doi.org/10.1002/jcp.26132" TargetMode="External"/><Relationship Id="rId6277" Type="http://schemas.openxmlformats.org/officeDocument/2006/relationships/hyperlink" Target="https://dx.doi.org/10.1016/j.joms.2023.04.013" TargetMode="External"/><Relationship Id="rId1455" Type="http://schemas.openxmlformats.org/officeDocument/2006/relationships/hyperlink" Target="https://dx.doi.org/10.1007/s11060-023-04439-8" TargetMode="External"/><Relationship Id="rId2786" Type="http://schemas.openxmlformats.org/officeDocument/2006/relationships/hyperlink" Target="https://dx.doi.org/10.1111/cts.12711" TargetMode="External"/><Relationship Id="rId1456" Type="http://schemas.openxmlformats.org/officeDocument/2006/relationships/hyperlink" Target="https://dx.doi.org/10.3389/fpsyt.2022.807116" TargetMode="External"/><Relationship Id="rId2787" Type="http://schemas.openxmlformats.org/officeDocument/2006/relationships/hyperlink" Target="https://dx.doi.org/10.1007/s12282-018-0887-z" TargetMode="External"/><Relationship Id="rId1457" Type="http://schemas.openxmlformats.org/officeDocument/2006/relationships/hyperlink" Target="https://dx.doi.org/10.2196/50982" TargetMode="External"/><Relationship Id="rId2788" Type="http://schemas.openxmlformats.org/officeDocument/2006/relationships/hyperlink" Target="https://dx.doi.org/10.1016/j.neo.2024.100977" TargetMode="External"/><Relationship Id="rId1458" Type="http://schemas.openxmlformats.org/officeDocument/2006/relationships/hyperlink" Target="https://dx.doi.org/10.1016/j.jad.2024.02.089" TargetMode="External"/><Relationship Id="rId2789" Type="http://schemas.openxmlformats.org/officeDocument/2006/relationships/hyperlink" Target="https://dx.doi.org/10.1158/1078-0432.CCR-17-1555" TargetMode="External"/><Relationship Id="rId1459" Type="http://schemas.openxmlformats.org/officeDocument/2006/relationships/hyperlink" Target="https://dx.doi.org/10.1016/j.oret.2023.11.010" TargetMode="External"/><Relationship Id="rId629" Type="http://schemas.openxmlformats.org/officeDocument/2006/relationships/hyperlink" Target="https://dx.doi.org/10.1016/j.jacasi.2023.03.014" TargetMode="External"/><Relationship Id="rId624" Type="http://schemas.openxmlformats.org/officeDocument/2006/relationships/hyperlink" Target="https://dx.doi.org/10.1186/s12872-021-02020-7" TargetMode="External"/><Relationship Id="rId623" Type="http://schemas.openxmlformats.org/officeDocument/2006/relationships/hyperlink" Target="https://dx.doi.org/10.3233/JAD-190091" TargetMode="External"/><Relationship Id="rId622" Type="http://schemas.openxmlformats.org/officeDocument/2006/relationships/hyperlink" Target="https://dx.doi.org/10.2196/36443" TargetMode="External"/><Relationship Id="rId621" Type="http://schemas.openxmlformats.org/officeDocument/2006/relationships/hyperlink" Target="https://dx.doi.org/10.1159/000530111" TargetMode="External"/><Relationship Id="rId628" Type="http://schemas.openxmlformats.org/officeDocument/2006/relationships/hyperlink" Target="https://dx.doi.org/10.1002/jha2.873" TargetMode="External"/><Relationship Id="rId627" Type="http://schemas.openxmlformats.org/officeDocument/2006/relationships/hyperlink" Target="https://dx.doi.org/10.1007/s11606-022-07908-4" TargetMode="External"/><Relationship Id="rId626" Type="http://schemas.openxmlformats.org/officeDocument/2006/relationships/hyperlink" Target="https://dx.doi.org/10.14309/ctg.0000000000000070" TargetMode="External"/><Relationship Id="rId625" Type="http://schemas.openxmlformats.org/officeDocument/2006/relationships/hyperlink" Target="https://dx.doi.org/10.1007/s00228-020-03044-2" TargetMode="External"/><Relationship Id="rId2780" Type="http://schemas.openxmlformats.org/officeDocument/2006/relationships/hyperlink" Target="https://dx.doi.org/10.1016/j.jbi.2021.103972" TargetMode="External"/><Relationship Id="rId1450" Type="http://schemas.openxmlformats.org/officeDocument/2006/relationships/hyperlink" Target="https://dx.doi.org/10.1186/s12938-021-00868-6" TargetMode="External"/><Relationship Id="rId2781" Type="http://schemas.openxmlformats.org/officeDocument/2006/relationships/hyperlink" Target="https://dx.doi.org/10.1016/j.compbiomed.2024.108245" TargetMode="External"/><Relationship Id="rId620" Type="http://schemas.openxmlformats.org/officeDocument/2006/relationships/hyperlink" Target="https://dx.doi.org/10.2196/14809" TargetMode="External"/><Relationship Id="rId1451" Type="http://schemas.openxmlformats.org/officeDocument/2006/relationships/hyperlink" Target="https://dx.doi.org/10.1186/s13195-023-01363-x" TargetMode="External"/><Relationship Id="rId2782" Type="http://schemas.openxmlformats.org/officeDocument/2006/relationships/hyperlink" Target="https://dx.doi.org/10.1186/s12872-022-02671-0" TargetMode="External"/><Relationship Id="rId1452" Type="http://schemas.openxmlformats.org/officeDocument/2006/relationships/hyperlink" Target="https://dx.doi.org/10.1002/mp.16311" TargetMode="External"/><Relationship Id="rId2783" Type="http://schemas.openxmlformats.org/officeDocument/2006/relationships/hyperlink" Target="https://dx.doi.org/10.1016/j.phymed.2024.155781" TargetMode="External"/><Relationship Id="rId1453" Type="http://schemas.openxmlformats.org/officeDocument/2006/relationships/hyperlink" Target="https://dx.doi.org/10.1038/s41746-020-00317-z" TargetMode="External"/><Relationship Id="rId2784" Type="http://schemas.openxmlformats.org/officeDocument/2006/relationships/hyperlink" Target="https://dx.doi.org/10.1155/2022/9170274" TargetMode="External"/><Relationship Id="rId1454" Type="http://schemas.openxmlformats.org/officeDocument/2006/relationships/hyperlink" Target="https://dx.doi.org/10.1038/s41598-020-75379-w" TargetMode="External"/><Relationship Id="rId2785" Type="http://schemas.openxmlformats.org/officeDocument/2006/relationships/hyperlink" Target="https://dx.doi.org/10.3390/ijms25115954" TargetMode="External"/><Relationship Id="rId1444" Type="http://schemas.openxmlformats.org/officeDocument/2006/relationships/hyperlink" Target="https://dx.doi.org/10.1016/j.jtho.2019.08.004" TargetMode="External"/><Relationship Id="rId2775" Type="http://schemas.openxmlformats.org/officeDocument/2006/relationships/hyperlink" Target="https://dx.doi.org/10.1097/SLA.0000000000003672" TargetMode="External"/><Relationship Id="rId1445" Type="http://schemas.openxmlformats.org/officeDocument/2006/relationships/hyperlink" Target="https://dx.doi.org/10.1016/j.cmpb.2024.108166" TargetMode="External"/><Relationship Id="rId2776" Type="http://schemas.openxmlformats.org/officeDocument/2006/relationships/hyperlink" Target="https://dx.doi.org/10.1097/COC.0000000000000299" TargetMode="External"/><Relationship Id="rId1446" Type="http://schemas.openxmlformats.org/officeDocument/2006/relationships/hyperlink" Target="https://dx.doi.org/10.1161/CIRCEP.121.010253" TargetMode="External"/><Relationship Id="rId2777" Type="http://schemas.openxmlformats.org/officeDocument/2006/relationships/hyperlink" Target="https://dx.doi.org/10.1080/02656736.2021.1914353" TargetMode="External"/><Relationship Id="rId1447" Type="http://schemas.openxmlformats.org/officeDocument/2006/relationships/hyperlink" Target="https://dx.doi.org/10.1186/s12891-023-07095-1" TargetMode="External"/><Relationship Id="rId2778" Type="http://schemas.openxmlformats.org/officeDocument/2006/relationships/hyperlink" Target="https://dx.doi.org/10.1038/s41598-020-70026-w" TargetMode="External"/><Relationship Id="rId1448" Type="http://schemas.openxmlformats.org/officeDocument/2006/relationships/hyperlink" Target="https://dx.doi.org/10.1007/s00406-018-0967-2" TargetMode="External"/><Relationship Id="rId2779" Type="http://schemas.openxmlformats.org/officeDocument/2006/relationships/hyperlink" Target="https://dx.doi.org/10.1016/j.bmc.2021.116525" TargetMode="External"/><Relationship Id="rId1449" Type="http://schemas.openxmlformats.org/officeDocument/2006/relationships/hyperlink" Target="https://dx.doi.org/10.1177/1176935119835538" TargetMode="External"/><Relationship Id="rId619" Type="http://schemas.openxmlformats.org/officeDocument/2006/relationships/hyperlink" Target="https://dx.doi.org/10.1016/j.nicl.2019.101885" TargetMode="External"/><Relationship Id="rId618" Type="http://schemas.openxmlformats.org/officeDocument/2006/relationships/hyperlink" Target="https://dx.doi.org/10.1186/s13098-023-01020-1" TargetMode="External"/><Relationship Id="rId613" Type="http://schemas.openxmlformats.org/officeDocument/2006/relationships/hyperlink" Target="https://dx.doi.org/10.1109/TCBB.2016.2623605" TargetMode="External"/><Relationship Id="rId612" Type="http://schemas.openxmlformats.org/officeDocument/2006/relationships/hyperlink" Target="https://dx.doi.org/10.3233/JAD-221118" TargetMode="External"/><Relationship Id="rId611" Type="http://schemas.openxmlformats.org/officeDocument/2006/relationships/hyperlink" Target="https://dx.doi.org/10.1001/jamaoncol.2021.6818" TargetMode="External"/><Relationship Id="rId610" Type="http://schemas.openxmlformats.org/officeDocument/2006/relationships/hyperlink" Target="https://dx.doi.org/10.1117/12.2582106" TargetMode="External"/><Relationship Id="rId617" Type="http://schemas.openxmlformats.org/officeDocument/2006/relationships/hyperlink" Target="https://dx.doi.org/10.1080/01621459.2018.1549050" TargetMode="External"/><Relationship Id="rId616" Type="http://schemas.openxmlformats.org/officeDocument/2006/relationships/hyperlink" Target="https://dx.doi.org/10.1016/j.breast.2021.09.009" TargetMode="External"/><Relationship Id="rId615" Type="http://schemas.openxmlformats.org/officeDocument/2006/relationships/hyperlink" Target="https://dx.doi.org/10.2196/39862" TargetMode="External"/><Relationship Id="rId614" Type="http://schemas.openxmlformats.org/officeDocument/2006/relationships/hyperlink" Target="https://dx.doi.org/10.1117/1.JMI.7.2.024501" TargetMode="External"/><Relationship Id="rId2770" Type="http://schemas.openxmlformats.org/officeDocument/2006/relationships/hyperlink" Target="https://dx.doi.org/10.1016/j.wneu.2024.05.150" TargetMode="External"/><Relationship Id="rId1440" Type="http://schemas.openxmlformats.org/officeDocument/2006/relationships/hyperlink" Target="https://dx.doi.org/10.1186/s12885-021-08852-y" TargetMode="External"/><Relationship Id="rId2771" Type="http://schemas.openxmlformats.org/officeDocument/2006/relationships/hyperlink" Target="https://dx.doi.org/10.3233/JAD-191097" TargetMode="External"/><Relationship Id="rId1441" Type="http://schemas.openxmlformats.org/officeDocument/2006/relationships/hyperlink" Target="https://dx.doi.org/10.1158/2159-8290.CD-21-0832" TargetMode="External"/><Relationship Id="rId2772" Type="http://schemas.openxmlformats.org/officeDocument/2006/relationships/hyperlink" Target="https://dx.doi.org/10.1136/bmjopen-2020-041396" TargetMode="External"/><Relationship Id="rId1442" Type="http://schemas.openxmlformats.org/officeDocument/2006/relationships/hyperlink" Target="https://dx.doi.org/10.3899/jrheum.2022-1039" TargetMode="External"/><Relationship Id="rId2773" Type="http://schemas.openxmlformats.org/officeDocument/2006/relationships/hyperlink" Target="https://dx.doi.org/10.1186/s12877-018-0949-2" TargetMode="External"/><Relationship Id="rId1443" Type="http://schemas.openxmlformats.org/officeDocument/2006/relationships/hyperlink" Target="https://dx.doi.org/10.1093/jamia/ocaa247" TargetMode="External"/><Relationship Id="rId2774" Type="http://schemas.openxmlformats.org/officeDocument/2006/relationships/hyperlink" Target="https://dx.doi.org/10.3389/fnagi.2022.1021792" TargetMode="External"/><Relationship Id="rId1477" Type="http://schemas.openxmlformats.org/officeDocument/2006/relationships/hyperlink" Target="https://dx.doi.org/10.1093/jalm/jfab177" TargetMode="External"/><Relationship Id="rId1478" Type="http://schemas.openxmlformats.org/officeDocument/2006/relationships/hyperlink" Target="https://dx.doi.org/10.1038/s41598-023-33359-w" TargetMode="External"/><Relationship Id="rId1479" Type="http://schemas.openxmlformats.org/officeDocument/2006/relationships/hyperlink" Target="https://dx.doi.org/10.1016/j.heliyon.2022.e11361" TargetMode="External"/><Relationship Id="rId646" Type="http://schemas.openxmlformats.org/officeDocument/2006/relationships/hyperlink" Target="https://dx.doi.org/10.1093/jncics/pkad074" TargetMode="External"/><Relationship Id="rId645" Type="http://schemas.openxmlformats.org/officeDocument/2006/relationships/hyperlink" Target="https://dx.doi.org/10.2196/29943" TargetMode="External"/><Relationship Id="rId644" Type="http://schemas.openxmlformats.org/officeDocument/2006/relationships/hyperlink" Target="https://dx.doi.org/10.14283/jpad.2024.34" TargetMode="External"/><Relationship Id="rId643" Type="http://schemas.openxmlformats.org/officeDocument/2006/relationships/hyperlink" Target="https://dx.doi.org/10.1002/pbc.26733" TargetMode="External"/><Relationship Id="rId649" Type="http://schemas.openxmlformats.org/officeDocument/2006/relationships/hyperlink" Target="https://dx.doi.org/10.1007/s10877-022-00897-z" TargetMode="External"/><Relationship Id="rId648" Type="http://schemas.openxmlformats.org/officeDocument/2006/relationships/hyperlink" Target="https://dx.doi.org/10.1038/s41746-021-00487-4" TargetMode="External"/><Relationship Id="rId647" Type="http://schemas.openxmlformats.org/officeDocument/2006/relationships/hyperlink" Target="https://dx.doi.org/10.1002/mp.16431" TargetMode="External"/><Relationship Id="rId1470" Type="http://schemas.openxmlformats.org/officeDocument/2006/relationships/hyperlink" Target="https://dx.doi.org/10.1155/2021/5525118" TargetMode="External"/><Relationship Id="rId1471" Type="http://schemas.openxmlformats.org/officeDocument/2006/relationships/hyperlink" Target="https://dx.doi.org/10.1002/mpr.1576" TargetMode="External"/><Relationship Id="rId1472" Type="http://schemas.openxmlformats.org/officeDocument/2006/relationships/hyperlink" Target="https://dx.doi.org/10.1016/j.tranon.2020.100906" TargetMode="External"/><Relationship Id="rId642" Type="http://schemas.openxmlformats.org/officeDocument/2006/relationships/hyperlink" Target="https://dx.doi.org/10.1097/j.pain.0000000000003087" TargetMode="External"/><Relationship Id="rId1473" Type="http://schemas.openxmlformats.org/officeDocument/2006/relationships/hyperlink" Target="https://dx.doi.org/10.1136/bmjopen-2022-066782" TargetMode="External"/><Relationship Id="rId641" Type="http://schemas.openxmlformats.org/officeDocument/2006/relationships/hyperlink" Target="https://dx.doi.org/10.1097/JU.0000000000003778" TargetMode="External"/><Relationship Id="rId1474" Type="http://schemas.openxmlformats.org/officeDocument/2006/relationships/hyperlink" Target="https://dx.doi.org/10.1016/j.jdent.2023.104732" TargetMode="External"/><Relationship Id="rId640" Type="http://schemas.openxmlformats.org/officeDocument/2006/relationships/hyperlink" Target="https://dx.doi.org/10.1186/s40644-022-00476-0" TargetMode="External"/><Relationship Id="rId1475" Type="http://schemas.openxmlformats.org/officeDocument/2006/relationships/hyperlink" Target="https://dx.doi.org/10.1136/bmjopen-2023-076406" TargetMode="External"/><Relationship Id="rId1476" Type="http://schemas.openxmlformats.org/officeDocument/2006/relationships/hyperlink" Target="https://dx.doi.org/10.1016/j.compbiomed.2020.103949" TargetMode="External"/><Relationship Id="rId1466" Type="http://schemas.openxmlformats.org/officeDocument/2006/relationships/hyperlink" Target="https://dx.doi.org/10.3390/curroncol30060419" TargetMode="External"/><Relationship Id="rId2797" Type="http://schemas.openxmlformats.org/officeDocument/2006/relationships/hyperlink" Target="https://dx.doi.org/10.5826/dpc.1204a164" TargetMode="External"/><Relationship Id="rId1467" Type="http://schemas.openxmlformats.org/officeDocument/2006/relationships/hyperlink" Target="https://dx.doi.org/10.1016/j.wneu.2023.03.066" TargetMode="External"/><Relationship Id="rId2798" Type="http://schemas.openxmlformats.org/officeDocument/2006/relationships/hyperlink" Target="https://dx.doi.org/10.1001/jamanetworkopen.2020.17135" TargetMode="External"/><Relationship Id="rId1468" Type="http://schemas.openxmlformats.org/officeDocument/2006/relationships/hyperlink" Target="https://dx.doi.org/10.1186/s12931-021-01837-2" TargetMode="External"/><Relationship Id="rId2799" Type="http://schemas.openxmlformats.org/officeDocument/2006/relationships/hyperlink" Target="https://dx.doi.org/10.1186/s13195-023-01204-x" TargetMode="External"/><Relationship Id="rId1469" Type="http://schemas.openxmlformats.org/officeDocument/2006/relationships/hyperlink" Target="https://dx.doi.org/10.3389/fimmu.2023.1192369" TargetMode="External"/><Relationship Id="rId635" Type="http://schemas.openxmlformats.org/officeDocument/2006/relationships/hyperlink" Target="https://dx.doi.org/10.2196/17158" TargetMode="External"/><Relationship Id="rId634" Type="http://schemas.openxmlformats.org/officeDocument/2006/relationships/hyperlink" Target="https://dx.doi.org/10.1177/0272989X20986545" TargetMode="External"/><Relationship Id="rId633" Type="http://schemas.openxmlformats.org/officeDocument/2006/relationships/hyperlink" Target="https://dx.doi.org/10.1200/CCI.17.00159" TargetMode="External"/><Relationship Id="rId632" Type="http://schemas.openxmlformats.org/officeDocument/2006/relationships/hyperlink" Target="https://dx.doi.org/10.1002/cncr.34724" TargetMode="External"/><Relationship Id="rId639" Type="http://schemas.openxmlformats.org/officeDocument/2006/relationships/hyperlink" Target="https://dx.doi.org/10.1016/j.scitotenv.2021.150674" TargetMode="External"/><Relationship Id="rId638" Type="http://schemas.openxmlformats.org/officeDocument/2006/relationships/hyperlink" Target="https://dx.doi.org/10.1001/jamanetworkopen.2023.34822" TargetMode="External"/><Relationship Id="rId637" Type="http://schemas.openxmlformats.org/officeDocument/2006/relationships/hyperlink" Target="https://dx.doi.org/10.1016/j.artmed.2021.102139" TargetMode="External"/><Relationship Id="rId636" Type="http://schemas.openxmlformats.org/officeDocument/2006/relationships/hyperlink" Target="https://dx.doi.org/10.1007/s12311-021-01247-6" TargetMode="External"/><Relationship Id="rId2790" Type="http://schemas.openxmlformats.org/officeDocument/2006/relationships/hyperlink" Target="https://dx.doi.org/10.1186/s12931-023-02458-7" TargetMode="External"/><Relationship Id="rId1460" Type="http://schemas.openxmlformats.org/officeDocument/2006/relationships/hyperlink" Target="https://dx.doi.org/10.7717/peerj.7719" TargetMode="External"/><Relationship Id="rId2791" Type="http://schemas.openxmlformats.org/officeDocument/2006/relationships/hyperlink" Target="https://dx.doi.org/10.1093/rheumatology/keac021" TargetMode="External"/><Relationship Id="rId1461" Type="http://schemas.openxmlformats.org/officeDocument/2006/relationships/hyperlink" Target="https://dx.doi.org/10.3389/fonc.2023.1096468" TargetMode="External"/><Relationship Id="rId2792" Type="http://schemas.openxmlformats.org/officeDocument/2006/relationships/hyperlink" Target="https://dx.doi.org/10.1371/journal.pone.0292063" TargetMode="External"/><Relationship Id="rId631" Type="http://schemas.openxmlformats.org/officeDocument/2006/relationships/hyperlink" Target="https://dx.doi.org/10.1016/j.ultrasmedbio.2022.12.005" TargetMode="External"/><Relationship Id="rId1462" Type="http://schemas.openxmlformats.org/officeDocument/2006/relationships/hyperlink" Target="https://dx.doi.org/10.1142/S0219720020500468" TargetMode="External"/><Relationship Id="rId2793" Type="http://schemas.openxmlformats.org/officeDocument/2006/relationships/hyperlink" Target="https://dx.doi.org/10.3390/s22249946" TargetMode="External"/><Relationship Id="rId630" Type="http://schemas.openxmlformats.org/officeDocument/2006/relationships/hyperlink" Target="https://dx.doi.org/10.3233/JAD-181016" TargetMode="External"/><Relationship Id="rId1463" Type="http://schemas.openxmlformats.org/officeDocument/2006/relationships/hyperlink" Target="https://dx.doi.org/10.1038/s41598-020-72359-y" TargetMode="External"/><Relationship Id="rId2794" Type="http://schemas.openxmlformats.org/officeDocument/2006/relationships/hyperlink" Target="https://dx.doi.org/10.1155/2020/9867872" TargetMode="External"/><Relationship Id="rId1464" Type="http://schemas.openxmlformats.org/officeDocument/2006/relationships/hyperlink" Target="https://dx.doi.org/10.1016/j.nicl.2019.101837" TargetMode="External"/><Relationship Id="rId2795" Type="http://schemas.openxmlformats.org/officeDocument/2006/relationships/hyperlink" Target="https://dx.doi.org/10.1038/s41598-018-25953-0" TargetMode="External"/><Relationship Id="rId1465" Type="http://schemas.openxmlformats.org/officeDocument/2006/relationships/hyperlink" Target="https://dx.doi.org/10.1007/s11255-023-03655-5" TargetMode="External"/><Relationship Id="rId2796" Type="http://schemas.openxmlformats.org/officeDocument/2006/relationships/hyperlink" Target="https://dx.doi.org/10.1016/j.imu.2023.101192" TargetMode="External"/><Relationship Id="rId1411" Type="http://schemas.openxmlformats.org/officeDocument/2006/relationships/hyperlink" Target="https://dx.doi.org/10.1002/jcph.2265" TargetMode="External"/><Relationship Id="rId2742" Type="http://schemas.openxmlformats.org/officeDocument/2006/relationships/hyperlink" Target="https://dx.doi.org/10.1080/0284186X.2017.1360511" TargetMode="External"/><Relationship Id="rId1412" Type="http://schemas.openxmlformats.org/officeDocument/2006/relationships/hyperlink" Target="https://dx.doi.org/10.1515/ijb-2020-0127" TargetMode="External"/><Relationship Id="rId2743" Type="http://schemas.openxmlformats.org/officeDocument/2006/relationships/hyperlink" Target="https://dx.doi.org/10.1016/S2352-3018(18)30008-0" TargetMode="External"/><Relationship Id="rId1413" Type="http://schemas.openxmlformats.org/officeDocument/2006/relationships/hyperlink" Target="https://dx.doi.org/10.1111/bju.15054" TargetMode="External"/><Relationship Id="rId2744" Type="http://schemas.openxmlformats.org/officeDocument/2006/relationships/hyperlink" Target="https://dx.doi.org/10.1161/STROKEAHA.117.016677" TargetMode="External"/><Relationship Id="rId1414" Type="http://schemas.openxmlformats.org/officeDocument/2006/relationships/hyperlink" Target="https://dx.doi.org/10.2147/JPR.S220160" TargetMode="External"/><Relationship Id="rId2745" Type="http://schemas.openxmlformats.org/officeDocument/2006/relationships/hyperlink" Target="https://dx.doi.org/10.1007/s00240-023-01457-z" TargetMode="External"/><Relationship Id="rId1415" Type="http://schemas.openxmlformats.org/officeDocument/2006/relationships/hyperlink" Target="https://dx.doi.org/10.1136/bmjopen-2022-070188" TargetMode="External"/><Relationship Id="rId2746" Type="http://schemas.openxmlformats.org/officeDocument/2006/relationships/hyperlink" Target="https://dx.doi.org/10.3389/fmed.2020.00266" TargetMode="External"/><Relationship Id="rId1416" Type="http://schemas.openxmlformats.org/officeDocument/2006/relationships/hyperlink" Target="https://dx.doi.org/10.1371/journal.pdig.0000521" TargetMode="External"/><Relationship Id="rId2747" Type="http://schemas.openxmlformats.org/officeDocument/2006/relationships/hyperlink" Target="https://dx.doi.org/10.1007/s10554-019-01606-9" TargetMode="External"/><Relationship Id="rId1417" Type="http://schemas.openxmlformats.org/officeDocument/2006/relationships/hyperlink" Target="https://dx.doi.org/10.1016/j.amjsurg.2023.10.029" TargetMode="External"/><Relationship Id="rId2748" Type="http://schemas.openxmlformats.org/officeDocument/2006/relationships/hyperlink" Target="https://dx.doi.org/10.1186/s12872-020-01765-x" TargetMode="External"/><Relationship Id="rId1418" Type="http://schemas.openxmlformats.org/officeDocument/2006/relationships/hyperlink" Target="https://dx.doi.org/10.1007/s11042-022-12164-z" TargetMode="External"/><Relationship Id="rId2749" Type="http://schemas.openxmlformats.org/officeDocument/2006/relationships/hyperlink" Target="https://dx.doi.org/10.3390/diagnostics12122947" TargetMode="External"/><Relationship Id="rId1419" Type="http://schemas.openxmlformats.org/officeDocument/2006/relationships/hyperlink" Target="https://dx.doi.org/10.1177/1591019917747253" TargetMode="External"/><Relationship Id="rId2740" Type="http://schemas.openxmlformats.org/officeDocument/2006/relationships/hyperlink" Target="https://dx.doi.org/10.3390/ijerph20105915" TargetMode="External"/><Relationship Id="rId1410" Type="http://schemas.openxmlformats.org/officeDocument/2006/relationships/hyperlink" Target="https://dx.doi.org/10.1186/s12998-022-00452-2" TargetMode="External"/><Relationship Id="rId2741" Type="http://schemas.openxmlformats.org/officeDocument/2006/relationships/hyperlink" Target="https://dx.doi.org/10.1080/14397595.2019.1709681" TargetMode="External"/><Relationship Id="rId1400" Type="http://schemas.openxmlformats.org/officeDocument/2006/relationships/hyperlink" Target="https://dx.doi.org/10.1016/j.mayocpiqo.2022.08.005" TargetMode="External"/><Relationship Id="rId2731" Type="http://schemas.openxmlformats.org/officeDocument/2006/relationships/hyperlink" Target="https://dx.doi.org/10.4103/picr.PICR_36_18" TargetMode="External"/><Relationship Id="rId1401" Type="http://schemas.openxmlformats.org/officeDocument/2006/relationships/hyperlink" Target="https://dx.doi.org/10.1164/rccm.202311-2196OC" TargetMode="External"/><Relationship Id="rId2732" Type="http://schemas.openxmlformats.org/officeDocument/2006/relationships/hyperlink" Target="https://dx.doi.org/10.1016/S1470-2045(19)30637-0" TargetMode="External"/><Relationship Id="rId1402" Type="http://schemas.openxmlformats.org/officeDocument/2006/relationships/hyperlink" Target="https://dx.doi.org/10.1101/2023.09.28.23296316" TargetMode="External"/><Relationship Id="rId2733" Type="http://schemas.openxmlformats.org/officeDocument/2006/relationships/hyperlink" Target="https://dx.doi.org/10.1016/j.clbc.2022.05.002" TargetMode="External"/><Relationship Id="rId1403" Type="http://schemas.openxmlformats.org/officeDocument/2006/relationships/hyperlink" Target="https://dx.doi.org/10.5435/JAAOS-D-19-00395" TargetMode="External"/><Relationship Id="rId2734" Type="http://schemas.openxmlformats.org/officeDocument/2006/relationships/hyperlink" Target="https://dx.doi.org/10.1186/s13195-023-01332-4" TargetMode="External"/><Relationship Id="rId1404" Type="http://schemas.openxmlformats.org/officeDocument/2006/relationships/hyperlink" Target="https://dx.doi.org/10.1093/eurheartj/ehz592" TargetMode="External"/><Relationship Id="rId2735" Type="http://schemas.openxmlformats.org/officeDocument/2006/relationships/hyperlink" Target="https://dx.doi.org/10.2214/AJR.21.25961" TargetMode="External"/><Relationship Id="rId1405" Type="http://schemas.openxmlformats.org/officeDocument/2006/relationships/hyperlink" Target="https://dx.doi.org/10.5535/arm.20071" TargetMode="External"/><Relationship Id="rId2736" Type="http://schemas.openxmlformats.org/officeDocument/2006/relationships/hyperlink" Target="https://dx.doi.org/10.1167/tvst.10.3.4" TargetMode="External"/><Relationship Id="rId1406" Type="http://schemas.openxmlformats.org/officeDocument/2006/relationships/hyperlink" Target="https://dx.doi.org/10.1093/eurheartj/ehac030" TargetMode="External"/><Relationship Id="rId2737" Type="http://schemas.openxmlformats.org/officeDocument/2006/relationships/hyperlink" Target="https://dx.doi.org/10.1136/bmjopen-2021-052250" TargetMode="External"/><Relationship Id="rId1407" Type="http://schemas.openxmlformats.org/officeDocument/2006/relationships/hyperlink" Target="https://dx.doi.org/10.1016/j.cmpb.2022.106741" TargetMode="External"/><Relationship Id="rId2738" Type="http://schemas.openxmlformats.org/officeDocument/2006/relationships/hyperlink" Target="https://dx.doi.org/10.1136/bmjresp-2021-000905" TargetMode="External"/><Relationship Id="rId1408" Type="http://schemas.openxmlformats.org/officeDocument/2006/relationships/hyperlink" Target="https://dx.doi.org/10.1186/s12890-023-02455-y" TargetMode="External"/><Relationship Id="rId2739" Type="http://schemas.openxmlformats.org/officeDocument/2006/relationships/hyperlink" Target="https://dx.doi.org/10.1136/bmjopen-2020-043012" TargetMode="External"/><Relationship Id="rId1409" Type="http://schemas.openxmlformats.org/officeDocument/2006/relationships/hyperlink" Target="https://dx.doi.org/10.1007/s00405-019-05650-y" TargetMode="External"/><Relationship Id="rId2730" Type="http://schemas.openxmlformats.org/officeDocument/2006/relationships/hyperlink" Target="https://dx.doi.org/10.1136/svn-2023-002411" TargetMode="External"/><Relationship Id="rId1433" Type="http://schemas.openxmlformats.org/officeDocument/2006/relationships/hyperlink" Target="https://dx.doi.org/10.1016/j.brachy.2018.07.013" TargetMode="External"/><Relationship Id="rId2764" Type="http://schemas.openxmlformats.org/officeDocument/2006/relationships/hyperlink" Target="https://dx.doi.org/10.1182/blood-2018-10-879643" TargetMode="External"/><Relationship Id="rId1434" Type="http://schemas.openxmlformats.org/officeDocument/2006/relationships/hyperlink" Target="https://dx.doi.org/10.2196/48476" TargetMode="External"/><Relationship Id="rId2765" Type="http://schemas.openxmlformats.org/officeDocument/2006/relationships/hyperlink" Target="https://dx.doi.org/10.1001/amajethics.2022.773" TargetMode="External"/><Relationship Id="rId1435" Type="http://schemas.openxmlformats.org/officeDocument/2006/relationships/hyperlink" Target="https://dx.doi.org/10.1001/jamanetworkopen.2021.34254" TargetMode="External"/><Relationship Id="rId2766" Type="http://schemas.openxmlformats.org/officeDocument/2006/relationships/hyperlink" Target="https://dx.doi.org/10.1016/j.clgc.2021.03.011" TargetMode="External"/><Relationship Id="rId1436" Type="http://schemas.openxmlformats.org/officeDocument/2006/relationships/hyperlink" Target="https://dx.doi.org/10.1158/1078-0432.CCR-23-3608" TargetMode="External"/><Relationship Id="rId2767" Type="http://schemas.openxmlformats.org/officeDocument/2006/relationships/hyperlink" Target="https://dx.doi.org/10.1002/cam4.3131" TargetMode="External"/><Relationship Id="rId1437" Type="http://schemas.openxmlformats.org/officeDocument/2006/relationships/hyperlink" Target="https://dx.doi.org/10.1200/PO.23.00555" TargetMode="External"/><Relationship Id="rId2768" Type="http://schemas.openxmlformats.org/officeDocument/2006/relationships/hyperlink" Target="https://dx.doi.org/10.1186/s13023-022-02460-0" TargetMode="External"/><Relationship Id="rId1438" Type="http://schemas.openxmlformats.org/officeDocument/2006/relationships/hyperlink" Target="https://dx.doi.org/10.1097/CMR.0000000000000582" TargetMode="External"/><Relationship Id="rId2769" Type="http://schemas.openxmlformats.org/officeDocument/2006/relationships/hyperlink" Target="https://dx.doi.org/10.1136/bmjopen-2021-060679" TargetMode="External"/><Relationship Id="rId1439" Type="http://schemas.openxmlformats.org/officeDocument/2006/relationships/hyperlink" Target="https://dx.doi.org/10.3389/fonc.2022.958907" TargetMode="External"/><Relationship Id="rId609" Type="http://schemas.openxmlformats.org/officeDocument/2006/relationships/hyperlink" Target="https://dx.doi.org/10.3390/cancers14215221" TargetMode="External"/><Relationship Id="rId608" Type="http://schemas.openxmlformats.org/officeDocument/2006/relationships/hyperlink" Target="https://dx.doi.org/10.3390/s22051920" TargetMode="External"/><Relationship Id="rId607" Type="http://schemas.openxmlformats.org/officeDocument/2006/relationships/hyperlink" Target="https://dx.doi.org/10.1093/jamia/ocy178" TargetMode="External"/><Relationship Id="rId602" Type="http://schemas.openxmlformats.org/officeDocument/2006/relationships/hyperlink" Target="https://dx.doi.org/10.1155/2021/2773022" TargetMode="External"/><Relationship Id="rId601" Type="http://schemas.openxmlformats.org/officeDocument/2006/relationships/hyperlink" Target="https://dx.doi.org/10.1093/milmed/usad017" TargetMode="External"/><Relationship Id="rId600" Type="http://schemas.openxmlformats.org/officeDocument/2006/relationships/hyperlink" Target="https://dx.doi.org/10.2196/39556" TargetMode="External"/><Relationship Id="rId606" Type="http://schemas.openxmlformats.org/officeDocument/2006/relationships/hyperlink" Target="https://dx.doi.org/10.1053/j.ajkd.2024.02.014" TargetMode="External"/><Relationship Id="rId605" Type="http://schemas.openxmlformats.org/officeDocument/2006/relationships/hyperlink" Target="https://dx.doi.org/10.1136/jitc-2022-005414" TargetMode="External"/><Relationship Id="rId604" Type="http://schemas.openxmlformats.org/officeDocument/2006/relationships/hyperlink" Target="https://dx.doi.org/10.1007/s00330-022-08982-2" TargetMode="External"/><Relationship Id="rId603" Type="http://schemas.openxmlformats.org/officeDocument/2006/relationships/hyperlink" Target="https://dx.doi.org/10.1016/j.parkreldis.2023.105835" TargetMode="External"/><Relationship Id="rId2760" Type="http://schemas.openxmlformats.org/officeDocument/2006/relationships/hyperlink" Target="https://dx.doi.org/10.1093/jrr/rraa003" TargetMode="External"/><Relationship Id="rId1430" Type="http://schemas.openxmlformats.org/officeDocument/2006/relationships/hyperlink" Target="https://dx.doi.org/10.1186/s13584-019-0319-3" TargetMode="External"/><Relationship Id="rId2761" Type="http://schemas.openxmlformats.org/officeDocument/2006/relationships/hyperlink" Target="https://dx.doi.org/10.1002/ejp.2080" TargetMode="External"/><Relationship Id="rId1431" Type="http://schemas.openxmlformats.org/officeDocument/2006/relationships/hyperlink" Target="https://dx.doi.org/10.1016/j.gie.2018.09.007" TargetMode="External"/><Relationship Id="rId2762" Type="http://schemas.openxmlformats.org/officeDocument/2006/relationships/hyperlink" Target="https://dx.doi.org/10.3177/jnsv.66.S226" TargetMode="External"/><Relationship Id="rId1432" Type="http://schemas.openxmlformats.org/officeDocument/2006/relationships/hyperlink" Target="https://dx.doi.org/10.1136/bmjopen-2018-026226" TargetMode="External"/><Relationship Id="rId2763" Type="http://schemas.openxmlformats.org/officeDocument/2006/relationships/hyperlink" Target="https://dx.doi.org/10.1038/s41436-021-01173-2" TargetMode="External"/><Relationship Id="rId1422" Type="http://schemas.openxmlformats.org/officeDocument/2006/relationships/hyperlink" Target="https://dx.doi.org/10.1097/CORR.0000000000002283" TargetMode="External"/><Relationship Id="rId2753" Type="http://schemas.openxmlformats.org/officeDocument/2006/relationships/hyperlink" Target="https://dx.doi.org/10.1007/s00432-021-03688-2" TargetMode="External"/><Relationship Id="rId1423" Type="http://schemas.openxmlformats.org/officeDocument/2006/relationships/hyperlink" Target="https://dx.doi.org/10.1186/s12911-021-01603-w" TargetMode="External"/><Relationship Id="rId2754" Type="http://schemas.openxmlformats.org/officeDocument/2006/relationships/hyperlink" Target="https://dx.doi.org/10.14309/ctg.0000000000000422" TargetMode="External"/><Relationship Id="rId1424" Type="http://schemas.openxmlformats.org/officeDocument/2006/relationships/hyperlink" Target="https://dx.doi.org/10.1016/j.cct.2019.02.010" TargetMode="External"/><Relationship Id="rId2755" Type="http://schemas.openxmlformats.org/officeDocument/2006/relationships/hyperlink" Target="https://dx.doi.org/10.1183/13993003.01613-2021" TargetMode="External"/><Relationship Id="rId1425" Type="http://schemas.openxmlformats.org/officeDocument/2006/relationships/hyperlink" Target="https://dx.doi.org/10.1136/openhrt-2023-002540" TargetMode="External"/><Relationship Id="rId2756" Type="http://schemas.openxmlformats.org/officeDocument/2006/relationships/hyperlink" Target="https://dx.doi.org/10.2147/JPR.S439348" TargetMode="External"/><Relationship Id="rId1426" Type="http://schemas.openxmlformats.org/officeDocument/2006/relationships/hyperlink" Target="https://dx.doi.org/10.1177/19322968231201400" TargetMode="External"/><Relationship Id="rId2757" Type="http://schemas.openxmlformats.org/officeDocument/2006/relationships/hyperlink" Target="https://dx.doi.org/10.1016/j.chest.2018.01.016" TargetMode="External"/><Relationship Id="rId1427" Type="http://schemas.openxmlformats.org/officeDocument/2006/relationships/hyperlink" Target="https://dx.doi.org/10.1016/j.jad.2020.02.046" TargetMode="External"/><Relationship Id="rId2758" Type="http://schemas.openxmlformats.org/officeDocument/2006/relationships/hyperlink" Target="https://dx.doi.org/10.1186/s12865-023-00588-7" TargetMode="External"/><Relationship Id="rId1428" Type="http://schemas.openxmlformats.org/officeDocument/2006/relationships/hyperlink" Target="https://dx.doi.org/10.1001/jamanetworkopen.2023.10659" TargetMode="External"/><Relationship Id="rId2759" Type="http://schemas.openxmlformats.org/officeDocument/2006/relationships/hyperlink" Target="https://dx.doi.org/10.1016/j.nicl.2017.10.026" TargetMode="External"/><Relationship Id="rId1429" Type="http://schemas.openxmlformats.org/officeDocument/2006/relationships/hyperlink" Target="https://dx.doi.org/10.1002/cpt.1482" TargetMode="External"/><Relationship Id="rId2750" Type="http://schemas.openxmlformats.org/officeDocument/2006/relationships/hyperlink" Target="https://dx.doi.org/10.2196/22388" TargetMode="External"/><Relationship Id="rId1420" Type="http://schemas.openxmlformats.org/officeDocument/2006/relationships/hyperlink" Target="https://dx.doi.org/10.3390/cancers13153760" TargetMode="External"/><Relationship Id="rId2751" Type="http://schemas.openxmlformats.org/officeDocument/2006/relationships/hyperlink" Target="https://dx.doi.org/10.7326/M17-1401" TargetMode="External"/><Relationship Id="rId1421" Type="http://schemas.openxmlformats.org/officeDocument/2006/relationships/hyperlink" Target="https://dx.doi.org/10.1016/j.jacadv.2023.100582" TargetMode="External"/><Relationship Id="rId2752" Type="http://schemas.openxmlformats.org/officeDocument/2006/relationships/hyperlink" Target="https://dx.doi.org/10.1001/jamaoto.2018.0602" TargetMode="External"/><Relationship Id="rId699" Type="http://schemas.openxmlformats.org/officeDocument/2006/relationships/hyperlink" Target="https://dx.doi.org/10.1038/s43587-023-00403-3" TargetMode="External"/><Relationship Id="rId698" Type="http://schemas.openxmlformats.org/officeDocument/2006/relationships/hyperlink" Target="https://dx.doi.org/10.1186/s12902-021-00849-9" TargetMode="External"/><Relationship Id="rId693" Type="http://schemas.openxmlformats.org/officeDocument/2006/relationships/hyperlink" Target="https://dx.doi.org/10.1186/s40795-021-00413-7" TargetMode="External"/><Relationship Id="rId692" Type="http://schemas.openxmlformats.org/officeDocument/2006/relationships/hyperlink" Target="https://dx.doi.org/10.1001/jamanetworkopen.2022.51512" TargetMode="External"/><Relationship Id="rId691" Type="http://schemas.openxmlformats.org/officeDocument/2006/relationships/hyperlink" Target="https://dx.doi.org/10.1001/jamanetworkopen.2023.1204" TargetMode="External"/><Relationship Id="rId690" Type="http://schemas.openxmlformats.org/officeDocument/2006/relationships/hyperlink" Target="https://dx.doi.org/10.1007/s43441-020-00155-x" TargetMode="External"/><Relationship Id="rId697" Type="http://schemas.openxmlformats.org/officeDocument/2006/relationships/hyperlink" Target="https://dx.doi.org/10.1038/s41390-022-02210-9" TargetMode="External"/><Relationship Id="rId696" Type="http://schemas.openxmlformats.org/officeDocument/2006/relationships/hyperlink" Target="https://dx.doi.org/10.1111/jan.16063" TargetMode="External"/><Relationship Id="rId695" Type="http://schemas.openxmlformats.org/officeDocument/2006/relationships/hyperlink" Target="https://dx.doi.org/10.1001/jamanetworkopen.2019.16439" TargetMode="External"/><Relationship Id="rId694" Type="http://schemas.openxmlformats.org/officeDocument/2006/relationships/hyperlink" Target="https://dx.doi.org/10.1001/jama.2020.26345" TargetMode="External"/><Relationship Id="rId1499" Type="http://schemas.openxmlformats.org/officeDocument/2006/relationships/hyperlink" Target="https://dx.doi.org/10.1016/j.ahj.2021.05.004" TargetMode="External"/><Relationship Id="rId668" Type="http://schemas.openxmlformats.org/officeDocument/2006/relationships/hyperlink" Target="https://dx.doi.org/10.2196/54668" TargetMode="External"/><Relationship Id="rId667" Type="http://schemas.openxmlformats.org/officeDocument/2006/relationships/hyperlink" Target="https://dx.doi.org/10.1016/j.nicl.2020.102290" TargetMode="External"/><Relationship Id="rId666" Type="http://schemas.openxmlformats.org/officeDocument/2006/relationships/hyperlink" Target="https://dx.doi.org/10.1038/s41392-024-01799-z" TargetMode="External"/><Relationship Id="rId665" Type="http://schemas.openxmlformats.org/officeDocument/2006/relationships/hyperlink" Target="https://dx.doi.org/10.1093/jbi/wbad026" TargetMode="External"/><Relationship Id="rId669" Type="http://schemas.openxmlformats.org/officeDocument/2006/relationships/hyperlink" Target="https://dx.doi.org/10.1148/radiol.2017162725" TargetMode="External"/><Relationship Id="rId1490" Type="http://schemas.openxmlformats.org/officeDocument/2006/relationships/hyperlink" Target="https://dx.doi.org/10.1182/bloodadvances.2023010404" TargetMode="External"/><Relationship Id="rId660" Type="http://schemas.openxmlformats.org/officeDocument/2006/relationships/hyperlink" Target="https://dx.doi.org/10.3390/healthcare12010007" TargetMode="External"/><Relationship Id="rId1491" Type="http://schemas.openxmlformats.org/officeDocument/2006/relationships/hyperlink" Target="https://dx.doi.org/10.1016/j.ejca.2020.05.013" TargetMode="External"/><Relationship Id="rId1492" Type="http://schemas.openxmlformats.org/officeDocument/2006/relationships/hyperlink" Target="https://dx.doi.org/10.1016/j.clgc.2021.03.004" TargetMode="External"/><Relationship Id="rId1493" Type="http://schemas.openxmlformats.org/officeDocument/2006/relationships/hyperlink" Target="https://dx.doi.org/10.1177/0969141320923030" TargetMode="External"/><Relationship Id="rId1494" Type="http://schemas.openxmlformats.org/officeDocument/2006/relationships/hyperlink" Target="https://dx.doi.org/10.1007/s00259-021-05386-0" TargetMode="External"/><Relationship Id="rId664" Type="http://schemas.openxmlformats.org/officeDocument/2006/relationships/hyperlink" Target="https://dx.doi.org/10.2967/jnumed.121.263470" TargetMode="External"/><Relationship Id="rId1495" Type="http://schemas.openxmlformats.org/officeDocument/2006/relationships/hyperlink" Target="https://dx.doi.org/10.3389/fdgth.2023.1165222" TargetMode="External"/><Relationship Id="rId663" Type="http://schemas.openxmlformats.org/officeDocument/2006/relationships/hyperlink" Target="https://dx.doi.org/10.1177/17562872221125317" TargetMode="External"/><Relationship Id="rId1496" Type="http://schemas.openxmlformats.org/officeDocument/2006/relationships/hyperlink" Target="https://dx.doi.org/10.3390/jpm13020346" TargetMode="External"/><Relationship Id="rId662" Type="http://schemas.openxmlformats.org/officeDocument/2006/relationships/hyperlink" Target="https://dx.doi.org/10.1038/s41398-021-01488-3" TargetMode="External"/><Relationship Id="rId1497" Type="http://schemas.openxmlformats.org/officeDocument/2006/relationships/hyperlink" Target="https://dx.doi.org/10.1109/TMI.2021.3114097" TargetMode="External"/><Relationship Id="rId661" Type="http://schemas.openxmlformats.org/officeDocument/2006/relationships/hyperlink" Target="https://dx.doi.org/10.1002/hon.2935" TargetMode="External"/><Relationship Id="rId1498" Type="http://schemas.openxmlformats.org/officeDocument/2006/relationships/hyperlink" Target="https://dx.doi.org/10.1007/s00259-021-05296-1" TargetMode="External"/><Relationship Id="rId1488" Type="http://schemas.openxmlformats.org/officeDocument/2006/relationships/hyperlink" Target="https://dx.doi.org/10.1097/RLU.0000000000002394" TargetMode="External"/><Relationship Id="rId1489" Type="http://schemas.openxmlformats.org/officeDocument/2006/relationships/hyperlink" Target="https://dx.doi.org/10.1002/cam4.6932" TargetMode="External"/><Relationship Id="rId657" Type="http://schemas.openxmlformats.org/officeDocument/2006/relationships/hyperlink" Target="https://dx.doi.org/10.1055/s-0040-1701983" TargetMode="External"/><Relationship Id="rId656" Type="http://schemas.openxmlformats.org/officeDocument/2006/relationships/hyperlink" Target="https://dx.doi.org/10.1089/neu.2019.6705" TargetMode="External"/><Relationship Id="rId655" Type="http://schemas.openxmlformats.org/officeDocument/2006/relationships/hyperlink" Target="https://dx.doi.org/10.2967/jnumed.119.230037" TargetMode="External"/><Relationship Id="rId654" Type="http://schemas.openxmlformats.org/officeDocument/2006/relationships/hyperlink" Target="https://dx.doi.org/10.1136/bmjopen-2018-023366" TargetMode="External"/><Relationship Id="rId659" Type="http://schemas.openxmlformats.org/officeDocument/2006/relationships/hyperlink" Target="https://dx.doi.org/10.3389/fcvm.2022.956147" TargetMode="External"/><Relationship Id="rId658" Type="http://schemas.openxmlformats.org/officeDocument/2006/relationships/hyperlink" Target="https://dx.doi.org/10.3390/jcm11247467" TargetMode="External"/><Relationship Id="rId1480" Type="http://schemas.openxmlformats.org/officeDocument/2006/relationships/hyperlink" Target="https://dx.doi.org/10.1161/CIRCIMAGING.118.007940" TargetMode="External"/><Relationship Id="rId1481" Type="http://schemas.openxmlformats.org/officeDocument/2006/relationships/hyperlink" Target="https://dx.doi.org/10.1590/S1677-5538.IBJU.2022.0450" TargetMode="External"/><Relationship Id="rId1482" Type="http://schemas.openxmlformats.org/officeDocument/2006/relationships/hyperlink" Target="https://dx.doi.org/10.1177/10732748221126929" TargetMode="External"/><Relationship Id="rId1483" Type="http://schemas.openxmlformats.org/officeDocument/2006/relationships/hyperlink" Target="https://dx.doi.org/10.1111/bdi.12752" TargetMode="External"/><Relationship Id="rId653" Type="http://schemas.openxmlformats.org/officeDocument/2006/relationships/hyperlink" Target="https://dx.doi.org/10.1007/s11604-018-0780-x" TargetMode="External"/><Relationship Id="rId1484" Type="http://schemas.openxmlformats.org/officeDocument/2006/relationships/hyperlink" Target="https://dx.doi.org/10.1038/s41598-019-56351-9" TargetMode="External"/><Relationship Id="rId652" Type="http://schemas.openxmlformats.org/officeDocument/2006/relationships/hyperlink" Target="https://dx.doi.org/10.3233/SHTI220156" TargetMode="External"/><Relationship Id="rId1485" Type="http://schemas.openxmlformats.org/officeDocument/2006/relationships/hyperlink" Target="https://dx.doi.org/10.1109/EMBC.2019.8857040" TargetMode="External"/><Relationship Id="rId651" Type="http://schemas.openxmlformats.org/officeDocument/2006/relationships/hyperlink" Target="https://dx.doi.org/10.1245/s10434-020-09581-5" TargetMode="External"/><Relationship Id="rId1486" Type="http://schemas.openxmlformats.org/officeDocument/2006/relationships/hyperlink" Target="https://dx.doi.org/10.1111/sltb.12609" TargetMode="External"/><Relationship Id="rId650" Type="http://schemas.openxmlformats.org/officeDocument/2006/relationships/hyperlink" Target="https://dx.doi.org/10.1016/j.jaut.2018.10.024" TargetMode="External"/><Relationship Id="rId1487" Type="http://schemas.openxmlformats.org/officeDocument/2006/relationships/hyperlink" Target="https://dx.doi.org/10.2196/40973" TargetMode="External"/><Relationship Id="rId689" Type="http://schemas.openxmlformats.org/officeDocument/2006/relationships/hyperlink" Target="https://dx.doi.org/10.1371/journal.pmed.1004287" TargetMode="External"/><Relationship Id="rId688" Type="http://schemas.openxmlformats.org/officeDocument/2006/relationships/hyperlink" Target="https://dx.doi.org/10.1186/s12882-022-02978-2" TargetMode="External"/><Relationship Id="rId687" Type="http://schemas.openxmlformats.org/officeDocument/2006/relationships/hyperlink" Target="https://dx.doi.org/10.1093/eurheartj/ehad838" TargetMode="External"/><Relationship Id="rId682" Type="http://schemas.openxmlformats.org/officeDocument/2006/relationships/hyperlink" Target="https://dx.doi.org/10.1007/s12672-024-01017-w" TargetMode="External"/><Relationship Id="rId681" Type="http://schemas.openxmlformats.org/officeDocument/2006/relationships/hyperlink" Target="https://dx.doi.org/10.7759/cureus.44359" TargetMode="External"/><Relationship Id="rId680" Type="http://schemas.openxmlformats.org/officeDocument/2006/relationships/hyperlink" Target="https://dx.doi.org/10.1155/2022/5823720" TargetMode="External"/><Relationship Id="rId686" Type="http://schemas.openxmlformats.org/officeDocument/2006/relationships/hyperlink" Target="https://dx.doi.org/10.1101/2023.05.25.23290531" TargetMode="External"/><Relationship Id="rId685" Type="http://schemas.openxmlformats.org/officeDocument/2006/relationships/hyperlink" Target="https://dx.doi.org/10.4048/jbc.2022.25.e4" TargetMode="External"/><Relationship Id="rId684" Type="http://schemas.openxmlformats.org/officeDocument/2006/relationships/hyperlink" Target="https://dx.doi.org/10.1186/s41747-023-00419-9" TargetMode="External"/><Relationship Id="rId683" Type="http://schemas.openxmlformats.org/officeDocument/2006/relationships/hyperlink" Target="https://dx.doi.org/10.2147/OTT.S307546" TargetMode="External"/><Relationship Id="rId679" Type="http://schemas.openxmlformats.org/officeDocument/2006/relationships/hyperlink" Target="https://dx.doi.org/10.5334/egems.234" TargetMode="External"/><Relationship Id="rId678" Type="http://schemas.openxmlformats.org/officeDocument/2006/relationships/hyperlink" Target="https://dx.doi.org/10.1016/j.radi.2022.06.004" TargetMode="External"/><Relationship Id="rId677" Type="http://schemas.openxmlformats.org/officeDocument/2006/relationships/hyperlink" Target="https://dx.doi.org/10.3233/XST-221320" TargetMode="External"/><Relationship Id="rId676" Type="http://schemas.openxmlformats.org/officeDocument/2006/relationships/hyperlink" Target="https://dx.doi.org/10.1007/s12325-024-02792-2" TargetMode="External"/><Relationship Id="rId671" Type="http://schemas.openxmlformats.org/officeDocument/2006/relationships/hyperlink" Target="https://dx.doi.org/10.2196/36553" TargetMode="External"/><Relationship Id="rId670" Type="http://schemas.openxmlformats.org/officeDocument/2006/relationships/hyperlink" Target="https://dx.doi.org/10.1001/jamanetworkopen.2024.6565" TargetMode="External"/><Relationship Id="rId675" Type="http://schemas.openxmlformats.org/officeDocument/2006/relationships/hyperlink" Target="https://dx.doi.org/10.1007/s40520-023-02550-4" TargetMode="External"/><Relationship Id="rId674" Type="http://schemas.openxmlformats.org/officeDocument/2006/relationships/hyperlink" Target="https://dx.doi.org/10.1155/2021/6423398" TargetMode="External"/><Relationship Id="rId673" Type="http://schemas.openxmlformats.org/officeDocument/2006/relationships/hyperlink" Target="https://dx.doi.org/10.1007/s00259-021-05497-8" TargetMode="External"/><Relationship Id="rId672" Type="http://schemas.openxmlformats.org/officeDocument/2006/relationships/hyperlink" Target="https://dx.doi.org/10.1371/journal.pone.0302562" TargetMode="External"/><Relationship Id="rId5019" Type="http://schemas.openxmlformats.org/officeDocument/2006/relationships/hyperlink" Target="https://dx.doi.org/10.1038/s41398-018-0128-4" TargetMode="External"/><Relationship Id="rId6340" Type="http://schemas.openxmlformats.org/officeDocument/2006/relationships/hyperlink" Target="https://dx.doi.org/10.1111/ijlh.12729" TargetMode="External"/><Relationship Id="rId5010" Type="http://schemas.openxmlformats.org/officeDocument/2006/relationships/hyperlink" Target="https://dx.doi.org/10.1542/peds.2018-0037" TargetMode="External"/><Relationship Id="rId6341" Type="http://schemas.openxmlformats.org/officeDocument/2006/relationships/hyperlink" Target="https://dx.doi.org/10.1111/jep.13806" TargetMode="External"/><Relationship Id="rId5013" Type="http://schemas.openxmlformats.org/officeDocument/2006/relationships/hyperlink" Target="https://dx.doi.org/10.1093/eurheartj/ehac102" TargetMode="External"/><Relationship Id="rId6344" Type="http://schemas.openxmlformats.org/officeDocument/2006/relationships/hyperlink" Target="https://dx.doi.org/10.1111/1759-7714.14311" TargetMode="External"/><Relationship Id="rId5014" Type="http://schemas.openxmlformats.org/officeDocument/2006/relationships/hyperlink" Target="https://dx.doi.org/10.1002/pbc.27653" TargetMode="External"/><Relationship Id="rId6345" Type="http://schemas.openxmlformats.org/officeDocument/2006/relationships/hyperlink" Target="https://dx.doi.org/10.1016/j.jneb.2018.07.011" TargetMode="External"/><Relationship Id="rId5011" Type="http://schemas.openxmlformats.org/officeDocument/2006/relationships/hyperlink" Target="https://dx.doi.org/10.1371/journal.pone.0282925" TargetMode="External"/><Relationship Id="rId6342" Type="http://schemas.openxmlformats.org/officeDocument/2006/relationships/hyperlink" Target="https://dx.doi.org/10.1186/s12880-021-00691-4" TargetMode="External"/><Relationship Id="rId5012" Type="http://schemas.openxmlformats.org/officeDocument/2006/relationships/hyperlink" Target="https://dx.doi.org/10.1080/10790268.2018.1544879" TargetMode="External"/><Relationship Id="rId6343" Type="http://schemas.openxmlformats.org/officeDocument/2006/relationships/hyperlink" Target="https://dx.doi.org/10.1007/s00259-019-04356-x" TargetMode="External"/><Relationship Id="rId5017" Type="http://schemas.openxmlformats.org/officeDocument/2006/relationships/hyperlink" Target="https://dx.doi.org/10.1016/j.resuscitation.2022.12.006" TargetMode="External"/><Relationship Id="rId6348" Type="http://schemas.openxmlformats.org/officeDocument/2006/relationships/hyperlink" Target="https://dx.doi.org/10.1111/jch.14395" TargetMode="External"/><Relationship Id="rId5018" Type="http://schemas.openxmlformats.org/officeDocument/2006/relationships/hyperlink" Target="https://dx.doi.org/10.1016/j.neuroimage.2021.118645" TargetMode="External"/><Relationship Id="rId6349" Type="http://schemas.openxmlformats.org/officeDocument/2006/relationships/hyperlink" Target="https://dx.doi.org/10.1016/j.amjcard.2021.05.005" TargetMode="External"/><Relationship Id="rId5015" Type="http://schemas.openxmlformats.org/officeDocument/2006/relationships/hyperlink" Target="https://dx.doi.org/10.1007/s10549-020-05640-3" TargetMode="External"/><Relationship Id="rId6346" Type="http://schemas.openxmlformats.org/officeDocument/2006/relationships/hyperlink" Target="https://dx.doi.org/10.1080/21681805.2021.1877343" TargetMode="External"/><Relationship Id="rId5016" Type="http://schemas.openxmlformats.org/officeDocument/2006/relationships/hyperlink" Target="https://dx.doi.org/10.1007/s00330-017-4997-3" TargetMode="External"/><Relationship Id="rId6347" Type="http://schemas.openxmlformats.org/officeDocument/2006/relationships/hyperlink" Target="https://dx.doi.org/10.1016/j.biosystems.2019.103993" TargetMode="External"/><Relationship Id="rId5008" Type="http://schemas.openxmlformats.org/officeDocument/2006/relationships/hyperlink" Target="https://dx.doi.org/10.2967/jnumed.121.262500" TargetMode="External"/><Relationship Id="rId6339" Type="http://schemas.openxmlformats.org/officeDocument/2006/relationships/hyperlink" Target="https://dx.doi.org/10.1080/08880018.2021.1926608" TargetMode="External"/><Relationship Id="rId5009" Type="http://schemas.openxmlformats.org/officeDocument/2006/relationships/hyperlink" Target="https://dx.doi.org/10.1177/0300060520932112" TargetMode="External"/><Relationship Id="rId6330" Type="http://schemas.openxmlformats.org/officeDocument/2006/relationships/hyperlink" Target="https://dx.doi.org/10.1245/s10434-017-6274-8" TargetMode="External"/><Relationship Id="rId5002" Type="http://schemas.openxmlformats.org/officeDocument/2006/relationships/hyperlink" Target="https://dx.doi.org/10.1186/s13195-022-01010-x" TargetMode="External"/><Relationship Id="rId6333" Type="http://schemas.openxmlformats.org/officeDocument/2006/relationships/hyperlink" Target="https://dx.doi.org/10.1158/1078-0432.CCR-22-1092" TargetMode="External"/><Relationship Id="rId5003" Type="http://schemas.openxmlformats.org/officeDocument/2006/relationships/hyperlink" Target="https://dx.doi.org/10.1016/j.injury.2018.10.005" TargetMode="External"/><Relationship Id="rId6334" Type="http://schemas.openxmlformats.org/officeDocument/2006/relationships/hyperlink" Target="https://dx.doi.org/10.1007/s10637-020-00968-5" TargetMode="External"/><Relationship Id="rId5000" Type="http://schemas.openxmlformats.org/officeDocument/2006/relationships/hyperlink" Target="https://dx.doi.org/10.33963/KP.a2022.0264" TargetMode="External"/><Relationship Id="rId6331" Type="http://schemas.openxmlformats.org/officeDocument/2006/relationships/hyperlink" Target="https://dx.doi.org/10.1001/jamaoncol.2022.7975" TargetMode="External"/><Relationship Id="rId5001" Type="http://schemas.openxmlformats.org/officeDocument/2006/relationships/hyperlink" Target="https://dx.doi.org/10.2214/AJR.17.19185" TargetMode="External"/><Relationship Id="rId6332" Type="http://schemas.openxmlformats.org/officeDocument/2006/relationships/hyperlink" Target="https://dx.doi.org/10.1016/j.esmoop.2021.100171" TargetMode="External"/><Relationship Id="rId5006" Type="http://schemas.openxmlformats.org/officeDocument/2006/relationships/hyperlink" Target="https://dx.doi.org/10.1007/s00213-019-05387-w" TargetMode="External"/><Relationship Id="rId6337" Type="http://schemas.openxmlformats.org/officeDocument/2006/relationships/hyperlink" Target="https://dx.doi.org/10.1007/s00259-022-05786-w" TargetMode="External"/><Relationship Id="rId5007" Type="http://schemas.openxmlformats.org/officeDocument/2006/relationships/hyperlink" Target="https://dx.doi.org/10.2967/jnumed.121.262793" TargetMode="External"/><Relationship Id="rId6338" Type="http://schemas.openxmlformats.org/officeDocument/2006/relationships/hyperlink" Target="https://dx.doi.org/10.1002/mp.13557" TargetMode="External"/><Relationship Id="rId5004" Type="http://schemas.openxmlformats.org/officeDocument/2006/relationships/hyperlink" Target="https://dx.doi.org/10.1634/theoncologist.2019-0564" TargetMode="External"/><Relationship Id="rId6335" Type="http://schemas.openxmlformats.org/officeDocument/2006/relationships/hyperlink" Target="https://dx.doi.org/10.1111/ejh.13188" TargetMode="External"/><Relationship Id="rId5005" Type="http://schemas.openxmlformats.org/officeDocument/2006/relationships/hyperlink" Target="https://dx.doi.org/10.1016/j.xjtc.2019.12.005" TargetMode="External"/><Relationship Id="rId6336" Type="http://schemas.openxmlformats.org/officeDocument/2006/relationships/hyperlink" Target="https://dx.doi.org/10.1634/theoncologist.2018-0243" TargetMode="External"/><Relationship Id="rId5031" Type="http://schemas.openxmlformats.org/officeDocument/2006/relationships/hyperlink" Target="https://dx.doi.org/10.1016/j.jstrokecerebrovasdis.2020.104702" TargetMode="External"/><Relationship Id="rId6362" Type="http://schemas.openxmlformats.org/officeDocument/2006/relationships/hyperlink" Target="https://dx.doi.org/10.1136/bmjopen-2021-057516" TargetMode="External"/><Relationship Id="rId5032" Type="http://schemas.openxmlformats.org/officeDocument/2006/relationships/hyperlink" Target="https://dx.doi.org/10.1016/j.iccl.2017.08.002" TargetMode="External"/><Relationship Id="rId6363" Type="http://schemas.openxmlformats.org/officeDocument/2006/relationships/hyperlink" Target="https://dx.doi.org/10.1371/journal.pone.0208809" TargetMode="External"/><Relationship Id="rId6360" Type="http://schemas.openxmlformats.org/officeDocument/2006/relationships/hyperlink" Target="https://dx.doi.org/10.3899/jrheum.190045" TargetMode="External"/><Relationship Id="rId5030" Type="http://schemas.openxmlformats.org/officeDocument/2006/relationships/hyperlink" Target="https://dx.doi.org/10.1007/s10554-023-02927-6" TargetMode="External"/><Relationship Id="rId6361" Type="http://schemas.openxmlformats.org/officeDocument/2006/relationships/hyperlink" Target="https://dx.doi.org/10.1186/s12890-022-01829-y" TargetMode="External"/><Relationship Id="rId5035" Type="http://schemas.openxmlformats.org/officeDocument/2006/relationships/hyperlink" Target="https://dx.doi.org/10.1016/j.meddos.2020.02.005" TargetMode="External"/><Relationship Id="rId6366" Type="http://schemas.openxmlformats.org/officeDocument/2006/relationships/hyperlink" Target="https://dx.doi.org/10.1007/s11547-021-01424-x" TargetMode="External"/><Relationship Id="rId5036" Type="http://schemas.openxmlformats.org/officeDocument/2006/relationships/hyperlink" Target="https://dx.doi.org/10.1016/j.bpsc.2023.09.009" TargetMode="External"/><Relationship Id="rId6367" Type="http://schemas.openxmlformats.org/officeDocument/2006/relationships/hyperlink" Target="https://dx.doi.org/10.1136/bmjopen-2021-055821" TargetMode="External"/><Relationship Id="rId5033" Type="http://schemas.openxmlformats.org/officeDocument/2006/relationships/hyperlink" Target="https://dx.doi.org/10.2196/49303" TargetMode="External"/><Relationship Id="rId6364" Type="http://schemas.openxmlformats.org/officeDocument/2006/relationships/hyperlink" Target="https://dx.doi.org/10.1186/s12931-020-01519-5" TargetMode="External"/><Relationship Id="rId5034" Type="http://schemas.openxmlformats.org/officeDocument/2006/relationships/hyperlink" Target="https://dx.doi.org/10.1148/radiol.2017172181" TargetMode="External"/><Relationship Id="rId6365" Type="http://schemas.openxmlformats.org/officeDocument/2006/relationships/hyperlink" Target="https://dx.doi.org/10.1148/radiol.212779" TargetMode="External"/><Relationship Id="rId5039" Type="http://schemas.openxmlformats.org/officeDocument/2006/relationships/hyperlink" Target="https://dx.doi.org/10.3348/kjr.2020.0564" TargetMode="External"/><Relationship Id="rId5037" Type="http://schemas.openxmlformats.org/officeDocument/2006/relationships/hyperlink" Target="https://dx.doi.org/10.1016/j.ijrobp.2019.06.2506" TargetMode="External"/><Relationship Id="rId6368" Type="http://schemas.openxmlformats.org/officeDocument/2006/relationships/hyperlink" Target="https://dx.doi.org/10.1007/s00345-018-2314-7" TargetMode="External"/><Relationship Id="rId5038" Type="http://schemas.openxmlformats.org/officeDocument/2006/relationships/hyperlink" Target="https://dx.doi.org/10.1172/jci.insight.177518" TargetMode="External"/><Relationship Id="rId6369" Type="http://schemas.openxmlformats.org/officeDocument/2006/relationships/hyperlink" Target="https://dx.doi.org/10.1016/j.vph.2018.05.002" TargetMode="External"/><Relationship Id="rId5020" Type="http://schemas.openxmlformats.org/officeDocument/2006/relationships/hyperlink" Target="https://dx.doi.org/10.1002/pri.1764" TargetMode="External"/><Relationship Id="rId6351" Type="http://schemas.openxmlformats.org/officeDocument/2006/relationships/hyperlink" Target="https://dx.doi.org/10.1016/j.cllc.2017.06.006" TargetMode="External"/><Relationship Id="rId5021" Type="http://schemas.openxmlformats.org/officeDocument/2006/relationships/hyperlink" Target="https://dx.doi.org/10.1097/QAI.0000000000002253" TargetMode="External"/><Relationship Id="rId6352" Type="http://schemas.openxmlformats.org/officeDocument/2006/relationships/hyperlink" Target="https://dx.doi.org/10.1093/ejcts/ezac087" TargetMode="External"/><Relationship Id="rId6350" Type="http://schemas.openxmlformats.org/officeDocument/2006/relationships/hyperlink" Target="https://dx.doi.org/10.1186/s12883-023-03370-9" TargetMode="External"/><Relationship Id="rId5024" Type="http://schemas.openxmlformats.org/officeDocument/2006/relationships/hyperlink" Target="https://dx.doi.org/10.1097/CORR.0000000000000766" TargetMode="External"/><Relationship Id="rId6355" Type="http://schemas.openxmlformats.org/officeDocument/2006/relationships/hyperlink" Target="https://dx.doi.org/10.1007/s00223-019-00523-2" TargetMode="External"/><Relationship Id="rId5025" Type="http://schemas.openxmlformats.org/officeDocument/2006/relationships/hyperlink" Target="https://dx.doi.org/10.1093/jjco/hyab103" TargetMode="External"/><Relationship Id="rId6356" Type="http://schemas.openxmlformats.org/officeDocument/2006/relationships/hyperlink" Target="https://dx.doi.org/10.1016/j.ijrobp.2023.10.014" TargetMode="External"/><Relationship Id="rId5022" Type="http://schemas.openxmlformats.org/officeDocument/2006/relationships/hyperlink" Target="https://dx.doi.org/10.1097/MPH.0000000000002565" TargetMode="External"/><Relationship Id="rId6353" Type="http://schemas.openxmlformats.org/officeDocument/2006/relationships/hyperlink" Target="https://dx.doi.org/10.1016/j.intimp.2020.106869" TargetMode="External"/><Relationship Id="rId5023" Type="http://schemas.openxmlformats.org/officeDocument/2006/relationships/hyperlink" Target="https://dx.doi.org/10.1007/s00330-019-06356-9" TargetMode="External"/><Relationship Id="rId6354" Type="http://schemas.openxmlformats.org/officeDocument/2006/relationships/hyperlink" Target="https://dx.doi.org/10.1016/j.humov.2018.08.006" TargetMode="External"/><Relationship Id="rId5028" Type="http://schemas.openxmlformats.org/officeDocument/2006/relationships/hyperlink" Target="https://dx.doi.org/10.1053/j.semnuclmed.2020.03.001" TargetMode="External"/><Relationship Id="rId6359" Type="http://schemas.openxmlformats.org/officeDocument/2006/relationships/hyperlink" Target="https://dx.doi.org/10.1186/s40644-020-0290-9" TargetMode="External"/><Relationship Id="rId5029" Type="http://schemas.openxmlformats.org/officeDocument/2006/relationships/hyperlink" Target="https://dx.doi.org/10.1007/s11886-019-1238-1" TargetMode="External"/><Relationship Id="rId5026" Type="http://schemas.openxmlformats.org/officeDocument/2006/relationships/hyperlink" Target="https://dx.doi.org/10.2214/AJR.21.26927" TargetMode="External"/><Relationship Id="rId6357" Type="http://schemas.openxmlformats.org/officeDocument/2006/relationships/hyperlink" Target="https://dx.doi.org/10.1016/j.ijrobp.2018.01.116" TargetMode="External"/><Relationship Id="rId5027" Type="http://schemas.openxmlformats.org/officeDocument/2006/relationships/hyperlink" Target="https://dx.doi.org/10.1370/afm.2582" TargetMode="External"/><Relationship Id="rId6358" Type="http://schemas.openxmlformats.org/officeDocument/2006/relationships/hyperlink" Target="https://dx.doi.org/10.1097/MD.0000000000022148" TargetMode="External"/><Relationship Id="rId6308" Type="http://schemas.openxmlformats.org/officeDocument/2006/relationships/hyperlink" Target="https://dx.doi.org/10.1093/asj/sjaa052" TargetMode="External"/><Relationship Id="rId6309" Type="http://schemas.openxmlformats.org/officeDocument/2006/relationships/hyperlink" Target="https://dx.doi.org/10.1111/1754-9485.12829" TargetMode="External"/><Relationship Id="rId6306" Type="http://schemas.openxmlformats.org/officeDocument/2006/relationships/hyperlink" Target="https://dx.doi.org/10.4103/0028-3886.227306" TargetMode="External"/><Relationship Id="rId6307" Type="http://schemas.openxmlformats.org/officeDocument/2006/relationships/hyperlink" Target="https://dx.doi.org/10.1093/brain/awab282" TargetMode="External"/><Relationship Id="rId6300" Type="http://schemas.openxmlformats.org/officeDocument/2006/relationships/hyperlink" Target="https://dx.doi.org/10.3389/fnins.2019.01292" TargetMode="External"/><Relationship Id="rId6301" Type="http://schemas.openxmlformats.org/officeDocument/2006/relationships/hyperlink" Target="https://dx.doi.org/10.1016/j.surg.2020.07.054" TargetMode="External"/><Relationship Id="rId6304" Type="http://schemas.openxmlformats.org/officeDocument/2006/relationships/hyperlink" Target="https://dx.doi.org/10.1016/j.arth.2023.05.007" TargetMode="External"/><Relationship Id="rId6305" Type="http://schemas.openxmlformats.org/officeDocument/2006/relationships/hyperlink" Target="https://dx.doi.org/10.1158/1078-0432.CCR-18-3769" TargetMode="External"/><Relationship Id="rId6302" Type="http://schemas.openxmlformats.org/officeDocument/2006/relationships/hyperlink" Target="https://dx.doi.org/10.1097/SLA.0000000000003843" TargetMode="External"/><Relationship Id="rId6303" Type="http://schemas.openxmlformats.org/officeDocument/2006/relationships/hyperlink" Target="https://dx.doi.org/10.1016/j.jos.2017.11.011" TargetMode="External"/><Relationship Id="rId6328" Type="http://schemas.openxmlformats.org/officeDocument/2006/relationships/hyperlink" Target="https://dx.doi.org/10.1371/journal.pone.0232141" TargetMode="External"/><Relationship Id="rId6329" Type="http://schemas.openxmlformats.org/officeDocument/2006/relationships/hyperlink" Target="https://dx.doi.org/10.1007/s00464-021-08506-x" TargetMode="External"/><Relationship Id="rId6322" Type="http://schemas.openxmlformats.org/officeDocument/2006/relationships/hyperlink" Target="https://dx.doi.org/10.1212/WNL.0000000000010660" TargetMode="External"/><Relationship Id="rId6323" Type="http://schemas.openxmlformats.org/officeDocument/2006/relationships/hyperlink" Target="https://dx.doi.org/10.1007/s00259-022-05865-y" TargetMode="External"/><Relationship Id="rId6320" Type="http://schemas.openxmlformats.org/officeDocument/2006/relationships/hyperlink" Target="https://dx.doi.org/10.1111/1754-9485.13294" TargetMode="External"/><Relationship Id="rId6321" Type="http://schemas.openxmlformats.org/officeDocument/2006/relationships/hyperlink" Target="https://dx.doi.org/10.1245/s10434-023-13378-7" TargetMode="External"/><Relationship Id="rId6326" Type="http://schemas.openxmlformats.org/officeDocument/2006/relationships/hyperlink" Target="https://dx.doi.org/10.1016/j.jtcvs.2018.11.093" TargetMode="External"/><Relationship Id="rId6327" Type="http://schemas.openxmlformats.org/officeDocument/2006/relationships/hyperlink" Target="https://dx.doi.org/10.1186/s12916-021-02056-8" TargetMode="External"/><Relationship Id="rId6324" Type="http://schemas.openxmlformats.org/officeDocument/2006/relationships/hyperlink" Target="https://dx.doi.org/10.1097/TA.0000000000003786" TargetMode="External"/><Relationship Id="rId6325" Type="http://schemas.openxmlformats.org/officeDocument/2006/relationships/hyperlink" Target="https://dx.doi.org/10.1007/s00259-023-06289-y" TargetMode="External"/><Relationship Id="rId6319" Type="http://schemas.openxmlformats.org/officeDocument/2006/relationships/hyperlink" Target="https://dx.doi.org/10.1186/s12883-020-01753-w" TargetMode="External"/><Relationship Id="rId6317" Type="http://schemas.openxmlformats.org/officeDocument/2006/relationships/hyperlink" Target="https://dx.doi.org/10.1186/s12891-020-03307-0" TargetMode="External"/><Relationship Id="rId6318" Type="http://schemas.openxmlformats.org/officeDocument/2006/relationships/hyperlink" Target="https://dx.doi.org/10.1167/iovs.64.14.34" TargetMode="External"/><Relationship Id="rId6311" Type="http://schemas.openxmlformats.org/officeDocument/2006/relationships/hyperlink" Target="https://dx.doi.org/10.1148/ryct.230217" TargetMode="External"/><Relationship Id="rId6312" Type="http://schemas.openxmlformats.org/officeDocument/2006/relationships/hyperlink" Target="https://dx.doi.org/10.1007/s11910-019-0978-z" TargetMode="External"/><Relationship Id="rId6310" Type="http://schemas.openxmlformats.org/officeDocument/2006/relationships/hyperlink" Target="https://dx.doi.org/10.1080/14737175.2018.1428562" TargetMode="External"/><Relationship Id="rId6315" Type="http://schemas.openxmlformats.org/officeDocument/2006/relationships/hyperlink" Target="https://dx.doi.org/10.1007/s00432-019-02881-8" TargetMode="External"/><Relationship Id="rId6316" Type="http://schemas.openxmlformats.org/officeDocument/2006/relationships/hyperlink" Target="https://dx.doi.org/10.1002/da.23235" TargetMode="External"/><Relationship Id="rId6313" Type="http://schemas.openxmlformats.org/officeDocument/2006/relationships/hyperlink" Target="https://dx.doi.org/10.1093/gigascience/giaa098" TargetMode="External"/><Relationship Id="rId6314" Type="http://schemas.openxmlformats.org/officeDocument/2006/relationships/hyperlink" Target="https://dx.doi.org/10.1161/CIRCIMAGING.124.016635" TargetMode="External"/><Relationship Id="rId2820" Type="http://schemas.openxmlformats.org/officeDocument/2006/relationships/hyperlink" Target="https://dx.doi.org/10.1148/radiol.2019190450" TargetMode="External"/><Relationship Id="rId2821" Type="http://schemas.openxmlformats.org/officeDocument/2006/relationships/hyperlink" Target="https://dx.doi.org/10.12688/amrcopenres.12904.1" TargetMode="External"/><Relationship Id="rId2822" Type="http://schemas.openxmlformats.org/officeDocument/2006/relationships/hyperlink" Target="https://dx.doi.org/10.1200/JCO.2018.78.7986" TargetMode="External"/><Relationship Id="rId2823" Type="http://schemas.openxmlformats.org/officeDocument/2006/relationships/hyperlink" Target="https://dx.doi.org/10.1016/j.jcmg.2017.02.018" TargetMode="External"/><Relationship Id="rId2824" Type="http://schemas.openxmlformats.org/officeDocument/2006/relationships/hyperlink" Target="https://dx.doi.org/10.1097/RLU.0000000000004751" TargetMode="External"/><Relationship Id="rId2825" Type="http://schemas.openxmlformats.org/officeDocument/2006/relationships/hyperlink" Target="https://dx.doi.org/10.1007/s00259-018-4066-4" TargetMode="External"/><Relationship Id="rId2826" Type="http://schemas.openxmlformats.org/officeDocument/2006/relationships/hyperlink" Target="https://dx.doi.org/10.1007/s00259-020-04809-8" TargetMode="External"/><Relationship Id="rId2827" Type="http://schemas.openxmlformats.org/officeDocument/2006/relationships/hyperlink" Target="https://dx.doi.org/10.1136/bmjopen-2021-060478" TargetMode="External"/><Relationship Id="rId2828" Type="http://schemas.openxmlformats.org/officeDocument/2006/relationships/hyperlink" Target="https://dx.doi.org/10.1111/jon.12595" TargetMode="External"/><Relationship Id="rId2829" Type="http://schemas.openxmlformats.org/officeDocument/2006/relationships/hyperlink" Target="https://dx.doi.org/10.7717/peerj-cs.448" TargetMode="External"/><Relationship Id="rId5093" Type="http://schemas.openxmlformats.org/officeDocument/2006/relationships/hyperlink" Target="https://dx.doi.org/10.1259/bjr.20200167" TargetMode="External"/><Relationship Id="rId5094" Type="http://schemas.openxmlformats.org/officeDocument/2006/relationships/hyperlink" Target="https://dx.doi.org/10.1016/j.dld.2020.10.012" TargetMode="External"/><Relationship Id="rId5091" Type="http://schemas.openxmlformats.org/officeDocument/2006/relationships/hyperlink" Target="https://dx.doi.org/10.2967/jnumed.119.232504" TargetMode="External"/><Relationship Id="rId5092" Type="http://schemas.openxmlformats.org/officeDocument/2006/relationships/hyperlink" Target="https://dx.doi.org/10.1097/RLU.0000000000004664" TargetMode="External"/><Relationship Id="rId5097" Type="http://schemas.openxmlformats.org/officeDocument/2006/relationships/hyperlink" Target="https://dx.doi.org/10.1055/a-1382-8482" TargetMode="External"/><Relationship Id="rId5098" Type="http://schemas.openxmlformats.org/officeDocument/2006/relationships/hyperlink" Target="https://dx.doi.org/10.1097/RTI.0000000000000633" TargetMode="External"/><Relationship Id="rId5095" Type="http://schemas.openxmlformats.org/officeDocument/2006/relationships/hyperlink" Target="https://dx.doi.org/10.2967/jnumed.117.203257" TargetMode="External"/><Relationship Id="rId5096" Type="http://schemas.openxmlformats.org/officeDocument/2006/relationships/hyperlink" Target="https://dx.doi.org/10.1002/cnr2.1325" TargetMode="External"/><Relationship Id="rId5099" Type="http://schemas.openxmlformats.org/officeDocument/2006/relationships/hyperlink" Target="https://dx.doi.org/10.1016/j.jacc.2018.10.056" TargetMode="External"/><Relationship Id="rId2810" Type="http://schemas.openxmlformats.org/officeDocument/2006/relationships/hyperlink" Target="https://dx.doi.org/10.6061/clinics/2019/e346" TargetMode="External"/><Relationship Id="rId2811" Type="http://schemas.openxmlformats.org/officeDocument/2006/relationships/hyperlink" Target="https://dx.doi.org/10.3390/ijms25021173" TargetMode="External"/><Relationship Id="rId2812" Type="http://schemas.openxmlformats.org/officeDocument/2006/relationships/hyperlink" Target="https://dx.doi.org/10.3389/fcvm.2022.1091885" TargetMode="External"/><Relationship Id="rId2813" Type="http://schemas.openxmlformats.org/officeDocument/2006/relationships/hyperlink" Target="https://dx.doi.org/10.1093/ijnp/pyz010" TargetMode="External"/><Relationship Id="rId2814" Type="http://schemas.openxmlformats.org/officeDocument/2006/relationships/hyperlink" Target="https://dx.doi.org/10.1001/jamaoncol.2021.1144" TargetMode="External"/><Relationship Id="rId2815" Type="http://schemas.openxmlformats.org/officeDocument/2006/relationships/hyperlink" Target="https://dx.doi.org/10.1016/j.hlc.2018.07.014" TargetMode="External"/><Relationship Id="rId2816" Type="http://schemas.openxmlformats.org/officeDocument/2006/relationships/hyperlink" Target="https://dx.doi.org/10.1016/j.jacr.2023.05.008" TargetMode="External"/><Relationship Id="rId2817" Type="http://schemas.openxmlformats.org/officeDocument/2006/relationships/hyperlink" Target="https://dx.doi.org/10.1002/jcop.23127" TargetMode="External"/><Relationship Id="rId2818" Type="http://schemas.openxmlformats.org/officeDocument/2006/relationships/hyperlink" Target="https://dx.doi.org/10.1111/clr.14188" TargetMode="External"/><Relationship Id="rId2819" Type="http://schemas.openxmlformats.org/officeDocument/2006/relationships/hyperlink" Target="https://dx.doi.org/10.1002/psp4.12983" TargetMode="External"/><Relationship Id="rId5090" Type="http://schemas.openxmlformats.org/officeDocument/2006/relationships/hyperlink" Target="https://dx.doi.org/10.1186/s12891-018-2376-0" TargetMode="External"/><Relationship Id="rId5082" Type="http://schemas.openxmlformats.org/officeDocument/2006/relationships/hyperlink" Target="https://dx.doi.org/10.1001/jamanetworkopen.2018.6828" TargetMode="External"/><Relationship Id="rId5083" Type="http://schemas.openxmlformats.org/officeDocument/2006/relationships/hyperlink" Target="https://dx.doi.org/10.1007/s10554-020-01851-3" TargetMode="External"/><Relationship Id="rId5080" Type="http://schemas.openxmlformats.org/officeDocument/2006/relationships/hyperlink" Target="https://dx.doi.org/10.1159/000487359" TargetMode="External"/><Relationship Id="rId5081" Type="http://schemas.openxmlformats.org/officeDocument/2006/relationships/hyperlink" Target="https://dx.doi.org/10.1111/jep.13451" TargetMode="External"/><Relationship Id="rId5086" Type="http://schemas.openxmlformats.org/officeDocument/2006/relationships/hyperlink" Target="https://dx.doi.org/10.1016/j.jacc.2020.07.037" TargetMode="External"/><Relationship Id="rId5087" Type="http://schemas.openxmlformats.org/officeDocument/2006/relationships/hyperlink" Target="https://dx.doi.org/10.1016/j.athoracsur.2018.08.015" TargetMode="External"/><Relationship Id="rId5084" Type="http://schemas.openxmlformats.org/officeDocument/2006/relationships/hyperlink" Target="https://dx.doi.org/10.1016/j.ijnurstu.2022.104239" TargetMode="External"/><Relationship Id="rId5085" Type="http://schemas.openxmlformats.org/officeDocument/2006/relationships/hyperlink" Target="https://dx.doi.org/10.1155/2019/1014825" TargetMode="External"/><Relationship Id="rId5088" Type="http://schemas.openxmlformats.org/officeDocument/2006/relationships/hyperlink" Target="https://dx.doi.org/10.1007/s00345-023-04374-3" TargetMode="External"/><Relationship Id="rId5089" Type="http://schemas.openxmlformats.org/officeDocument/2006/relationships/hyperlink" Target="https://dx.doi.org/10.3390/ijerph18020426" TargetMode="External"/><Relationship Id="rId1510" Type="http://schemas.openxmlformats.org/officeDocument/2006/relationships/hyperlink" Target="https://dx.doi.org/10.1016/j.ijrobp.2023.07.016" TargetMode="External"/><Relationship Id="rId2841" Type="http://schemas.openxmlformats.org/officeDocument/2006/relationships/hyperlink" Target="https://dx.doi.org/10.1038/s41598-022-20610-z" TargetMode="External"/><Relationship Id="rId1511" Type="http://schemas.openxmlformats.org/officeDocument/2006/relationships/hyperlink" Target="https://dx.doi.org/10.2967/jnumed.119.234062" TargetMode="External"/><Relationship Id="rId2842" Type="http://schemas.openxmlformats.org/officeDocument/2006/relationships/hyperlink" Target="https://dx.doi.org/10.1136/bmjopen-2023-078227" TargetMode="External"/><Relationship Id="rId1512" Type="http://schemas.openxmlformats.org/officeDocument/2006/relationships/hyperlink" Target="https://dx.doi.org/10.1002/ccd.30681" TargetMode="External"/><Relationship Id="rId2843" Type="http://schemas.openxmlformats.org/officeDocument/2006/relationships/hyperlink" Target="https://dx.doi.org/10.1007/s12020-024-03750-2" TargetMode="External"/><Relationship Id="rId1513" Type="http://schemas.openxmlformats.org/officeDocument/2006/relationships/hyperlink" Target="https://dx.doi.org/10.6004/jnccn.2019.7331" TargetMode="External"/><Relationship Id="rId2844" Type="http://schemas.openxmlformats.org/officeDocument/2006/relationships/hyperlink" Target="https://dx.doi.org/10.1371/journal.pone.0261527" TargetMode="External"/><Relationship Id="rId1514" Type="http://schemas.openxmlformats.org/officeDocument/2006/relationships/hyperlink" Target="https://dx.doi.org/10.7759/cureus.52093" TargetMode="External"/><Relationship Id="rId2845" Type="http://schemas.openxmlformats.org/officeDocument/2006/relationships/hyperlink" Target="https://dx.doi.org/10.1212/WNL.0000000000012855" TargetMode="External"/><Relationship Id="rId1515" Type="http://schemas.openxmlformats.org/officeDocument/2006/relationships/hyperlink" Target="https://dx.doi.org/10.1007/s00261-023-04037-2" TargetMode="External"/><Relationship Id="rId2846" Type="http://schemas.openxmlformats.org/officeDocument/2006/relationships/hyperlink" Target="https://dx.doi.org/10.1111/aos.15133" TargetMode="External"/><Relationship Id="rId1516" Type="http://schemas.openxmlformats.org/officeDocument/2006/relationships/hyperlink" Target="https://dx.doi.org/10.3390/ijms24054615" TargetMode="External"/><Relationship Id="rId2847" Type="http://schemas.openxmlformats.org/officeDocument/2006/relationships/hyperlink" Target="https://dx.doi.org/10.1097/CORR.0000000000000755" TargetMode="External"/><Relationship Id="rId1517" Type="http://schemas.openxmlformats.org/officeDocument/2006/relationships/hyperlink" Target="https://dx.doi.org/10.1080/02656736.2022.2062463" TargetMode="External"/><Relationship Id="rId2848" Type="http://schemas.openxmlformats.org/officeDocument/2006/relationships/hyperlink" Target="https://dx.doi.org/10.1136/neurintsurg-2019-015471" TargetMode="External"/><Relationship Id="rId1518" Type="http://schemas.openxmlformats.org/officeDocument/2006/relationships/hyperlink" Target="https://dx.doi.org/10.2174/1573405618666220822093226" TargetMode="External"/><Relationship Id="rId2849" Type="http://schemas.openxmlformats.org/officeDocument/2006/relationships/hyperlink" Target="https://dx.doi.org/10.1016/S2213-2600(21)00356-8" TargetMode="External"/><Relationship Id="rId1519" Type="http://schemas.openxmlformats.org/officeDocument/2006/relationships/hyperlink" Target="https://dx.doi.org/10.1007/s13246-023-01260-5" TargetMode="External"/><Relationship Id="rId2840" Type="http://schemas.openxmlformats.org/officeDocument/2006/relationships/hyperlink" Target="https://dx.doi.org/10.1155/2022/3688630" TargetMode="External"/><Relationship Id="rId2830" Type="http://schemas.openxmlformats.org/officeDocument/2006/relationships/hyperlink" Target="https://dx.doi.org/10.1016/j.ijrobp.2017.12.269" TargetMode="External"/><Relationship Id="rId1500" Type="http://schemas.openxmlformats.org/officeDocument/2006/relationships/hyperlink" Target="https://dx.doi.org/10.2967/jnumed.122.264383" TargetMode="External"/><Relationship Id="rId2831" Type="http://schemas.openxmlformats.org/officeDocument/2006/relationships/hyperlink" Target="https://dx.doi.org/10.1148/radiol.221894" TargetMode="External"/><Relationship Id="rId1501" Type="http://schemas.openxmlformats.org/officeDocument/2006/relationships/hyperlink" Target="https://dx.doi.org/10.2214/AJR.22.28809" TargetMode="External"/><Relationship Id="rId2832" Type="http://schemas.openxmlformats.org/officeDocument/2006/relationships/hyperlink" Target="https://dx.doi.org/10.1136/thoraxjnl-2020-214626" TargetMode="External"/><Relationship Id="rId1502" Type="http://schemas.openxmlformats.org/officeDocument/2006/relationships/hyperlink" Target="https://dx.doi.org/10.1136/bmjopen-2021-050173" TargetMode="External"/><Relationship Id="rId2833" Type="http://schemas.openxmlformats.org/officeDocument/2006/relationships/hyperlink" Target="https://dx.doi.org/10.26355/eurrev_202310_34173" TargetMode="External"/><Relationship Id="rId1503" Type="http://schemas.openxmlformats.org/officeDocument/2006/relationships/hyperlink" Target="https://dx.doi.org/10.1007/s00345-020-03392-9" TargetMode="External"/><Relationship Id="rId2834" Type="http://schemas.openxmlformats.org/officeDocument/2006/relationships/hyperlink" Target="https://dx.doi.org/10.1136/openhrt-2020-001253" TargetMode="External"/><Relationship Id="rId1504" Type="http://schemas.openxmlformats.org/officeDocument/2006/relationships/hyperlink" Target="https://dx.doi.org/10.1136/bmjopen-2019-034682" TargetMode="External"/><Relationship Id="rId2835" Type="http://schemas.openxmlformats.org/officeDocument/2006/relationships/hyperlink" Target="https://dx.doi.org/10.1016/j.jacr.2019.03.006" TargetMode="External"/><Relationship Id="rId1505" Type="http://schemas.openxmlformats.org/officeDocument/2006/relationships/hyperlink" Target="https://dx.doi.org/10.1007/s00259-017-3917-8" TargetMode="External"/><Relationship Id="rId2836" Type="http://schemas.openxmlformats.org/officeDocument/2006/relationships/hyperlink" Target="https://dx.doi.org/10.1097/BOR.0000000000001015" TargetMode="External"/><Relationship Id="rId1506" Type="http://schemas.openxmlformats.org/officeDocument/2006/relationships/hyperlink" Target="https://dx.doi.org/10.1136/bmjopen-2022-061519" TargetMode="External"/><Relationship Id="rId2837" Type="http://schemas.openxmlformats.org/officeDocument/2006/relationships/hyperlink" Target="https://dx.doi.org/10.1007/s10140-023-02120-1" TargetMode="External"/><Relationship Id="rId1507" Type="http://schemas.openxmlformats.org/officeDocument/2006/relationships/hyperlink" Target="https://dx.doi.org/10.1109/EMBC44109.2020.9176632" TargetMode="External"/><Relationship Id="rId2838" Type="http://schemas.openxmlformats.org/officeDocument/2006/relationships/hyperlink" Target="https://dx.doi.org/10.1513/AnnalsATS.202206-481OC" TargetMode="External"/><Relationship Id="rId1508" Type="http://schemas.openxmlformats.org/officeDocument/2006/relationships/hyperlink" Target="https://dx.doi.org/10.1007/s00259-022-05784-y" TargetMode="External"/><Relationship Id="rId2839" Type="http://schemas.openxmlformats.org/officeDocument/2006/relationships/hyperlink" Target="https://dx.doi.org/10.1097/CM9.0000000000000095" TargetMode="External"/><Relationship Id="rId1509" Type="http://schemas.openxmlformats.org/officeDocument/2006/relationships/hyperlink" Target="https://dx.doi.org/10.1186/s13195-023-01268-9" TargetMode="External"/><Relationship Id="rId6380" Type="http://schemas.openxmlformats.org/officeDocument/2006/relationships/hyperlink" Target="https://dx.doi.org/10.1016/j.euf.2021.08.003" TargetMode="External"/><Relationship Id="rId5050" Type="http://schemas.openxmlformats.org/officeDocument/2006/relationships/hyperlink" Target="https://dx.doi.org/10.1136/heartjnl-2019-314892" TargetMode="External"/><Relationship Id="rId6381" Type="http://schemas.openxmlformats.org/officeDocument/2006/relationships/hyperlink" Target="https://dx.doi.org/10.1186/s12872-023-03592-2" TargetMode="External"/><Relationship Id="rId5053" Type="http://schemas.openxmlformats.org/officeDocument/2006/relationships/hyperlink" Target="https://dx.doi.org/10.3171/2018.7.PEDS1826" TargetMode="External"/><Relationship Id="rId6384" Type="http://schemas.openxmlformats.org/officeDocument/2006/relationships/hyperlink" Target="https://dx.doi.org/10.1109/ICORR.2019.8779409" TargetMode="External"/><Relationship Id="rId5054" Type="http://schemas.openxmlformats.org/officeDocument/2006/relationships/hyperlink" Target="https://dx.doi.org/10.1007/s10554-018-1403-4" TargetMode="External"/><Relationship Id="rId6385" Type="http://schemas.openxmlformats.org/officeDocument/2006/relationships/hyperlink" Target="https://dx.doi.org/10.1093/ptj/pzab010" TargetMode="External"/><Relationship Id="rId5051" Type="http://schemas.openxmlformats.org/officeDocument/2006/relationships/hyperlink" Target="https://dx.doi.org/10.3390/brainsci13020159" TargetMode="External"/><Relationship Id="rId6382" Type="http://schemas.openxmlformats.org/officeDocument/2006/relationships/hyperlink" Target="https://dx.doi.org/10.3390/medicina59122104" TargetMode="External"/><Relationship Id="rId5052" Type="http://schemas.openxmlformats.org/officeDocument/2006/relationships/hyperlink" Target="https://dx.doi.org/10.1186/s13014-024-02475-w" TargetMode="External"/><Relationship Id="rId6383" Type="http://schemas.openxmlformats.org/officeDocument/2006/relationships/hyperlink" Target="https://dx.doi.org/10.1055/s-0040-1721387" TargetMode="External"/><Relationship Id="rId5057" Type="http://schemas.openxmlformats.org/officeDocument/2006/relationships/hyperlink" Target="https://dx.doi.org/10.1007/s11547-021-01444-7" TargetMode="External"/><Relationship Id="rId6388" Type="http://schemas.openxmlformats.org/officeDocument/2006/relationships/hyperlink" Target="https://dx.doi.org/10.26355/eurrev_201902_17132" TargetMode="External"/><Relationship Id="rId5058" Type="http://schemas.openxmlformats.org/officeDocument/2006/relationships/hyperlink" Target="https://dx.doi.org/10.1016/j.jfma.2019.07.004" TargetMode="External"/><Relationship Id="rId6389" Type="http://schemas.openxmlformats.org/officeDocument/2006/relationships/hyperlink" Target="https://dx.doi.org/10.1016/j.remn.2018.04.006" TargetMode="External"/><Relationship Id="rId5055" Type="http://schemas.openxmlformats.org/officeDocument/2006/relationships/hyperlink" Target="https://dx.doi.org/10.1007/s10067-023-06586-9" TargetMode="External"/><Relationship Id="rId6386" Type="http://schemas.openxmlformats.org/officeDocument/2006/relationships/hyperlink" Target="https://dx.doi.org/10.1016/j.apmr.2018.04.013" TargetMode="External"/><Relationship Id="rId5056" Type="http://schemas.openxmlformats.org/officeDocument/2006/relationships/hyperlink" Target="https://dx.doi.org/10.2106/JBJS.18.00107" TargetMode="External"/><Relationship Id="rId6387" Type="http://schemas.openxmlformats.org/officeDocument/2006/relationships/hyperlink" Target="https://dx.doi.org/10.1007/s11701-023-01569-z" TargetMode="External"/><Relationship Id="rId5059" Type="http://schemas.openxmlformats.org/officeDocument/2006/relationships/hyperlink" Target="https://dx.doi.org/10.1186/s12885-018-4878-4" TargetMode="External"/><Relationship Id="rId6370" Type="http://schemas.openxmlformats.org/officeDocument/2006/relationships/hyperlink" Target="https://dx.doi.org/10.1080/17453674.2020.1818175" TargetMode="External"/><Relationship Id="rId5042" Type="http://schemas.openxmlformats.org/officeDocument/2006/relationships/hyperlink" Target="https://dx.doi.org/10.1111/1756-185X.13425" TargetMode="External"/><Relationship Id="rId6373" Type="http://schemas.openxmlformats.org/officeDocument/2006/relationships/hyperlink" Target="https://dx.doi.org/10.1093/humrep/deae115" TargetMode="External"/><Relationship Id="rId5043" Type="http://schemas.openxmlformats.org/officeDocument/2006/relationships/hyperlink" Target="https://dx.doi.org/10.1148/radiol.221362" TargetMode="External"/><Relationship Id="rId6374" Type="http://schemas.openxmlformats.org/officeDocument/2006/relationships/hyperlink" Target="https://dx.doi.org/10.1111/resp.13514" TargetMode="External"/><Relationship Id="rId5040" Type="http://schemas.openxmlformats.org/officeDocument/2006/relationships/hyperlink" Target="https://dx.doi.org/10.1007/s00784-021-04027-y" TargetMode="External"/><Relationship Id="rId6371" Type="http://schemas.openxmlformats.org/officeDocument/2006/relationships/hyperlink" Target="https://dx.doi.org/10.1097/RLU.0000000000004299" TargetMode="External"/><Relationship Id="rId5041" Type="http://schemas.openxmlformats.org/officeDocument/2006/relationships/hyperlink" Target="https://dx.doi.org/10.1513/AnnalsATS.202004-324OC" TargetMode="External"/><Relationship Id="rId6372" Type="http://schemas.openxmlformats.org/officeDocument/2006/relationships/hyperlink" Target="https://dx.doi.org/10.3389/fphar.2024.1330589" TargetMode="External"/><Relationship Id="rId5046" Type="http://schemas.openxmlformats.org/officeDocument/2006/relationships/hyperlink" Target="https://dx.doi.org/10.2967/jnumed.119.233031" TargetMode="External"/><Relationship Id="rId6377" Type="http://schemas.openxmlformats.org/officeDocument/2006/relationships/hyperlink" Target="https://dx.doi.org/10.14744/tjtes.2020.23691" TargetMode="External"/><Relationship Id="rId5047" Type="http://schemas.openxmlformats.org/officeDocument/2006/relationships/hyperlink" Target="https://dx.doi.org/10.1186/s12933-020-01122-4" TargetMode="External"/><Relationship Id="rId6378" Type="http://schemas.openxmlformats.org/officeDocument/2006/relationships/hyperlink" Target="https://dx.doi.org/10.1186/s12984-018-0385-8" TargetMode="External"/><Relationship Id="rId5044" Type="http://schemas.openxmlformats.org/officeDocument/2006/relationships/hyperlink" Target="https://dx.doi.org/10.3389/fphar.2024.1295564" TargetMode="External"/><Relationship Id="rId6375" Type="http://schemas.openxmlformats.org/officeDocument/2006/relationships/hyperlink" Target="https://dx.doi.org/10.4103/jcrt.JCRT_701_19" TargetMode="External"/><Relationship Id="rId5045" Type="http://schemas.openxmlformats.org/officeDocument/2006/relationships/hyperlink" Target="https://dx.doi.org/10.1093/ckj/sfab198" TargetMode="External"/><Relationship Id="rId6376" Type="http://schemas.openxmlformats.org/officeDocument/2006/relationships/hyperlink" Target="https://dx.doi.org/10.1016/j.atherosclerosis.2022.01.004" TargetMode="External"/><Relationship Id="rId5048" Type="http://schemas.openxmlformats.org/officeDocument/2006/relationships/hyperlink" Target="https://dx.doi.org/10.1093/ibd/izy050" TargetMode="External"/><Relationship Id="rId6379" Type="http://schemas.openxmlformats.org/officeDocument/2006/relationships/hyperlink" Target="https://dx.doi.org/10.1016/j.jcct.2018.05.018" TargetMode="External"/><Relationship Id="rId5049" Type="http://schemas.openxmlformats.org/officeDocument/2006/relationships/hyperlink" Target="https://dx.doi.org/10.1007/s12325-020-01552-2" TargetMode="External"/><Relationship Id="rId2800" Type="http://schemas.openxmlformats.org/officeDocument/2006/relationships/hyperlink" Target="https://dx.doi.org/10.1007/s40615-018-0472-3" TargetMode="External"/><Relationship Id="rId2801" Type="http://schemas.openxmlformats.org/officeDocument/2006/relationships/hyperlink" Target="https://dx.doi.org/10.1136/openhrt-2020-001326" TargetMode="External"/><Relationship Id="rId2802" Type="http://schemas.openxmlformats.org/officeDocument/2006/relationships/hyperlink" Target="https://dx.doi.org/10.1002/mp.16947" TargetMode="External"/><Relationship Id="rId2803" Type="http://schemas.openxmlformats.org/officeDocument/2006/relationships/hyperlink" Target="https://dx.doi.org/10.1093/rheumatology/keac541" TargetMode="External"/><Relationship Id="rId2804" Type="http://schemas.openxmlformats.org/officeDocument/2006/relationships/hyperlink" Target="https://dx.doi.org/10.1038/s41398-021-01535-z" TargetMode="External"/><Relationship Id="rId2805" Type="http://schemas.openxmlformats.org/officeDocument/2006/relationships/hyperlink" Target="https://dx.doi.org/10.1038/s41591-022-02045-1" TargetMode="External"/><Relationship Id="rId2806" Type="http://schemas.openxmlformats.org/officeDocument/2006/relationships/hyperlink" Target="https://dx.doi.org/10.1186/s12911-024-02570-8" TargetMode="External"/><Relationship Id="rId2807" Type="http://schemas.openxmlformats.org/officeDocument/2006/relationships/hyperlink" Target="https://dx.doi.org/10.1186/s12913-020-4939-7" TargetMode="External"/><Relationship Id="rId2808" Type="http://schemas.openxmlformats.org/officeDocument/2006/relationships/hyperlink" Target="https://dx.doi.org/10.1053/j.semnuclmed.2024.01.007" TargetMode="External"/><Relationship Id="rId2809" Type="http://schemas.openxmlformats.org/officeDocument/2006/relationships/hyperlink" Target="https://dx.doi.org/10.1111/ajco.13641" TargetMode="External"/><Relationship Id="rId5071" Type="http://schemas.openxmlformats.org/officeDocument/2006/relationships/hyperlink" Target="https://dx.doi.org/10.12659/MSM.913797" TargetMode="External"/><Relationship Id="rId5072" Type="http://schemas.openxmlformats.org/officeDocument/2006/relationships/hyperlink" Target="https://dx.doi.org/10.1007/s00330-022-09128-0" TargetMode="External"/><Relationship Id="rId5070" Type="http://schemas.openxmlformats.org/officeDocument/2006/relationships/hyperlink" Target="https://dx.doi.org/10.1158/1078-0432.CCR-17-3420" TargetMode="External"/><Relationship Id="rId5075" Type="http://schemas.openxmlformats.org/officeDocument/2006/relationships/hyperlink" Target="https://dx.doi.org/10.1136/bmjopen-2022-066541" TargetMode="External"/><Relationship Id="rId5076" Type="http://schemas.openxmlformats.org/officeDocument/2006/relationships/hyperlink" Target="https://dx.doi.org/10.1007/s12094-018-1950-0" TargetMode="External"/><Relationship Id="rId5073" Type="http://schemas.openxmlformats.org/officeDocument/2006/relationships/hyperlink" Target="https://dx.doi.org/10.1038/s41392-020-00331-3" TargetMode="External"/><Relationship Id="rId5074" Type="http://schemas.openxmlformats.org/officeDocument/2006/relationships/hyperlink" Target="https://dx.doi.org/10.1038/s41598-021-89797-x" TargetMode="External"/><Relationship Id="rId5079" Type="http://schemas.openxmlformats.org/officeDocument/2006/relationships/hyperlink" Target="https://dx.doi.org/10.1101/2023.08.01.551346" TargetMode="External"/><Relationship Id="rId5077" Type="http://schemas.openxmlformats.org/officeDocument/2006/relationships/hyperlink" Target="https://dx.doi.org/10.1038/s41598-019-51599-7" TargetMode="External"/><Relationship Id="rId5078" Type="http://schemas.openxmlformats.org/officeDocument/2006/relationships/hyperlink" Target="https://dx.doi.org/10.1016/j.jstrokecerebrovasdis.2017.08.027" TargetMode="External"/><Relationship Id="rId5060" Type="http://schemas.openxmlformats.org/officeDocument/2006/relationships/hyperlink" Target="https://dx.doi.org/10.3389/fimmu.2022.978504" TargetMode="External"/><Relationship Id="rId6391" Type="http://schemas.openxmlformats.org/officeDocument/2006/relationships/hyperlink" Target="https://dx.doi.org/10.1097/RLU.0000000000004540" TargetMode="External"/><Relationship Id="rId5061" Type="http://schemas.openxmlformats.org/officeDocument/2006/relationships/hyperlink" Target="https://dx.doi.org/10.1016/j.clml.2020.08.004" TargetMode="External"/><Relationship Id="rId6392" Type="http://schemas.openxmlformats.org/officeDocument/2006/relationships/hyperlink" Target="https://dx.doi.org/10.1016/j.eururo.2023.07.013" TargetMode="External"/><Relationship Id="rId6390" Type="http://schemas.openxmlformats.org/officeDocument/2006/relationships/hyperlink" Target="https://dx.doi.org/10.1016/j.lungcan.2022.08.020" TargetMode="External"/><Relationship Id="rId5064" Type="http://schemas.openxmlformats.org/officeDocument/2006/relationships/hyperlink" Target="https://dx.doi.org/10.1016/j.jvs.2021.01.047" TargetMode="External"/><Relationship Id="rId6395" Type="http://schemas.openxmlformats.org/officeDocument/2006/relationships/hyperlink" Target="https://dx.doi.org/10.1080/10428194.2022.2092858" TargetMode="External"/><Relationship Id="rId5065" Type="http://schemas.openxmlformats.org/officeDocument/2006/relationships/hyperlink" Target="https://dx.doi.org/10.1186/s13063-023-07533-4" TargetMode="External"/><Relationship Id="rId6396" Type="http://schemas.openxmlformats.org/officeDocument/2006/relationships/hyperlink" Target="https://dx.doi.org/10.1097/MRR.0000000000000270" TargetMode="External"/><Relationship Id="rId5062" Type="http://schemas.openxmlformats.org/officeDocument/2006/relationships/hyperlink" Target="https://dx.doi.org/10.1007/s11307-018-01302-5" TargetMode="External"/><Relationship Id="rId6393" Type="http://schemas.openxmlformats.org/officeDocument/2006/relationships/hyperlink" Target="https://dx.doi.org/10.1590/S1677-5538.IBJU.2017.0605" TargetMode="External"/><Relationship Id="rId5063" Type="http://schemas.openxmlformats.org/officeDocument/2006/relationships/hyperlink" Target="https://dx.doi.org/10.1016/j.ebiom.2021.103252" TargetMode="External"/><Relationship Id="rId6394" Type="http://schemas.openxmlformats.org/officeDocument/2006/relationships/hyperlink" Target="https://dx.doi.org/10.2967/jnumed.117.204636" TargetMode="External"/><Relationship Id="rId5068" Type="http://schemas.openxmlformats.org/officeDocument/2006/relationships/hyperlink" Target="https://dx.doi.org/10.1186/s13018-020-02123-5" TargetMode="External"/><Relationship Id="rId6399" Type="http://schemas.openxmlformats.org/officeDocument/2006/relationships/hyperlink" Target="https://dx.doi.org/10.1093/humrep/dead250" TargetMode="External"/><Relationship Id="rId5069" Type="http://schemas.openxmlformats.org/officeDocument/2006/relationships/hyperlink" Target="https://dx.doi.org/10.3389/fsurg.2022.857838" TargetMode="External"/><Relationship Id="rId5066" Type="http://schemas.openxmlformats.org/officeDocument/2006/relationships/hyperlink" Target="https://dx.doi.org/10.1186/s13014-018-1057-3" TargetMode="External"/><Relationship Id="rId6397" Type="http://schemas.openxmlformats.org/officeDocument/2006/relationships/hyperlink" Target="https://dx.doi.org/10.1080/13506129.2021.1991302" TargetMode="External"/><Relationship Id="rId5067" Type="http://schemas.openxmlformats.org/officeDocument/2006/relationships/hyperlink" Target="https://dx.doi.org/10.1016/j.ejvs.2019.04.035" TargetMode="External"/><Relationship Id="rId6398" Type="http://schemas.openxmlformats.org/officeDocument/2006/relationships/hyperlink" Target="https://dx.doi.org/10.1159/000488372" TargetMode="External"/><Relationship Id="rId1576" Type="http://schemas.openxmlformats.org/officeDocument/2006/relationships/hyperlink" Target="https://dx.doi.org/10.1007/s00259-020-04706-0" TargetMode="External"/><Relationship Id="rId1577" Type="http://schemas.openxmlformats.org/officeDocument/2006/relationships/hyperlink" Target="https://dx.doi.org/10.1186/s12885-023-10572-4" TargetMode="External"/><Relationship Id="rId1578" Type="http://schemas.openxmlformats.org/officeDocument/2006/relationships/hyperlink" Target="https://dx.doi.org/10.1038/s41598-022-22323-9" TargetMode="External"/><Relationship Id="rId1579" Type="http://schemas.openxmlformats.org/officeDocument/2006/relationships/hyperlink" Target="https://dx.doi.org/10.1007/s11673-019-09901-9" TargetMode="External"/><Relationship Id="rId987" Type="http://schemas.openxmlformats.org/officeDocument/2006/relationships/hyperlink" Target="https://dx.doi.org/10.1007/s10461-024-04377-0" TargetMode="External"/><Relationship Id="rId986" Type="http://schemas.openxmlformats.org/officeDocument/2006/relationships/hyperlink" Target="https://dx.doi.org/10.1172/JCI120693" TargetMode="External"/><Relationship Id="rId985" Type="http://schemas.openxmlformats.org/officeDocument/2006/relationships/hyperlink" Target="https://dx.doi.org/10.1038/s41591-024-02961-4" TargetMode="External"/><Relationship Id="rId984" Type="http://schemas.openxmlformats.org/officeDocument/2006/relationships/hyperlink" Target="https://dx.doi.org/10.1101/2023.04.20.23288534" TargetMode="External"/><Relationship Id="rId989" Type="http://schemas.openxmlformats.org/officeDocument/2006/relationships/hyperlink" Target="https://dx.doi.org/10.1111/jebm.12418" TargetMode="External"/><Relationship Id="rId988" Type="http://schemas.openxmlformats.org/officeDocument/2006/relationships/hyperlink" Target="https://dx.doi.org/10.1186/s13195-020-00767-3" TargetMode="External"/><Relationship Id="rId1570" Type="http://schemas.openxmlformats.org/officeDocument/2006/relationships/hyperlink" Target="https://dx.doi.org/10.1186/s40644-018-0185-1" TargetMode="External"/><Relationship Id="rId1571" Type="http://schemas.openxmlformats.org/officeDocument/2006/relationships/hyperlink" Target="https://dx.doi.org/10.1186/s12874-021-01395-7" TargetMode="External"/><Relationship Id="rId983" Type="http://schemas.openxmlformats.org/officeDocument/2006/relationships/hyperlink" Target="https://dx.doi.org/10.1101/2024.02.08.24302531" TargetMode="External"/><Relationship Id="rId1572" Type="http://schemas.openxmlformats.org/officeDocument/2006/relationships/hyperlink" Target="https://dx.doi.org/10.1016/j.ejca.2020.11.008" TargetMode="External"/><Relationship Id="rId982" Type="http://schemas.openxmlformats.org/officeDocument/2006/relationships/hyperlink" Target="https://dx.doi.org/10.2196/53556" TargetMode="External"/><Relationship Id="rId1573" Type="http://schemas.openxmlformats.org/officeDocument/2006/relationships/hyperlink" Target="https://dx.doi.org/10.32598/bcn.2021.3112.1" TargetMode="External"/><Relationship Id="rId981" Type="http://schemas.openxmlformats.org/officeDocument/2006/relationships/hyperlink" Target="https://dx.doi.org/10.1111/jnu.12628" TargetMode="External"/><Relationship Id="rId1574" Type="http://schemas.openxmlformats.org/officeDocument/2006/relationships/hyperlink" Target="https://dx.doi.org/10.1186/s12877-024-05148-1" TargetMode="External"/><Relationship Id="rId980" Type="http://schemas.openxmlformats.org/officeDocument/2006/relationships/hyperlink" Target="https://dx.doi.org/10.1111/ceo.13837" TargetMode="External"/><Relationship Id="rId1575" Type="http://schemas.openxmlformats.org/officeDocument/2006/relationships/hyperlink" Target="https://dx.doi.org/10.1109/JBHI.2021.3094777" TargetMode="External"/><Relationship Id="rId1565" Type="http://schemas.openxmlformats.org/officeDocument/2006/relationships/hyperlink" Target="https://dx.doi.org/10.1136/bmjopen-2020-046590" TargetMode="External"/><Relationship Id="rId2896" Type="http://schemas.openxmlformats.org/officeDocument/2006/relationships/hyperlink" Target="https://dx.doi.org/10.1007/s00259-022-05704-0" TargetMode="External"/><Relationship Id="rId1566" Type="http://schemas.openxmlformats.org/officeDocument/2006/relationships/hyperlink" Target="https://dx.doi.org/10.1002/sim.9426" TargetMode="External"/><Relationship Id="rId2897" Type="http://schemas.openxmlformats.org/officeDocument/2006/relationships/hyperlink" Target="https://dx.doi.org/10.1136/bmjopen-2021-055481" TargetMode="External"/><Relationship Id="rId1567" Type="http://schemas.openxmlformats.org/officeDocument/2006/relationships/hyperlink" Target="https://dx.doi.org/10.1016/j.acra.2024.05.002" TargetMode="External"/><Relationship Id="rId2898" Type="http://schemas.openxmlformats.org/officeDocument/2006/relationships/hyperlink" Target="https://dx.doi.org/10.1007/s12350-021-02721-8" TargetMode="External"/><Relationship Id="rId1568" Type="http://schemas.openxmlformats.org/officeDocument/2006/relationships/hyperlink" Target="https://dx.doi.org/10.1002/mp.13703" TargetMode="External"/><Relationship Id="rId2899" Type="http://schemas.openxmlformats.org/officeDocument/2006/relationships/hyperlink" Target="https://dx.doi.org/10.1097/WCO.0000000000001235" TargetMode="External"/><Relationship Id="rId1569" Type="http://schemas.openxmlformats.org/officeDocument/2006/relationships/hyperlink" Target="https://dx.doi.org/10.1371/journal.pone.0210463" TargetMode="External"/><Relationship Id="rId976" Type="http://schemas.openxmlformats.org/officeDocument/2006/relationships/hyperlink" Target="https://dx.doi.org/10.1016/j.redii.2022.100018" TargetMode="External"/><Relationship Id="rId975" Type="http://schemas.openxmlformats.org/officeDocument/2006/relationships/hyperlink" Target="https://dx.doi.org/10.1111/jcpp.13383" TargetMode="External"/><Relationship Id="rId974" Type="http://schemas.openxmlformats.org/officeDocument/2006/relationships/hyperlink" Target="https://dx.doi.org/10.1001/jamaophthalmol.2019.4190" TargetMode="External"/><Relationship Id="rId973" Type="http://schemas.openxmlformats.org/officeDocument/2006/relationships/hyperlink" Target="https://dx.doi.org/10.1177/19714009221101313" TargetMode="External"/><Relationship Id="rId979" Type="http://schemas.openxmlformats.org/officeDocument/2006/relationships/hyperlink" Target="https://dx.doi.org/10.1093/bioinformatics/btaa256" TargetMode="External"/><Relationship Id="rId978" Type="http://schemas.openxmlformats.org/officeDocument/2006/relationships/hyperlink" Target="https://dx.doi.org/10.2196/54095" TargetMode="External"/><Relationship Id="rId977" Type="http://schemas.openxmlformats.org/officeDocument/2006/relationships/hyperlink" Target="https://dx.doi.org/10.1161/STROKEAHA.118.022540" TargetMode="External"/><Relationship Id="rId2890" Type="http://schemas.openxmlformats.org/officeDocument/2006/relationships/hyperlink" Target="https://dx.doi.org/10.1007/s00259-020-05108-y" TargetMode="External"/><Relationship Id="rId1560" Type="http://schemas.openxmlformats.org/officeDocument/2006/relationships/hyperlink" Target="https://dx.doi.org/10.1155/2021/4845792" TargetMode="External"/><Relationship Id="rId2891" Type="http://schemas.openxmlformats.org/officeDocument/2006/relationships/hyperlink" Target="https://dx.doi.org/10.1111/ics.12735" TargetMode="External"/><Relationship Id="rId972" Type="http://schemas.openxmlformats.org/officeDocument/2006/relationships/hyperlink" Target="https://dx.doi.org/10.1186/s13014-021-01768-8" TargetMode="External"/><Relationship Id="rId1561" Type="http://schemas.openxmlformats.org/officeDocument/2006/relationships/hyperlink" Target="https://dx.doi.org/10.15441/ceem.22.360" TargetMode="External"/><Relationship Id="rId2892" Type="http://schemas.openxmlformats.org/officeDocument/2006/relationships/hyperlink" Target="https://dx.doi.org/10.1158/1078-0432.CCR-17-2345" TargetMode="External"/><Relationship Id="rId971" Type="http://schemas.openxmlformats.org/officeDocument/2006/relationships/hyperlink" Target="https://dx.doi.org/10.1007/s00062-018-0717-x" TargetMode="External"/><Relationship Id="rId1562" Type="http://schemas.openxmlformats.org/officeDocument/2006/relationships/hyperlink" Target="https://dx.doi.org/10.1016/j.heliyon.2023.e18157" TargetMode="External"/><Relationship Id="rId2893" Type="http://schemas.openxmlformats.org/officeDocument/2006/relationships/hyperlink" Target="https://dx.doi.org/10.1016/j.ebiom.2018.09.023" TargetMode="External"/><Relationship Id="rId970" Type="http://schemas.openxmlformats.org/officeDocument/2006/relationships/hyperlink" Target="https://dx.doi.org/10.2196/22458" TargetMode="External"/><Relationship Id="rId1563" Type="http://schemas.openxmlformats.org/officeDocument/2006/relationships/hyperlink" Target="https://dx.doi.org/10.2196/25290" TargetMode="External"/><Relationship Id="rId2894" Type="http://schemas.openxmlformats.org/officeDocument/2006/relationships/hyperlink" Target="https://dx.doi.org/10.3390/bioengineering10101163" TargetMode="External"/><Relationship Id="rId1564" Type="http://schemas.openxmlformats.org/officeDocument/2006/relationships/hyperlink" Target="https://dx.doi.org/10.1002/bjs.11283" TargetMode="External"/><Relationship Id="rId2895" Type="http://schemas.openxmlformats.org/officeDocument/2006/relationships/hyperlink" Target="https://dx.doi.org/10.1109/ICORR55369.2022.9896536" TargetMode="External"/><Relationship Id="rId1598" Type="http://schemas.openxmlformats.org/officeDocument/2006/relationships/hyperlink" Target="https://dx.doi.org/10.1016/j.urolonc.2024.01.001" TargetMode="External"/><Relationship Id="rId1599" Type="http://schemas.openxmlformats.org/officeDocument/2006/relationships/hyperlink" Target="https://dx.doi.org/10.3389/fonc.2023.1147604" TargetMode="External"/><Relationship Id="rId1590" Type="http://schemas.openxmlformats.org/officeDocument/2006/relationships/hyperlink" Target="https://dx.doi.org/10.1186/s12911-021-01432-x" TargetMode="External"/><Relationship Id="rId1591" Type="http://schemas.openxmlformats.org/officeDocument/2006/relationships/hyperlink" Target="https://dx.doi.org/10.1016/j.yebeh.2021.108548" TargetMode="External"/><Relationship Id="rId1592" Type="http://schemas.openxmlformats.org/officeDocument/2006/relationships/hyperlink" Target="https://dx.doi.org/10.1371/journal.pone.0203514" TargetMode="External"/><Relationship Id="rId1593" Type="http://schemas.openxmlformats.org/officeDocument/2006/relationships/hyperlink" Target="https://dx.doi.org/10.1053/j.akdh.2023.11.001" TargetMode="External"/><Relationship Id="rId1594" Type="http://schemas.openxmlformats.org/officeDocument/2006/relationships/hyperlink" Target="https://dx.doi.org/10.2196/34995" TargetMode="External"/><Relationship Id="rId1595" Type="http://schemas.openxmlformats.org/officeDocument/2006/relationships/hyperlink" Target="https://dx.doi.org/10.1093/ehjci/jead299" TargetMode="External"/><Relationship Id="rId1596" Type="http://schemas.openxmlformats.org/officeDocument/2006/relationships/hyperlink" Target="https://dx.doi.org/10.2196/32138" TargetMode="External"/><Relationship Id="rId1597" Type="http://schemas.openxmlformats.org/officeDocument/2006/relationships/hyperlink" Target="https://dx.doi.org/10.1016/j.jvs.2017.07.108" TargetMode="External"/><Relationship Id="rId1587" Type="http://schemas.openxmlformats.org/officeDocument/2006/relationships/hyperlink" Target="https://dx.doi.org/10.1093/humrep/deaa251" TargetMode="External"/><Relationship Id="rId1588" Type="http://schemas.openxmlformats.org/officeDocument/2006/relationships/hyperlink" Target="https://dx.doi.org/10.2147/VHRM.S407974" TargetMode="External"/><Relationship Id="rId1589" Type="http://schemas.openxmlformats.org/officeDocument/2006/relationships/hyperlink" Target="https://dx.doi.org/10.1016/j.ejrad.2022.110426" TargetMode="External"/><Relationship Id="rId998" Type="http://schemas.openxmlformats.org/officeDocument/2006/relationships/hyperlink" Target="https://dx.doi.org/10.1016/j.apjon.2022.100127" TargetMode="External"/><Relationship Id="rId997" Type="http://schemas.openxmlformats.org/officeDocument/2006/relationships/hyperlink" Target="https://dx.doi.org/10.3389/fimmu.2020.559590" TargetMode="External"/><Relationship Id="rId996" Type="http://schemas.openxmlformats.org/officeDocument/2006/relationships/hyperlink" Target="https://dx.doi.org/10.1161/STROKEAHA.123.046208" TargetMode="External"/><Relationship Id="rId995" Type="http://schemas.openxmlformats.org/officeDocument/2006/relationships/hyperlink" Target="https://dx.doi.org/10.3390/cancers15061633" TargetMode="External"/><Relationship Id="rId999" Type="http://schemas.openxmlformats.org/officeDocument/2006/relationships/hyperlink" Target="https://dx.doi.org/10.1093/gastro/goac081" TargetMode="External"/><Relationship Id="rId990" Type="http://schemas.openxmlformats.org/officeDocument/2006/relationships/hyperlink" Target="https://dx.doi.org/10.1016/j.jacc.2019.02.076" TargetMode="External"/><Relationship Id="rId1580" Type="http://schemas.openxmlformats.org/officeDocument/2006/relationships/hyperlink" Target="https://dx.doi.org/10.1186/s13244-022-01287-4" TargetMode="External"/><Relationship Id="rId1581" Type="http://schemas.openxmlformats.org/officeDocument/2006/relationships/hyperlink" Target="https://dx.doi.org/10.2196/40743" TargetMode="External"/><Relationship Id="rId1582" Type="http://schemas.openxmlformats.org/officeDocument/2006/relationships/hyperlink" Target="https://dx.doi.org/10.1016/j.ejrad.2020.109062" TargetMode="External"/><Relationship Id="rId994" Type="http://schemas.openxmlformats.org/officeDocument/2006/relationships/hyperlink" Target="https://dx.doi.org/10.1016/j.annemergmed.2018.03.034" TargetMode="External"/><Relationship Id="rId1583" Type="http://schemas.openxmlformats.org/officeDocument/2006/relationships/hyperlink" Target="https://dx.doi.org/10.1097/JCMA.0000000000000403" TargetMode="External"/><Relationship Id="rId993" Type="http://schemas.openxmlformats.org/officeDocument/2006/relationships/hyperlink" Target="https://dx.doi.org/10.2196/29769" TargetMode="External"/><Relationship Id="rId1584" Type="http://schemas.openxmlformats.org/officeDocument/2006/relationships/hyperlink" Target="https://dx.doi.org/10.1002/hep.32545" TargetMode="External"/><Relationship Id="rId992" Type="http://schemas.openxmlformats.org/officeDocument/2006/relationships/hyperlink" Target="https://dx.doi.org/10.1186/s12911-023-02331-z" TargetMode="External"/><Relationship Id="rId1585" Type="http://schemas.openxmlformats.org/officeDocument/2006/relationships/hyperlink" Target="https://dx.doi.org/10.2196/17265" TargetMode="External"/><Relationship Id="rId991" Type="http://schemas.openxmlformats.org/officeDocument/2006/relationships/hyperlink" Target="https://dx.doi.org/10.2196/mental.8816" TargetMode="External"/><Relationship Id="rId1586" Type="http://schemas.openxmlformats.org/officeDocument/2006/relationships/hyperlink" Target="https://dx.doi.org/10.1002/cpt.1947" TargetMode="External"/><Relationship Id="rId1532" Type="http://schemas.openxmlformats.org/officeDocument/2006/relationships/hyperlink" Target="https://dx.doi.org/10.1097/CCM.0000000000006243" TargetMode="External"/><Relationship Id="rId2863" Type="http://schemas.openxmlformats.org/officeDocument/2006/relationships/hyperlink" Target="https://dx.doi.org/10.1002/jpen.1171" TargetMode="External"/><Relationship Id="rId1533" Type="http://schemas.openxmlformats.org/officeDocument/2006/relationships/hyperlink" Target="https://dx.doi.org/10.1002/ueg2.12354" TargetMode="External"/><Relationship Id="rId2864" Type="http://schemas.openxmlformats.org/officeDocument/2006/relationships/hyperlink" Target="https://dx.doi.org/10.1186/s12890-023-02427-2" TargetMode="External"/><Relationship Id="rId1534" Type="http://schemas.openxmlformats.org/officeDocument/2006/relationships/hyperlink" Target="https://dx.doi.org/10.2196/40387" TargetMode="External"/><Relationship Id="rId2865" Type="http://schemas.openxmlformats.org/officeDocument/2006/relationships/hyperlink" Target="https://dx.doi.org/10.3233/RNN-170784" TargetMode="External"/><Relationship Id="rId1535" Type="http://schemas.openxmlformats.org/officeDocument/2006/relationships/hyperlink" Target="https://dx.doi.org/10.2214/AJR.20.23637" TargetMode="External"/><Relationship Id="rId2866" Type="http://schemas.openxmlformats.org/officeDocument/2006/relationships/hyperlink" Target="https://dx.doi.org/10.1016/j.jcct.2020.06.195" TargetMode="External"/><Relationship Id="rId1536" Type="http://schemas.openxmlformats.org/officeDocument/2006/relationships/hyperlink" Target="https://dx.doi.org/10.1002/cam4.6666" TargetMode="External"/><Relationship Id="rId2867" Type="http://schemas.openxmlformats.org/officeDocument/2006/relationships/hyperlink" Target="https://dx.doi.org/10.1186/s12984-021-00961-w" TargetMode="External"/><Relationship Id="rId1537" Type="http://schemas.openxmlformats.org/officeDocument/2006/relationships/hyperlink" Target="https://dx.doi.org/10.1007/s12032-023-02184-6" TargetMode="External"/><Relationship Id="rId2868" Type="http://schemas.openxmlformats.org/officeDocument/2006/relationships/hyperlink" Target="https://dx.doi.org/10.1097/MNM.0000000000001770" TargetMode="External"/><Relationship Id="rId1538" Type="http://schemas.openxmlformats.org/officeDocument/2006/relationships/hyperlink" Target="https://dx.doi.org/10.1186/s40644-019-0271-z" TargetMode="External"/><Relationship Id="rId2869" Type="http://schemas.openxmlformats.org/officeDocument/2006/relationships/hyperlink" Target="https://dx.doi.org/10.1016/j.jstrokecerebrovasdis.2019.104392" TargetMode="External"/><Relationship Id="rId1539" Type="http://schemas.openxmlformats.org/officeDocument/2006/relationships/hyperlink" Target="https://dx.doi.org/10.2196/23480" TargetMode="External"/><Relationship Id="rId949" Type="http://schemas.openxmlformats.org/officeDocument/2006/relationships/hyperlink" Target="https://dx.doi.org/10.1038/s41467-021-22265-2" TargetMode="External"/><Relationship Id="rId948" Type="http://schemas.openxmlformats.org/officeDocument/2006/relationships/hyperlink" Target="https://dx.doi.org/10.5539/gjhs.v13n6p69" TargetMode="External"/><Relationship Id="rId943" Type="http://schemas.openxmlformats.org/officeDocument/2006/relationships/hyperlink" Target="https://dx.doi.org/10.1109/JTEHM.2023.3335608" TargetMode="External"/><Relationship Id="rId942" Type="http://schemas.openxmlformats.org/officeDocument/2006/relationships/hyperlink" Target="https://dx.doi.org/10.1136/bmjopen-2021-050203" TargetMode="External"/><Relationship Id="rId941" Type="http://schemas.openxmlformats.org/officeDocument/2006/relationships/hyperlink" Target="https://dx.doi.org/10.2174/1574887115666200621183459" TargetMode="External"/><Relationship Id="rId940" Type="http://schemas.openxmlformats.org/officeDocument/2006/relationships/hyperlink" Target="https://dx.doi.org/10.1371/journal.pone.0229137" TargetMode="External"/><Relationship Id="rId947" Type="http://schemas.openxmlformats.org/officeDocument/2006/relationships/hyperlink" Target="https://dx.doi.org/10.1016/j.healun.2018.04.002" TargetMode="External"/><Relationship Id="rId946" Type="http://schemas.openxmlformats.org/officeDocument/2006/relationships/hyperlink" Target="https://dx.doi.org/10.1002/hsr2.1920" TargetMode="External"/><Relationship Id="rId945" Type="http://schemas.openxmlformats.org/officeDocument/2006/relationships/hyperlink" Target="https://dx.doi.org/10.2967/jnumed.118.217745" TargetMode="External"/><Relationship Id="rId944" Type="http://schemas.openxmlformats.org/officeDocument/2006/relationships/hyperlink" Target="https://dx.doi.org/10.1038/s41598-021-82940-8" TargetMode="External"/><Relationship Id="rId2860" Type="http://schemas.openxmlformats.org/officeDocument/2006/relationships/hyperlink" Target="https://dx.doi.org/10.1097/MD.0000000000023440" TargetMode="External"/><Relationship Id="rId1530" Type="http://schemas.openxmlformats.org/officeDocument/2006/relationships/hyperlink" Target="https://dx.doi.org/10.1186/s12938-020-00774-3" TargetMode="External"/><Relationship Id="rId2861" Type="http://schemas.openxmlformats.org/officeDocument/2006/relationships/hyperlink" Target="https://dx.doi.org/10.1136/gutjnl-2024-331943" TargetMode="External"/><Relationship Id="rId1531" Type="http://schemas.openxmlformats.org/officeDocument/2006/relationships/hyperlink" Target="https://dx.doi.org/10.1016/S2589-7500(22)00017-6" TargetMode="External"/><Relationship Id="rId2862" Type="http://schemas.openxmlformats.org/officeDocument/2006/relationships/hyperlink" Target="https://dx.doi.org/10.1038/s41746-021-00524-2" TargetMode="External"/><Relationship Id="rId1521" Type="http://schemas.openxmlformats.org/officeDocument/2006/relationships/hyperlink" Target="https://dx.doi.org/10.1007/s00261-019-02117-w" TargetMode="External"/><Relationship Id="rId2852" Type="http://schemas.openxmlformats.org/officeDocument/2006/relationships/hyperlink" Target="https://dx.doi.org/10.1016/j.pec.2019.04.019" TargetMode="External"/><Relationship Id="rId1522" Type="http://schemas.openxmlformats.org/officeDocument/2006/relationships/hyperlink" Target="https://dx.doi.org/10.3390/cancers16112007" TargetMode="External"/><Relationship Id="rId2853" Type="http://schemas.openxmlformats.org/officeDocument/2006/relationships/hyperlink" Target="https://dx.doi.org/10.1007/s00259-021-05462-5" TargetMode="External"/><Relationship Id="rId1523" Type="http://schemas.openxmlformats.org/officeDocument/2006/relationships/hyperlink" Target="https://dx.doi.org/10.3390/cancers15102672" TargetMode="External"/><Relationship Id="rId2854" Type="http://schemas.openxmlformats.org/officeDocument/2006/relationships/hyperlink" Target="https://dx.doi.org/10.1007/s00520-022-07153-9" TargetMode="External"/><Relationship Id="rId1524" Type="http://schemas.openxmlformats.org/officeDocument/2006/relationships/hyperlink" Target="https://dx.doi.org/10.1037/ccp0000389" TargetMode="External"/><Relationship Id="rId2855" Type="http://schemas.openxmlformats.org/officeDocument/2006/relationships/hyperlink" Target="https://dx.doi.org/10.1007/s10286-023-00987-1" TargetMode="External"/><Relationship Id="rId1525" Type="http://schemas.openxmlformats.org/officeDocument/2006/relationships/hyperlink" Target="https://dx.doi.org/10.1093/tbm/ibz137" TargetMode="External"/><Relationship Id="rId2856" Type="http://schemas.openxmlformats.org/officeDocument/2006/relationships/hyperlink" Target="https://dx.doi.org/10.1016/j.ijrobp.2018.08.034" TargetMode="External"/><Relationship Id="rId1526" Type="http://schemas.openxmlformats.org/officeDocument/2006/relationships/hyperlink" Target="https://dx.doi.org/10.1016/j.clcc.2020.03.004" TargetMode="External"/><Relationship Id="rId2857" Type="http://schemas.openxmlformats.org/officeDocument/2006/relationships/hyperlink" Target="https://dx.doi.org/10.1186/s12968-021-00724-5" TargetMode="External"/><Relationship Id="rId1527" Type="http://schemas.openxmlformats.org/officeDocument/2006/relationships/hyperlink" Target="https://dx.doi.org/10.1200/JCO.20.03611" TargetMode="External"/><Relationship Id="rId2858" Type="http://schemas.openxmlformats.org/officeDocument/2006/relationships/hyperlink" Target="https://dx.doi.org/10.1016/j.pediatrneurol.2022.11.015" TargetMode="External"/><Relationship Id="rId1528" Type="http://schemas.openxmlformats.org/officeDocument/2006/relationships/hyperlink" Target="https://dx.doi.org/10.1002/ehf2.12897" TargetMode="External"/><Relationship Id="rId2859" Type="http://schemas.openxmlformats.org/officeDocument/2006/relationships/hyperlink" Target="https://dx.doi.org/10.1158/1535-7163.MCT-20-0441" TargetMode="External"/><Relationship Id="rId1529" Type="http://schemas.openxmlformats.org/officeDocument/2006/relationships/hyperlink" Target="https://dx.doi.org/10.1016/j.ahj.2024.05.001" TargetMode="External"/><Relationship Id="rId939" Type="http://schemas.openxmlformats.org/officeDocument/2006/relationships/hyperlink" Target="https://dx.doi.org/10.2196/33726" TargetMode="External"/><Relationship Id="rId938" Type="http://schemas.openxmlformats.org/officeDocument/2006/relationships/hyperlink" Target="https://dx.doi.org/10.1001/jamanetworkopen.2019.6972" TargetMode="External"/><Relationship Id="rId937" Type="http://schemas.openxmlformats.org/officeDocument/2006/relationships/hyperlink" Target="https://dx.doi.org/10.1038/s41598-020-77220-w" TargetMode="External"/><Relationship Id="rId932" Type="http://schemas.openxmlformats.org/officeDocument/2006/relationships/hyperlink" Target="https://dx.doi.org/10.1371/journal.pone.0207120" TargetMode="External"/><Relationship Id="rId931" Type="http://schemas.openxmlformats.org/officeDocument/2006/relationships/hyperlink" Target="https://dx.doi.org/10.1007/s10278-017-0013-3" TargetMode="External"/><Relationship Id="rId930" Type="http://schemas.openxmlformats.org/officeDocument/2006/relationships/hyperlink" Target="https://dx.doi.org/10.3171/2023.3.FOCUS22652" TargetMode="External"/><Relationship Id="rId936" Type="http://schemas.openxmlformats.org/officeDocument/2006/relationships/hyperlink" Target="https://dx.doi.org/10.1016/S2589-7500(23)00130-9" TargetMode="External"/><Relationship Id="rId935" Type="http://schemas.openxmlformats.org/officeDocument/2006/relationships/hyperlink" Target="https://dx.doi.org/10.1001/jamaophthalmol.2020.1376" TargetMode="External"/><Relationship Id="rId934" Type="http://schemas.openxmlformats.org/officeDocument/2006/relationships/hyperlink" Target="https://dx.doi.org/10.1001/jamadermatol.2020.3071" TargetMode="External"/><Relationship Id="rId933" Type="http://schemas.openxmlformats.org/officeDocument/2006/relationships/hyperlink" Target="https://dx.doi.org/10.34067/KID.0002892021" TargetMode="External"/><Relationship Id="rId2850" Type="http://schemas.openxmlformats.org/officeDocument/2006/relationships/hyperlink" Target="https://dx.doi.org/10.1111/bjh.19162" TargetMode="External"/><Relationship Id="rId1520" Type="http://schemas.openxmlformats.org/officeDocument/2006/relationships/hyperlink" Target="https://dx.doi.org/10.1007/s00405-022-07510-8" TargetMode="External"/><Relationship Id="rId2851" Type="http://schemas.openxmlformats.org/officeDocument/2006/relationships/hyperlink" Target="https://dx.doi.org/10.1093/humrep/dead079" TargetMode="External"/><Relationship Id="rId1554" Type="http://schemas.openxmlformats.org/officeDocument/2006/relationships/hyperlink" Target="https://dx.doi.org/10.1186/s12984-022-01037-z" TargetMode="External"/><Relationship Id="rId2885" Type="http://schemas.openxmlformats.org/officeDocument/2006/relationships/hyperlink" Target="https://dx.doi.org/10.1111/ane.13374" TargetMode="External"/><Relationship Id="rId1555" Type="http://schemas.openxmlformats.org/officeDocument/2006/relationships/hyperlink" Target="https://dx.doi.org/10.1186/s13063-023-07778-z" TargetMode="External"/><Relationship Id="rId2886" Type="http://schemas.openxmlformats.org/officeDocument/2006/relationships/hyperlink" Target="https://dx.doi.org/10.1371/journal.pbio.2003787" TargetMode="External"/><Relationship Id="rId1556" Type="http://schemas.openxmlformats.org/officeDocument/2006/relationships/hyperlink" Target="https://dx.doi.org/10.1161/STROKEAHA.123.043380" TargetMode="External"/><Relationship Id="rId2887" Type="http://schemas.openxmlformats.org/officeDocument/2006/relationships/hyperlink" Target="https://dx.doi.org/10.1093/chemse/bjab001" TargetMode="External"/><Relationship Id="rId1557" Type="http://schemas.openxmlformats.org/officeDocument/2006/relationships/hyperlink" Target="https://dx.doi.org/10.1007/s00330-019-06409-z" TargetMode="External"/><Relationship Id="rId2888" Type="http://schemas.openxmlformats.org/officeDocument/2006/relationships/hyperlink" Target="https://dx.doi.org/10.1038/s41597-020-0563-y" TargetMode="External"/><Relationship Id="rId1558" Type="http://schemas.openxmlformats.org/officeDocument/2006/relationships/hyperlink" Target="https://dx.doi.org/10.3390/tomography10060066" TargetMode="External"/><Relationship Id="rId2889" Type="http://schemas.openxmlformats.org/officeDocument/2006/relationships/hyperlink" Target="https://dx.doi.org/10.3389/fonc.2023.1103145" TargetMode="External"/><Relationship Id="rId1559" Type="http://schemas.openxmlformats.org/officeDocument/2006/relationships/hyperlink" Target="https://dx.doi.org/10.1093/gastro/goab008" TargetMode="External"/><Relationship Id="rId965" Type="http://schemas.openxmlformats.org/officeDocument/2006/relationships/hyperlink" Target="https://dx.doi.org/10.1007/s00259-021-05610-x" TargetMode="External"/><Relationship Id="rId964" Type="http://schemas.openxmlformats.org/officeDocument/2006/relationships/hyperlink" Target="https://dx.doi.org/10.1007/s00259-023-06557-x" TargetMode="External"/><Relationship Id="rId963" Type="http://schemas.openxmlformats.org/officeDocument/2006/relationships/hyperlink" Target="https://dx.doi.org/10.1007/s00259-020-05047-8" TargetMode="External"/><Relationship Id="rId962" Type="http://schemas.openxmlformats.org/officeDocument/2006/relationships/hyperlink" Target="https://dx.doi.org/10.2967/jnumed.120.249078" TargetMode="External"/><Relationship Id="rId969" Type="http://schemas.openxmlformats.org/officeDocument/2006/relationships/hyperlink" Target="https://dx.doi.org/10.1038/s41380-022-01626-3" TargetMode="External"/><Relationship Id="rId968" Type="http://schemas.openxmlformats.org/officeDocument/2006/relationships/hyperlink" Target="https://dx.doi.org/10.1227/neu.0000000000002375_102" TargetMode="External"/><Relationship Id="rId967" Type="http://schemas.openxmlformats.org/officeDocument/2006/relationships/hyperlink" Target="https://dx.doi.org/10.1016/j.clgc.2018.07.009" TargetMode="External"/><Relationship Id="rId966" Type="http://schemas.openxmlformats.org/officeDocument/2006/relationships/hyperlink" Target="https://dx.doi.org/10.1038/s41380-020-0815-4" TargetMode="External"/><Relationship Id="rId2880" Type="http://schemas.openxmlformats.org/officeDocument/2006/relationships/hyperlink" Target="https://dx.doi.org/10.1371/journal.pone.0262911" TargetMode="External"/><Relationship Id="rId961" Type="http://schemas.openxmlformats.org/officeDocument/2006/relationships/hyperlink" Target="https://dx.doi.org/10.1038/s41598-019-52279-2" TargetMode="External"/><Relationship Id="rId1550" Type="http://schemas.openxmlformats.org/officeDocument/2006/relationships/hyperlink" Target="https://dx.doi.org/10.2147/BCTT.S341857" TargetMode="External"/><Relationship Id="rId2881" Type="http://schemas.openxmlformats.org/officeDocument/2006/relationships/hyperlink" Target="https://dx.doi.org/10.1109/TMI.2017.2781192" TargetMode="External"/><Relationship Id="rId960" Type="http://schemas.openxmlformats.org/officeDocument/2006/relationships/hyperlink" Target="https://dx.doi.org/10.1016/j.conctc.2021.100786" TargetMode="External"/><Relationship Id="rId1551" Type="http://schemas.openxmlformats.org/officeDocument/2006/relationships/hyperlink" Target="https://dx.doi.org/10.1186/s13063-019-3911-5" TargetMode="External"/><Relationship Id="rId2882" Type="http://schemas.openxmlformats.org/officeDocument/2006/relationships/hyperlink" Target="https://dx.doi.org/10.1002/alz.12570" TargetMode="External"/><Relationship Id="rId1552" Type="http://schemas.openxmlformats.org/officeDocument/2006/relationships/hyperlink" Target="https://dx.doi.org/10.1167/tvst.12.12.11" TargetMode="External"/><Relationship Id="rId2883" Type="http://schemas.openxmlformats.org/officeDocument/2006/relationships/hyperlink" Target="https://dx.doi.org/10.1080/10641963.2021.1883051" TargetMode="External"/><Relationship Id="rId1553" Type="http://schemas.openxmlformats.org/officeDocument/2006/relationships/hyperlink" Target="https://dx.doi.org/10.1016/j.numecd.2020.09.029" TargetMode="External"/><Relationship Id="rId2884" Type="http://schemas.openxmlformats.org/officeDocument/2006/relationships/hyperlink" Target="https://dx.doi.org/10.1016/j.crad.2023.05.004" TargetMode="External"/><Relationship Id="rId1543" Type="http://schemas.openxmlformats.org/officeDocument/2006/relationships/hyperlink" Target="https://dx.doi.org/10.1016/j.jcmg.2020.09.026" TargetMode="External"/><Relationship Id="rId2874" Type="http://schemas.openxmlformats.org/officeDocument/2006/relationships/hyperlink" Target="https://dx.doi.org/10.1016/j.nic.2020.12.002" TargetMode="External"/><Relationship Id="rId1544" Type="http://schemas.openxmlformats.org/officeDocument/2006/relationships/hyperlink" Target="https://dx.doi.org/10.1016/j.cct.2023.107125" TargetMode="External"/><Relationship Id="rId2875" Type="http://schemas.openxmlformats.org/officeDocument/2006/relationships/hyperlink" Target="https://dx.doi.org/10.1212/WNL.0000000000208054" TargetMode="External"/><Relationship Id="rId1545" Type="http://schemas.openxmlformats.org/officeDocument/2006/relationships/hyperlink" Target="https://dx.doi.org/10.1177/1747493017744463" TargetMode="External"/><Relationship Id="rId2876" Type="http://schemas.openxmlformats.org/officeDocument/2006/relationships/hyperlink" Target="https://dx.doi.org/10.1182/hematology.2021000255" TargetMode="External"/><Relationship Id="rId1546" Type="http://schemas.openxmlformats.org/officeDocument/2006/relationships/hyperlink" Target="https://dx.doi.org/10.1007/s10549-017-4601-1" TargetMode="External"/><Relationship Id="rId2877" Type="http://schemas.openxmlformats.org/officeDocument/2006/relationships/hyperlink" Target="https://dx.doi.org/10.1055/s-0038-1660813" TargetMode="External"/><Relationship Id="rId1547" Type="http://schemas.openxmlformats.org/officeDocument/2006/relationships/hyperlink" Target="https://dx.doi.org/10.1186/s40644-023-00616-0" TargetMode="External"/><Relationship Id="rId2878" Type="http://schemas.openxmlformats.org/officeDocument/2006/relationships/hyperlink" Target="https://dx.doi.org/10.1161/STROKEAHA.121.037073" TargetMode="External"/><Relationship Id="rId1548" Type="http://schemas.openxmlformats.org/officeDocument/2006/relationships/hyperlink" Target="https://dx.doi.org/10.1016/S2589-7500(20)30218-1" TargetMode="External"/><Relationship Id="rId2879" Type="http://schemas.openxmlformats.org/officeDocument/2006/relationships/hyperlink" Target="https://dx.doi.org/10.1016/j.oraloncology.2021.105625" TargetMode="External"/><Relationship Id="rId1549" Type="http://schemas.openxmlformats.org/officeDocument/2006/relationships/hyperlink" Target="https://dx.doi.org/10.2147/NDT.S333833" TargetMode="External"/><Relationship Id="rId959" Type="http://schemas.openxmlformats.org/officeDocument/2006/relationships/hyperlink" Target="https://dx.doi.org/10.1007/s12149-019-01347-8" TargetMode="External"/><Relationship Id="rId954" Type="http://schemas.openxmlformats.org/officeDocument/2006/relationships/hyperlink" Target="https://dx.doi.org/10.1002/art.41708" TargetMode="External"/><Relationship Id="rId953" Type="http://schemas.openxmlformats.org/officeDocument/2006/relationships/hyperlink" Target="https://dx.doi.org/10.1016/j.nicl.2019.102030" TargetMode="External"/><Relationship Id="rId952" Type="http://schemas.openxmlformats.org/officeDocument/2006/relationships/hyperlink" Target="https://dx.doi.org/10.3233/JAD-215022" TargetMode="External"/><Relationship Id="rId951" Type="http://schemas.openxmlformats.org/officeDocument/2006/relationships/hyperlink" Target="https://dx.doi.org/10.2196/47122" TargetMode="External"/><Relationship Id="rId958" Type="http://schemas.openxmlformats.org/officeDocument/2006/relationships/hyperlink" Target="https://dx.doi.org/10.1016/j.radonc.2020.01.009" TargetMode="External"/><Relationship Id="rId957" Type="http://schemas.openxmlformats.org/officeDocument/2006/relationships/hyperlink" Target="https://dx.doi.org/10.1016/j.oret.2023.09.004" TargetMode="External"/><Relationship Id="rId956" Type="http://schemas.openxmlformats.org/officeDocument/2006/relationships/hyperlink" Target="https://dx.doi.org/10.3389/fpsyt.2018.00219" TargetMode="External"/><Relationship Id="rId955" Type="http://schemas.openxmlformats.org/officeDocument/2006/relationships/hyperlink" Target="https://dx.doi.org/10.1016/j.nut.2023.112317" TargetMode="External"/><Relationship Id="rId950" Type="http://schemas.openxmlformats.org/officeDocument/2006/relationships/hyperlink" Target="https://dx.doi.org/10.1002/ajh.26047" TargetMode="External"/><Relationship Id="rId2870" Type="http://schemas.openxmlformats.org/officeDocument/2006/relationships/hyperlink" Target="https://dx.doi.org/10.1111/crj.12988" TargetMode="External"/><Relationship Id="rId1540" Type="http://schemas.openxmlformats.org/officeDocument/2006/relationships/hyperlink" Target="https://dx.doi.org/10.1186/s40644-020-00347-6" TargetMode="External"/><Relationship Id="rId2871" Type="http://schemas.openxmlformats.org/officeDocument/2006/relationships/hyperlink" Target="https://dx.doi.org/10.1245/s10434-023-14767-8" TargetMode="External"/><Relationship Id="rId1541" Type="http://schemas.openxmlformats.org/officeDocument/2006/relationships/hyperlink" Target="https://dx.doi.org/10.1016/j.ejrad.2023.110736" TargetMode="External"/><Relationship Id="rId2872" Type="http://schemas.openxmlformats.org/officeDocument/2006/relationships/hyperlink" Target="https://dx.doi.org/10.1016/j.compbiomed.2018.10.014" TargetMode="External"/><Relationship Id="rId1542" Type="http://schemas.openxmlformats.org/officeDocument/2006/relationships/hyperlink" Target="https://dx.doi.org/10.1016/j.esmoop.2021.100257" TargetMode="External"/><Relationship Id="rId2873" Type="http://schemas.openxmlformats.org/officeDocument/2006/relationships/hyperlink" Target="https://dx.doi.org/10.1161/STROKEAHA.120.032924" TargetMode="External"/><Relationship Id="rId6407" Type="http://schemas.openxmlformats.org/officeDocument/2006/relationships/hyperlink" Target="https://dx.doi.org/10.1007/s00464-021-08782-7" TargetMode="External"/><Relationship Id="rId6408" Type="http://schemas.openxmlformats.org/officeDocument/2006/relationships/hyperlink" Target="https://dx.doi.org/10.1111/tbj.12951" TargetMode="External"/><Relationship Id="rId6405" Type="http://schemas.openxmlformats.org/officeDocument/2006/relationships/hyperlink" Target="https://dx.doi.org/10.1007/s11547-020-01216-9" TargetMode="External"/><Relationship Id="rId6406" Type="http://schemas.openxmlformats.org/officeDocument/2006/relationships/hyperlink" Target="https://dx.doi.org/10.1186/s12872-020-01720-w" TargetMode="External"/><Relationship Id="rId6409" Type="http://schemas.openxmlformats.org/officeDocument/2006/relationships/hyperlink" Target="https://dx.doi.org/10.1111/ene.15669" TargetMode="External"/><Relationship Id="rId6400" Type="http://schemas.openxmlformats.org/officeDocument/2006/relationships/hyperlink" Target="https://dx.doi.org/10.1111/jocd.16300" TargetMode="External"/><Relationship Id="rId6403" Type="http://schemas.openxmlformats.org/officeDocument/2006/relationships/hyperlink" Target="https://dx.doi.org/10.1182/bloodadvances.2021006520" TargetMode="External"/><Relationship Id="rId6404" Type="http://schemas.openxmlformats.org/officeDocument/2006/relationships/hyperlink" Target="https://dx.doi.org/10.1016/j.jcmg.2018.10.026" TargetMode="External"/><Relationship Id="rId6401" Type="http://schemas.openxmlformats.org/officeDocument/2006/relationships/hyperlink" Target="https://dx.doi.org/10.1186/s12880-023-01110-6" TargetMode="External"/><Relationship Id="rId6402" Type="http://schemas.openxmlformats.org/officeDocument/2006/relationships/hyperlink" Target="https://dx.doi.org/10.1186/s12885-018-4692-z" TargetMode="External"/><Relationship Id="rId5130" Type="http://schemas.openxmlformats.org/officeDocument/2006/relationships/hyperlink" Target="https://dx.doi.org/10.1186/s12883-018-1087-3" TargetMode="External"/><Relationship Id="rId6461" Type="http://schemas.openxmlformats.org/officeDocument/2006/relationships/hyperlink" Target="https://dx.doi.org/10.1016/j.rx.2017.08.003" TargetMode="External"/><Relationship Id="rId5131" Type="http://schemas.openxmlformats.org/officeDocument/2006/relationships/hyperlink" Target="https://dx.doi.org/10.1097/MOU.0000000000000478" TargetMode="External"/><Relationship Id="rId6462" Type="http://schemas.openxmlformats.org/officeDocument/2006/relationships/hyperlink" Target="https://dx.doi.org/10.1007/s00066-021-01836-8" TargetMode="External"/><Relationship Id="rId6460" Type="http://schemas.openxmlformats.org/officeDocument/2006/relationships/hyperlink" Target="https://dx.doi.org/10.1080/10428194.2017.1330954" TargetMode="External"/><Relationship Id="rId5134" Type="http://schemas.openxmlformats.org/officeDocument/2006/relationships/hyperlink" Target="https://dx.doi.org/10.3348/kjr.2018.19.5.838" TargetMode="External"/><Relationship Id="rId6465" Type="http://schemas.openxmlformats.org/officeDocument/2006/relationships/hyperlink" Target="https://dx.doi.org/10.1016/j.ijcard.2018.05.128" TargetMode="External"/><Relationship Id="rId5135" Type="http://schemas.openxmlformats.org/officeDocument/2006/relationships/hyperlink" Target="https://dx.doi.org/10.1016/j.jtho.2022.11.018" TargetMode="External"/><Relationship Id="rId6466" Type="http://schemas.openxmlformats.org/officeDocument/2006/relationships/hyperlink" Target="https://dx.doi.org/10.1177/0846537120941674" TargetMode="External"/><Relationship Id="rId5132" Type="http://schemas.openxmlformats.org/officeDocument/2006/relationships/hyperlink" Target="https://dx.doi.org/10.4103/0973-1482.202896" TargetMode="External"/><Relationship Id="rId6463" Type="http://schemas.openxmlformats.org/officeDocument/2006/relationships/hyperlink" Target="https://dx.doi.org/10.1016/j.yjmcc.2019.07.010" TargetMode="External"/><Relationship Id="rId5133" Type="http://schemas.openxmlformats.org/officeDocument/2006/relationships/hyperlink" Target="https://dx.doi.org/10.1080/17453674.2019.1683790" TargetMode="External"/><Relationship Id="rId6464" Type="http://schemas.openxmlformats.org/officeDocument/2006/relationships/hyperlink" Target="https://dx.doi.org/10.1016/j.bjoms.2019.07.012" TargetMode="External"/><Relationship Id="rId5138" Type="http://schemas.openxmlformats.org/officeDocument/2006/relationships/hyperlink" Target="https://dx.doi.org/10.1259/bjr.20180580" TargetMode="External"/><Relationship Id="rId6469" Type="http://schemas.openxmlformats.org/officeDocument/2006/relationships/hyperlink" Target="https://dx.doi.org/10.1159/000529441" TargetMode="External"/><Relationship Id="rId5139" Type="http://schemas.openxmlformats.org/officeDocument/2006/relationships/hyperlink" Target="https://dx.doi.org/10.1186/s40644-023-00650-y" TargetMode="External"/><Relationship Id="rId5136" Type="http://schemas.openxmlformats.org/officeDocument/2006/relationships/hyperlink" Target="https://dx.doi.org/10.1038/s41598-021-91852-6" TargetMode="External"/><Relationship Id="rId6467" Type="http://schemas.openxmlformats.org/officeDocument/2006/relationships/hyperlink" Target="https://dx.doi.org/10.1038/s41598-024-61421-8" TargetMode="External"/><Relationship Id="rId5137" Type="http://schemas.openxmlformats.org/officeDocument/2006/relationships/hyperlink" Target="https://dx.doi.org/10.1513/AnnalsATS.201902-189CME" TargetMode="External"/><Relationship Id="rId6468" Type="http://schemas.openxmlformats.org/officeDocument/2006/relationships/hyperlink" Target="https://dx.doi.org/10.2340/16501977-2547" TargetMode="External"/><Relationship Id="rId5129" Type="http://schemas.openxmlformats.org/officeDocument/2006/relationships/hyperlink" Target="https://dx.doi.org/10.2106/JBJS.18.00108" TargetMode="External"/><Relationship Id="rId6450" Type="http://schemas.openxmlformats.org/officeDocument/2006/relationships/hyperlink" Target="https://dx.doi.org/10.14283/jpad.2020.4" TargetMode="External"/><Relationship Id="rId5120" Type="http://schemas.openxmlformats.org/officeDocument/2006/relationships/hyperlink" Target="https://dx.doi.org/10.1073/pnas.2019132118" TargetMode="External"/><Relationship Id="rId6451" Type="http://schemas.openxmlformats.org/officeDocument/2006/relationships/hyperlink" Target="https://dx.doi.org/10.1016/j.wneu.2019.05.241" TargetMode="External"/><Relationship Id="rId5123" Type="http://schemas.openxmlformats.org/officeDocument/2006/relationships/hyperlink" Target="https://dx.doi.org/10.1097/RCT.0000000000001159" TargetMode="External"/><Relationship Id="rId6454" Type="http://schemas.openxmlformats.org/officeDocument/2006/relationships/hyperlink" Target="https://dx.doi.org/10.1007/s10439-019-02230-3" TargetMode="External"/><Relationship Id="rId5124" Type="http://schemas.openxmlformats.org/officeDocument/2006/relationships/hyperlink" Target="https://dx.doi.org/10.1007/s00590-023-03542-w" TargetMode="External"/><Relationship Id="rId6455" Type="http://schemas.openxmlformats.org/officeDocument/2006/relationships/hyperlink" Target="https://dx.doi.org/10.3941/jrcr.v17i12.5175" TargetMode="External"/><Relationship Id="rId5121" Type="http://schemas.openxmlformats.org/officeDocument/2006/relationships/hyperlink" Target="https://dx.doi.org/10.1053/j.jvca.2017.10.008" TargetMode="External"/><Relationship Id="rId6452" Type="http://schemas.openxmlformats.org/officeDocument/2006/relationships/hyperlink" Target="https://dx.doi.org/10.3389/fsurg.2023.1132669" TargetMode="External"/><Relationship Id="rId5122" Type="http://schemas.openxmlformats.org/officeDocument/2006/relationships/hyperlink" Target="https://dx.doi.org/10.1097/MD.0000000000019998" TargetMode="External"/><Relationship Id="rId6453" Type="http://schemas.openxmlformats.org/officeDocument/2006/relationships/hyperlink" Target="https://dx.doi.org/10.1016/j.bjpt.2018.11.004" TargetMode="External"/><Relationship Id="rId5127" Type="http://schemas.openxmlformats.org/officeDocument/2006/relationships/hyperlink" Target="https://dx.doi.org/10.3389/fpsyt.2021.608997" TargetMode="External"/><Relationship Id="rId6458" Type="http://schemas.openxmlformats.org/officeDocument/2006/relationships/hyperlink" Target="https://dx.doi.org/10.1016/j.jvs.2017.09.024" TargetMode="External"/><Relationship Id="rId5128" Type="http://schemas.openxmlformats.org/officeDocument/2006/relationships/hyperlink" Target="https://dx.doi.org/10.1007/s11920-019-1031-2" TargetMode="External"/><Relationship Id="rId6459" Type="http://schemas.openxmlformats.org/officeDocument/2006/relationships/hyperlink" Target="https://dx.doi.org/10.1007/s10198-023-01603-9" TargetMode="External"/><Relationship Id="rId5125" Type="http://schemas.openxmlformats.org/officeDocument/2006/relationships/hyperlink" Target="https://dx.doi.org/10.1007/s00059-023-05203-4" TargetMode="External"/><Relationship Id="rId6456" Type="http://schemas.openxmlformats.org/officeDocument/2006/relationships/hyperlink" Target="https://dx.doi.org/10.1097/CORR.0000000000001842" TargetMode="External"/><Relationship Id="rId5126" Type="http://schemas.openxmlformats.org/officeDocument/2006/relationships/hyperlink" Target="https://dx.doi.org/10.1097/RTI.0000000000000763" TargetMode="External"/><Relationship Id="rId6457" Type="http://schemas.openxmlformats.org/officeDocument/2006/relationships/hyperlink" Target="https://dx.doi.org/10.1016/j.ejrad.2018.06.013" TargetMode="External"/><Relationship Id="rId6480" Type="http://schemas.openxmlformats.org/officeDocument/2006/relationships/hyperlink" Target="https://dx.doi.org/10.2196/17750" TargetMode="External"/><Relationship Id="rId5152" Type="http://schemas.openxmlformats.org/officeDocument/2006/relationships/hyperlink" Target="https://dx.doi.org/10.1093/bjs/znaa091" TargetMode="External"/><Relationship Id="rId6483" Type="http://schemas.openxmlformats.org/officeDocument/2006/relationships/hyperlink" Target="https://dx.doi.org/10.1007/s00402-021-04044-2" TargetMode="External"/><Relationship Id="rId5153" Type="http://schemas.openxmlformats.org/officeDocument/2006/relationships/hyperlink" Target="https://dx.doi.org/10.1016/j.jbspin.2023.105546" TargetMode="External"/><Relationship Id="rId6484" Type="http://schemas.openxmlformats.org/officeDocument/2006/relationships/hyperlink" Target="https://dx.doi.org/10.1007/s00330-017-5109-0" TargetMode="External"/><Relationship Id="rId5150" Type="http://schemas.openxmlformats.org/officeDocument/2006/relationships/hyperlink" Target="https://dx.doi.org/10.3389/fnins.2023.1075368" TargetMode="External"/><Relationship Id="rId6481" Type="http://schemas.openxmlformats.org/officeDocument/2006/relationships/hyperlink" Target="https://dx.doi.org/10.1016/j.arth.2017.08.001" TargetMode="External"/><Relationship Id="rId5151" Type="http://schemas.openxmlformats.org/officeDocument/2006/relationships/hyperlink" Target="https://dx.doi.org/10.1001/jamanetworkopen.2020.28312" TargetMode="External"/><Relationship Id="rId6482" Type="http://schemas.openxmlformats.org/officeDocument/2006/relationships/hyperlink" Target="https://dx.doi.org/10.1111/clr.13719" TargetMode="External"/><Relationship Id="rId5156" Type="http://schemas.openxmlformats.org/officeDocument/2006/relationships/hyperlink" Target="https://dx.doi.org/10.1259/bjr.20170737" TargetMode="External"/><Relationship Id="rId6487" Type="http://schemas.openxmlformats.org/officeDocument/2006/relationships/hyperlink" Target="https://dx.doi.org/10.1007/s00259-017-3795-0" TargetMode="External"/><Relationship Id="rId5157" Type="http://schemas.openxmlformats.org/officeDocument/2006/relationships/hyperlink" Target="https://dx.doi.org/10.1186/s12876-019-1067-0" TargetMode="External"/><Relationship Id="rId6488" Type="http://schemas.openxmlformats.org/officeDocument/2006/relationships/hyperlink" Target="https://dx.doi.org/10.1016/j.jalz.2017.09.009" TargetMode="External"/><Relationship Id="rId5154" Type="http://schemas.openxmlformats.org/officeDocument/2006/relationships/hyperlink" Target="https://dx.doi.org/10.1590/1516-3180.2021.0113.R1.0504221" TargetMode="External"/><Relationship Id="rId6485" Type="http://schemas.openxmlformats.org/officeDocument/2006/relationships/hyperlink" Target="https://dx.doi.org/10.1017/S0033291717002914" TargetMode="External"/><Relationship Id="rId5155" Type="http://schemas.openxmlformats.org/officeDocument/2006/relationships/hyperlink" Target="https://dx.doi.org/10.1186/s13014-020-01505-7" TargetMode="External"/><Relationship Id="rId6486" Type="http://schemas.openxmlformats.org/officeDocument/2006/relationships/hyperlink" Target="https://dx.doi.org/10.1016/j.phymed.2022.154586" TargetMode="External"/><Relationship Id="rId5158" Type="http://schemas.openxmlformats.org/officeDocument/2006/relationships/hyperlink" Target="https://dx.doi.org/10.1097/RTI.0000000000000323" TargetMode="External"/><Relationship Id="rId6489" Type="http://schemas.openxmlformats.org/officeDocument/2006/relationships/hyperlink" Target="https://dx.doi.org/10.1371/journal.pmed.1003700" TargetMode="External"/><Relationship Id="rId5159" Type="http://schemas.openxmlformats.org/officeDocument/2006/relationships/hyperlink" Target="https://dx.doi.org/10.1002/alz.12919" TargetMode="External"/><Relationship Id="rId5141" Type="http://schemas.openxmlformats.org/officeDocument/2006/relationships/hyperlink" Target="https://dx.doi.org/10.1155/2022/9701702" TargetMode="External"/><Relationship Id="rId6472" Type="http://schemas.openxmlformats.org/officeDocument/2006/relationships/hyperlink" Target="https://dx.doi.org/10.1089/lap.2023.0278" TargetMode="External"/><Relationship Id="rId5142" Type="http://schemas.openxmlformats.org/officeDocument/2006/relationships/hyperlink" Target="https://dx.doi.org/10.1093/cvr/cvz009" TargetMode="External"/><Relationship Id="rId6473" Type="http://schemas.openxmlformats.org/officeDocument/2006/relationships/hyperlink" Target="https://dx.doi.org/10.1038/s41598-023-32727-w" TargetMode="External"/><Relationship Id="rId6470" Type="http://schemas.openxmlformats.org/officeDocument/2006/relationships/hyperlink" Target="https://dx.doi.org/10.1016/j.jvs.2017.05.096" TargetMode="External"/><Relationship Id="rId5140" Type="http://schemas.openxmlformats.org/officeDocument/2006/relationships/hyperlink" Target="https://dx.doi.org/10.3389/fpsyt.2023.1066541" TargetMode="External"/><Relationship Id="rId6471" Type="http://schemas.openxmlformats.org/officeDocument/2006/relationships/hyperlink" Target="https://dx.doi.org/10.1111/jocs.16173" TargetMode="External"/><Relationship Id="rId5145" Type="http://schemas.openxmlformats.org/officeDocument/2006/relationships/hyperlink" Target="https://dx.doi.org/10.1016/j.jcct.2023.05.004" TargetMode="External"/><Relationship Id="rId6476" Type="http://schemas.openxmlformats.org/officeDocument/2006/relationships/hyperlink" Target="https://dx.doi.org/10.2967/jnumed.119.238824" TargetMode="External"/><Relationship Id="rId5146" Type="http://schemas.openxmlformats.org/officeDocument/2006/relationships/hyperlink" Target="https://dx.doi.org/10.1177/1533033819849067" TargetMode="External"/><Relationship Id="rId6477" Type="http://schemas.openxmlformats.org/officeDocument/2006/relationships/hyperlink" Target="https://dx.doi.org/10.2967/jnumed.121.262502" TargetMode="External"/><Relationship Id="rId5143" Type="http://schemas.openxmlformats.org/officeDocument/2006/relationships/hyperlink" Target="https://dx.doi.org/10.1016/j.jcct.2019.03.007" TargetMode="External"/><Relationship Id="rId6474" Type="http://schemas.openxmlformats.org/officeDocument/2006/relationships/hyperlink" Target="https://dx.doi.org/10.1007/s00259-019-04330-7" TargetMode="External"/><Relationship Id="rId5144" Type="http://schemas.openxmlformats.org/officeDocument/2006/relationships/hyperlink" Target="https://dx.doi.org/10.1042/BSR20171450" TargetMode="External"/><Relationship Id="rId6475" Type="http://schemas.openxmlformats.org/officeDocument/2006/relationships/hyperlink" Target="https://dx.doi.org/10.1186/s12894-021-00945-x" TargetMode="External"/><Relationship Id="rId5149" Type="http://schemas.openxmlformats.org/officeDocument/2006/relationships/hyperlink" Target="https://dx.doi.org/10.1126/scitranslmed.abc0655" TargetMode="External"/><Relationship Id="rId5147" Type="http://schemas.openxmlformats.org/officeDocument/2006/relationships/hyperlink" Target="https://dx.doi.org/10.1590/1806-9282.67.Suppl1.20200715" TargetMode="External"/><Relationship Id="rId6478" Type="http://schemas.openxmlformats.org/officeDocument/2006/relationships/hyperlink" Target="https://dx.doi.org/10.1016/j.eururo.2022.05.010" TargetMode="External"/><Relationship Id="rId5148" Type="http://schemas.openxmlformats.org/officeDocument/2006/relationships/hyperlink" Target="https://dx.doi.org/10.1177/0271678X19828916" TargetMode="External"/><Relationship Id="rId6479" Type="http://schemas.openxmlformats.org/officeDocument/2006/relationships/hyperlink" Target="https://dx.doi.org/10.1038/s41591-018-0255-8" TargetMode="External"/><Relationship Id="rId6429" Type="http://schemas.openxmlformats.org/officeDocument/2006/relationships/hyperlink" Target="https://dx.doi.org/10.1007/s10549-017-4593-x" TargetMode="External"/><Relationship Id="rId6427" Type="http://schemas.openxmlformats.org/officeDocument/2006/relationships/hyperlink" Target="https://dx.doi.org/10.1016/j.jvs.2021.08.054" TargetMode="External"/><Relationship Id="rId6428" Type="http://schemas.openxmlformats.org/officeDocument/2006/relationships/hyperlink" Target="https://dx.doi.org/10.1002/ohn.487" TargetMode="External"/><Relationship Id="rId6421" Type="http://schemas.openxmlformats.org/officeDocument/2006/relationships/hyperlink" Target="https://dx.doi.org/10.1002/14651858.CD012533.pub2" TargetMode="External"/><Relationship Id="rId6422" Type="http://schemas.openxmlformats.org/officeDocument/2006/relationships/hyperlink" Target="https://dx.doi.org/10.1016/j.ejca.2019.06.009" TargetMode="External"/><Relationship Id="rId6420" Type="http://schemas.openxmlformats.org/officeDocument/2006/relationships/hyperlink" Target="https://dx.doi.org/10.1002/14651858.CD013167.pub2" TargetMode="External"/><Relationship Id="rId6425" Type="http://schemas.openxmlformats.org/officeDocument/2006/relationships/hyperlink" Target="https://dx.doi.org/10.1038/s41433-021-01815-4" TargetMode="External"/><Relationship Id="rId6426" Type="http://schemas.openxmlformats.org/officeDocument/2006/relationships/hyperlink" Target="https://dx.doi.org/10.1016/j.jstrokecerebrovasdis.2018.11.022" TargetMode="External"/><Relationship Id="rId6423" Type="http://schemas.openxmlformats.org/officeDocument/2006/relationships/hyperlink" Target="https://dx.doi.org/10.1007/s10459-022-10137-3" TargetMode="External"/><Relationship Id="rId6424" Type="http://schemas.openxmlformats.org/officeDocument/2006/relationships/hyperlink" Target="https://dx.doi.org/10.12659/AJCR.926921" TargetMode="External"/><Relationship Id="rId6418" Type="http://schemas.openxmlformats.org/officeDocument/2006/relationships/hyperlink" Target="https://dx.doi.org/10.1007/s11701-022-01453-2" TargetMode="External"/><Relationship Id="rId6419" Type="http://schemas.openxmlformats.org/officeDocument/2006/relationships/hyperlink" Target="https://dx.doi.org/10.1016/j.jvs.2021.08.108" TargetMode="External"/><Relationship Id="rId6416" Type="http://schemas.openxmlformats.org/officeDocument/2006/relationships/hyperlink" Target="https://dx.doi.org/10.1021/acs.jmedchem.1c00117" TargetMode="External"/><Relationship Id="rId6417" Type="http://schemas.openxmlformats.org/officeDocument/2006/relationships/hyperlink" Target="https://dx.doi.org/10.1016/j.jvsv.2020.11.019" TargetMode="External"/><Relationship Id="rId6410" Type="http://schemas.openxmlformats.org/officeDocument/2006/relationships/hyperlink" Target="https://dx.doi.org/10.1016/j.radonc.2018.03.024" TargetMode="External"/><Relationship Id="rId6411" Type="http://schemas.openxmlformats.org/officeDocument/2006/relationships/hyperlink" Target="https://dx.doi.org/10.1186/s12885-019-5977-6" TargetMode="External"/><Relationship Id="rId6414" Type="http://schemas.openxmlformats.org/officeDocument/2006/relationships/hyperlink" Target="https://dx.doi.org/10.1016/j.jocn.2023.10.010" TargetMode="External"/><Relationship Id="rId6415" Type="http://schemas.openxmlformats.org/officeDocument/2006/relationships/hyperlink" Target="https://dx.doi.org/10.1007/s11307-019-01451-1" TargetMode="External"/><Relationship Id="rId6412" Type="http://schemas.openxmlformats.org/officeDocument/2006/relationships/hyperlink" Target="https://dx.doi.org/10.1002/lary.27226" TargetMode="External"/><Relationship Id="rId6413" Type="http://schemas.openxmlformats.org/officeDocument/2006/relationships/hyperlink" Target="https://dx.doi.org/10.1136/bmjopen-2019-036404" TargetMode="External"/><Relationship Id="rId5118" Type="http://schemas.openxmlformats.org/officeDocument/2006/relationships/hyperlink" Target="https://dx.doi.org/10.1097/RLU.0000000000004871" TargetMode="External"/><Relationship Id="rId6449" Type="http://schemas.openxmlformats.org/officeDocument/2006/relationships/hyperlink" Target="https://dx.doi.org/10.1002/cre2.650" TargetMode="External"/><Relationship Id="rId5119" Type="http://schemas.openxmlformats.org/officeDocument/2006/relationships/hyperlink" Target="https://dx.doi.org/10.1016/j.cllc.2024.04.008" TargetMode="External"/><Relationship Id="rId6440" Type="http://schemas.openxmlformats.org/officeDocument/2006/relationships/hyperlink" Target="https://dx.doi.org/10.1038/s41598-022-20731-5" TargetMode="External"/><Relationship Id="rId5112" Type="http://schemas.openxmlformats.org/officeDocument/2006/relationships/hyperlink" Target="https://dx.doi.org/10.1186/s12984-020-00763-6" TargetMode="External"/><Relationship Id="rId6443" Type="http://schemas.openxmlformats.org/officeDocument/2006/relationships/hyperlink" Target="https://dx.doi.org/10.3310/hta23660" TargetMode="External"/><Relationship Id="rId5113" Type="http://schemas.openxmlformats.org/officeDocument/2006/relationships/hyperlink" Target="https://dx.doi.org/10.3348/kjr.2018.19.2.237" TargetMode="External"/><Relationship Id="rId6444" Type="http://schemas.openxmlformats.org/officeDocument/2006/relationships/hyperlink" Target="https://dx.doi.org/10.2174/1573399816666200120122929" TargetMode="External"/><Relationship Id="rId5110" Type="http://schemas.openxmlformats.org/officeDocument/2006/relationships/hyperlink" Target="https://dx.doi.org/10.1007/s00256-017-2827-y" TargetMode="External"/><Relationship Id="rId6441" Type="http://schemas.openxmlformats.org/officeDocument/2006/relationships/hyperlink" Target="https://dx.doi.org/10.1016/j.jocn.2017.10.048" TargetMode="External"/><Relationship Id="rId5111" Type="http://schemas.openxmlformats.org/officeDocument/2006/relationships/hyperlink" Target="https://dx.doi.org/10.1186/s12885-021-08075-1" TargetMode="External"/><Relationship Id="rId6442" Type="http://schemas.openxmlformats.org/officeDocument/2006/relationships/hyperlink" Target="https://dx.doi.org/10.1002/rcs.2302" TargetMode="External"/><Relationship Id="rId5116" Type="http://schemas.openxmlformats.org/officeDocument/2006/relationships/hyperlink" Target="https://dx.doi.org/10.1177/1071100719868496" TargetMode="External"/><Relationship Id="rId6447" Type="http://schemas.openxmlformats.org/officeDocument/2006/relationships/hyperlink" Target="https://dx.doi.org/10.3233/JAD-221258" TargetMode="External"/><Relationship Id="rId5117" Type="http://schemas.openxmlformats.org/officeDocument/2006/relationships/hyperlink" Target="https://dx.doi.org/10.1186/s13018-018-0743-z" TargetMode="External"/><Relationship Id="rId6448" Type="http://schemas.openxmlformats.org/officeDocument/2006/relationships/hyperlink" Target="https://dx.doi.org/10.1002/alz.13380" TargetMode="External"/><Relationship Id="rId5114" Type="http://schemas.openxmlformats.org/officeDocument/2006/relationships/hyperlink" Target="https://dx.doi.org/10.1097/MD.0000000000023080" TargetMode="External"/><Relationship Id="rId6445" Type="http://schemas.openxmlformats.org/officeDocument/2006/relationships/hyperlink" Target="https://dx.doi.org/10.1007/s00774-018-0917-0" TargetMode="External"/><Relationship Id="rId5115" Type="http://schemas.openxmlformats.org/officeDocument/2006/relationships/hyperlink" Target="https://dx.doi.org/10.1016/j.ijom.2020.09.023" TargetMode="External"/><Relationship Id="rId6446" Type="http://schemas.openxmlformats.org/officeDocument/2006/relationships/hyperlink" Target="https://dx.doi.org/10.1155/2018/8659826" TargetMode="External"/><Relationship Id="rId5109" Type="http://schemas.openxmlformats.org/officeDocument/2006/relationships/hyperlink" Target="https://dx.doi.org/10.1186/s12890-022-01987-z" TargetMode="External"/><Relationship Id="rId5107" Type="http://schemas.openxmlformats.org/officeDocument/2006/relationships/hyperlink" Target="https://dx.doi.org/10.5152/j.aott.2021.20160" TargetMode="External"/><Relationship Id="rId6438" Type="http://schemas.openxmlformats.org/officeDocument/2006/relationships/hyperlink" Target="https://dx.doi.org/10.1007/s00330-019-06212-w" TargetMode="External"/><Relationship Id="rId5108" Type="http://schemas.openxmlformats.org/officeDocument/2006/relationships/hyperlink" Target="https://dx.doi.org/10.1002/mp.15880" TargetMode="External"/><Relationship Id="rId6439" Type="http://schemas.openxmlformats.org/officeDocument/2006/relationships/hyperlink" Target="https://dx.doi.org/10.1016/j.rx.2018.06.004" TargetMode="External"/><Relationship Id="rId5101" Type="http://schemas.openxmlformats.org/officeDocument/2006/relationships/hyperlink" Target="https://dx.doi.org/10.1371/journal.pone.0251592" TargetMode="External"/><Relationship Id="rId6432" Type="http://schemas.openxmlformats.org/officeDocument/2006/relationships/hyperlink" Target="https://dx.doi.org/10.1097/AJP.0000000000001091" TargetMode="External"/><Relationship Id="rId5102" Type="http://schemas.openxmlformats.org/officeDocument/2006/relationships/hyperlink" Target="https://dx.doi.org/10.1001/jamanetworkopen.2022.24142" TargetMode="External"/><Relationship Id="rId6433" Type="http://schemas.openxmlformats.org/officeDocument/2006/relationships/hyperlink" Target="https://dx.doi.org/10.1002/14651858.CD012806.pub2" TargetMode="External"/><Relationship Id="rId6430" Type="http://schemas.openxmlformats.org/officeDocument/2006/relationships/hyperlink" Target="https://dx.doi.org/10.1016/j.medengphy.2019.03.016" TargetMode="External"/><Relationship Id="rId5100" Type="http://schemas.openxmlformats.org/officeDocument/2006/relationships/hyperlink" Target="https://dx.doi.org/10.1002/clc.23133" TargetMode="External"/><Relationship Id="rId6431" Type="http://schemas.openxmlformats.org/officeDocument/2006/relationships/hyperlink" Target="https://dx.doi.org/10.1186/s12877-021-02201-1" TargetMode="External"/><Relationship Id="rId5105" Type="http://schemas.openxmlformats.org/officeDocument/2006/relationships/hyperlink" Target="https://dx.doi.org/10.2174/1573405617666210712125028" TargetMode="External"/><Relationship Id="rId6436" Type="http://schemas.openxmlformats.org/officeDocument/2006/relationships/hyperlink" Target="https://dx.doi.org/10.1186/s12872-020-01731-7" TargetMode="External"/><Relationship Id="rId5106" Type="http://schemas.openxmlformats.org/officeDocument/2006/relationships/hyperlink" Target="https://dx.doi.org/10.1186/s13018-021-02869-6" TargetMode="External"/><Relationship Id="rId6437" Type="http://schemas.openxmlformats.org/officeDocument/2006/relationships/hyperlink" Target="https://dx.doi.org/10.1016/j.carrev.2018.04.005" TargetMode="External"/><Relationship Id="rId5103" Type="http://schemas.openxmlformats.org/officeDocument/2006/relationships/hyperlink" Target="https://dx.doi.org/10.1016/j.arth.2017.07.025" TargetMode="External"/><Relationship Id="rId6434" Type="http://schemas.openxmlformats.org/officeDocument/2006/relationships/hyperlink" Target="https://dx.doi.org/10.5551/jat.RV17017" TargetMode="External"/><Relationship Id="rId5104" Type="http://schemas.openxmlformats.org/officeDocument/2006/relationships/hyperlink" Target="https://dx.doi.org/10.1080/14670100.2022.2045074" TargetMode="External"/><Relationship Id="rId6435" Type="http://schemas.openxmlformats.org/officeDocument/2006/relationships/hyperlink" Target="https://dx.doi.org/10.1007/s12325-019-01027-z" TargetMode="External"/><Relationship Id="rId2940" Type="http://schemas.openxmlformats.org/officeDocument/2006/relationships/hyperlink" Target="https://dx.doi.org/10.1097/MD.0000000000019900" TargetMode="External"/><Relationship Id="rId1610" Type="http://schemas.openxmlformats.org/officeDocument/2006/relationships/hyperlink" Target="https://dx.doi.org/10.1097/MD.0000000000016298" TargetMode="External"/><Relationship Id="rId2941" Type="http://schemas.openxmlformats.org/officeDocument/2006/relationships/hyperlink" Target="https://dx.doi.org/10.1016/j.radonc.2019.03.010" TargetMode="External"/><Relationship Id="rId1611" Type="http://schemas.openxmlformats.org/officeDocument/2006/relationships/hyperlink" Target="https://dx.doi.org/10.1371/journal.pone.0258400" TargetMode="External"/><Relationship Id="rId2942" Type="http://schemas.openxmlformats.org/officeDocument/2006/relationships/hyperlink" Target="https://dx.doi.org/10.1158/1078-0432.CCR-18-4067" TargetMode="External"/><Relationship Id="rId1612" Type="http://schemas.openxmlformats.org/officeDocument/2006/relationships/hyperlink" Target="https://dx.doi.org/10.1186/s12967-023-04773-5" TargetMode="External"/><Relationship Id="rId2943" Type="http://schemas.openxmlformats.org/officeDocument/2006/relationships/hyperlink" Target="https://dx.doi.org/10.1016/j.ejca.2021.10.029" TargetMode="External"/><Relationship Id="rId1613" Type="http://schemas.openxmlformats.org/officeDocument/2006/relationships/hyperlink" Target="https://dx.doi.org/10.1371/journal.pntd.0010356" TargetMode="External"/><Relationship Id="rId2944" Type="http://schemas.openxmlformats.org/officeDocument/2006/relationships/hyperlink" Target="https://dx.doi.org/10.1097/MNM.0000000000001113" TargetMode="External"/><Relationship Id="rId1614" Type="http://schemas.openxmlformats.org/officeDocument/2006/relationships/hyperlink" Target="https://dx.doi.org/10.1016/j.echo.2022.06.013" TargetMode="External"/><Relationship Id="rId2945" Type="http://schemas.openxmlformats.org/officeDocument/2006/relationships/hyperlink" Target="https://dx.doi.org/10.1016/j.gie.2021.07.022" TargetMode="External"/><Relationship Id="rId1615" Type="http://schemas.openxmlformats.org/officeDocument/2006/relationships/hyperlink" Target="https://dx.doi.org/10.1016/j.parkreldis.2019.02.028" TargetMode="External"/><Relationship Id="rId2946" Type="http://schemas.openxmlformats.org/officeDocument/2006/relationships/hyperlink" Target="https://dx.doi.org/10.1080/14737175.2018.1464912" TargetMode="External"/><Relationship Id="rId1616" Type="http://schemas.openxmlformats.org/officeDocument/2006/relationships/hyperlink" Target="https://dx.doi.org/10.2196/51873" TargetMode="External"/><Relationship Id="rId2947" Type="http://schemas.openxmlformats.org/officeDocument/2006/relationships/hyperlink" Target="https://dx.doi.org/10.1055/a-1321-1317" TargetMode="External"/><Relationship Id="rId907" Type="http://schemas.openxmlformats.org/officeDocument/2006/relationships/hyperlink" Target="https://dx.doi.org/10.1007/s00415-023-11979-6" TargetMode="External"/><Relationship Id="rId1617" Type="http://schemas.openxmlformats.org/officeDocument/2006/relationships/hyperlink" Target="https://dx.doi.org/10.1513/AnnalsATS.202102-197OC" TargetMode="External"/><Relationship Id="rId2948" Type="http://schemas.openxmlformats.org/officeDocument/2006/relationships/hyperlink" Target="https://dx.doi.org/10.1016/j.cllc.2020.12.003" TargetMode="External"/><Relationship Id="rId906" Type="http://schemas.openxmlformats.org/officeDocument/2006/relationships/hyperlink" Target="https://dx.doi.org/10.1097/MNM.0000000000001782" TargetMode="External"/><Relationship Id="rId1618" Type="http://schemas.openxmlformats.org/officeDocument/2006/relationships/hyperlink" Target="https://dx.doi.org/10.1016/j.mad.2020.111391" TargetMode="External"/><Relationship Id="rId2949" Type="http://schemas.openxmlformats.org/officeDocument/2006/relationships/hyperlink" Target="https://dx.doi.org/10.3390/jcm8101578" TargetMode="External"/><Relationship Id="rId905" Type="http://schemas.openxmlformats.org/officeDocument/2006/relationships/hyperlink" Target="https://dx.doi.org/10.2196/33818" TargetMode="External"/><Relationship Id="rId1619" Type="http://schemas.openxmlformats.org/officeDocument/2006/relationships/hyperlink" Target="https://dx.doi.org/10.3389/fimmu.2021.607217" TargetMode="External"/><Relationship Id="rId904" Type="http://schemas.openxmlformats.org/officeDocument/2006/relationships/hyperlink" Target="https://dx.doi.org/10.1016/j.jcyt.2021.11.009" TargetMode="External"/><Relationship Id="rId909" Type="http://schemas.openxmlformats.org/officeDocument/2006/relationships/hyperlink" Target="https://dx.doi.org/10.1007/s10792-021-01806-0" TargetMode="External"/><Relationship Id="rId908" Type="http://schemas.openxmlformats.org/officeDocument/2006/relationships/hyperlink" Target="https://dx.doi.org/10.1155/2022/4147217" TargetMode="External"/><Relationship Id="rId903" Type="http://schemas.openxmlformats.org/officeDocument/2006/relationships/hyperlink" Target="https://dx.doi.org/10.1186/s12984-021-00845-z" TargetMode="External"/><Relationship Id="rId902" Type="http://schemas.openxmlformats.org/officeDocument/2006/relationships/hyperlink" Target="https://dx.doi.org/10.1088/1741-2552/ab1e63" TargetMode="External"/><Relationship Id="rId901" Type="http://schemas.openxmlformats.org/officeDocument/2006/relationships/hyperlink" Target="https://dx.doi.org/10.1158/0008-5472.CAN-21-0474" TargetMode="External"/><Relationship Id="rId900" Type="http://schemas.openxmlformats.org/officeDocument/2006/relationships/hyperlink" Target="https://dx.doi.org/10.1002/ijc.34010" TargetMode="External"/><Relationship Id="rId2930" Type="http://schemas.openxmlformats.org/officeDocument/2006/relationships/hyperlink" Target="https://dx.doi.org/10.1371/journal.pone.0222351" TargetMode="External"/><Relationship Id="rId1600" Type="http://schemas.openxmlformats.org/officeDocument/2006/relationships/hyperlink" Target="https://dx.doi.org/10.1097/SLA.0000000000004862" TargetMode="External"/><Relationship Id="rId2931" Type="http://schemas.openxmlformats.org/officeDocument/2006/relationships/hyperlink" Target="https://dx.doi.org/10.1172/JCI149236" TargetMode="External"/><Relationship Id="rId1601" Type="http://schemas.openxmlformats.org/officeDocument/2006/relationships/hyperlink" Target="https://dx.doi.org/10.1136/bmjopen-2021-058975" TargetMode="External"/><Relationship Id="rId2932" Type="http://schemas.openxmlformats.org/officeDocument/2006/relationships/hyperlink" Target="https://dx.doi.org/10.1186/s40644-023-00626-y" TargetMode="External"/><Relationship Id="rId1602" Type="http://schemas.openxmlformats.org/officeDocument/2006/relationships/hyperlink" Target="https://dx.doi.org/10.1016/j.cllc.2020.02.010" TargetMode="External"/><Relationship Id="rId2933" Type="http://schemas.openxmlformats.org/officeDocument/2006/relationships/hyperlink" Target="https://dx.doi.org/10.1161/STROKEAHA.121.034572" TargetMode="External"/><Relationship Id="rId1603" Type="http://schemas.openxmlformats.org/officeDocument/2006/relationships/hyperlink" Target="https://dx.doi.org/10.1161/STROKEAHA.120.032426" TargetMode="External"/><Relationship Id="rId2934" Type="http://schemas.openxmlformats.org/officeDocument/2006/relationships/hyperlink" Target="https://dx.doi.org/10.1165/rcmb.2021-0223OC" TargetMode="External"/><Relationship Id="rId1604" Type="http://schemas.openxmlformats.org/officeDocument/2006/relationships/hyperlink" Target="https://dx.doi.org/10.1136/bmjopen-2023-074918" TargetMode="External"/><Relationship Id="rId2935" Type="http://schemas.openxmlformats.org/officeDocument/2006/relationships/hyperlink" Target="https://dx.doi.org/10.1111/1754-9485.12753" TargetMode="External"/><Relationship Id="rId1605" Type="http://schemas.openxmlformats.org/officeDocument/2006/relationships/hyperlink" Target="https://dx.doi.org/10.1016/j.berh.2023.101864" TargetMode="External"/><Relationship Id="rId2936" Type="http://schemas.openxmlformats.org/officeDocument/2006/relationships/hyperlink" Target="https://dx.doi.org/10.1093/humrep/deac080" TargetMode="External"/><Relationship Id="rId1606" Type="http://schemas.openxmlformats.org/officeDocument/2006/relationships/hyperlink" Target="https://dx.doi.org/10.3390/biomedicines9101357" TargetMode="External"/><Relationship Id="rId2937" Type="http://schemas.openxmlformats.org/officeDocument/2006/relationships/hyperlink" Target="https://dx.doi.org/10.1186/s12958-021-00876-0" TargetMode="External"/><Relationship Id="rId1607" Type="http://schemas.openxmlformats.org/officeDocument/2006/relationships/hyperlink" Target="https://dx.doi.org/10.1002/14651858.CD013700.pub2" TargetMode="External"/><Relationship Id="rId2938" Type="http://schemas.openxmlformats.org/officeDocument/2006/relationships/hyperlink" Target="https://dx.doi.org/10.1080/17476348.2023.2176303" TargetMode="External"/><Relationship Id="rId1608" Type="http://schemas.openxmlformats.org/officeDocument/2006/relationships/hyperlink" Target="https://dx.doi.org/10.1007/s11936-019-0709-4" TargetMode="External"/><Relationship Id="rId2939" Type="http://schemas.openxmlformats.org/officeDocument/2006/relationships/hyperlink" Target="https://dx.doi.org/10.1007/s00330-022-08812-5" TargetMode="External"/><Relationship Id="rId1609" Type="http://schemas.openxmlformats.org/officeDocument/2006/relationships/hyperlink" Target="https://dx.doi.org/10.1016/j.ejca.2023.112947" TargetMode="External"/><Relationship Id="rId1631" Type="http://schemas.openxmlformats.org/officeDocument/2006/relationships/hyperlink" Target="https://dx.doi.org/10.1136/bmjopen-2020-037780" TargetMode="External"/><Relationship Id="rId2962" Type="http://schemas.openxmlformats.org/officeDocument/2006/relationships/hyperlink" Target="https://dx.doi.org/10.1002/mp.16839" TargetMode="External"/><Relationship Id="rId1632" Type="http://schemas.openxmlformats.org/officeDocument/2006/relationships/hyperlink" Target="https://dx.doi.org/10.1038/s41598-021-94544-3" TargetMode="External"/><Relationship Id="rId2963" Type="http://schemas.openxmlformats.org/officeDocument/2006/relationships/hyperlink" Target="https://dx.doi.org/10.1186/s13613-023-01154-5" TargetMode="External"/><Relationship Id="rId1633" Type="http://schemas.openxmlformats.org/officeDocument/2006/relationships/hyperlink" Target="https://dx.doi.org/10.1038/s41598-021-91508-5" TargetMode="External"/><Relationship Id="rId2964" Type="http://schemas.openxmlformats.org/officeDocument/2006/relationships/hyperlink" Target="https://dx.doi.org/10.1007/s00701-023-05831-z" TargetMode="External"/><Relationship Id="rId1634" Type="http://schemas.openxmlformats.org/officeDocument/2006/relationships/hyperlink" Target="https://dx.doi.org/10.3389/fendo.2022.963246" TargetMode="External"/><Relationship Id="rId2965" Type="http://schemas.openxmlformats.org/officeDocument/2006/relationships/hyperlink" Target="https://dx.doi.org/10.1016/j.urolonc.2022.01.012" TargetMode="External"/><Relationship Id="rId1635" Type="http://schemas.openxmlformats.org/officeDocument/2006/relationships/hyperlink" Target="https://dx.doi.org/10.1007/s00277-019-03852-2" TargetMode="External"/><Relationship Id="rId2966" Type="http://schemas.openxmlformats.org/officeDocument/2006/relationships/hyperlink" Target="https://dx.doi.org/10.1002/jmrs.413" TargetMode="External"/><Relationship Id="rId1636" Type="http://schemas.openxmlformats.org/officeDocument/2006/relationships/hyperlink" Target="https://dx.doi.org/10.3233/JAD-215558" TargetMode="External"/><Relationship Id="rId2967" Type="http://schemas.openxmlformats.org/officeDocument/2006/relationships/hyperlink" Target="https://dx.doi.org/10.1007/s00259-019-04558-3" TargetMode="External"/><Relationship Id="rId1637" Type="http://schemas.openxmlformats.org/officeDocument/2006/relationships/hyperlink" Target="https://dx.doi.org/10.1186/s12885-021-08195-8" TargetMode="External"/><Relationship Id="rId2968" Type="http://schemas.openxmlformats.org/officeDocument/2006/relationships/hyperlink" Target="https://dx.doi.org/10.2967/jnumed.120.251447" TargetMode="External"/><Relationship Id="rId1638" Type="http://schemas.openxmlformats.org/officeDocument/2006/relationships/hyperlink" Target="https://dx.doi.org/10.1016/j.cardfail.2023.05.004" TargetMode="External"/><Relationship Id="rId2969" Type="http://schemas.openxmlformats.org/officeDocument/2006/relationships/hyperlink" Target="https://dx.doi.org/10.1002/alz.12895" TargetMode="External"/><Relationship Id="rId929" Type="http://schemas.openxmlformats.org/officeDocument/2006/relationships/hyperlink" Target="https://dx.doi.org/10.1093/alcalc/agab036" TargetMode="External"/><Relationship Id="rId1639" Type="http://schemas.openxmlformats.org/officeDocument/2006/relationships/hyperlink" Target="https://dx.doi.org/10.1038/s41591-022-02159-6" TargetMode="External"/><Relationship Id="rId928" Type="http://schemas.openxmlformats.org/officeDocument/2006/relationships/hyperlink" Target="https://dx.doi.org/10.1002/alz.12754" TargetMode="External"/><Relationship Id="rId927" Type="http://schemas.openxmlformats.org/officeDocument/2006/relationships/hyperlink" Target="https://dx.doi.org/10.1007/s13311-021-01027-4" TargetMode="External"/><Relationship Id="rId926" Type="http://schemas.openxmlformats.org/officeDocument/2006/relationships/hyperlink" Target="https://dx.doi.org/10.1001/jamanetworkopen.2020.0772" TargetMode="External"/><Relationship Id="rId921" Type="http://schemas.openxmlformats.org/officeDocument/2006/relationships/hyperlink" Target="https://dx.doi.org/10.1093/braincomms/fcad048" TargetMode="External"/><Relationship Id="rId920" Type="http://schemas.openxmlformats.org/officeDocument/2006/relationships/hyperlink" Target="https://dx.doi.org/10.3389/fpubh.2022.1086339" TargetMode="External"/><Relationship Id="rId925" Type="http://schemas.openxmlformats.org/officeDocument/2006/relationships/hyperlink" Target="https://dx.doi.org/10.1016/j.ahj.2022.02.007" TargetMode="External"/><Relationship Id="rId924" Type="http://schemas.openxmlformats.org/officeDocument/2006/relationships/hyperlink" Target="https://dx.doi.org/10.3389/frai.2023.1155404" TargetMode="External"/><Relationship Id="rId923" Type="http://schemas.openxmlformats.org/officeDocument/2006/relationships/hyperlink" Target="https://dx.doi.org/10.1148/radiol.232535" TargetMode="External"/><Relationship Id="rId922" Type="http://schemas.openxmlformats.org/officeDocument/2006/relationships/hyperlink" Target="https://dx.doi.org/10.3390/brainsci11080977" TargetMode="External"/><Relationship Id="rId2960" Type="http://schemas.openxmlformats.org/officeDocument/2006/relationships/hyperlink" Target="https://dx.doi.org/10.1093/ehjci/jey192" TargetMode="External"/><Relationship Id="rId1630" Type="http://schemas.openxmlformats.org/officeDocument/2006/relationships/hyperlink" Target="https://dx.doi.org/10.1148/ryai.2021200232" TargetMode="External"/><Relationship Id="rId2961" Type="http://schemas.openxmlformats.org/officeDocument/2006/relationships/hyperlink" Target="https://dx.doi.org/10.1109/EMBC.2018.8512530" TargetMode="External"/><Relationship Id="rId1620" Type="http://schemas.openxmlformats.org/officeDocument/2006/relationships/hyperlink" Target="https://dx.doi.org/10.1001/jamanetworkopen.2021.43414" TargetMode="External"/><Relationship Id="rId2951" Type="http://schemas.openxmlformats.org/officeDocument/2006/relationships/hyperlink" Target="https://dx.doi.org/10.1186/s12967-023-04573-x" TargetMode="External"/><Relationship Id="rId1621" Type="http://schemas.openxmlformats.org/officeDocument/2006/relationships/hyperlink" Target="https://dx.doi.org/10.1200/CCI.23.00122" TargetMode="External"/><Relationship Id="rId2952" Type="http://schemas.openxmlformats.org/officeDocument/2006/relationships/hyperlink" Target="https://dx.doi.org/10.1371/journal.pone.0226265" TargetMode="External"/><Relationship Id="rId1622" Type="http://schemas.openxmlformats.org/officeDocument/2006/relationships/hyperlink" Target="https://dx.doi.org/10.1080/13607863.2017.1421617" TargetMode="External"/><Relationship Id="rId2953" Type="http://schemas.openxmlformats.org/officeDocument/2006/relationships/hyperlink" Target="https://dx.doi.org/10.2967/jnumed.117.204669" TargetMode="External"/><Relationship Id="rId1623" Type="http://schemas.openxmlformats.org/officeDocument/2006/relationships/hyperlink" Target="https://dx.doi.org/10.1016/j.psychres.2020.113618" TargetMode="External"/><Relationship Id="rId2954" Type="http://schemas.openxmlformats.org/officeDocument/2006/relationships/hyperlink" Target="https://dx.doi.org/10.1177/1460458219900452" TargetMode="External"/><Relationship Id="rId1624" Type="http://schemas.openxmlformats.org/officeDocument/2006/relationships/hyperlink" Target="https://dx.doi.org/10.2196/37092" TargetMode="External"/><Relationship Id="rId2955" Type="http://schemas.openxmlformats.org/officeDocument/2006/relationships/hyperlink" Target="https://dx.doi.org/10.1016/j.radonc.2020.03.026" TargetMode="External"/><Relationship Id="rId1625" Type="http://schemas.openxmlformats.org/officeDocument/2006/relationships/hyperlink" Target="https://dx.doi.org/10.1136/bmjopen-2020-046716" TargetMode="External"/><Relationship Id="rId2956" Type="http://schemas.openxmlformats.org/officeDocument/2006/relationships/hyperlink" Target="https://dx.doi.org/10.1080/21681805.2022.2070274" TargetMode="External"/><Relationship Id="rId1626" Type="http://schemas.openxmlformats.org/officeDocument/2006/relationships/hyperlink" Target="https://dx.doi.org/10.2196/24522" TargetMode="External"/><Relationship Id="rId2957" Type="http://schemas.openxmlformats.org/officeDocument/2006/relationships/hyperlink" Target="https://dx.doi.org/10.1186/s13287-018-0969-z" TargetMode="External"/><Relationship Id="rId1627" Type="http://schemas.openxmlformats.org/officeDocument/2006/relationships/hyperlink" Target="https://dx.doi.org/10.1371/journal.pone.0280613" TargetMode="External"/><Relationship Id="rId2958" Type="http://schemas.openxmlformats.org/officeDocument/2006/relationships/hyperlink" Target="https://dx.doi.org/10.1016/j.ejim.2022.12.002" TargetMode="External"/><Relationship Id="rId918" Type="http://schemas.openxmlformats.org/officeDocument/2006/relationships/hyperlink" Target="https://dx.doi.org/10.1002/mds.29520" TargetMode="External"/><Relationship Id="rId1628" Type="http://schemas.openxmlformats.org/officeDocument/2006/relationships/hyperlink" Target="https://dx.doi.org/10.3171/2019.9.SPINE19860" TargetMode="External"/><Relationship Id="rId2959" Type="http://schemas.openxmlformats.org/officeDocument/2006/relationships/hyperlink" Target="https://dx.doi.org/10.1016/j.jcct.2024.01.016" TargetMode="External"/><Relationship Id="rId917" Type="http://schemas.openxmlformats.org/officeDocument/2006/relationships/hyperlink" Target="https://dx.doi.org/10.1016/j.ejrad.2024.111530" TargetMode="External"/><Relationship Id="rId1629" Type="http://schemas.openxmlformats.org/officeDocument/2006/relationships/hyperlink" Target="https://dx.doi.org/10.1093/milmed/usab220" TargetMode="External"/><Relationship Id="rId916" Type="http://schemas.openxmlformats.org/officeDocument/2006/relationships/hyperlink" Target="https://dx.doi.org/10.2967/jnumed.121.263196" TargetMode="External"/><Relationship Id="rId915" Type="http://schemas.openxmlformats.org/officeDocument/2006/relationships/hyperlink" Target="https://dx.doi.org/10.1186/s13054-023-04533-3" TargetMode="External"/><Relationship Id="rId919" Type="http://schemas.openxmlformats.org/officeDocument/2006/relationships/hyperlink" Target="https://dx.doi.org/10.1186/s12967-024-05067-0" TargetMode="External"/><Relationship Id="rId910" Type="http://schemas.openxmlformats.org/officeDocument/2006/relationships/hyperlink" Target="https://dx.doi.org/10.1016/j.jgo.2023.101498" TargetMode="External"/><Relationship Id="rId914" Type="http://schemas.openxmlformats.org/officeDocument/2006/relationships/hyperlink" Target="https://dx.doi.org/10.26355/eurrev_202310_34164" TargetMode="External"/><Relationship Id="rId913" Type="http://schemas.openxmlformats.org/officeDocument/2006/relationships/hyperlink" Target="https://dx.doi.org/10.31557/APJCP.2021.22.2.537" TargetMode="External"/><Relationship Id="rId912" Type="http://schemas.openxmlformats.org/officeDocument/2006/relationships/hyperlink" Target="https://dx.doi.org/10.1007/s11926-023-01129-2" TargetMode="External"/><Relationship Id="rId911" Type="http://schemas.openxmlformats.org/officeDocument/2006/relationships/hyperlink" Target="https://dx.doi.org/10.1200/JCO.22.01345" TargetMode="External"/><Relationship Id="rId2950" Type="http://schemas.openxmlformats.org/officeDocument/2006/relationships/hyperlink" Target="https://dx.doi.org/10.3390/jcm13082268" TargetMode="External"/><Relationship Id="rId2900" Type="http://schemas.openxmlformats.org/officeDocument/2006/relationships/hyperlink" Target="https://dx.doi.org/10.1007/s10238-023-01100-6" TargetMode="External"/><Relationship Id="rId2901" Type="http://schemas.openxmlformats.org/officeDocument/2006/relationships/hyperlink" Target="https://dx.doi.org/10.1016/j.ejca.2020.02.024" TargetMode="External"/><Relationship Id="rId2902" Type="http://schemas.openxmlformats.org/officeDocument/2006/relationships/hyperlink" Target="https://dx.doi.org/10.1016/j.humov.2023.103172" TargetMode="External"/><Relationship Id="rId2903" Type="http://schemas.openxmlformats.org/officeDocument/2006/relationships/hyperlink" Target="https://dx.doi.org/10.1016/j.annonc.2024.02.007" TargetMode="External"/><Relationship Id="rId2904" Type="http://schemas.openxmlformats.org/officeDocument/2006/relationships/hyperlink" Target="https://dx.doi.org/10.2196/50853" TargetMode="External"/><Relationship Id="rId2905" Type="http://schemas.openxmlformats.org/officeDocument/2006/relationships/hyperlink" Target="https://dx.doi.org/10.1155/2022/6959416" TargetMode="External"/><Relationship Id="rId2906" Type="http://schemas.openxmlformats.org/officeDocument/2006/relationships/hyperlink" Target="https://dx.doi.org/10.1089/g4h.2022.0059" TargetMode="External"/><Relationship Id="rId2907" Type="http://schemas.openxmlformats.org/officeDocument/2006/relationships/hyperlink" Target="https://dx.doi.org/10.1007/s12282-018-0896-y" TargetMode="External"/><Relationship Id="rId2908" Type="http://schemas.openxmlformats.org/officeDocument/2006/relationships/hyperlink" Target="https://dx.doi.org/10.18926/AMO/56185" TargetMode="External"/><Relationship Id="rId2909" Type="http://schemas.openxmlformats.org/officeDocument/2006/relationships/hyperlink" Target="https://dx.doi.org/10.3390/nu12123801" TargetMode="External"/><Relationship Id="rId5170" Type="http://schemas.openxmlformats.org/officeDocument/2006/relationships/hyperlink" Target="https://dx.doi.org/10.1016/j.crad.2023.12.023" TargetMode="External"/><Relationship Id="rId5171" Type="http://schemas.openxmlformats.org/officeDocument/2006/relationships/hyperlink" Target="https://dx.doi.org/10.2340/17453674.2022.1976" TargetMode="External"/><Relationship Id="rId5174" Type="http://schemas.openxmlformats.org/officeDocument/2006/relationships/hyperlink" Target="https://dx.doi.org/10.4269/ajtmh.20-1124" TargetMode="External"/><Relationship Id="rId5175" Type="http://schemas.openxmlformats.org/officeDocument/2006/relationships/hyperlink" Target="https://dx.doi.org/10.1016/j.tjnut.2023.03.003" TargetMode="External"/><Relationship Id="rId5172" Type="http://schemas.openxmlformats.org/officeDocument/2006/relationships/hyperlink" Target="https://dx.doi.org/10.1016/j.acra.2022.12.034" TargetMode="External"/><Relationship Id="rId5173" Type="http://schemas.openxmlformats.org/officeDocument/2006/relationships/hyperlink" Target="https://dx.doi.org/10.46883/2022.25920956" TargetMode="External"/><Relationship Id="rId5178" Type="http://schemas.openxmlformats.org/officeDocument/2006/relationships/hyperlink" Target="https://dx.doi.org/10.3389/fmed.2022.950327" TargetMode="External"/><Relationship Id="rId5179" Type="http://schemas.openxmlformats.org/officeDocument/2006/relationships/hyperlink" Target="https://dx.doi.org/10.1097/BRS.0000000000004595" TargetMode="External"/><Relationship Id="rId5176" Type="http://schemas.openxmlformats.org/officeDocument/2006/relationships/hyperlink" Target="https://dx.doi.org/10.1186/s12885-020-6591-3" TargetMode="External"/><Relationship Id="rId5177" Type="http://schemas.openxmlformats.org/officeDocument/2006/relationships/hyperlink" Target="https://dx.doi.org/10.1253/circj.CJ-18-0726" TargetMode="External"/><Relationship Id="rId6490" Type="http://schemas.openxmlformats.org/officeDocument/2006/relationships/hyperlink" Target="https://dx.doi.org/10.1093/jnci/djab091" TargetMode="External"/><Relationship Id="rId5160" Type="http://schemas.openxmlformats.org/officeDocument/2006/relationships/hyperlink" Target="https://dx.doi.org/10.1007/s00330-018-5454-7" TargetMode="External"/><Relationship Id="rId6491" Type="http://schemas.openxmlformats.org/officeDocument/2006/relationships/hyperlink" Target="https://dx.doi.org/10.1177/0954411918819115" TargetMode="External"/><Relationship Id="rId5163" Type="http://schemas.openxmlformats.org/officeDocument/2006/relationships/hyperlink" Target="https://dx.doi.org/10.1177/0284185117726101" TargetMode="External"/><Relationship Id="rId6494" Type="http://schemas.openxmlformats.org/officeDocument/2006/relationships/hyperlink" Target="https://dx.doi.org/10.26355/eurrev_202106_26058" TargetMode="External"/><Relationship Id="rId5164" Type="http://schemas.openxmlformats.org/officeDocument/2006/relationships/hyperlink" Target="https://dx.doi.org/10.26355/eurrev_202206_28984" TargetMode="External"/><Relationship Id="rId6495" Type="http://schemas.openxmlformats.org/officeDocument/2006/relationships/hyperlink" Target="https://dx.doi.org/10.1097/RLU.0000000000002929" TargetMode="External"/><Relationship Id="rId5161" Type="http://schemas.openxmlformats.org/officeDocument/2006/relationships/hyperlink" Target="https://dx.doi.org/10.1016/j.jvir.2019.09.010" TargetMode="External"/><Relationship Id="rId6492" Type="http://schemas.openxmlformats.org/officeDocument/2006/relationships/hyperlink" Target="https://dx.doi.org/10.1097/TA.0000000000001885" TargetMode="External"/><Relationship Id="rId5162" Type="http://schemas.openxmlformats.org/officeDocument/2006/relationships/hyperlink" Target="https://dx.doi.org/10.1080/10428194.2017.1403023" TargetMode="External"/><Relationship Id="rId6493" Type="http://schemas.openxmlformats.org/officeDocument/2006/relationships/hyperlink" Target="https://dx.doi.org/10.1155/2020/5328267" TargetMode="External"/><Relationship Id="rId5167" Type="http://schemas.openxmlformats.org/officeDocument/2006/relationships/hyperlink" Target="https://dx.doi.org/10.1056/NEJMoa2200963" TargetMode="External"/><Relationship Id="rId6498" Type="http://schemas.openxmlformats.org/officeDocument/2006/relationships/hyperlink" Target="https://dx.doi.org/10.1097/SCS.0000000000006256" TargetMode="External"/><Relationship Id="rId5168" Type="http://schemas.openxmlformats.org/officeDocument/2006/relationships/hyperlink" Target="https://dx.doi.org/10.1186/s12885-022-10310-2" TargetMode="External"/><Relationship Id="rId6499" Type="http://schemas.openxmlformats.org/officeDocument/2006/relationships/hyperlink" Target="https://dx.doi.org/10.1089/lap.2021.0674" TargetMode="External"/><Relationship Id="rId5165" Type="http://schemas.openxmlformats.org/officeDocument/2006/relationships/hyperlink" Target="https://dx.doi.org/10.1148/rg.2019190142" TargetMode="External"/><Relationship Id="rId6496" Type="http://schemas.openxmlformats.org/officeDocument/2006/relationships/hyperlink" Target="https://dx.doi.org/10.3390/ijerph191610398" TargetMode="External"/><Relationship Id="rId5166" Type="http://schemas.openxmlformats.org/officeDocument/2006/relationships/hyperlink" Target="https://dx.doi.org/10.1016/j.crad.2023.04.014" TargetMode="External"/><Relationship Id="rId6497" Type="http://schemas.openxmlformats.org/officeDocument/2006/relationships/hyperlink" Target="https://dx.doi.org/10.1007/s13304-024-01801-x" TargetMode="External"/><Relationship Id="rId5169" Type="http://schemas.openxmlformats.org/officeDocument/2006/relationships/hyperlink" Target="https://dx.doi.org/10.2214/AJR.18.20929" TargetMode="External"/><Relationship Id="rId2920" Type="http://schemas.openxmlformats.org/officeDocument/2006/relationships/hyperlink" Target="https://dx.doi.org/10.1016/j.acra.2024.01.045" TargetMode="External"/><Relationship Id="rId2921" Type="http://schemas.openxmlformats.org/officeDocument/2006/relationships/hyperlink" Target="https://dx.doi.org/10.1002/hed.25975" TargetMode="External"/><Relationship Id="rId2922" Type="http://schemas.openxmlformats.org/officeDocument/2006/relationships/hyperlink" Target="https://dx.doi.org/10.1002/acm2.13097" TargetMode="External"/><Relationship Id="rId2923" Type="http://schemas.openxmlformats.org/officeDocument/2006/relationships/hyperlink" Target="https://dx.doi.org/10.1001/jamaneurol.2023.0488" TargetMode="External"/><Relationship Id="rId2924" Type="http://schemas.openxmlformats.org/officeDocument/2006/relationships/hyperlink" Target="https://dx.doi.org/10.3389/fonc.2018.00131" TargetMode="External"/><Relationship Id="rId2925" Type="http://schemas.openxmlformats.org/officeDocument/2006/relationships/hyperlink" Target="https://dx.doi.org/10.1148/rg.220122" TargetMode="External"/><Relationship Id="rId2926" Type="http://schemas.openxmlformats.org/officeDocument/2006/relationships/hyperlink" Target="https://dx.doi.org/10.1016/j.jmir.2018.09.003" TargetMode="External"/><Relationship Id="rId2927" Type="http://schemas.openxmlformats.org/officeDocument/2006/relationships/hyperlink" Target="https://dx.doi.org/10.1016/j.meegid.2022.105228" TargetMode="External"/><Relationship Id="rId2928" Type="http://schemas.openxmlformats.org/officeDocument/2006/relationships/hyperlink" Target="https://dx.doi.org/10.1021/acschembio.9b00160" TargetMode="External"/><Relationship Id="rId2929" Type="http://schemas.openxmlformats.org/officeDocument/2006/relationships/hyperlink" Target="https://dx.doi.org/10.1016/j.media.2021.102262" TargetMode="External"/><Relationship Id="rId5192" Type="http://schemas.openxmlformats.org/officeDocument/2006/relationships/hyperlink" Target="https://dx.doi.org/10.1016/j.ijcard.2019.06.012" TargetMode="External"/><Relationship Id="rId5193" Type="http://schemas.openxmlformats.org/officeDocument/2006/relationships/hyperlink" Target="https://dx.doi.org/10.1148/radiol.2021203964" TargetMode="External"/><Relationship Id="rId5190" Type="http://schemas.openxmlformats.org/officeDocument/2006/relationships/hyperlink" Target="https://dx.doi.org/10.1503/cmaj.230634" TargetMode="External"/><Relationship Id="rId5191" Type="http://schemas.openxmlformats.org/officeDocument/2006/relationships/hyperlink" Target="https://dx.doi.org/10.1016/j.clinbiomech.2022.105660" TargetMode="External"/><Relationship Id="rId5196" Type="http://schemas.openxmlformats.org/officeDocument/2006/relationships/hyperlink" Target="https://dx.doi.org/10.1007/s00345-020-03490-8" TargetMode="External"/><Relationship Id="rId5197" Type="http://schemas.openxmlformats.org/officeDocument/2006/relationships/hyperlink" Target="https://dx.doi.org/10.23736/S0021-9509.18.10353-3" TargetMode="External"/><Relationship Id="rId5194" Type="http://schemas.openxmlformats.org/officeDocument/2006/relationships/hyperlink" Target="https://dx.doi.org/10.2214/AJR.19.22632" TargetMode="External"/><Relationship Id="rId5195" Type="http://schemas.openxmlformats.org/officeDocument/2006/relationships/hyperlink" Target="https://dx.doi.org/10.2196/21331" TargetMode="External"/><Relationship Id="rId5198" Type="http://schemas.openxmlformats.org/officeDocument/2006/relationships/hyperlink" Target="https://dx.doi.org/10.3389/fpubh.2022.858370" TargetMode="External"/><Relationship Id="rId5199" Type="http://schemas.openxmlformats.org/officeDocument/2006/relationships/hyperlink" Target="https://dx.doi.org/10.1007/s00330-021-08460-1" TargetMode="External"/><Relationship Id="rId2910" Type="http://schemas.openxmlformats.org/officeDocument/2006/relationships/hyperlink" Target="https://dx.doi.org/10.5888/pcd17.200049" TargetMode="External"/><Relationship Id="rId2911" Type="http://schemas.openxmlformats.org/officeDocument/2006/relationships/hyperlink" Target="https://dx.doi.org/10.1111/jocn.16030" TargetMode="External"/><Relationship Id="rId2912" Type="http://schemas.openxmlformats.org/officeDocument/2006/relationships/hyperlink" Target="https://dx.doi.org/10.1186/s12906-023-03833-z" TargetMode="External"/><Relationship Id="rId2913" Type="http://schemas.openxmlformats.org/officeDocument/2006/relationships/hyperlink" Target="https://dx.doi.org/10.2340/16501977-2815" TargetMode="External"/><Relationship Id="rId2914" Type="http://schemas.openxmlformats.org/officeDocument/2006/relationships/hyperlink" Target="https://dx.doi.org/10.1080/10749357.2020.1804699" TargetMode="External"/><Relationship Id="rId2915" Type="http://schemas.openxmlformats.org/officeDocument/2006/relationships/hyperlink" Target="https://dx.doi.org/10.1007/s13311-018-00708-x" TargetMode="External"/><Relationship Id="rId2916" Type="http://schemas.openxmlformats.org/officeDocument/2006/relationships/hyperlink" Target="https://dx.doi.org/10.1016/j.chest.2021.05.007" TargetMode="External"/><Relationship Id="rId2917" Type="http://schemas.openxmlformats.org/officeDocument/2006/relationships/hyperlink" Target="https://dx.doi.org/10.1136/bmjopen-2023-079801" TargetMode="External"/><Relationship Id="rId2918" Type="http://schemas.openxmlformats.org/officeDocument/2006/relationships/hyperlink" Target="https://dx.doi.org/10.1038/s41379-022-01130-7" TargetMode="External"/><Relationship Id="rId2919" Type="http://schemas.openxmlformats.org/officeDocument/2006/relationships/hyperlink" Target="https://dx.doi.org/10.1186/s12880-022-00910-6" TargetMode="External"/><Relationship Id="rId5181" Type="http://schemas.openxmlformats.org/officeDocument/2006/relationships/hyperlink" Target="https://dx.doi.org/10.7326/M23-1898" TargetMode="External"/><Relationship Id="rId5182" Type="http://schemas.openxmlformats.org/officeDocument/2006/relationships/hyperlink" Target="https://dx.doi.org/10.1259/bjr.20211066" TargetMode="External"/><Relationship Id="rId5180" Type="http://schemas.openxmlformats.org/officeDocument/2006/relationships/hyperlink" Target="https://dx.doi.org/10.1186/s12876-022-02427-2" TargetMode="External"/><Relationship Id="rId5185" Type="http://schemas.openxmlformats.org/officeDocument/2006/relationships/hyperlink" Target="https://dx.doi.org/10.1038/s41598-018-27742-1" TargetMode="External"/><Relationship Id="rId5186" Type="http://schemas.openxmlformats.org/officeDocument/2006/relationships/hyperlink" Target="https://dx.doi.org/10.1038/s41398-020-0754-5" TargetMode="External"/><Relationship Id="rId5183" Type="http://schemas.openxmlformats.org/officeDocument/2006/relationships/hyperlink" Target="https://dx.doi.org/10.1186/s12880-024-01339-9" TargetMode="External"/><Relationship Id="rId5184" Type="http://schemas.openxmlformats.org/officeDocument/2006/relationships/hyperlink" Target="https://dx.doi.org/10.1186/s13014-021-01816-3" TargetMode="External"/><Relationship Id="rId5189" Type="http://schemas.openxmlformats.org/officeDocument/2006/relationships/hyperlink" Target="https://dx.doi.org/10.1016/j.jbspin.2021.105241" TargetMode="External"/><Relationship Id="rId5187" Type="http://schemas.openxmlformats.org/officeDocument/2006/relationships/hyperlink" Target="https://dx.doi.org/10.1016/j.ctarc.2020.100187" TargetMode="External"/><Relationship Id="rId5188" Type="http://schemas.openxmlformats.org/officeDocument/2006/relationships/hyperlink" Target="https://dx.doi.org/10.26355/eurrev_202104_25560" TargetMode="External"/><Relationship Id="rId1697" Type="http://schemas.openxmlformats.org/officeDocument/2006/relationships/hyperlink" Target="https://dx.doi.org/10.1002/cpt.3211" TargetMode="External"/><Relationship Id="rId1698" Type="http://schemas.openxmlformats.org/officeDocument/2006/relationships/hyperlink" Target="https://dx.doi.org/10.1038/s41598-023-36095-3" TargetMode="External"/><Relationship Id="rId1699" Type="http://schemas.openxmlformats.org/officeDocument/2006/relationships/hyperlink" Target="https://dx.doi.org/10.1213/XAA.0000000000001539" TargetMode="External"/><Relationship Id="rId866" Type="http://schemas.openxmlformats.org/officeDocument/2006/relationships/hyperlink" Target="https://dx.doi.org/10.1210/clinem/dgac432" TargetMode="External"/><Relationship Id="rId865" Type="http://schemas.openxmlformats.org/officeDocument/2006/relationships/hyperlink" Target="https://dx.doi.org/10.3233/XST-221291" TargetMode="External"/><Relationship Id="rId864" Type="http://schemas.openxmlformats.org/officeDocument/2006/relationships/hyperlink" Target="https://dx.doi.org/10.1371/journal.pone.0304324" TargetMode="External"/><Relationship Id="rId863" Type="http://schemas.openxmlformats.org/officeDocument/2006/relationships/hyperlink" Target="https://dx.doi.org/10.1016/j.jpsychires.2021.04.014" TargetMode="External"/><Relationship Id="rId869" Type="http://schemas.openxmlformats.org/officeDocument/2006/relationships/hyperlink" Target="https://dx.doi.org/10.1016/j.ijmedinf.2021.104620" TargetMode="External"/><Relationship Id="rId868" Type="http://schemas.openxmlformats.org/officeDocument/2006/relationships/hyperlink" Target="https://dx.doi.org/10.1093/humrep/deab280" TargetMode="External"/><Relationship Id="rId867" Type="http://schemas.openxmlformats.org/officeDocument/2006/relationships/hyperlink" Target="https://dx.doi.org/10.1016/j.heliyon.2023.e22202" TargetMode="External"/><Relationship Id="rId1690" Type="http://schemas.openxmlformats.org/officeDocument/2006/relationships/hyperlink" Target="https://dx.doi.org/10.1111/ene.15000" TargetMode="External"/><Relationship Id="rId1691" Type="http://schemas.openxmlformats.org/officeDocument/2006/relationships/hyperlink" Target="https://dx.doi.org/10.1016/j.eclinm.2020.100291" TargetMode="External"/><Relationship Id="rId1692" Type="http://schemas.openxmlformats.org/officeDocument/2006/relationships/hyperlink" Target="https://dx.doi.org/10.1038/s41598-023-40611-w" TargetMode="External"/><Relationship Id="rId862" Type="http://schemas.openxmlformats.org/officeDocument/2006/relationships/hyperlink" Target="https://dx.doi.org/10.1136/annrheumdis-2018-213201" TargetMode="External"/><Relationship Id="rId1693" Type="http://schemas.openxmlformats.org/officeDocument/2006/relationships/hyperlink" Target="https://dx.doi.org/10.1109/ICORR55369.2022.9896569" TargetMode="External"/><Relationship Id="rId861" Type="http://schemas.openxmlformats.org/officeDocument/2006/relationships/hyperlink" Target="https://dx.doi.org/10.1186/s12911-022-01937-z" TargetMode="External"/><Relationship Id="rId1694" Type="http://schemas.openxmlformats.org/officeDocument/2006/relationships/hyperlink" Target="https://dx.doi.org/10.1148/ryct.210311" TargetMode="External"/><Relationship Id="rId860" Type="http://schemas.openxmlformats.org/officeDocument/2006/relationships/hyperlink" Target="https://dx.doi.org/10.1016/S2589-7500(19)30159-1" TargetMode="External"/><Relationship Id="rId1695" Type="http://schemas.openxmlformats.org/officeDocument/2006/relationships/hyperlink" Target="https://dx.doi.org/10.1001/jamaneurol.2023.4430" TargetMode="External"/><Relationship Id="rId1696" Type="http://schemas.openxmlformats.org/officeDocument/2006/relationships/hyperlink" Target="https://dx.doi.org/10.3389/fbinf.2023.1225149" TargetMode="External"/><Relationship Id="rId1686" Type="http://schemas.openxmlformats.org/officeDocument/2006/relationships/hyperlink" Target="https://dx.doi.org/10.2196/16912" TargetMode="External"/><Relationship Id="rId1687" Type="http://schemas.openxmlformats.org/officeDocument/2006/relationships/hyperlink" Target="https://dx.doi.org/10.1212/WNL.0000000000200269" TargetMode="External"/><Relationship Id="rId1688" Type="http://schemas.openxmlformats.org/officeDocument/2006/relationships/hyperlink" Target="https://dx.doi.org/10.1007/s00259-022-06095-y" TargetMode="External"/><Relationship Id="rId1689" Type="http://schemas.openxmlformats.org/officeDocument/2006/relationships/hyperlink" Target="https://dx.doi.org/10.1111/jgs.18826" TargetMode="External"/><Relationship Id="rId855" Type="http://schemas.openxmlformats.org/officeDocument/2006/relationships/hyperlink" Target="https://dx.doi.org/10.2196/33850" TargetMode="External"/><Relationship Id="rId854" Type="http://schemas.openxmlformats.org/officeDocument/2006/relationships/hyperlink" Target="https://dx.doi.org/10.1177/11297298231203356" TargetMode="External"/><Relationship Id="rId853" Type="http://schemas.openxmlformats.org/officeDocument/2006/relationships/hyperlink" Target="https://dx.doi.org/10.1038/s41746-022-00710-w" TargetMode="External"/><Relationship Id="rId852" Type="http://schemas.openxmlformats.org/officeDocument/2006/relationships/hyperlink" Target="https://dx.doi.org/10.1016/j.ajps.2018.01.003" TargetMode="External"/><Relationship Id="rId859" Type="http://schemas.openxmlformats.org/officeDocument/2006/relationships/hyperlink" Target="https://dx.doi.org/10.1186/s13195-024-01421-y" TargetMode="External"/><Relationship Id="rId858" Type="http://schemas.openxmlformats.org/officeDocument/2006/relationships/hyperlink" Target="https://dx.doi.org/10.1371/journal.pone.0263193" TargetMode="External"/><Relationship Id="rId857" Type="http://schemas.openxmlformats.org/officeDocument/2006/relationships/hyperlink" Target="https://dx.doi.org/10.1038/s41398-022-02064-z" TargetMode="External"/><Relationship Id="rId856" Type="http://schemas.openxmlformats.org/officeDocument/2006/relationships/hyperlink" Target="https://dx.doi.org/10.1016/j.semarthrit.2024.152433" TargetMode="External"/><Relationship Id="rId1680" Type="http://schemas.openxmlformats.org/officeDocument/2006/relationships/hyperlink" Target="https://dx.doi.org/10.1097/RLU.0000000000004903" TargetMode="External"/><Relationship Id="rId1681" Type="http://schemas.openxmlformats.org/officeDocument/2006/relationships/hyperlink" Target="https://dx.doi.org/10.1111/bju.16297" TargetMode="External"/><Relationship Id="rId851" Type="http://schemas.openxmlformats.org/officeDocument/2006/relationships/hyperlink" Target="https://dx.doi.org/10.3389/fneur.2023.1201223" TargetMode="External"/><Relationship Id="rId1682" Type="http://schemas.openxmlformats.org/officeDocument/2006/relationships/hyperlink" Target="https://dx.doi.org/10.1002/acn3.51048" TargetMode="External"/><Relationship Id="rId850" Type="http://schemas.openxmlformats.org/officeDocument/2006/relationships/hyperlink" Target="https://dx.doi.org/10.1186/s12880-022-00858-7" TargetMode="External"/><Relationship Id="rId1683" Type="http://schemas.openxmlformats.org/officeDocument/2006/relationships/hyperlink" Target="https://dx.doi.org/10.1038/s41523-021-00289-7" TargetMode="External"/><Relationship Id="rId1684" Type="http://schemas.openxmlformats.org/officeDocument/2006/relationships/hyperlink" Target="https://dx.doi.org/10.1186/s12911-023-02399-7" TargetMode="External"/><Relationship Id="rId1685" Type="http://schemas.openxmlformats.org/officeDocument/2006/relationships/hyperlink" Target="https://dx.doi.org/10.1186/s13034-024-00724-0" TargetMode="External"/><Relationship Id="rId888" Type="http://schemas.openxmlformats.org/officeDocument/2006/relationships/hyperlink" Target="https://dx.doi.org/10.3389/fmed.2021.634197" TargetMode="External"/><Relationship Id="rId887" Type="http://schemas.openxmlformats.org/officeDocument/2006/relationships/hyperlink" Target="https://dx.doi.org/10.1002/acn3.51414" TargetMode="External"/><Relationship Id="rId886" Type="http://schemas.openxmlformats.org/officeDocument/2006/relationships/hyperlink" Target="https://dx.doi.org/10.1007/s00259-021-05326-y" TargetMode="External"/><Relationship Id="rId885" Type="http://schemas.openxmlformats.org/officeDocument/2006/relationships/hyperlink" Target="https://dx.doi.org/10.2196/14245" TargetMode="External"/><Relationship Id="rId889" Type="http://schemas.openxmlformats.org/officeDocument/2006/relationships/hyperlink" Target="https://dx.doi.org/10.23736/S0375-9393.22.16208-5" TargetMode="External"/><Relationship Id="rId880" Type="http://schemas.openxmlformats.org/officeDocument/2006/relationships/hyperlink" Target="https://dx.doi.org/10.1136/bmjopen-2023-077768" TargetMode="External"/><Relationship Id="rId884" Type="http://schemas.openxmlformats.org/officeDocument/2006/relationships/hyperlink" Target="https://dx.doi.org/10.1016/j.prosdent.2018.03.022" TargetMode="External"/><Relationship Id="rId883" Type="http://schemas.openxmlformats.org/officeDocument/2006/relationships/hyperlink" Target="https://dx.doi.org/10.1016/j.euo.2021.02.005" TargetMode="External"/><Relationship Id="rId882" Type="http://schemas.openxmlformats.org/officeDocument/2006/relationships/hyperlink" Target="https://dx.doi.org/10.1016/S1470-2045(18)30413-3" TargetMode="External"/><Relationship Id="rId881" Type="http://schemas.openxmlformats.org/officeDocument/2006/relationships/hyperlink" Target="https://dx.doi.org/10.1002/hep.30986" TargetMode="External"/><Relationship Id="rId877" Type="http://schemas.openxmlformats.org/officeDocument/2006/relationships/hyperlink" Target="https://dx.doi.org/10.1097/MD.0000000000034316" TargetMode="External"/><Relationship Id="rId876" Type="http://schemas.openxmlformats.org/officeDocument/2006/relationships/hyperlink" Target="https://dx.doi.org/10.1038/s41598-021-03165-3" TargetMode="External"/><Relationship Id="rId875" Type="http://schemas.openxmlformats.org/officeDocument/2006/relationships/hyperlink" Target="https://dx.doi.org/10.1038/s41746-022-00637-2" TargetMode="External"/><Relationship Id="rId874" Type="http://schemas.openxmlformats.org/officeDocument/2006/relationships/hyperlink" Target="https://dx.doi.org/10.1007/s00259-021-05349-5" TargetMode="External"/><Relationship Id="rId879" Type="http://schemas.openxmlformats.org/officeDocument/2006/relationships/hyperlink" Target="https://dx.doi.org/10.1136/bmjopen-2023-073983" TargetMode="External"/><Relationship Id="rId878" Type="http://schemas.openxmlformats.org/officeDocument/2006/relationships/hyperlink" Target="https://dx.doi.org/10.1513/AnnalsATS.201902-102OC" TargetMode="External"/><Relationship Id="rId873" Type="http://schemas.openxmlformats.org/officeDocument/2006/relationships/hyperlink" Target="https://dx.doi.org/10.1148/ryct.2020200441" TargetMode="External"/><Relationship Id="rId872" Type="http://schemas.openxmlformats.org/officeDocument/2006/relationships/hyperlink" Target="https://dx.doi.org/10.1007/s10140-021-02008-y" TargetMode="External"/><Relationship Id="rId871" Type="http://schemas.openxmlformats.org/officeDocument/2006/relationships/hyperlink" Target="https://dx.doi.org/10.3389/fneur.2022.933940" TargetMode="External"/><Relationship Id="rId870" Type="http://schemas.openxmlformats.org/officeDocument/2006/relationships/hyperlink" Target="https://dx.doi.org/10.2196/16699" TargetMode="External"/><Relationship Id="rId1653" Type="http://schemas.openxmlformats.org/officeDocument/2006/relationships/hyperlink" Target="https://dx.doi.org/10.1016/j.ejso.2020.05.015" TargetMode="External"/><Relationship Id="rId2984" Type="http://schemas.openxmlformats.org/officeDocument/2006/relationships/hyperlink" Target="https://dx.doi.org/10.1212/WNL.0000000000011227" TargetMode="External"/><Relationship Id="rId1654" Type="http://schemas.openxmlformats.org/officeDocument/2006/relationships/hyperlink" Target="https://dx.doi.org/10.1007/s10554-019-01688-5" TargetMode="External"/><Relationship Id="rId2985" Type="http://schemas.openxmlformats.org/officeDocument/2006/relationships/hyperlink" Target="https://dx.doi.org/10.1016/j.jhep.2020.07.028" TargetMode="External"/><Relationship Id="rId1655" Type="http://schemas.openxmlformats.org/officeDocument/2006/relationships/hyperlink" Target="https://dx.doi.org/10.2196/50454" TargetMode="External"/><Relationship Id="rId2986" Type="http://schemas.openxmlformats.org/officeDocument/2006/relationships/hyperlink" Target="https://dx.doi.org/10.1158/1078-0432.CCR-23-0011" TargetMode="External"/><Relationship Id="rId1656" Type="http://schemas.openxmlformats.org/officeDocument/2006/relationships/hyperlink" Target="https://dx.doi.org/10.3389/fneur.2024.1365986" TargetMode="External"/><Relationship Id="rId2987" Type="http://schemas.openxmlformats.org/officeDocument/2006/relationships/hyperlink" Target="https://dx.doi.org/10.1007/s00228-020-03021-9" TargetMode="External"/><Relationship Id="rId1657" Type="http://schemas.openxmlformats.org/officeDocument/2006/relationships/hyperlink" Target="https://dx.doi.org/10.1038/s41416-024-02726-3" TargetMode="External"/><Relationship Id="rId2988" Type="http://schemas.openxmlformats.org/officeDocument/2006/relationships/hyperlink" Target="https://dx.doi.org/10.1016/j.asoc.2021.107675" TargetMode="External"/><Relationship Id="rId1658" Type="http://schemas.openxmlformats.org/officeDocument/2006/relationships/hyperlink" Target="https://dx.doi.org/10.1212/WNL.0000000000209324" TargetMode="External"/><Relationship Id="rId2989" Type="http://schemas.openxmlformats.org/officeDocument/2006/relationships/hyperlink" Target="https://dx.doi.org/10.1371/journal.pone.0236258" TargetMode="External"/><Relationship Id="rId1659" Type="http://schemas.openxmlformats.org/officeDocument/2006/relationships/hyperlink" Target="https://dx.doi.org/10.1172/JCI161065" TargetMode="External"/><Relationship Id="rId829" Type="http://schemas.openxmlformats.org/officeDocument/2006/relationships/hyperlink" Target="https://dx.doi.org/10.1016/j.nbd.2020.105223" TargetMode="External"/><Relationship Id="rId828" Type="http://schemas.openxmlformats.org/officeDocument/2006/relationships/hyperlink" Target="https://dx.doi.org/10.1016/j.amjcard.2023.08.109" TargetMode="External"/><Relationship Id="rId827" Type="http://schemas.openxmlformats.org/officeDocument/2006/relationships/hyperlink" Target="https://dx.doi.org/10.1080/10543406.2017.1397009" TargetMode="External"/><Relationship Id="rId822" Type="http://schemas.openxmlformats.org/officeDocument/2006/relationships/hyperlink" Target="https://dx.doi.org/10.1002/cpt.3293" TargetMode="External"/><Relationship Id="rId821" Type="http://schemas.openxmlformats.org/officeDocument/2006/relationships/hyperlink" Target="https://dx.doi.org/10.1016/j.radonc.2021.02.034" TargetMode="External"/><Relationship Id="rId820" Type="http://schemas.openxmlformats.org/officeDocument/2006/relationships/hyperlink" Target="https://dx.doi.org/10.1002/alz.12007" TargetMode="External"/><Relationship Id="rId826" Type="http://schemas.openxmlformats.org/officeDocument/2006/relationships/hyperlink" Target="https://dx.doi.org/10.3389/fdgth.2024.1290689" TargetMode="External"/><Relationship Id="rId825" Type="http://schemas.openxmlformats.org/officeDocument/2006/relationships/hyperlink" Target="https://dx.doi.org/10.3389/fneur.2022.954142" TargetMode="External"/><Relationship Id="rId824" Type="http://schemas.openxmlformats.org/officeDocument/2006/relationships/hyperlink" Target="https://dx.doi.org/10.14309/ajg.0000000000002862" TargetMode="External"/><Relationship Id="rId823" Type="http://schemas.openxmlformats.org/officeDocument/2006/relationships/hyperlink" Target="https://dx.doi.org/10.3390/metabo12090774" TargetMode="External"/><Relationship Id="rId2980" Type="http://schemas.openxmlformats.org/officeDocument/2006/relationships/hyperlink" Target="https://dx.doi.org/10.3390/jcm11247533" TargetMode="External"/><Relationship Id="rId1650" Type="http://schemas.openxmlformats.org/officeDocument/2006/relationships/hyperlink" Target="https://dx.doi.org/10.1177/13524585221096975" TargetMode="External"/><Relationship Id="rId2981" Type="http://schemas.openxmlformats.org/officeDocument/2006/relationships/hyperlink" Target="https://dx.doi.org/10.3389/fdata.2022.840508" TargetMode="External"/><Relationship Id="rId1651" Type="http://schemas.openxmlformats.org/officeDocument/2006/relationships/hyperlink" Target="https://dx.doi.org/10.1007/s00117-018-0406-4" TargetMode="External"/><Relationship Id="rId2982" Type="http://schemas.openxmlformats.org/officeDocument/2006/relationships/hyperlink" Target="https://dx.doi.org/10.1371/journal.pone.0275727" TargetMode="External"/><Relationship Id="rId1652" Type="http://schemas.openxmlformats.org/officeDocument/2006/relationships/hyperlink" Target="https://dx.doi.org/10.1016/j.ebiom.2021.103471" TargetMode="External"/><Relationship Id="rId2983" Type="http://schemas.openxmlformats.org/officeDocument/2006/relationships/hyperlink" Target="https://dx.doi.org/10.1111/apt.16836" TargetMode="External"/><Relationship Id="rId1642" Type="http://schemas.openxmlformats.org/officeDocument/2006/relationships/hyperlink" Target="https://dx.doi.org/10.1093/jamia/ocab290" TargetMode="External"/><Relationship Id="rId2973" Type="http://schemas.openxmlformats.org/officeDocument/2006/relationships/hyperlink" Target="https://dx.doi.org/10.1016/j.euroneuro.2019.04.001" TargetMode="External"/><Relationship Id="rId1643" Type="http://schemas.openxmlformats.org/officeDocument/2006/relationships/hyperlink" Target="https://dx.doi.org/10.1007/s11695-024-07209-1" TargetMode="External"/><Relationship Id="rId2974" Type="http://schemas.openxmlformats.org/officeDocument/2006/relationships/hyperlink" Target="https://dx.doi.org/10.1186/s13014-024-02404-x" TargetMode="External"/><Relationship Id="rId1644" Type="http://schemas.openxmlformats.org/officeDocument/2006/relationships/hyperlink" Target="https://dx.doi.org/10.1136/bmjopen-2023-076017" TargetMode="External"/><Relationship Id="rId2975" Type="http://schemas.openxmlformats.org/officeDocument/2006/relationships/hyperlink" Target="https://dx.doi.org/10.1016/j.athoracsur.2020.09.037" TargetMode="External"/><Relationship Id="rId1645" Type="http://schemas.openxmlformats.org/officeDocument/2006/relationships/hyperlink" Target="https://dx.doi.org/10.1093/dote/doy099" TargetMode="External"/><Relationship Id="rId2976" Type="http://schemas.openxmlformats.org/officeDocument/2006/relationships/hyperlink" Target="https://dx.doi.org/10.1016/j.comppsych.2024.152487" TargetMode="External"/><Relationship Id="rId1646" Type="http://schemas.openxmlformats.org/officeDocument/2006/relationships/hyperlink" Target="https://dx.doi.org/10.1111/ajt.16262" TargetMode="External"/><Relationship Id="rId2977" Type="http://schemas.openxmlformats.org/officeDocument/2006/relationships/hyperlink" Target="https://dx.doi.org/10.1097/RMR.0000000000000198" TargetMode="External"/><Relationship Id="rId1647" Type="http://schemas.openxmlformats.org/officeDocument/2006/relationships/hyperlink" Target="https://dx.doi.org/10.3389/fmed.2024.1302363" TargetMode="External"/><Relationship Id="rId2978" Type="http://schemas.openxmlformats.org/officeDocument/2006/relationships/hyperlink" Target="https://dx.doi.org/10.3390/brainsci14030200" TargetMode="External"/><Relationship Id="rId1648" Type="http://schemas.openxmlformats.org/officeDocument/2006/relationships/hyperlink" Target="https://dx.doi.org/10.1161/JAHA.123.031880" TargetMode="External"/><Relationship Id="rId2979" Type="http://schemas.openxmlformats.org/officeDocument/2006/relationships/hyperlink" Target="https://dx.doi.org/10.1136/bmj.m3544" TargetMode="External"/><Relationship Id="rId1649" Type="http://schemas.openxmlformats.org/officeDocument/2006/relationships/hyperlink" Target="https://dx.doi.org/10.1148/radiol.2018180449" TargetMode="External"/><Relationship Id="rId819" Type="http://schemas.openxmlformats.org/officeDocument/2006/relationships/hyperlink" Target="https://dx.doi.org/10.1093/humrep/deaa181" TargetMode="External"/><Relationship Id="rId818" Type="http://schemas.openxmlformats.org/officeDocument/2006/relationships/hyperlink" Target="https://dx.doi.org/10.3389/fcvm.2021.798215" TargetMode="External"/><Relationship Id="rId817" Type="http://schemas.openxmlformats.org/officeDocument/2006/relationships/hyperlink" Target="https://dx.doi.org/10.1136/heartjnl-2022-322181" TargetMode="External"/><Relationship Id="rId816" Type="http://schemas.openxmlformats.org/officeDocument/2006/relationships/hyperlink" Target="https://dx.doi.org/10.3389/frdem.2023.1135451" TargetMode="External"/><Relationship Id="rId811" Type="http://schemas.openxmlformats.org/officeDocument/2006/relationships/hyperlink" Target="https://dx.doi.org/10.1002/jgh3.12716" TargetMode="External"/><Relationship Id="rId810" Type="http://schemas.openxmlformats.org/officeDocument/2006/relationships/hyperlink" Target="https://dx.doi.org/10.1136/annrheumdis-2020-217033" TargetMode="External"/><Relationship Id="rId815" Type="http://schemas.openxmlformats.org/officeDocument/2006/relationships/hyperlink" Target="https://dx.doi.org/10.12688/openreseurope.15005.1" TargetMode="External"/><Relationship Id="rId814" Type="http://schemas.openxmlformats.org/officeDocument/2006/relationships/hyperlink" Target="https://dx.doi.org/10.1002/ejhf.2859" TargetMode="External"/><Relationship Id="rId813" Type="http://schemas.openxmlformats.org/officeDocument/2006/relationships/hyperlink" Target="https://dx.doi.org/10.3390/medsci12010003" TargetMode="External"/><Relationship Id="rId812" Type="http://schemas.openxmlformats.org/officeDocument/2006/relationships/hyperlink" Target="https://dx.doi.org/10.3390/cancers12071785" TargetMode="External"/><Relationship Id="rId2970" Type="http://schemas.openxmlformats.org/officeDocument/2006/relationships/hyperlink" Target="https://dx.doi.org/10.3390/cells8121487" TargetMode="External"/><Relationship Id="rId1640" Type="http://schemas.openxmlformats.org/officeDocument/2006/relationships/hyperlink" Target="https://dx.doi.org/10.1080/17483107.2020.1858976" TargetMode="External"/><Relationship Id="rId2971" Type="http://schemas.openxmlformats.org/officeDocument/2006/relationships/hyperlink" Target="https://dx.doi.org/10.1148/radiol.2017171920" TargetMode="External"/><Relationship Id="rId1641" Type="http://schemas.openxmlformats.org/officeDocument/2006/relationships/hyperlink" Target="https://dx.doi.org/10.2196/44275" TargetMode="External"/><Relationship Id="rId2972" Type="http://schemas.openxmlformats.org/officeDocument/2006/relationships/hyperlink" Target="https://dx.doi.org/10.2196/25138" TargetMode="External"/><Relationship Id="rId1675" Type="http://schemas.openxmlformats.org/officeDocument/2006/relationships/hyperlink" Target="https://dx.doi.org/10.1016/j.smhl.2023.100384" TargetMode="External"/><Relationship Id="rId1676" Type="http://schemas.openxmlformats.org/officeDocument/2006/relationships/hyperlink" Target="https://dx.doi.org/10.31083/j.jin2202034" TargetMode="External"/><Relationship Id="rId1677" Type="http://schemas.openxmlformats.org/officeDocument/2006/relationships/hyperlink" Target="https://dx.doi.org/10.1177/17562848231208669" TargetMode="External"/><Relationship Id="rId1678" Type="http://schemas.openxmlformats.org/officeDocument/2006/relationships/hyperlink" Target="https://dx.doi.org/10.1111/epi.17533" TargetMode="External"/><Relationship Id="rId1679" Type="http://schemas.openxmlformats.org/officeDocument/2006/relationships/hyperlink" Target="https://dx.doi.org/10.1017/S1041610219002047" TargetMode="External"/><Relationship Id="rId849" Type="http://schemas.openxmlformats.org/officeDocument/2006/relationships/hyperlink" Target="https://dx.doi.org/10.1016/j.acra.2019.08.012" TargetMode="External"/><Relationship Id="rId844" Type="http://schemas.openxmlformats.org/officeDocument/2006/relationships/hyperlink" Target="https://dx.doi.org/10.1111/bjh.17342" TargetMode="External"/><Relationship Id="rId843" Type="http://schemas.openxmlformats.org/officeDocument/2006/relationships/hyperlink" Target="https://dx.doi.org/10.7759/cureus.59915" TargetMode="External"/><Relationship Id="rId842" Type="http://schemas.openxmlformats.org/officeDocument/2006/relationships/hyperlink" Target="https://dx.doi.org/10.1186/s12883-022-02759-2" TargetMode="External"/><Relationship Id="rId841" Type="http://schemas.openxmlformats.org/officeDocument/2006/relationships/hyperlink" Target="https://dx.doi.org/10.1136/bmjopen-2021-060267" TargetMode="External"/><Relationship Id="rId848" Type="http://schemas.openxmlformats.org/officeDocument/2006/relationships/hyperlink" Target="https://dx.doi.org/10.1016/j.jstrokecerebrovasdis.2021.105996" TargetMode="External"/><Relationship Id="rId847" Type="http://schemas.openxmlformats.org/officeDocument/2006/relationships/hyperlink" Target="https://dx.doi.org/10.1001/jamaneurol.2023.4596" TargetMode="External"/><Relationship Id="rId846" Type="http://schemas.openxmlformats.org/officeDocument/2006/relationships/hyperlink" Target="https://dx.doi.org/10.1186/s40814-024-01498-0" TargetMode="External"/><Relationship Id="rId845" Type="http://schemas.openxmlformats.org/officeDocument/2006/relationships/hyperlink" Target="https://dx.doi.org/10.17219/acem/149728" TargetMode="External"/><Relationship Id="rId1670" Type="http://schemas.openxmlformats.org/officeDocument/2006/relationships/hyperlink" Target="https://dx.doi.org/10.1186/s12984-021-00925-0" TargetMode="External"/><Relationship Id="rId840" Type="http://schemas.openxmlformats.org/officeDocument/2006/relationships/hyperlink" Target="https://dx.doi.org/10.3389/fendo.2022.1061091" TargetMode="External"/><Relationship Id="rId1671" Type="http://schemas.openxmlformats.org/officeDocument/2006/relationships/hyperlink" Target="https://dx.doi.org/10.1016/j.atherosclerosis.2019.10.022" TargetMode="External"/><Relationship Id="rId1672" Type="http://schemas.openxmlformats.org/officeDocument/2006/relationships/hyperlink" Target="https://dx.doi.org/10.1186/s13075-021-02526-7" TargetMode="External"/><Relationship Id="rId1673" Type="http://schemas.openxmlformats.org/officeDocument/2006/relationships/hyperlink" Target="https://dx.doi.org/10.1136/bmjopen-2021-059715" TargetMode="External"/><Relationship Id="rId1674" Type="http://schemas.openxmlformats.org/officeDocument/2006/relationships/hyperlink" Target="https://dx.doi.org/10.1007/s00259-022-05987-3" TargetMode="External"/><Relationship Id="rId1664" Type="http://schemas.openxmlformats.org/officeDocument/2006/relationships/hyperlink" Target="https://dx.doi.org/10.1136/bmjopen-2022-064739" TargetMode="External"/><Relationship Id="rId2995" Type="http://schemas.openxmlformats.org/officeDocument/2006/relationships/hyperlink" Target="https://dx.doi.org/10.1016/j.jvir.2022.12.465" TargetMode="External"/><Relationship Id="rId1665" Type="http://schemas.openxmlformats.org/officeDocument/2006/relationships/hyperlink" Target="https://dx.doi.org/10.1002/hep.31652" TargetMode="External"/><Relationship Id="rId2996" Type="http://schemas.openxmlformats.org/officeDocument/2006/relationships/hyperlink" Target="https://dx.doi.org/10.1155/2022/9690940" TargetMode="External"/><Relationship Id="rId1666" Type="http://schemas.openxmlformats.org/officeDocument/2006/relationships/hyperlink" Target="https://dx.doi.org/10.1161/STROKEAHA.117.019863" TargetMode="External"/><Relationship Id="rId2997" Type="http://schemas.openxmlformats.org/officeDocument/2006/relationships/hyperlink" Target="https://dx.doi.org/10.1158/1078-0432.CCR-17-0432" TargetMode="External"/><Relationship Id="rId1667" Type="http://schemas.openxmlformats.org/officeDocument/2006/relationships/hyperlink" Target="https://dx.doi.org/10.1016/j.nbd.2023.105997" TargetMode="External"/><Relationship Id="rId2998" Type="http://schemas.openxmlformats.org/officeDocument/2006/relationships/hyperlink" Target="https://dx.doi.org/10.1097/COC.0000000000000599" TargetMode="External"/><Relationship Id="rId1668" Type="http://schemas.openxmlformats.org/officeDocument/2006/relationships/hyperlink" Target="https://dx.doi.org/10.1136/bmjopen-2023-077747" TargetMode="External"/><Relationship Id="rId2999" Type="http://schemas.openxmlformats.org/officeDocument/2006/relationships/hyperlink" Target="https://dx.doi.org/10.1016/j.jfma.2018.11.003" TargetMode="External"/><Relationship Id="rId1669" Type="http://schemas.openxmlformats.org/officeDocument/2006/relationships/hyperlink" Target="https://dx.doi.org/10.3389/fnhum.2024.1346050" TargetMode="External"/><Relationship Id="rId839" Type="http://schemas.openxmlformats.org/officeDocument/2006/relationships/hyperlink" Target="https://dx.doi.org/10.1080/17512433.2018.1504677" TargetMode="External"/><Relationship Id="rId838" Type="http://schemas.openxmlformats.org/officeDocument/2006/relationships/hyperlink" Target="https://dx.doi.org/10.1212/WNL.0000000000012794" TargetMode="External"/><Relationship Id="rId833" Type="http://schemas.openxmlformats.org/officeDocument/2006/relationships/hyperlink" Target="https://dx.doi.org/10.1097/HTR.0000000000000646" TargetMode="External"/><Relationship Id="rId832" Type="http://schemas.openxmlformats.org/officeDocument/2006/relationships/hyperlink" Target="https://dx.doi.org/10.1007/s00259-021-05572-0" TargetMode="External"/><Relationship Id="rId831" Type="http://schemas.openxmlformats.org/officeDocument/2006/relationships/hyperlink" Target="https://dx.doi.org/10.1007/978-981-32-9620-6_33" TargetMode="External"/><Relationship Id="rId830" Type="http://schemas.openxmlformats.org/officeDocument/2006/relationships/hyperlink" Target="https://dx.doi.org/10.3389/fnins.2023.1143239" TargetMode="External"/><Relationship Id="rId837" Type="http://schemas.openxmlformats.org/officeDocument/2006/relationships/hyperlink" Target="https://dx.doi.org/10.1016/j.joca.2020.12.019" TargetMode="External"/><Relationship Id="rId836" Type="http://schemas.openxmlformats.org/officeDocument/2006/relationships/hyperlink" Target="https://dx.doi.org/10.3988/jcn.2020.16.2.183" TargetMode="External"/><Relationship Id="rId835" Type="http://schemas.openxmlformats.org/officeDocument/2006/relationships/hyperlink" Target="https://dx.doi.org/10.3389/fneur.2019.00756" TargetMode="External"/><Relationship Id="rId834" Type="http://schemas.openxmlformats.org/officeDocument/2006/relationships/hyperlink" Target="https://dx.doi.org/10.3791/59019" TargetMode="External"/><Relationship Id="rId2990" Type="http://schemas.openxmlformats.org/officeDocument/2006/relationships/hyperlink" Target="https://dx.doi.org/10.1007/s11517-018-1803-6" TargetMode="External"/><Relationship Id="rId1660" Type="http://schemas.openxmlformats.org/officeDocument/2006/relationships/hyperlink" Target="https://dx.doi.org/10.1007/s00259-021-05271-w" TargetMode="External"/><Relationship Id="rId2991" Type="http://schemas.openxmlformats.org/officeDocument/2006/relationships/hyperlink" Target="https://dx.doi.org/10.1186/s12933-020-01098-1" TargetMode="External"/><Relationship Id="rId1661" Type="http://schemas.openxmlformats.org/officeDocument/2006/relationships/hyperlink" Target="https://dx.doi.org/10.1089/thy.2019.0477" TargetMode="External"/><Relationship Id="rId2992" Type="http://schemas.openxmlformats.org/officeDocument/2006/relationships/hyperlink" Target="https://dx.doi.org/10.1007/s11547-023-01701-x" TargetMode="External"/><Relationship Id="rId1662" Type="http://schemas.openxmlformats.org/officeDocument/2006/relationships/hyperlink" Target="https://dx.doi.org/10.1093/ntr/ntx201" TargetMode="External"/><Relationship Id="rId2993" Type="http://schemas.openxmlformats.org/officeDocument/2006/relationships/hyperlink" Target="https://dx.doi.org/10.1016/j.ijrobp.2021.12.164" TargetMode="External"/><Relationship Id="rId1663" Type="http://schemas.openxmlformats.org/officeDocument/2006/relationships/hyperlink" Target="https://dx.doi.org/10.2196/48310" TargetMode="External"/><Relationship Id="rId2994" Type="http://schemas.openxmlformats.org/officeDocument/2006/relationships/hyperlink" Target="https://dx.doi.org/10.1097/SPV.0000000000001482" TargetMode="External"/><Relationship Id="rId6506" Type="http://schemas.openxmlformats.org/officeDocument/2006/relationships/hyperlink" Target="https://dx.doi.org/10.1016/j.atherosclerosis.2018.02.021" TargetMode="External"/><Relationship Id="rId6507" Type="http://schemas.openxmlformats.org/officeDocument/2006/relationships/hyperlink" Target="https://dx.doi.org/10.1097/MD.0000000000019783" TargetMode="External"/><Relationship Id="rId6504" Type="http://schemas.openxmlformats.org/officeDocument/2006/relationships/hyperlink" Target="https://dx.doi.org/10.1136/neurintsurg-2019-014846" TargetMode="External"/><Relationship Id="rId6505" Type="http://schemas.openxmlformats.org/officeDocument/2006/relationships/hyperlink" Target="https://dx.doi.org/10.1186/s13195-021-00781-z" TargetMode="External"/><Relationship Id="rId6508" Type="http://schemas.openxmlformats.org/officeDocument/2006/relationships/hyperlink" Target="https://dx.doi.org/10.1111/bjh.17072" TargetMode="External"/><Relationship Id="rId6509" Type="http://schemas.openxmlformats.org/officeDocument/2006/relationships/hyperlink" Target="https://dx.doi.org/10.1016/j.avsg.2021.01.117" TargetMode="External"/><Relationship Id="rId6502" Type="http://schemas.openxmlformats.org/officeDocument/2006/relationships/hyperlink" Target="https://dx.doi.org/10.1016/j.ortho.2023.100789" TargetMode="External"/><Relationship Id="rId6503" Type="http://schemas.openxmlformats.org/officeDocument/2006/relationships/hyperlink" Target="https://dx.doi.org/10.1186/s12986-019-0397-9" TargetMode="External"/><Relationship Id="rId6500" Type="http://schemas.openxmlformats.org/officeDocument/2006/relationships/hyperlink" Target="https://dx.doi.org/10.1111/jce.15568" TargetMode="External"/><Relationship Id="rId6501" Type="http://schemas.openxmlformats.org/officeDocument/2006/relationships/hyperlink" Target="https://dx.doi.org/10.1002/cncr.32024" TargetMode="External"/><Relationship Id="rId6528" Type="http://schemas.openxmlformats.org/officeDocument/2006/relationships/hyperlink" Target="https://dx.doi.org/10.1016/j.jtho.2021.02.025" TargetMode="External"/><Relationship Id="rId6529" Type="http://schemas.openxmlformats.org/officeDocument/2006/relationships/hyperlink" Target="https://dx.doi.org/10.1155/2022/8446294" TargetMode="External"/><Relationship Id="rId6526" Type="http://schemas.openxmlformats.org/officeDocument/2006/relationships/hyperlink" Target="https://dx.doi.org/10.1055/a-1016-3698" TargetMode="External"/><Relationship Id="rId6527" Type="http://schemas.openxmlformats.org/officeDocument/2006/relationships/hyperlink" Target="https://dx.doi.org/10.1007/s00277-021-04498-9" TargetMode="External"/><Relationship Id="rId6520" Type="http://schemas.openxmlformats.org/officeDocument/2006/relationships/hyperlink" Target="https://dx.doi.org/10.5152/dir.2022.20775" TargetMode="External"/><Relationship Id="rId6521" Type="http://schemas.openxmlformats.org/officeDocument/2006/relationships/hyperlink" Target="https://dx.doi.org/10.1016/j.juro.2018.09.027" TargetMode="External"/><Relationship Id="rId6524" Type="http://schemas.openxmlformats.org/officeDocument/2006/relationships/hyperlink" Target="https://dx.doi.org/10.1007/s11239-018-1608-3" TargetMode="External"/><Relationship Id="rId6525" Type="http://schemas.openxmlformats.org/officeDocument/2006/relationships/hyperlink" Target="https://dx.doi.org/10.3390/cancers14235880" TargetMode="External"/><Relationship Id="rId6522" Type="http://schemas.openxmlformats.org/officeDocument/2006/relationships/hyperlink" Target="https://dx.doi.org/10.3174/ajnr.A6108" TargetMode="External"/><Relationship Id="rId6523" Type="http://schemas.openxmlformats.org/officeDocument/2006/relationships/hyperlink" Target="https://dx.doi.org/10.12659/AJCR.912552" TargetMode="External"/><Relationship Id="rId6517" Type="http://schemas.openxmlformats.org/officeDocument/2006/relationships/hyperlink" Target="https://dx.doi.org/10.1177/1747493019852177" TargetMode="External"/><Relationship Id="rId6518" Type="http://schemas.openxmlformats.org/officeDocument/2006/relationships/hyperlink" Target="https://dx.doi.org/10.1016/j.ijrobp.2018.06.011" TargetMode="External"/><Relationship Id="rId6515" Type="http://schemas.openxmlformats.org/officeDocument/2006/relationships/hyperlink" Target="https://dx.doi.org/10.1097/MCC.0000000000001095" TargetMode="External"/><Relationship Id="rId6516" Type="http://schemas.openxmlformats.org/officeDocument/2006/relationships/hyperlink" Target="https://dx.doi.org/10.1093/neuonc/noaa238" TargetMode="External"/><Relationship Id="rId6519" Type="http://schemas.openxmlformats.org/officeDocument/2006/relationships/hyperlink" Target="https://dx.doi.org/10.1007/s00296-017-3860-9" TargetMode="External"/><Relationship Id="rId6510" Type="http://schemas.openxmlformats.org/officeDocument/2006/relationships/hyperlink" Target="https://dx.doi.org/10.1182/blood.2019001091" TargetMode="External"/><Relationship Id="rId6513" Type="http://schemas.openxmlformats.org/officeDocument/2006/relationships/hyperlink" Target="https://dx.doi.org/10.2340/17453674.2022.2808" TargetMode="External"/><Relationship Id="rId6514" Type="http://schemas.openxmlformats.org/officeDocument/2006/relationships/hyperlink" Target="https://dx.doi.org/10.2967/jnumed.118.209643" TargetMode="External"/><Relationship Id="rId6511" Type="http://schemas.openxmlformats.org/officeDocument/2006/relationships/hyperlink" Target="https://dx.doi.org/10.1038/s41598-021-87307-7" TargetMode="External"/><Relationship Id="rId6512" Type="http://schemas.openxmlformats.org/officeDocument/2006/relationships/hyperlink" Target="https://dx.doi.org/10.1161/CIRCINTERVENTIONS.118.007107" TargetMode="External"/><Relationship Id="rId899" Type="http://schemas.openxmlformats.org/officeDocument/2006/relationships/hyperlink" Target="https://dx.doi.org/10.1109/EMBC48229.2022.9871919" TargetMode="External"/><Relationship Id="rId898" Type="http://schemas.openxmlformats.org/officeDocument/2006/relationships/hyperlink" Target="https://dx.doi.org/10.1016/j.neuroimage.2022.119787" TargetMode="External"/><Relationship Id="rId897" Type="http://schemas.openxmlformats.org/officeDocument/2006/relationships/hyperlink" Target="https://dx.doi.org/10.1016/j.jstrokecerebrovasdis.2018.12.041" TargetMode="External"/><Relationship Id="rId896" Type="http://schemas.openxmlformats.org/officeDocument/2006/relationships/hyperlink" Target="https://dx.doi.org/10.1093/humrep/deaa060" TargetMode="External"/><Relationship Id="rId891" Type="http://schemas.openxmlformats.org/officeDocument/2006/relationships/hyperlink" Target="https://dx.doi.org/10.1186/s12872-022-02492-1" TargetMode="External"/><Relationship Id="rId890" Type="http://schemas.openxmlformats.org/officeDocument/2006/relationships/hyperlink" Target="https://dx.doi.org/10.1038/s41591-022-01772-9" TargetMode="External"/><Relationship Id="rId895" Type="http://schemas.openxmlformats.org/officeDocument/2006/relationships/hyperlink" Target="https://dx.doi.org/10.1038/s41598-020-66330-0" TargetMode="External"/><Relationship Id="rId894" Type="http://schemas.openxmlformats.org/officeDocument/2006/relationships/hyperlink" Target="https://dx.doi.org/10.1109/EMBC46164.2021.9631098" TargetMode="External"/><Relationship Id="rId893" Type="http://schemas.openxmlformats.org/officeDocument/2006/relationships/hyperlink" Target="https://dx.doi.org/10.1016/j.neuroimage.2021.118259" TargetMode="External"/><Relationship Id="rId892" Type="http://schemas.openxmlformats.org/officeDocument/2006/relationships/hyperlink" Target="https://dx.doi.org/10.1016/j.lungcan.2022.08.024" TargetMode="External"/></Relationships>
</file>

<file path=xl/worksheets/_rels/sheet6.xml.rels><?xml version="1.0" encoding="UTF-8" standalone="yes"?><Relationships xmlns="http://schemas.openxmlformats.org/package/2006/relationships"><Relationship Id="rId31" Type="http://schemas.openxmlformats.org/officeDocument/2006/relationships/drawing" Target="../drawings/drawing6.xml"/><Relationship Id="rId30" Type="http://schemas.openxmlformats.org/officeDocument/2006/relationships/hyperlink" Target="https://www.jmir.org/2023/1/e40784/" TargetMode="External"/><Relationship Id="rId20" Type="http://schemas.openxmlformats.org/officeDocument/2006/relationships/hyperlink" Target="https://www.medrxiv.org/content/10.1101/2021.11.12.21266277v1" TargetMode="External"/><Relationship Id="rId22" Type="http://schemas.openxmlformats.org/officeDocument/2006/relationships/hyperlink" Target="https://ascopubs.org/doi/10.1200/JCO.2021.39.15_suppl.1555" TargetMode="External"/><Relationship Id="rId21" Type="http://schemas.openxmlformats.org/officeDocument/2006/relationships/hyperlink" Target="https://ebooks.iospress.nl/publication/52257" TargetMode="External"/><Relationship Id="rId24" Type="http://schemas.openxmlformats.org/officeDocument/2006/relationships/hyperlink" Target="https://pubmed.ncbi.nlm.nih.gov/34218667/" TargetMode="External"/><Relationship Id="rId23" Type="http://schemas.openxmlformats.org/officeDocument/2006/relationships/hyperlink" Target="https://pubmed.ncbi.nlm.nih.gov/34807661/" TargetMode="External"/><Relationship Id="rId26" Type="http://schemas.openxmlformats.org/officeDocument/2006/relationships/hyperlink" Target="https://pubmed.ncbi.nlm.nih.gov/37128470/" TargetMode="External"/><Relationship Id="rId25" Type="http://schemas.openxmlformats.org/officeDocument/2006/relationships/hyperlink" Target="https://ascopubs.org/doi/10.1200/OP.22.00359" TargetMode="External"/><Relationship Id="rId28" Type="http://schemas.openxmlformats.org/officeDocument/2006/relationships/hyperlink" Target="https://www.thelancet.com/journals/ebiom/article/PIIS2352-3964(23)00291-8/fulltext" TargetMode="External"/><Relationship Id="rId27" Type="http://schemas.openxmlformats.org/officeDocument/2006/relationships/hyperlink" Target="https://ascopubs.org/doi/10.1200/PO.18.00307" TargetMode="External"/><Relationship Id="rId29" Type="http://schemas.openxmlformats.org/officeDocument/2006/relationships/hyperlink" Target="https://journals.plos.org/plosone/article?id=10.1371/journal.pone.0263193" TargetMode="External"/><Relationship Id="rId11" Type="http://schemas.openxmlformats.org/officeDocument/2006/relationships/hyperlink" Target="https://onlinelibrary.wiley.com/doi/full/10.1002/hon.10_2879" TargetMode="External"/><Relationship Id="rId10" Type="http://schemas.openxmlformats.org/officeDocument/2006/relationships/hyperlink" Target="https://pubmed.ncbi.nlm.nih.gov/38241070/" TargetMode="External"/><Relationship Id="rId13" Type="http://schemas.openxmlformats.org/officeDocument/2006/relationships/hyperlink" Target="https://www.sciencedirect.com/science/article/pii/S1053429623000413?casa_token=De31GyRkypgAAAAA:TVumj9EgH2yZB0S9VnrqPbYY5goKe-Z8PvPBiKqAZ2IngAAjj5N06_bkZvOEpIQuCnsdEnHDsA" TargetMode="External"/><Relationship Id="rId12" Type="http://schemas.openxmlformats.org/officeDocument/2006/relationships/hyperlink" Target="https://alz-journals.onlinelibrary.wiley.com/doi/10.1002/trc2.12331" TargetMode="External"/><Relationship Id="rId15" Type="http://schemas.openxmlformats.org/officeDocument/2006/relationships/hyperlink" Target="https://journals.sagepub.com/doi/full/10.1177/17407745221093621?casa_token=Ae7FctyBY3QAAAAA%3A5KPbxAUNJOX_syEEileY2OLCPO2x9tALxGxl63nbXpnfdAziTblrN_2ETFWxr_VKHIdOvt4lVvpF9w" TargetMode="External"/><Relationship Id="rId14" Type="http://schemas.openxmlformats.org/officeDocument/2006/relationships/hyperlink" Target="https://clinicaltrials.gov/ct2/show/NCT06298474" TargetMode="External"/><Relationship Id="rId17" Type="http://schemas.openxmlformats.org/officeDocument/2006/relationships/hyperlink" Target="https://link.springer.com/article/10.1007/s11136-022-03252-6" TargetMode="External"/><Relationship Id="rId16" Type="http://schemas.openxmlformats.org/officeDocument/2006/relationships/hyperlink" Target="https://jamanetwork.com/journals/jamanetworkopen/article-abstract/2801918" TargetMode="External"/><Relationship Id="rId19" Type="http://schemas.openxmlformats.org/officeDocument/2006/relationships/hyperlink" Target="https://pubmed.ncbi.nlm.nih.gov/38063545/" TargetMode="External"/><Relationship Id="rId18" Type="http://schemas.openxmlformats.org/officeDocument/2006/relationships/hyperlink" Target="https://alz-journals.onlinelibrary.wiley.com/doi/10.1002/trc2.12212" TargetMode="External"/><Relationship Id="rId1" Type="http://schemas.openxmlformats.org/officeDocument/2006/relationships/hyperlink" Target="https://pubmed.ncbi.nlm.nih.gov/34930228/" TargetMode="External"/><Relationship Id="rId2" Type="http://schemas.openxmlformats.org/officeDocument/2006/relationships/hyperlink" Target="https://www.thelancet.com/journals/lanonc/article/PIIS1470-2045(23)00298-X/abstract" TargetMode="External"/><Relationship Id="rId3" Type="http://schemas.openxmlformats.org/officeDocument/2006/relationships/hyperlink" Target="https://www.nature.com/articles/s41467-023-44676-z" TargetMode="External"/><Relationship Id="rId4" Type="http://schemas.openxmlformats.org/officeDocument/2006/relationships/hyperlink" Target="https://clinicaltrials.gov/ct2/show/NCT05182580" TargetMode="External"/><Relationship Id="rId9" Type="http://schemas.openxmlformats.org/officeDocument/2006/relationships/hyperlink" Target="https://trialsearch.who.int/Trial2.aspx?TrialID=ACTRN12623001025628%202023;():%202023" TargetMode="External"/><Relationship Id="rId5" Type="http://schemas.openxmlformats.org/officeDocument/2006/relationships/hyperlink" Target="https://clinicaltrials.gov/study/NCT05829447" TargetMode="External"/><Relationship Id="rId6" Type="http://schemas.openxmlformats.org/officeDocument/2006/relationships/hyperlink" Target="https://www.sciencedirect.com/science/article/abs/pii/S2173572724000808?via%3Dihub" TargetMode="External"/><Relationship Id="rId7" Type="http://schemas.openxmlformats.org/officeDocument/2006/relationships/hyperlink" Target="https://journals.sagepub.com/doi/10.1177/17407745231180506" TargetMode="External"/><Relationship Id="rId8" Type="http://schemas.openxmlformats.org/officeDocument/2006/relationships/hyperlink" Target="https://www.tandfonline.com/doi/full/10.1080/19466315.2023.2260776"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x.doi.org/10.1016/j.jopan.2023.12.005" TargetMode="External"/><Relationship Id="rId10" Type="http://schemas.openxmlformats.org/officeDocument/2006/relationships/hyperlink" Target="https://dx.doi.org/10.14309/ajg.0000000000002684" TargetMode="External"/><Relationship Id="rId13" Type="http://schemas.openxmlformats.org/officeDocument/2006/relationships/hyperlink" Target="https://dx.doi.org/10.1111/jcpe.13987" TargetMode="External"/><Relationship Id="rId12" Type="http://schemas.openxmlformats.org/officeDocument/2006/relationships/hyperlink" Target="https://dx.doi.org/10.14309/ajg.0000000000002862" TargetMode="External"/><Relationship Id="rId15" Type="http://schemas.openxmlformats.org/officeDocument/2006/relationships/hyperlink" Target="https://dx.doi.org/10.1097/AUD.0000000000001533" TargetMode="External"/><Relationship Id="rId14" Type="http://schemas.openxmlformats.org/officeDocument/2006/relationships/hyperlink" Target="https://dx.doi.org/10.1007/s10389-022-01747-7" TargetMode="External"/><Relationship Id="rId17" Type="http://schemas.openxmlformats.org/officeDocument/2006/relationships/hyperlink" Target="https://dx.doi.org/10.1016/j.jpainsymman.2024.05.033" TargetMode="External"/><Relationship Id="rId16" Type="http://schemas.openxmlformats.org/officeDocument/2006/relationships/hyperlink" Target="https://dx.doi.org/10.1016/j.ipej.2024.06.003" TargetMode="External"/><Relationship Id="rId19" Type="http://schemas.openxmlformats.org/officeDocument/2006/relationships/drawing" Target="../drawings/drawing7.xml"/><Relationship Id="rId18" Type="http://schemas.openxmlformats.org/officeDocument/2006/relationships/hyperlink" Target="https://dx.doi.org/10.1089/tmj.2023.0648" TargetMode="External"/><Relationship Id="rId1" Type="http://schemas.openxmlformats.org/officeDocument/2006/relationships/hyperlink" Target="https://dx.doi.org/10.1016/j.ijcard.2024.132233" TargetMode="External"/><Relationship Id="rId2" Type="http://schemas.openxmlformats.org/officeDocument/2006/relationships/hyperlink" Target="https://dx.doi.org/10.1007/s12020-024-03750-2" TargetMode="External"/><Relationship Id="rId3" Type="http://schemas.openxmlformats.org/officeDocument/2006/relationships/hyperlink" Target="https://dx.doi.org/10.2196/14185" TargetMode="External"/><Relationship Id="rId4" Type="http://schemas.openxmlformats.org/officeDocument/2006/relationships/hyperlink" Target="https://dx.doi.org/10.1093/jamia/ocae073" TargetMode="External"/><Relationship Id="rId9" Type="http://schemas.openxmlformats.org/officeDocument/2006/relationships/hyperlink" Target="https://dx.doi.org/10.1016/j.cardfail.2023.05.004" TargetMode="External"/><Relationship Id="rId5" Type="http://schemas.openxmlformats.org/officeDocument/2006/relationships/hyperlink" Target="https://dx.doi.org/10.2196/27767" TargetMode="External"/><Relationship Id="rId6" Type="http://schemas.openxmlformats.org/officeDocument/2006/relationships/hyperlink" Target="https://dx.doi.org/10.1101/2024.02.08.24302376" TargetMode="External"/><Relationship Id="rId7" Type="http://schemas.openxmlformats.org/officeDocument/2006/relationships/hyperlink" Target="https://dx.doi.org/10.1016/j.cct.2024.107547" TargetMode="External"/><Relationship Id="rId8" Type="http://schemas.openxmlformats.org/officeDocument/2006/relationships/hyperlink" Target="https://dx.doi.org/10.1109/ichi57859.2023.0010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nlinelibrary.wiley.com/doi/full/10.1002/jrsm.1715" TargetMode="External"/><Relationship Id="rId2" Type="http://schemas.openxmlformats.org/officeDocument/2006/relationships/hyperlink" Target="https://www.jmir.org/2024/1/e48996/" TargetMode="External"/><Relationship Id="rId3" Type="http://schemas.openxmlformats.org/officeDocument/2006/relationships/hyperlink" Target="https://arxiv.org/abs/2401.02984" TargetMode="External"/><Relationship Id="rId4" Type="http://schemas.openxmlformats.org/officeDocument/2006/relationships/hyperlink" Target="https://arxiv.org/pdf/2402.03099" TargetMode="External"/><Relationship Id="rId5" Type="http://schemas.openxmlformats.org/officeDocument/2006/relationships/hyperlink" Target="https://papers.ssrn.com/sol3/papers.cfm?abstract_id=4520426" TargetMode="External"/><Relationship Id="rId6" Type="http://schemas.openxmlformats.org/officeDocument/2006/relationships/hyperlink" Target="https://www.researchsquare.com/article/rs-3788921/v1"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63"/>
  </cols>
  <sheetData>
    <row r="1">
      <c r="A1" s="1" t="s">
        <v>0</v>
      </c>
      <c r="B1" s="1" t="s">
        <v>1</v>
      </c>
    </row>
    <row r="2">
      <c r="A2" s="2" t="s">
        <v>2</v>
      </c>
      <c r="B2" s="2" t="s">
        <v>3</v>
      </c>
    </row>
    <row r="3">
      <c r="A3" s="2" t="s">
        <v>4</v>
      </c>
      <c r="B3" s="2" t="s">
        <v>5</v>
      </c>
    </row>
    <row r="4">
      <c r="A4" s="2" t="s">
        <v>6</v>
      </c>
      <c r="B4" s="2" t="s">
        <v>7</v>
      </c>
    </row>
    <row r="6">
      <c r="A6" s="2"/>
      <c r="B6" s="2"/>
    </row>
    <row r="7">
      <c r="A7" s="1" t="s">
        <v>8</v>
      </c>
      <c r="B7" s="1"/>
    </row>
    <row r="8">
      <c r="A8" s="2" t="s">
        <v>9</v>
      </c>
      <c r="B8" s="2" t="s">
        <v>10</v>
      </c>
      <c r="C8" s="2" t="s">
        <v>11</v>
      </c>
    </row>
    <row r="9">
      <c r="A9" s="2" t="s">
        <v>12</v>
      </c>
      <c r="B9" s="2" t="s">
        <v>13</v>
      </c>
      <c r="C9" s="2" t="s">
        <v>14</v>
      </c>
    </row>
    <row r="10">
      <c r="A10" s="2" t="s">
        <v>15</v>
      </c>
      <c r="B10" s="2" t="s">
        <v>16</v>
      </c>
      <c r="C10" s="2" t="s">
        <v>17</v>
      </c>
    </row>
    <row r="11">
      <c r="A11" s="2" t="s">
        <v>18</v>
      </c>
      <c r="B11" s="3" t="s">
        <v>19</v>
      </c>
      <c r="C11" s="2" t="s">
        <v>14</v>
      </c>
    </row>
    <row r="14">
      <c r="A14" s="1" t="s">
        <v>20</v>
      </c>
    </row>
    <row r="15">
      <c r="A15" s="2" t="s">
        <v>21</v>
      </c>
      <c r="B15" s="2" t="s">
        <v>22</v>
      </c>
    </row>
    <row r="16">
      <c r="A16" s="2" t="s">
        <v>23</v>
      </c>
      <c r="B16" s="2" t="s">
        <v>24</v>
      </c>
    </row>
    <row r="17">
      <c r="A17" s="2" t="s">
        <v>25</v>
      </c>
      <c r="B17" s="2" t="s">
        <v>26</v>
      </c>
    </row>
    <row r="18">
      <c r="A18" s="2" t="s">
        <v>27</v>
      </c>
      <c r="B18" s="2" t="s">
        <v>28</v>
      </c>
    </row>
    <row r="20">
      <c r="A20" s="1" t="s">
        <v>29</v>
      </c>
      <c r="B20" s="1" t="s">
        <v>30</v>
      </c>
    </row>
    <row r="21">
      <c r="A21" s="4" t="s">
        <v>31</v>
      </c>
      <c r="B21" s="2" t="s">
        <v>32</v>
      </c>
    </row>
    <row r="22">
      <c r="A22" s="5" t="s">
        <v>33</v>
      </c>
      <c r="B22" s="2"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75"/>
    <col customWidth="1" min="2" max="2" width="20.38"/>
    <col customWidth="1" min="3" max="3" width="25.38"/>
  </cols>
  <sheetData>
    <row r="1">
      <c r="A1" s="6" t="s">
        <v>35</v>
      </c>
      <c r="B1" s="7" t="s">
        <v>36</v>
      </c>
      <c r="C1" s="7" t="s">
        <v>37</v>
      </c>
    </row>
    <row r="2">
      <c r="A2" s="8" t="s">
        <v>38</v>
      </c>
      <c r="B2" s="9" t="s">
        <v>39</v>
      </c>
      <c r="C2" s="9" t="s">
        <v>40</v>
      </c>
    </row>
    <row r="3">
      <c r="A3" s="8" t="s">
        <v>41</v>
      </c>
      <c r="B3" s="9" t="s">
        <v>42</v>
      </c>
      <c r="C3" s="10"/>
    </row>
    <row r="4">
      <c r="A4" s="8" t="s">
        <v>43</v>
      </c>
      <c r="B4" s="9" t="s">
        <v>44</v>
      </c>
      <c r="C4" s="9" t="s">
        <v>45</v>
      </c>
    </row>
    <row r="5">
      <c r="A5" s="8" t="s">
        <v>46</v>
      </c>
      <c r="B5" s="9" t="s">
        <v>42</v>
      </c>
      <c r="C5" s="9" t="s">
        <v>47</v>
      </c>
    </row>
    <row r="6">
      <c r="A6" s="8" t="s">
        <v>48</v>
      </c>
      <c r="B6" s="9" t="s">
        <v>44</v>
      </c>
      <c r="C6" s="9" t="s">
        <v>49</v>
      </c>
    </row>
    <row r="7">
      <c r="A7" s="8" t="s">
        <v>50</v>
      </c>
      <c r="B7" s="10"/>
      <c r="C7" s="9"/>
    </row>
    <row r="8">
      <c r="A8" s="11"/>
      <c r="B8" s="10"/>
      <c r="C8" s="10"/>
    </row>
    <row r="9">
      <c r="A9" s="11"/>
      <c r="B9" s="10"/>
      <c r="C9" s="10"/>
    </row>
    <row r="10">
      <c r="A10" s="11"/>
      <c r="B10" s="10"/>
      <c r="C10" s="10"/>
    </row>
    <row r="11">
      <c r="A11" s="11"/>
      <c r="B11" s="10"/>
      <c r="C11" s="10"/>
    </row>
    <row r="12">
      <c r="A12" s="11"/>
      <c r="B12" s="10"/>
      <c r="C12" s="10"/>
    </row>
    <row r="13">
      <c r="A13" s="11"/>
      <c r="B13" s="10"/>
      <c r="C13" s="10"/>
    </row>
    <row r="14">
      <c r="A14" s="11"/>
      <c r="B14" s="10"/>
      <c r="C14" s="10"/>
    </row>
    <row r="15">
      <c r="A15" s="11"/>
      <c r="B15" s="10"/>
      <c r="C15" s="10"/>
    </row>
    <row r="16">
      <c r="A16" s="11"/>
      <c r="B16" s="10"/>
      <c r="C16" s="10"/>
    </row>
    <row r="17">
      <c r="A17" s="11"/>
      <c r="B17" s="10"/>
      <c r="C17" s="10"/>
    </row>
    <row r="18">
      <c r="A18" s="11"/>
      <c r="B18" s="10"/>
      <c r="C18" s="10"/>
    </row>
    <row r="19">
      <c r="A19" s="11"/>
      <c r="B19" s="10"/>
      <c r="C19" s="10"/>
    </row>
    <row r="20">
      <c r="A20" s="11"/>
      <c r="B20" s="10"/>
      <c r="C20" s="10"/>
    </row>
    <row r="21">
      <c r="A21" s="11"/>
      <c r="B21" s="10"/>
      <c r="C21" s="10"/>
    </row>
    <row r="22">
      <c r="A22" s="11"/>
      <c r="B22" s="10"/>
      <c r="C22" s="10"/>
    </row>
    <row r="23">
      <c r="A23" s="11"/>
      <c r="B23" s="10"/>
      <c r="C23" s="10"/>
    </row>
    <row r="24">
      <c r="A24" s="11"/>
      <c r="B24" s="10"/>
      <c r="C24" s="10"/>
    </row>
    <row r="25">
      <c r="A25" s="11"/>
      <c r="B25" s="10"/>
      <c r="C25" s="10"/>
    </row>
    <row r="26">
      <c r="A26" s="11"/>
      <c r="B26" s="10"/>
      <c r="C26" s="10"/>
    </row>
    <row r="27">
      <c r="A27" s="11"/>
      <c r="B27" s="10"/>
      <c r="C27" s="10"/>
    </row>
    <row r="28">
      <c r="A28" s="11"/>
      <c r="B28" s="10"/>
      <c r="C28" s="10"/>
    </row>
    <row r="29">
      <c r="A29" s="11"/>
      <c r="B29" s="10"/>
      <c r="C29" s="10"/>
    </row>
    <row r="30">
      <c r="A30" s="11"/>
      <c r="B30" s="10"/>
      <c r="C30" s="10"/>
    </row>
    <row r="31">
      <c r="A31" s="11"/>
      <c r="B31" s="10"/>
      <c r="C31" s="10"/>
    </row>
    <row r="32">
      <c r="A32" s="11"/>
      <c r="B32" s="10"/>
      <c r="C32" s="10"/>
    </row>
    <row r="33">
      <c r="A33" s="11"/>
      <c r="B33" s="10"/>
      <c r="C33" s="10"/>
    </row>
    <row r="34">
      <c r="A34" s="11"/>
      <c r="B34" s="10"/>
      <c r="C34" s="10"/>
    </row>
    <row r="35">
      <c r="A35" s="11"/>
      <c r="B35" s="10"/>
      <c r="C35" s="10"/>
    </row>
    <row r="36">
      <c r="A36" s="11"/>
      <c r="B36" s="10"/>
      <c r="C36" s="10"/>
    </row>
    <row r="37">
      <c r="A37" s="11"/>
      <c r="B37" s="10"/>
      <c r="C37" s="10"/>
    </row>
    <row r="38">
      <c r="A38" s="11"/>
      <c r="B38" s="10"/>
      <c r="C38" s="10"/>
    </row>
    <row r="39">
      <c r="A39" s="11"/>
      <c r="B39" s="10"/>
      <c r="C39" s="10"/>
    </row>
    <row r="40">
      <c r="A40" s="11"/>
      <c r="B40" s="10"/>
      <c r="C40" s="10"/>
    </row>
    <row r="41">
      <c r="A41" s="11"/>
      <c r="B41" s="10"/>
      <c r="C41" s="10"/>
    </row>
    <row r="42">
      <c r="A42" s="11"/>
      <c r="B42" s="10"/>
      <c r="C42" s="10"/>
    </row>
    <row r="43">
      <c r="A43" s="11"/>
      <c r="B43" s="10"/>
      <c r="C43" s="10"/>
    </row>
    <row r="44">
      <c r="A44" s="11"/>
      <c r="B44" s="10"/>
      <c r="C44" s="10"/>
    </row>
    <row r="45">
      <c r="A45" s="11"/>
      <c r="B45" s="10"/>
      <c r="C45" s="10"/>
    </row>
    <row r="46">
      <c r="A46" s="11"/>
      <c r="B46" s="10"/>
      <c r="C46" s="10"/>
    </row>
    <row r="47">
      <c r="A47" s="11"/>
      <c r="B47" s="10"/>
      <c r="C47" s="10"/>
    </row>
    <row r="48">
      <c r="A48" s="11"/>
      <c r="B48" s="10"/>
      <c r="C48" s="10"/>
    </row>
    <row r="49">
      <c r="A49" s="11"/>
      <c r="B49" s="10"/>
      <c r="C49" s="10"/>
    </row>
    <row r="50">
      <c r="A50" s="11"/>
      <c r="B50" s="10"/>
      <c r="C50" s="10"/>
    </row>
    <row r="51">
      <c r="A51" s="11"/>
      <c r="B51" s="10"/>
      <c r="C51" s="10"/>
    </row>
    <row r="52">
      <c r="A52" s="11"/>
      <c r="B52" s="10"/>
      <c r="C52" s="10"/>
    </row>
    <row r="53">
      <c r="A53" s="11"/>
      <c r="B53" s="10"/>
      <c r="C53" s="10"/>
    </row>
    <row r="54">
      <c r="A54" s="11"/>
      <c r="B54" s="10"/>
      <c r="C54" s="10"/>
    </row>
    <row r="55">
      <c r="A55" s="11"/>
      <c r="B55" s="10"/>
      <c r="C55" s="10"/>
    </row>
    <row r="56">
      <c r="A56" s="11"/>
      <c r="B56" s="10"/>
      <c r="C56" s="10"/>
    </row>
    <row r="57">
      <c r="A57" s="11"/>
      <c r="B57" s="10"/>
      <c r="C57" s="10"/>
    </row>
    <row r="58">
      <c r="A58" s="11"/>
      <c r="B58" s="10"/>
      <c r="C58" s="10"/>
    </row>
    <row r="59">
      <c r="A59" s="11"/>
      <c r="B59" s="10"/>
      <c r="C59" s="10"/>
    </row>
    <row r="60">
      <c r="A60" s="11"/>
      <c r="B60" s="10"/>
      <c r="C60" s="10"/>
    </row>
    <row r="61">
      <c r="A61" s="11"/>
      <c r="B61" s="10"/>
      <c r="C61" s="10"/>
    </row>
    <row r="62">
      <c r="A62" s="11"/>
      <c r="B62" s="10"/>
      <c r="C62" s="10"/>
    </row>
    <row r="63">
      <c r="A63" s="11"/>
      <c r="B63" s="10"/>
      <c r="C63" s="10"/>
    </row>
    <row r="64">
      <c r="A64" s="11"/>
      <c r="B64" s="10"/>
      <c r="C64" s="10"/>
    </row>
    <row r="65">
      <c r="A65" s="11"/>
      <c r="B65" s="10"/>
      <c r="C65" s="10"/>
    </row>
    <row r="66">
      <c r="A66" s="11"/>
      <c r="B66" s="10"/>
      <c r="C66" s="10"/>
    </row>
    <row r="67">
      <c r="A67" s="11"/>
      <c r="B67" s="10"/>
      <c r="C67" s="10"/>
    </row>
    <row r="68">
      <c r="A68" s="11"/>
      <c r="B68" s="10"/>
      <c r="C68" s="10"/>
    </row>
    <row r="69">
      <c r="A69" s="11"/>
      <c r="B69" s="10"/>
      <c r="C69" s="10"/>
    </row>
    <row r="70">
      <c r="A70" s="11"/>
      <c r="B70" s="10"/>
      <c r="C70" s="10"/>
    </row>
    <row r="71">
      <c r="A71" s="11"/>
      <c r="B71" s="10"/>
      <c r="C71" s="10"/>
    </row>
    <row r="72">
      <c r="A72" s="11"/>
      <c r="B72" s="10"/>
      <c r="C72" s="10"/>
    </row>
    <row r="73">
      <c r="A73" s="11"/>
      <c r="B73" s="10"/>
      <c r="C73" s="10"/>
    </row>
    <row r="74">
      <c r="A74" s="11"/>
      <c r="B74" s="10"/>
      <c r="C74" s="10"/>
    </row>
    <row r="75">
      <c r="A75" s="11"/>
      <c r="B75" s="10"/>
      <c r="C75" s="10"/>
    </row>
    <row r="76">
      <c r="A76" s="11"/>
      <c r="B76" s="10"/>
      <c r="C76" s="10"/>
    </row>
    <row r="77">
      <c r="A77" s="11"/>
      <c r="B77" s="10"/>
      <c r="C77" s="10"/>
    </row>
    <row r="78">
      <c r="A78" s="11"/>
      <c r="B78" s="10"/>
      <c r="C78" s="10"/>
    </row>
    <row r="79">
      <c r="A79" s="11"/>
      <c r="B79" s="10"/>
      <c r="C79" s="10"/>
    </row>
    <row r="80">
      <c r="A80" s="11"/>
      <c r="B80" s="10"/>
      <c r="C80" s="10"/>
    </row>
    <row r="81">
      <c r="A81" s="11"/>
      <c r="B81" s="10"/>
      <c r="C81" s="10"/>
    </row>
    <row r="82">
      <c r="A82" s="11"/>
      <c r="B82" s="10"/>
      <c r="C82" s="10"/>
    </row>
    <row r="83">
      <c r="A83" s="11"/>
      <c r="B83" s="10"/>
      <c r="C83" s="10"/>
    </row>
    <row r="84">
      <c r="A84" s="11"/>
      <c r="B84" s="10"/>
      <c r="C84" s="10"/>
    </row>
    <row r="85">
      <c r="A85" s="11"/>
      <c r="B85" s="10"/>
      <c r="C85" s="10"/>
    </row>
    <row r="86">
      <c r="A86" s="11"/>
      <c r="B86" s="10"/>
      <c r="C86" s="10"/>
    </row>
    <row r="87">
      <c r="A87" s="11"/>
      <c r="B87" s="10"/>
      <c r="C87" s="10"/>
    </row>
    <row r="88">
      <c r="A88" s="11"/>
      <c r="B88" s="10"/>
      <c r="C88" s="10"/>
    </row>
    <row r="89">
      <c r="A89" s="11"/>
      <c r="B89" s="10"/>
      <c r="C89" s="10"/>
    </row>
    <row r="90">
      <c r="A90" s="11"/>
      <c r="B90" s="10"/>
      <c r="C90" s="10"/>
    </row>
    <row r="91">
      <c r="A91" s="11"/>
      <c r="B91" s="10"/>
      <c r="C91" s="10"/>
    </row>
    <row r="92">
      <c r="A92" s="11"/>
      <c r="B92" s="10"/>
      <c r="C92" s="10"/>
    </row>
    <row r="93">
      <c r="A93" s="11"/>
      <c r="B93" s="10"/>
      <c r="C93" s="10"/>
    </row>
    <row r="94">
      <c r="A94" s="11"/>
      <c r="B94" s="10"/>
      <c r="C94" s="10"/>
    </row>
    <row r="95">
      <c r="A95" s="11"/>
      <c r="B95" s="10"/>
      <c r="C95" s="10"/>
    </row>
    <row r="96">
      <c r="A96" s="11"/>
      <c r="B96" s="10"/>
      <c r="C96" s="10"/>
    </row>
    <row r="97">
      <c r="A97" s="11"/>
      <c r="B97" s="10"/>
      <c r="C97" s="10"/>
    </row>
    <row r="98">
      <c r="A98" s="11"/>
      <c r="B98" s="10"/>
      <c r="C98" s="10"/>
    </row>
    <row r="99">
      <c r="A99" s="11"/>
      <c r="B99" s="10"/>
      <c r="C99" s="10"/>
    </row>
    <row r="100">
      <c r="A100" s="11"/>
      <c r="B100" s="10"/>
      <c r="C100" s="10"/>
    </row>
    <row r="101">
      <c r="A101" s="11"/>
      <c r="B101" s="10"/>
      <c r="C101" s="10"/>
    </row>
    <row r="102">
      <c r="A102" s="11"/>
      <c r="B102" s="10"/>
      <c r="C102" s="10"/>
    </row>
    <row r="103">
      <c r="A103" s="11"/>
      <c r="B103" s="10"/>
      <c r="C103" s="10"/>
    </row>
    <row r="104">
      <c r="A104" s="11"/>
      <c r="B104" s="10"/>
      <c r="C104" s="10"/>
    </row>
    <row r="105">
      <c r="A105" s="11"/>
      <c r="B105" s="10"/>
      <c r="C105" s="10"/>
    </row>
    <row r="106">
      <c r="A106" s="11"/>
      <c r="B106" s="10"/>
      <c r="C106" s="10"/>
    </row>
    <row r="107">
      <c r="A107" s="11"/>
      <c r="B107" s="10"/>
      <c r="C107" s="10"/>
    </row>
    <row r="108">
      <c r="A108" s="11"/>
      <c r="B108" s="10"/>
      <c r="C108" s="10"/>
    </row>
    <row r="109">
      <c r="A109" s="11"/>
      <c r="B109" s="10"/>
      <c r="C109" s="10"/>
    </row>
    <row r="110">
      <c r="A110" s="11"/>
      <c r="B110" s="10"/>
      <c r="C110" s="10"/>
    </row>
    <row r="111">
      <c r="A111" s="11"/>
      <c r="B111" s="10"/>
      <c r="C111" s="10"/>
    </row>
    <row r="112">
      <c r="A112" s="11"/>
      <c r="B112" s="10"/>
      <c r="C112" s="10"/>
    </row>
    <row r="113">
      <c r="A113" s="11"/>
      <c r="B113" s="10"/>
      <c r="C113" s="10"/>
    </row>
    <row r="114">
      <c r="A114" s="11"/>
      <c r="B114" s="10"/>
      <c r="C114" s="10"/>
    </row>
    <row r="115">
      <c r="A115" s="11"/>
      <c r="B115" s="10"/>
      <c r="C115" s="10"/>
    </row>
    <row r="116">
      <c r="A116" s="11"/>
      <c r="B116" s="10"/>
      <c r="C116" s="10"/>
    </row>
    <row r="117">
      <c r="A117" s="11"/>
      <c r="B117" s="10"/>
      <c r="C117" s="10"/>
    </row>
    <row r="118">
      <c r="A118" s="11"/>
      <c r="B118" s="10"/>
      <c r="C118" s="10"/>
    </row>
    <row r="119">
      <c r="A119" s="11"/>
      <c r="B119" s="10"/>
      <c r="C119" s="10"/>
    </row>
    <row r="120">
      <c r="A120" s="11"/>
      <c r="B120" s="10"/>
      <c r="C120" s="10"/>
    </row>
    <row r="121">
      <c r="A121" s="11"/>
      <c r="B121" s="10"/>
      <c r="C121" s="10"/>
    </row>
    <row r="122">
      <c r="A122" s="11"/>
      <c r="B122" s="10"/>
      <c r="C122" s="10"/>
    </row>
    <row r="123">
      <c r="A123" s="11"/>
      <c r="B123" s="10"/>
      <c r="C123" s="10"/>
    </row>
    <row r="124">
      <c r="A124" s="11"/>
      <c r="B124" s="10"/>
      <c r="C124" s="10"/>
    </row>
    <row r="125">
      <c r="A125" s="11"/>
      <c r="B125" s="10"/>
      <c r="C125" s="10"/>
    </row>
    <row r="126">
      <c r="A126" s="11"/>
      <c r="B126" s="10"/>
      <c r="C126" s="10"/>
    </row>
    <row r="127">
      <c r="A127" s="11"/>
      <c r="B127" s="10"/>
      <c r="C127" s="10"/>
    </row>
    <row r="128">
      <c r="A128" s="11"/>
      <c r="B128" s="10"/>
      <c r="C128" s="10"/>
    </row>
    <row r="129">
      <c r="A129" s="11"/>
      <c r="B129" s="10"/>
      <c r="C129" s="10"/>
    </row>
    <row r="130">
      <c r="A130" s="11"/>
      <c r="B130" s="10"/>
      <c r="C130" s="10"/>
    </row>
    <row r="131">
      <c r="A131" s="11"/>
      <c r="B131" s="10"/>
      <c r="C131" s="10"/>
    </row>
    <row r="132">
      <c r="A132" s="11"/>
      <c r="B132" s="10"/>
      <c r="C132" s="10"/>
    </row>
    <row r="133">
      <c r="A133" s="11"/>
      <c r="B133" s="10"/>
      <c r="C133" s="10"/>
    </row>
    <row r="134">
      <c r="A134" s="11"/>
      <c r="B134" s="10"/>
      <c r="C134" s="10"/>
    </row>
    <row r="135">
      <c r="A135" s="11"/>
      <c r="B135" s="10"/>
      <c r="C135" s="10"/>
    </row>
    <row r="136">
      <c r="A136" s="11"/>
      <c r="B136" s="10"/>
      <c r="C136" s="10"/>
    </row>
    <row r="137">
      <c r="A137" s="11"/>
      <c r="B137" s="10"/>
      <c r="C137" s="10"/>
    </row>
    <row r="138">
      <c r="A138" s="11"/>
      <c r="B138" s="10"/>
      <c r="C138" s="10"/>
    </row>
    <row r="139">
      <c r="A139" s="11"/>
      <c r="B139" s="10"/>
      <c r="C139" s="10"/>
    </row>
    <row r="140">
      <c r="A140" s="11"/>
      <c r="B140" s="10"/>
      <c r="C140" s="10"/>
    </row>
    <row r="141">
      <c r="A141" s="11"/>
      <c r="B141" s="10"/>
      <c r="C141" s="10"/>
    </row>
    <row r="142">
      <c r="A142" s="11"/>
      <c r="B142" s="10"/>
      <c r="C142" s="10"/>
    </row>
    <row r="143">
      <c r="A143" s="11"/>
      <c r="B143" s="10"/>
      <c r="C143" s="10"/>
    </row>
    <row r="144">
      <c r="A144" s="11"/>
      <c r="B144" s="10"/>
      <c r="C144" s="10"/>
    </row>
    <row r="145">
      <c r="A145" s="11"/>
      <c r="B145" s="10"/>
      <c r="C145" s="10"/>
    </row>
    <row r="146">
      <c r="A146" s="11"/>
      <c r="B146" s="10"/>
      <c r="C146" s="10"/>
    </row>
    <row r="147">
      <c r="A147" s="11"/>
      <c r="B147" s="10"/>
      <c r="C147" s="10"/>
    </row>
    <row r="148">
      <c r="A148" s="11"/>
      <c r="B148" s="10"/>
      <c r="C148" s="10"/>
    </row>
    <row r="149">
      <c r="A149" s="11"/>
      <c r="B149" s="10"/>
      <c r="C149" s="10"/>
    </row>
    <row r="150">
      <c r="A150" s="11"/>
      <c r="B150" s="10"/>
      <c r="C150" s="10"/>
    </row>
    <row r="151">
      <c r="A151" s="11"/>
      <c r="B151" s="10"/>
      <c r="C151" s="10"/>
    </row>
    <row r="152">
      <c r="A152" s="11"/>
      <c r="B152" s="10"/>
      <c r="C152" s="10"/>
    </row>
    <row r="153">
      <c r="A153" s="11"/>
      <c r="B153" s="10"/>
      <c r="C153" s="10"/>
    </row>
    <row r="154">
      <c r="A154" s="11"/>
      <c r="B154" s="10"/>
      <c r="C154" s="10"/>
    </row>
    <row r="155">
      <c r="A155" s="11"/>
      <c r="B155" s="10"/>
      <c r="C155" s="10"/>
    </row>
    <row r="156">
      <c r="A156" s="11"/>
      <c r="B156" s="10"/>
      <c r="C156" s="10"/>
    </row>
    <row r="157">
      <c r="A157" s="11"/>
      <c r="B157" s="10"/>
      <c r="C157" s="10"/>
    </row>
    <row r="158">
      <c r="A158" s="11"/>
      <c r="B158" s="10"/>
      <c r="C158" s="10"/>
    </row>
    <row r="159">
      <c r="A159" s="11"/>
      <c r="B159" s="10"/>
      <c r="C159" s="10"/>
    </row>
    <row r="160">
      <c r="A160" s="11"/>
      <c r="B160" s="10"/>
      <c r="C160" s="10"/>
    </row>
    <row r="161">
      <c r="A161" s="11"/>
      <c r="B161" s="10"/>
      <c r="C161" s="10"/>
    </row>
    <row r="162">
      <c r="A162" s="11"/>
      <c r="B162" s="10"/>
      <c r="C162" s="10"/>
    </row>
    <row r="163">
      <c r="A163" s="11"/>
      <c r="B163" s="10"/>
      <c r="C163" s="10"/>
    </row>
    <row r="164">
      <c r="A164" s="11"/>
      <c r="B164" s="10"/>
      <c r="C164" s="10"/>
    </row>
    <row r="165">
      <c r="A165" s="11"/>
      <c r="B165" s="10"/>
      <c r="C165" s="10"/>
    </row>
    <row r="166">
      <c r="A166" s="11"/>
      <c r="B166" s="10"/>
      <c r="C166" s="10"/>
    </row>
    <row r="167">
      <c r="A167" s="11"/>
      <c r="B167" s="10"/>
      <c r="C167" s="10"/>
    </row>
    <row r="168">
      <c r="A168" s="11"/>
      <c r="B168" s="10"/>
      <c r="C168" s="10"/>
    </row>
    <row r="169">
      <c r="A169" s="11"/>
      <c r="B169" s="10"/>
      <c r="C169" s="10"/>
    </row>
    <row r="170">
      <c r="A170" s="11"/>
      <c r="B170" s="10"/>
      <c r="C170" s="10"/>
    </row>
    <row r="171">
      <c r="A171" s="11"/>
      <c r="B171" s="10"/>
      <c r="C171" s="10"/>
    </row>
    <row r="172">
      <c r="A172" s="11"/>
      <c r="B172" s="10"/>
      <c r="C172" s="10"/>
    </row>
    <row r="173">
      <c r="A173" s="11"/>
      <c r="B173" s="10"/>
      <c r="C173" s="10"/>
    </row>
    <row r="174">
      <c r="A174" s="11"/>
      <c r="B174" s="10"/>
      <c r="C174" s="10"/>
    </row>
    <row r="175">
      <c r="A175" s="11"/>
      <c r="B175" s="10"/>
      <c r="C175" s="10"/>
    </row>
    <row r="176">
      <c r="A176" s="11"/>
      <c r="B176" s="10"/>
      <c r="C176" s="10"/>
    </row>
    <row r="177">
      <c r="A177" s="11"/>
      <c r="B177" s="10"/>
      <c r="C177" s="10"/>
    </row>
    <row r="178">
      <c r="A178" s="11"/>
      <c r="B178" s="10"/>
      <c r="C178" s="10"/>
    </row>
    <row r="179">
      <c r="A179" s="11"/>
      <c r="B179" s="10"/>
      <c r="C179" s="10"/>
    </row>
    <row r="180">
      <c r="A180" s="11"/>
      <c r="B180" s="10"/>
      <c r="C180" s="10"/>
    </row>
    <row r="181">
      <c r="A181" s="11"/>
      <c r="B181" s="10"/>
      <c r="C181" s="10"/>
    </row>
    <row r="182">
      <c r="A182" s="11"/>
      <c r="B182" s="10"/>
      <c r="C182" s="10"/>
    </row>
    <row r="183">
      <c r="A183" s="11"/>
      <c r="B183" s="10"/>
      <c r="C183" s="10"/>
    </row>
    <row r="184">
      <c r="A184" s="11"/>
      <c r="B184" s="10"/>
      <c r="C184" s="10"/>
    </row>
    <row r="185">
      <c r="A185" s="11"/>
      <c r="B185" s="10"/>
      <c r="C185" s="10"/>
    </row>
    <row r="186">
      <c r="A186" s="11"/>
      <c r="B186" s="10"/>
      <c r="C186" s="10"/>
    </row>
    <row r="187">
      <c r="A187" s="11"/>
      <c r="B187" s="10"/>
      <c r="C187" s="10"/>
    </row>
    <row r="188">
      <c r="A188" s="11"/>
      <c r="B188" s="10"/>
      <c r="C188" s="10"/>
    </row>
    <row r="189">
      <c r="A189" s="11"/>
      <c r="B189" s="10"/>
      <c r="C189" s="10"/>
    </row>
    <row r="190">
      <c r="A190" s="11"/>
      <c r="B190" s="10"/>
      <c r="C190" s="10"/>
    </row>
    <row r="191">
      <c r="A191" s="11"/>
      <c r="B191" s="10"/>
      <c r="C191" s="10"/>
    </row>
    <row r="192">
      <c r="A192" s="11"/>
      <c r="B192" s="10"/>
      <c r="C192" s="10"/>
    </row>
    <row r="193">
      <c r="A193" s="11"/>
      <c r="B193" s="10"/>
      <c r="C193" s="10"/>
    </row>
    <row r="194">
      <c r="A194" s="11"/>
      <c r="B194" s="10"/>
      <c r="C194" s="10"/>
    </row>
    <row r="195">
      <c r="A195" s="11"/>
      <c r="B195" s="10"/>
      <c r="C195" s="10"/>
    </row>
    <row r="196">
      <c r="A196" s="11"/>
      <c r="B196" s="10"/>
      <c r="C196" s="10"/>
    </row>
    <row r="197">
      <c r="A197" s="11"/>
      <c r="B197" s="10"/>
      <c r="C197" s="10"/>
    </row>
    <row r="198">
      <c r="A198" s="11"/>
      <c r="B198" s="10"/>
      <c r="C198" s="10"/>
    </row>
    <row r="199">
      <c r="A199" s="11"/>
      <c r="B199" s="10"/>
      <c r="C199" s="10"/>
    </row>
    <row r="200">
      <c r="A200" s="11"/>
      <c r="B200" s="10"/>
      <c r="C200" s="10"/>
    </row>
    <row r="201">
      <c r="A201" s="11"/>
      <c r="B201" s="10"/>
      <c r="C201" s="10"/>
    </row>
    <row r="202">
      <c r="A202" s="11"/>
      <c r="B202" s="10"/>
      <c r="C202" s="10"/>
    </row>
    <row r="203">
      <c r="A203" s="11"/>
      <c r="B203" s="10"/>
      <c r="C203" s="10"/>
    </row>
    <row r="204">
      <c r="A204" s="11"/>
      <c r="B204" s="10"/>
      <c r="C204" s="10"/>
    </row>
    <row r="205">
      <c r="A205" s="11"/>
      <c r="B205" s="10"/>
      <c r="C205" s="10"/>
    </row>
    <row r="206">
      <c r="A206" s="11"/>
      <c r="B206" s="10"/>
      <c r="C206" s="10"/>
    </row>
    <row r="207">
      <c r="A207" s="11"/>
      <c r="B207" s="10"/>
      <c r="C207" s="10"/>
    </row>
    <row r="208">
      <c r="A208" s="11"/>
      <c r="B208" s="10"/>
      <c r="C208" s="10"/>
    </row>
    <row r="209">
      <c r="A209" s="11"/>
      <c r="B209" s="10"/>
      <c r="C209" s="10"/>
    </row>
    <row r="210">
      <c r="A210" s="11"/>
      <c r="B210" s="10"/>
      <c r="C210" s="10"/>
    </row>
    <row r="211">
      <c r="A211" s="11"/>
      <c r="B211" s="10"/>
      <c r="C211" s="10"/>
    </row>
    <row r="212">
      <c r="A212" s="11"/>
      <c r="B212" s="10"/>
      <c r="C212" s="10"/>
    </row>
    <row r="213">
      <c r="A213" s="11"/>
      <c r="B213" s="10"/>
      <c r="C213" s="10"/>
    </row>
    <row r="214">
      <c r="A214" s="11"/>
      <c r="B214" s="10"/>
      <c r="C214" s="10"/>
    </row>
    <row r="215">
      <c r="A215" s="11"/>
      <c r="B215" s="10"/>
      <c r="C215" s="10"/>
    </row>
    <row r="216">
      <c r="A216" s="11"/>
      <c r="B216" s="10"/>
      <c r="C216" s="10"/>
    </row>
    <row r="217">
      <c r="A217" s="11"/>
      <c r="B217" s="10"/>
      <c r="C217" s="10"/>
    </row>
    <row r="218">
      <c r="A218" s="11"/>
      <c r="B218" s="10"/>
      <c r="C218" s="10"/>
    </row>
    <row r="219">
      <c r="A219" s="11"/>
      <c r="B219" s="10"/>
      <c r="C219" s="10"/>
    </row>
    <row r="220">
      <c r="A220" s="11"/>
      <c r="B220" s="10"/>
      <c r="C220" s="10"/>
    </row>
    <row r="221">
      <c r="A221" s="11"/>
      <c r="B221" s="10"/>
      <c r="C221" s="10"/>
    </row>
    <row r="222">
      <c r="A222" s="11"/>
      <c r="B222" s="10"/>
      <c r="C222" s="10"/>
    </row>
    <row r="223">
      <c r="A223" s="11"/>
      <c r="B223" s="10"/>
      <c r="C223" s="10"/>
    </row>
    <row r="224">
      <c r="A224" s="11"/>
      <c r="B224" s="10"/>
      <c r="C224" s="10"/>
    </row>
    <row r="225">
      <c r="A225" s="11"/>
      <c r="B225" s="10"/>
      <c r="C225" s="10"/>
    </row>
    <row r="226">
      <c r="A226" s="11"/>
      <c r="B226" s="10"/>
      <c r="C226" s="10"/>
    </row>
    <row r="227">
      <c r="A227" s="11"/>
      <c r="B227" s="10"/>
      <c r="C227" s="10"/>
    </row>
    <row r="228">
      <c r="A228" s="11"/>
      <c r="B228" s="10"/>
      <c r="C228" s="10"/>
    </row>
    <row r="229">
      <c r="A229" s="11"/>
      <c r="B229" s="10"/>
      <c r="C229" s="10"/>
    </row>
    <row r="230">
      <c r="A230" s="11"/>
      <c r="B230" s="10"/>
      <c r="C230" s="10"/>
    </row>
    <row r="231">
      <c r="A231" s="11"/>
      <c r="B231" s="10"/>
      <c r="C231" s="10"/>
    </row>
    <row r="232">
      <c r="A232" s="11"/>
      <c r="B232" s="10"/>
      <c r="C232" s="10"/>
    </row>
    <row r="233">
      <c r="A233" s="11"/>
      <c r="B233" s="10"/>
      <c r="C233" s="10"/>
    </row>
    <row r="234">
      <c r="A234" s="11"/>
      <c r="B234" s="10"/>
      <c r="C234" s="10"/>
    </row>
    <row r="235">
      <c r="A235" s="11"/>
      <c r="B235" s="10"/>
      <c r="C235" s="10"/>
    </row>
    <row r="236">
      <c r="A236" s="11"/>
      <c r="B236" s="10"/>
      <c r="C236" s="10"/>
    </row>
    <row r="237">
      <c r="A237" s="11"/>
      <c r="B237" s="10"/>
      <c r="C237" s="10"/>
    </row>
    <row r="238">
      <c r="A238" s="11"/>
      <c r="B238" s="10"/>
      <c r="C238" s="10"/>
    </row>
    <row r="239">
      <c r="A239" s="11"/>
      <c r="B239" s="10"/>
      <c r="C239" s="10"/>
    </row>
    <row r="240">
      <c r="A240" s="11"/>
      <c r="B240" s="10"/>
      <c r="C240" s="10"/>
    </row>
    <row r="241">
      <c r="A241" s="11"/>
      <c r="B241" s="10"/>
      <c r="C241" s="10"/>
    </row>
    <row r="242">
      <c r="A242" s="11"/>
      <c r="B242" s="10"/>
      <c r="C242" s="10"/>
    </row>
    <row r="243">
      <c r="A243" s="11"/>
      <c r="B243" s="10"/>
      <c r="C243" s="10"/>
    </row>
    <row r="244">
      <c r="A244" s="11"/>
      <c r="B244" s="10"/>
      <c r="C244" s="10"/>
    </row>
    <row r="245">
      <c r="A245" s="11"/>
      <c r="B245" s="10"/>
      <c r="C245" s="10"/>
    </row>
    <row r="246">
      <c r="A246" s="11"/>
      <c r="B246" s="10"/>
      <c r="C246" s="10"/>
    </row>
    <row r="247">
      <c r="A247" s="11"/>
      <c r="B247" s="10"/>
      <c r="C247" s="10"/>
    </row>
    <row r="248">
      <c r="A248" s="11"/>
      <c r="B248" s="10"/>
      <c r="C248" s="10"/>
    </row>
    <row r="249">
      <c r="A249" s="11"/>
      <c r="B249" s="10"/>
      <c r="C249" s="10"/>
    </row>
    <row r="250">
      <c r="A250" s="11"/>
      <c r="B250" s="10"/>
      <c r="C250" s="10"/>
    </row>
    <row r="251">
      <c r="A251" s="11"/>
      <c r="B251" s="10"/>
      <c r="C251" s="10"/>
    </row>
    <row r="252">
      <c r="A252" s="11"/>
      <c r="B252" s="10"/>
      <c r="C252" s="10"/>
    </row>
    <row r="253">
      <c r="A253" s="11"/>
      <c r="B253" s="10"/>
      <c r="C253" s="10"/>
    </row>
    <row r="254">
      <c r="A254" s="11"/>
      <c r="B254" s="10"/>
      <c r="C254" s="10"/>
    </row>
    <row r="255">
      <c r="A255" s="11"/>
      <c r="B255" s="10"/>
      <c r="C255" s="10"/>
    </row>
    <row r="256">
      <c r="A256" s="11"/>
      <c r="B256" s="10"/>
      <c r="C256" s="10"/>
    </row>
    <row r="257">
      <c r="A257" s="11"/>
      <c r="B257" s="10"/>
      <c r="C257" s="10"/>
    </row>
    <row r="258">
      <c r="A258" s="11"/>
      <c r="B258" s="10"/>
      <c r="C258" s="10"/>
    </row>
    <row r="259">
      <c r="A259" s="11"/>
      <c r="B259" s="10"/>
      <c r="C259" s="10"/>
    </row>
    <row r="260">
      <c r="A260" s="11"/>
      <c r="B260" s="10"/>
      <c r="C260" s="10"/>
    </row>
    <row r="261">
      <c r="A261" s="11"/>
      <c r="B261" s="10"/>
      <c r="C261" s="10"/>
    </row>
    <row r="262">
      <c r="A262" s="11"/>
      <c r="B262" s="10"/>
      <c r="C262" s="10"/>
    </row>
    <row r="263">
      <c r="A263" s="11"/>
      <c r="B263" s="10"/>
      <c r="C263" s="10"/>
    </row>
    <row r="264">
      <c r="A264" s="11"/>
      <c r="B264" s="10"/>
      <c r="C264" s="10"/>
    </row>
    <row r="265">
      <c r="A265" s="11"/>
      <c r="B265" s="10"/>
      <c r="C265" s="10"/>
    </row>
    <row r="266">
      <c r="A266" s="11"/>
      <c r="B266" s="10"/>
      <c r="C266" s="10"/>
    </row>
    <row r="267">
      <c r="A267" s="11"/>
      <c r="B267" s="10"/>
      <c r="C267" s="10"/>
    </row>
    <row r="268">
      <c r="A268" s="11"/>
      <c r="B268" s="10"/>
      <c r="C268" s="10"/>
    </row>
    <row r="269">
      <c r="A269" s="11"/>
      <c r="B269" s="10"/>
      <c r="C269" s="10"/>
    </row>
    <row r="270">
      <c r="A270" s="11"/>
      <c r="B270" s="10"/>
      <c r="C270" s="10"/>
    </row>
    <row r="271">
      <c r="A271" s="11"/>
      <c r="B271" s="10"/>
      <c r="C271" s="10"/>
    </row>
    <row r="272">
      <c r="A272" s="11"/>
      <c r="B272" s="10"/>
      <c r="C272" s="10"/>
    </row>
    <row r="273">
      <c r="A273" s="11"/>
      <c r="B273" s="10"/>
      <c r="C273" s="10"/>
    </row>
    <row r="274">
      <c r="A274" s="11"/>
      <c r="B274" s="10"/>
      <c r="C274" s="10"/>
    </row>
    <row r="275">
      <c r="A275" s="11"/>
      <c r="B275" s="10"/>
      <c r="C275" s="10"/>
    </row>
    <row r="276">
      <c r="A276" s="11"/>
      <c r="B276" s="10"/>
      <c r="C276" s="10"/>
    </row>
    <row r="277">
      <c r="A277" s="11"/>
      <c r="B277" s="10"/>
      <c r="C277" s="10"/>
    </row>
    <row r="278">
      <c r="A278" s="11"/>
      <c r="B278" s="10"/>
      <c r="C278" s="10"/>
    </row>
    <row r="279">
      <c r="A279" s="11"/>
      <c r="B279" s="10"/>
      <c r="C279" s="10"/>
    </row>
    <row r="280">
      <c r="A280" s="11"/>
      <c r="B280" s="10"/>
      <c r="C280" s="10"/>
    </row>
    <row r="281">
      <c r="A281" s="11"/>
      <c r="B281" s="10"/>
      <c r="C281" s="10"/>
    </row>
    <row r="282">
      <c r="A282" s="11"/>
      <c r="B282" s="10"/>
      <c r="C282" s="10"/>
    </row>
    <row r="283">
      <c r="A283" s="11"/>
      <c r="B283" s="10"/>
      <c r="C283" s="10"/>
    </row>
    <row r="284">
      <c r="A284" s="11"/>
      <c r="B284" s="10"/>
      <c r="C284" s="10"/>
    </row>
    <row r="285">
      <c r="A285" s="11"/>
      <c r="B285" s="10"/>
      <c r="C285" s="10"/>
    </row>
    <row r="286">
      <c r="A286" s="11"/>
      <c r="B286" s="10"/>
      <c r="C286" s="10"/>
    </row>
    <row r="287">
      <c r="A287" s="11"/>
      <c r="B287" s="10"/>
      <c r="C287" s="10"/>
    </row>
    <row r="288">
      <c r="A288" s="11"/>
      <c r="B288" s="10"/>
      <c r="C288" s="10"/>
    </row>
    <row r="289">
      <c r="A289" s="11"/>
      <c r="B289" s="10"/>
      <c r="C289" s="10"/>
    </row>
    <row r="290">
      <c r="A290" s="11"/>
      <c r="B290" s="10"/>
      <c r="C290" s="10"/>
    </row>
    <row r="291">
      <c r="A291" s="11"/>
      <c r="B291" s="10"/>
      <c r="C291" s="10"/>
    </row>
    <row r="292">
      <c r="A292" s="11"/>
      <c r="B292" s="10"/>
      <c r="C292" s="10"/>
    </row>
    <row r="293">
      <c r="A293" s="11"/>
      <c r="B293" s="10"/>
      <c r="C293" s="10"/>
    </row>
    <row r="294">
      <c r="A294" s="11"/>
      <c r="B294" s="10"/>
      <c r="C294" s="10"/>
    </row>
    <row r="295">
      <c r="A295" s="11"/>
      <c r="B295" s="10"/>
      <c r="C295" s="10"/>
    </row>
    <row r="296">
      <c r="A296" s="11"/>
      <c r="B296" s="10"/>
      <c r="C296" s="10"/>
    </row>
    <row r="297">
      <c r="A297" s="11"/>
      <c r="B297" s="10"/>
      <c r="C297" s="10"/>
    </row>
    <row r="298">
      <c r="A298" s="11"/>
      <c r="B298" s="10"/>
      <c r="C298" s="10"/>
    </row>
    <row r="299">
      <c r="A299" s="11"/>
      <c r="B299" s="10"/>
      <c r="C299" s="10"/>
    </row>
    <row r="300">
      <c r="A300" s="11"/>
      <c r="B300" s="10"/>
      <c r="C300" s="10"/>
    </row>
    <row r="301">
      <c r="A301" s="11"/>
      <c r="B301" s="10"/>
      <c r="C301" s="10"/>
    </row>
    <row r="302">
      <c r="A302" s="11"/>
      <c r="B302" s="10"/>
      <c r="C302" s="10"/>
    </row>
    <row r="303">
      <c r="A303" s="11"/>
      <c r="B303" s="10"/>
      <c r="C303" s="10"/>
    </row>
    <row r="304">
      <c r="A304" s="11"/>
      <c r="B304" s="10"/>
      <c r="C304" s="10"/>
    </row>
    <row r="305">
      <c r="A305" s="11"/>
      <c r="B305" s="10"/>
      <c r="C305" s="10"/>
    </row>
    <row r="306">
      <c r="A306" s="11"/>
      <c r="B306" s="10"/>
      <c r="C306" s="10"/>
    </row>
    <row r="307">
      <c r="A307" s="11"/>
      <c r="B307" s="10"/>
      <c r="C307" s="10"/>
    </row>
    <row r="308">
      <c r="A308" s="11"/>
      <c r="B308" s="10"/>
      <c r="C308" s="10"/>
    </row>
    <row r="309">
      <c r="A309" s="11"/>
      <c r="B309" s="10"/>
      <c r="C309" s="10"/>
    </row>
    <row r="310">
      <c r="A310" s="11"/>
      <c r="B310" s="10"/>
      <c r="C310" s="10"/>
    </row>
    <row r="311">
      <c r="A311" s="11"/>
      <c r="B311" s="10"/>
      <c r="C311" s="10"/>
    </row>
    <row r="312">
      <c r="A312" s="11"/>
      <c r="B312" s="10"/>
      <c r="C312" s="10"/>
    </row>
    <row r="313">
      <c r="A313" s="11"/>
      <c r="B313" s="10"/>
      <c r="C313" s="10"/>
    </row>
    <row r="314">
      <c r="A314" s="11"/>
      <c r="B314" s="10"/>
      <c r="C314" s="10"/>
    </row>
    <row r="315">
      <c r="A315" s="11"/>
      <c r="B315" s="10"/>
      <c r="C315" s="10"/>
    </row>
    <row r="316">
      <c r="A316" s="11"/>
      <c r="B316" s="10"/>
      <c r="C316" s="10"/>
    </row>
    <row r="317">
      <c r="A317" s="11"/>
      <c r="B317" s="10"/>
      <c r="C317" s="10"/>
    </row>
    <row r="318">
      <c r="A318" s="11"/>
      <c r="B318" s="10"/>
      <c r="C318" s="10"/>
    </row>
    <row r="319">
      <c r="A319" s="11"/>
      <c r="B319" s="10"/>
      <c r="C319" s="10"/>
    </row>
    <row r="320">
      <c r="A320" s="11"/>
      <c r="B320" s="10"/>
      <c r="C320" s="10"/>
    </row>
    <row r="321">
      <c r="A321" s="11"/>
      <c r="B321" s="10"/>
      <c r="C321" s="10"/>
    </row>
    <row r="322">
      <c r="A322" s="11"/>
      <c r="B322" s="10"/>
      <c r="C322" s="10"/>
    </row>
    <row r="323">
      <c r="A323" s="11"/>
      <c r="B323" s="10"/>
      <c r="C323" s="10"/>
    </row>
    <row r="324">
      <c r="A324" s="11"/>
      <c r="B324" s="10"/>
      <c r="C324" s="10"/>
    </row>
    <row r="325">
      <c r="A325" s="11"/>
      <c r="B325" s="10"/>
      <c r="C325" s="10"/>
    </row>
    <row r="326">
      <c r="A326" s="11"/>
      <c r="B326" s="10"/>
      <c r="C326" s="10"/>
    </row>
    <row r="327">
      <c r="A327" s="11"/>
      <c r="B327" s="10"/>
      <c r="C327" s="10"/>
    </row>
    <row r="328">
      <c r="A328" s="11"/>
      <c r="B328" s="10"/>
      <c r="C328" s="10"/>
    </row>
    <row r="329">
      <c r="A329" s="11"/>
      <c r="B329" s="10"/>
      <c r="C329" s="10"/>
    </row>
    <row r="330">
      <c r="A330" s="11"/>
      <c r="B330" s="10"/>
      <c r="C330" s="10"/>
    </row>
    <row r="331">
      <c r="A331" s="11"/>
      <c r="B331" s="10"/>
      <c r="C331" s="10"/>
    </row>
    <row r="332">
      <c r="A332" s="11"/>
      <c r="B332" s="10"/>
      <c r="C332" s="10"/>
    </row>
    <row r="333">
      <c r="A333" s="11"/>
      <c r="B333" s="10"/>
      <c r="C333" s="10"/>
    </row>
    <row r="334">
      <c r="A334" s="11"/>
      <c r="B334" s="10"/>
      <c r="C334" s="10"/>
    </row>
    <row r="335">
      <c r="A335" s="11"/>
      <c r="B335" s="10"/>
      <c r="C335" s="10"/>
    </row>
    <row r="336">
      <c r="A336" s="11"/>
      <c r="B336" s="10"/>
      <c r="C336" s="10"/>
    </row>
    <row r="337">
      <c r="A337" s="11"/>
      <c r="B337" s="10"/>
      <c r="C337" s="10"/>
    </row>
    <row r="338">
      <c r="A338" s="11"/>
      <c r="B338" s="10"/>
      <c r="C338" s="10"/>
    </row>
    <row r="339">
      <c r="A339" s="11"/>
      <c r="B339" s="10"/>
      <c r="C339" s="10"/>
    </row>
    <row r="340">
      <c r="A340" s="11"/>
      <c r="B340" s="10"/>
      <c r="C340" s="10"/>
    </row>
    <row r="341">
      <c r="A341" s="11"/>
      <c r="B341" s="10"/>
      <c r="C341" s="10"/>
    </row>
    <row r="342">
      <c r="A342" s="11"/>
      <c r="B342" s="10"/>
      <c r="C342" s="10"/>
    </row>
    <row r="343">
      <c r="A343" s="11"/>
      <c r="B343" s="10"/>
      <c r="C343" s="10"/>
    </row>
    <row r="344">
      <c r="A344" s="11"/>
      <c r="B344" s="10"/>
      <c r="C344" s="10"/>
    </row>
    <row r="345">
      <c r="A345" s="11"/>
      <c r="B345" s="10"/>
      <c r="C345" s="10"/>
    </row>
    <row r="346">
      <c r="A346" s="11"/>
      <c r="B346" s="10"/>
      <c r="C346" s="10"/>
    </row>
    <row r="347">
      <c r="A347" s="11"/>
      <c r="B347" s="10"/>
      <c r="C347" s="10"/>
    </row>
    <row r="348">
      <c r="A348" s="11"/>
      <c r="B348" s="10"/>
      <c r="C348" s="10"/>
    </row>
    <row r="349">
      <c r="A349" s="11"/>
      <c r="B349" s="10"/>
      <c r="C349" s="10"/>
    </row>
    <row r="350">
      <c r="A350" s="11"/>
      <c r="B350" s="10"/>
      <c r="C350" s="10"/>
    </row>
    <row r="351">
      <c r="A351" s="11"/>
      <c r="B351" s="10"/>
      <c r="C351" s="10"/>
    </row>
    <row r="352">
      <c r="A352" s="11"/>
      <c r="B352" s="10"/>
      <c r="C352" s="10"/>
    </row>
    <row r="353">
      <c r="A353" s="11"/>
      <c r="B353" s="10"/>
      <c r="C353" s="10"/>
    </row>
    <row r="354">
      <c r="A354" s="11"/>
      <c r="B354" s="10"/>
      <c r="C354" s="10"/>
    </row>
    <row r="355">
      <c r="A355" s="11"/>
      <c r="B355" s="10"/>
      <c r="C355" s="10"/>
    </row>
    <row r="356">
      <c r="A356" s="11"/>
      <c r="B356" s="10"/>
      <c r="C356" s="10"/>
    </row>
    <row r="357">
      <c r="A357" s="11"/>
      <c r="B357" s="10"/>
      <c r="C357" s="10"/>
    </row>
    <row r="358">
      <c r="A358" s="11"/>
      <c r="B358" s="10"/>
      <c r="C358" s="10"/>
    </row>
    <row r="359">
      <c r="A359" s="11"/>
      <c r="B359" s="10"/>
      <c r="C359" s="10"/>
    </row>
    <row r="360">
      <c r="A360" s="11"/>
      <c r="B360" s="10"/>
      <c r="C360" s="10"/>
    </row>
    <row r="361">
      <c r="A361" s="11"/>
      <c r="B361" s="10"/>
      <c r="C361" s="10"/>
    </row>
    <row r="362">
      <c r="A362" s="11"/>
      <c r="B362" s="10"/>
      <c r="C362" s="10"/>
    </row>
    <row r="363">
      <c r="A363" s="11"/>
      <c r="B363" s="10"/>
      <c r="C363" s="10"/>
    </row>
    <row r="364">
      <c r="A364" s="11"/>
      <c r="B364" s="10"/>
      <c r="C364" s="10"/>
    </row>
    <row r="365">
      <c r="A365" s="11"/>
      <c r="B365" s="10"/>
      <c r="C365" s="10"/>
    </row>
    <row r="366">
      <c r="A366" s="11"/>
      <c r="B366" s="10"/>
      <c r="C366" s="10"/>
    </row>
    <row r="367">
      <c r="A367" s="11"/>
      <c r="B367" s="10"/>
      <c r="C367" s="10"/>
    </row>
    <row r="368">
      <c r="A368" s="11"/>
      <c r="B368" s="10"/>
      <c r="C368" s="10"/>
    </row>
    <row r="369">
      <c r="A369" s="11"/>
      <c r="B369" s="10"/>
      <c r="C369" s="10"/>
    </row>
    <row r="370">
      <c r="A370" s="11"/>
      <c r="B370" s="10"/>
      <c r="C370" s="10"/>
    </row>
    <row r="371">
      <c r="A371" s="11"/>
      <c r="B371" s="10"/>
      <c r="C371" s="10"/>
    </row>
    <row r="372">
      <c r="A372" s="11"/>
      <c r="B372" s="10"/>
      <c r="C372" s="10"/>
    </row>
    <row r="373">
      <c r="A373" s="11"/>
      <c r="B373" s="10"/>
      <c r="C373" s="10"/>
    </row>
    <row r="374">
      <c r="A374" s="11"/>
      <c r="B374" s="10"/>
      <c r="C374" s="10"/>
    </row>
    <row r="375">
      <c r="A375" s="11"/>
      <c r="B375" s="10"/>
      <c r="C375" s="10"/>
    </row>
    <row r="376">
      <c r="A376" s="11"/>
      <c r="B376" s="10"/>
      <c r="C376" s="10"/>
    </row>
    <row r="377">
      <c r="A377" s="11"/>
      <c r="B377" s="10"/>
      <c r="C377" s="10"/>
    </row>
    <row r="378">
      <c r="A378" s="11"/>
      <c r="B378" s="10"/>
      <c r="C378" s="10"/>
    </row>
    <row r="379">
      <c r="A379" s="11"/>
      <c r="B379" s="10"/>
      <c r="C379" s="10"/>
    </row>
    <row r="380">
      <c r="A380" s="11"/>
      <c r="B380" s="10"/>
      <c r="C380" s="10"/>
    </row>
    <row r="381">
      <c r="A381" s="11"/>
      <c r="B381" s="10"/>
      <c r="C381" s="10"/>
    </row>
    <row r="382">
      <c r="A382" s="11"/>
      <c r="B382" s="10"/>
      <c r="C382" s="10"/>
    </row>
    <row r="383">
      <c r="A383" s="11"/>
      <c r="B383" s="10"/>
      <c r="C383" s="10"/>
    </row>
    <row r="384">
      <c r="A384" s="11"/>
      <c r="B384" s="10"/>
      <c r="C384" s="10"/>
    </row>
    <row r="385">
      <c r="A385" s="11"/>
      <c r="B385" s="10"/>
      <c r="C385" s="10"/>
    </row>
    <row r="386">
      <c r="A386" s="11"/>
      <c r="B386" s="10"/>
      <c r="C386" s="10"/>
    </row>
    <row r="387">
      <c r="A387" s="11"/>
      <c r="B387" s="10"/>
      <c r="C387" s="10"/>
    </row>
    <row r="388">
      <c r="A388" s="11"/>
      <c r="B388" s="10"/>
      <c r="C388" s="10"/>
    </row>
    <row r="389">
      <c r="A389" s="11"/>
      <c r="B389" s="10"/>
      <c r="C389" s="10"/>
    </row>
    <row r="390">
      <c r="A390" s="11"/>
      <c r="B390" s="10"/>
      <c r="C390" s="10"/>
    </row>
    <row r="391">
      <c r="A391" s="11"/>
      <c r="B391" s="10"/>
      <c r="C391" s="10"/>
    </row>
    <row r="392">
      <c r="A392" s="11"/>
      <c r="B392" s="10"/>
      <c r="C392" s="10"/>
    </row>
    <row r="393">
      <c r="A393" s="11"/>
      <c r="B393" s="10"/>
      <c r="C393" s="10"/>
    </row>
    <row r="394">
      <c r="A394" s="11"/>
      <c r="B394" s="10"/>
      <c r="C394" s="10"/>
    </row>
    <row r="395">
      <c r="A395" s="11"/>
      <c r="B395" s="10"/>
      <c r="C395" s="10"/>
    </row>
    <row r="396">
      <c r="A396" s="11"/>
      <c r="B396" s="10"/>
      <c r="C396" s="10"/>
    </row>
    <row r="397">
      <c r="A397" s="11"/>
      <c r="B397" s="10"/>
      <c r="C397" s="10"/>
    </row>
    <row r="398">
      <c r="A398" s="11"/>
      <c r="B398" s="10"/>
      <c r="C398" s="10"/>
    </row>
    <row r="399">
      <c r="A399" s="11"/>
      <c r="B399" s="10"/>
      <c r="C399" s="10"/>
    </row>
    <row r="400">
      <c r="A400" s="11"/>
      <c r="B400" s="10"/>
      <c r="C400" s="10"/>
    </row>
    <row r="401">
      <c r="A401" s="11"/>
      <c r="B401" s="10"/>
      <c r="C401" s="10"/>
    </row>
    <row r="402">
      <c r="A402" s="11"/>
      <c r="B402" s="10"/>
      <c r="C402" s="10"/>
    </row>
    <row r="403">
      <c r="A403" s="11"/>
      <c r="B403" s="10"/>
      <c r="C403" s="10"/>
    </row>
    <row r="404">
      <c r="A404" s="11"/>
      <c r="B404" s="10"/>
      <c r="C404" s="10"/>
    </row>
    <row r="405">
      <c r="A405" s="11"/>
      <c r="B405" s="10"/>
      <c r="C405" s="10"/>
    </row>
    <row r="406">
      <c r="A406" s="11"/>
      <c r="B406" s="10"/>
      <c r="C406" s="10"/>
    </row>
    <row r="407">
      <c r="A407" s="11"/>
      <c r="B407" s="10"/>
      <c r="C407" s="10"/>
    </row>
    <row r="408">
      <c r="A408" s="11"/>
      <c r="B408" s="10"/>
      <c r="C408" s="10"/>
    </row>
    <row r="409">
      <c r="A409" s="11"/>
      <c r="B409" s="10"/>
      <c r="C409" s="10"/>
    </row>
    <row r="410">
      <c r="A410" s="11"/>
      <c r="B410" s="10"/>
      <c r="C410" s="10"/>
    </row>
    <row r="411">
      <c r="A411" s="11"/>
      <c r="B411" s="10"/>
      <c r="C411" s="10"/>
    </row>
    <row r="412">
      <c r="A412" s="11"/>
      <c r="B412" s="10"/>
      <c r="C412" s="10"/>
    </row>
    <row r="413">
      <c r="A413" s="11"/>
      <c r="B413" s="10"/>
      <c r="C413" s="10"/>
    </row>
    <row r="414">
      <c r="A414" s="11"/>
      <c r="B414" s="10"/>
      <c r="C414" s="10"/>
    </row>
    <row r="415">
      <c r="A415" s="11"/>
      <c r="B415" s="10"/>
      <c r="C415" s="10"/>
    </row>
    <row r="416">
      <c r="A416" s="11"/>
      <c r="B416" s="10"/>
      <c r="C416" s="10"/>
    </row>
    <row r="417">
      <c r="A417" s="11"/>
      <c r="B417" s="10"/>
      <c r="C417" s="10"/>
    </row>
    <row r="418">
      <c r="A418" s="11"/>
      <c r="B418" s="10"/>
      <c r="C418" s="10"/>
    </row>
    <row r="419">
      <c r="A419" s="11"/>
      <c r="B419" s="10"/>
      <c r="C419" s="10"/>
    </row>
    <row r="420">
      <c r="A420" s="11"/>
      <c r="B420" s="10"/>
      <c r="C420" s="10"/>
    </row>
    <row r="421">
      <c r="A421" s="11"/>
      <c r="B421" s="10"/>
      <c r="C421" s="10"/>
    </row>
    <row r="422">
      <c r="A422" s="11"/>
      <c r="B422" s="10"/>
      <c r="C422" s="10"/>
    </row>
    <row r="423">
      <c r="A423" s="11"/>
      <c r="B423" s="10"/>
      <c r="C423" s="10"/>
    </row>
    <row r="424">
      <c r="A424" s="11"/>
      <c r="B424" s="10"/>
      <c r="C424" s="10"/>
    </row>
    <row r="425">
      <c r="A425" s="11"/>
      <c r="B425" s="10"/>
      <c r="C425" s="10"/>
    </row>
    <row r="426">
      <c r="A426" s="11"/>
      <c r="B426" s="10"/>
      <c r="C426" s="10"/>
    </row>
    <row r="427">
      <c r="A427" s="11"/>
      <c r="B427" s="10"/>
      <c r="C427" s="10"/>
    </row>
    <row r="428">
      <c r="A428" s="11"/>
      <c r="B428" s="10"/>
      <c r="C428" s="10"/>
    </row>
    <row r="429">
      <c r="A429" s="11"/>
      <c r="B429" s="10"/>
      <c r="C429" s="10"/>
    </row>
    <row r="430">
      <c r="A430" s="11"/>
      <c r="B430" s="10"/>
      <c r="C430" s="10"/>
    </row>
    <row r="431">
      <c r="A431" s="11"/>
      <c r="B431" s="10"/>
      <c r="C431" s="10"/>
    </row>
    <row r="432">
      <c r="A432" s="11"/>
      <c r="B432" s="10"/>
      <c r="C432" s="10"/>
    </row>
    <row r="433">
      <c r="A433" s="11"/>
      <c r="B433" s="10"/>
      <c r="C433" s="10"/>
    </row>
    <row r="434">
      <c r="A434" s="11"/>
      <c r="B434" s="10"/>
      <c r="C434" s="10"/>
    </row>
    <row r="435">
      <c r="A435" s="11"/>
      <c r="B435" s="10"/>
      <c r="C435" s="10"/>
    </row>
    <row r="436">
      <c r="A436" s="11"/>
      <c r="B436" s="10"/>
      <c r="C436" s="10"/>
    </row>
    <row r="437">
      <c r="A437" s="11"/>
      <c r="B437" s="10"/>
      <c r="C437" s="10"/>
    </row>
    <row r="438">
      <c r="A438" s="11"/>
      <c r="B438" s="10"/>
      <c r="C438" s="10"/>
    </row>
    <row r="439">
      <c r="A439" s="11"/>
      <c r="B439" s="10"/>
      <c r="C439" s="10"/>
    </row>
    <row r="440">
      <c r="A440" s="11"/>
      <c r="B440" s="10"/>
      <c r="C440" s="10"/>
    </row>
    <row r="441">
      <c r="A441" s="11"/>
      <c r="B441" s="10"/>
      <c r="C441" s="10"/>
    </row>
    <row r="442">
      <c r="A442" s="11"/>
      <c r="B442" s="10"/>
      <c r="C442" s="10"/>
    </row>
    <row r="443">
      <c r="A443" s="11"/>
      <c r="B443" s="10"/>
      <c r="C443" s="10"/>
    </row>
    <row r="444">
      <c r="A444" s="11"/>
      <c r="B444" s="10"/>
      <c r="C444" s="10"/>
    </row>
    <row r="445">
      <c r="A445" s="11"/>
      <c r="B445" s="10"/>
      <c r="C445" s="10"/>
    </row>
    <row r="446">
      <c r="A446" s="11"/>
      <c r="B446" s="10"/>
      <c r="C446" s="10"/>
    </row>
    <row r="447">
      <c r="A447" s="11"/>
      <c r="B447" s="10"/>
      <c r="C447" s="10"/>
    </row>
    <row r="448">
      <c r="A448" s="11"/>
      <c r="B448" s="10"/>
      <c r="C448" s="10"/>
    </row>
    <row r="449">
      <c r="A449" s="11"/>
      <c r="B449" s="10"/>
      <c r="C449" s="10"/>
    </row>
    <row r="450">
      <c r="A450" s="11"/>
      <c r="B450" s="10"/>
      <c r="C450" s="10"/>
    </row>
    <row r="451">
      <c r="A451" s="11"/>
      <c r="B451" s="10"/>
      <c r="C451" s="10"/>
    </row>
    <row r="452">
      <c r="A452" s="11"/>
      <c r="B452" s="10"/>
      <c r="C452" s="10"/>
    </row>
    <row r="453">
      <c r="A453" s="11"/>
      <c r="B453" s="10"/>
      <c r="C453" s="10"/>
    </row>
    <row r="454">
      <c r="A454" s="11"/>
      <c r="B454" s="10"/>
      <c r="C454" s="10"/>
    </row>
    <row r="455">
      <c r="A455" s="11"/>
      <c r="B455" s="10"/>
      <c r="C455" s="10"/>
    </row>
    <row r="456">
      <c r="A456" s="11"/>
      <c r="B456" s="10"/>
      <c r="C456" s="10"/>
    </row>
    <row r="457">
      <c r="A457" s="11"/>
      <c r="B457" s="10"/>
      <c r="C457" s="10"/>
    </row>
    <row r="458">
      <c r="A458" s="11"/>
      <c r="B458" s="10"/>
      <c r="C458" s="10"/>
    </row>
    <row r="459">
      <c r="A459" s="11"/>
      <c r="B459" s="10"/>
      <c r="C459" s="10"/>
    </row>
    <row r="460">
      <c r="A460" s="11"/>
      <c r="B460" s="10"/>
      <c r="C460" s="10"/>
    </row>
    <row r="461">
      <c r="A461" s="11"/>
      <c r="B461" s="10"/>
      <c r="C461" s="10"/>
    </row>
    <row r="462">
      <c r="A462" s="11"/>
      <c r="B462" s="10"/>
      <c r="C462" s="10"/>
    </row>
    <row r="463">
      <c r="A463" s="11"/>
      <c r="B463" s="10"/>
      <c r="C463" s="10"/>
    </row>
    <row r="464">
      <c r="A464" s="11"/>
      <c r="B464" s="10"/>
      <c r="C464" s="10"/>
    </row>
    <row r="465">
      <c r="A465" s="11"/>
      <c r="B465" s="10"/>
      <c r="C465" s="10"/>
    </row>
    <row r="466">
      <c r="A466" s="11"/>
      <c r="B466" s="10"/>
      <c r="C466" s="10"/>
    </row>
    <row r="467">
      <c r="A467" s="11"/>
      <c r="B467" s="10"/>
      <c r="C467" s="10"/>
    </row>
    <row r="468">
      <c r="A468" s="11"/>
      <c r="B468" s="10"/>
      <c r="C468" s="10"/>
    </row>
    <row r="469">
      <c r="A469" s="11"/>
      <c r="B469" s="10"/>
      <c r="C469" s="10"/>
    </row>
    <row r="470">
      <c r="A470" s="11"/>
      <c r="B470" s="10"/>
      <c r="C470" s="10"/>
    </row>
    <row r="471">
      <c r="A471" s="11"/>
      <c r="B471" s="10"/>
      <c r="C471" s="10"/>
    </row>
    <row r="472">
      <c r="A472" s="11"/>
      <c r="B472" s="10"/>
      <c r="C472" s="10"/>
    </row>
    <row r="473">
      <c r="A473" s="11"/>
      <c r="B473" s="10"/>
      <c r="C473" s="10"/>
    </row>
    <row r="474">
      <c r="A474" s="11"/>
      <c r="B474" s="10"/>
      <c r="C474" s="10"/>
    </row>
    <row r="475">
      <c r="A475" s="11"/>
      <c r="B475" s="10"/>
      <c r="C475" s="10"/>
    </row>
    <row r="476">
      <c r="A476" s="11"/>
      <c r="B476" s="10"/>
      <c r="C476" s="10"/>
    </row>
    <row r="477">
      <c r="A477" s="11"/>
      <c r="B477" s="10"/>
      <c r="C477" s="10"/>
    </row>
    <row r="478">
      <c r="A478" s="11"/>
      <c r="B478" s="10"/>
      <c r="C478" s="10"/>
    </row>
    <row r="479">
      <c r="A479" s="11"/>
      <c r="B479" s="10"/>
      <c r="C479" s="10"/>
    </row>
    <row r="480">
      <c r="A480" s="11"/>
      <c r="B480" s="10"/>
      <c r="C480" s="10"/>
    </row>
    <row r="481">
      <c r="A481" s="11"/>
      <c r="B481" s="10"/>
      <c r="C481" s="10"/>
    </row>
    <row r="482">
      <c r="A482" s="11"/>
      <c r="B482" s="10"/>
      <c r="C482" s="10"/>
    </row>
    <row r="483">
      <c r="A483" s="11"/>
      <c r="B483" s="10"/>
      <c r="C483" s="10"/>
    </row>
    <row r="484">
      <c r="A484" s="11"/>
      <c r="B484" s="10"/>
      <c r="C484" s="10"/>
    </row>
    <row r="485">
      <c r="A485" s="11"/>
      <c r="B485" s="10"/>
      <c r="C485" s="10"/>
    </row>
    <row r="486">
      <c r="A486" s="11"/>
      <c r="B486" s="10"/>
      <c r="C486" s="10"/>
    </row>
    <row r="487">
      <c r="A487" s="11"/>
      <c r="B487" s="10"/>
      <c r="C487" s="10"/>
    </row>
    <row r="488">
      <c r="A488" s="11"/>
      <c r="B488" s="10"/>
      <c r="C488" s="10"/>
    </row>
    <row r="489">
      <c r="A489" s="11"/>
      <c r="B489" s="10"/>
      <c r="C489" s="10"/>
    </row>
    <row r="490">
      <c r="A490" s="11"/>
      <c r="B490" s="10"/>
      <c r="C490" s="10"/>
    </row>
    <row r="491">
      <c r="A491" s="11"/>
      <c r="B491" s="10"/>
      <c r="C491" s="10"/>
    </row>
    <row r="492">
      <c r="A492" s="11"/>
      <c r="B492" s="10"/>
      <c r="C492" s="10"/>
    </row>
    <row r="493">
      <c r="A493" s="11"/>
      <c r="B493" s="10"/>
      <c r="C493" s="10"/>
    </row>
    <row r="494">
      <c r="A494" s="11"/>
      <c r="B494" s="10"/>
      <c r="C494" s="10"/>
    </row>
    <row r="495">
      <c r="A495" s="11"/>
      <c r="B495" s="10"/>
      <c r="C495" s="10"/>
    </row>
    <row r="496">
      <c r="A496" s="11"/>
      <c r="B496" s="10"/>
      <c r="C496" s="10"/>
    </row>
    <row r="497">
      <c r="A497" s="11"/>
      <c r="B497" s="10"/>
      <c r="C497" s="10"/>
    </row>
    <row r="498">
      <c r="A498" s="11"/>
      <c r="B498" s="10"/>
      <c r="C498" s="10"/>
    </row>
    <row r="499">
      <c r="A499" s="11"/>
      <c r="B499" s="10"/>
      <c r="C499" s="10"/>
    </row>
    <row r="500">
      <c r="A500" s="11"/>
      <c r="B500" s="10"/>
      <c r="C500" s="10"/>
    </row>
    <row r="501">
      <c r="A501" s="11"/>
      <c r="B501" s="10"/>
      <c r="C501" s="10"/>
    </row>
    <row r="502">
      <c r="A502" s="11"/>
      <c r="B502" s="10"/>
      <c r="C502" s="10"/>
    </row>
    <row r="503">
      <c r="A503" s="11"/>
      <c r="B503" s="10"/>
      <c r="C503" s="10"/>
    </row>
    <row r="504">
      <c r="A504" s="11"/>
      <c r="B504" s="10"/>
      <c r="C504" s="10"/>
    </row>
    <row r="505">
      <c r="A505" s="11"/>
      <c r="B505" s="10"/>
      <c r="C505" s="10"/>
    </row>
    <row r="506">
      <c r="A506" s="11"/>
      <c r="B506" s="10"/>
      <c r="C506" s="10"/>
    </row>
    <row r="507">
      <c r="A507" s="11"/>
      <c r="B507" s="10"/>
      <c r="C507" s="10"/>
    </row>
    <row r="508">
      <c r="A508" s="11"/>
      <c r="B508" s="10"/>
      <c r="C508" s="10"/>
    </row>
    <row r="509">
      <c r="A509" s="11"/>
      <c r="B509" s="10"/>
      <c r="C509" s="10"/>
    </row>
    <row r="510">
      <c r="A510" s="11"/>
      <c r="B510" s="10"/>
      <c r="C510" s="10"/>
    </row>
    <row r="511">
      <c r="A511" s="11"/>
      <c r="B511" s="10"/>
      <c r="C511" s="10"/>
    </row>
    <row r="512">
      <c r="A512" s="11"/>
      <c r="B512" s="10"/>
      <c r="C512" s="10"/>
    </row>
    <row r="513">
      <c r="A513" s="11"/>
      <c r="B513" s="10"/>
      <c r="C513" s="10"/>
    </row>
    <row r="514">
      <c r="A514" s="11"/>
      <c r="B514" s="10"/>
      <c r="C514" s="10"/>
    </row>
    <row r="515">
      <c r="A515" s="11"/>
      <c r="B515" s="10"/>
      <c r="C515" s="10"/>
    </row>
    <row r="516">
      <c r="A516" s="11"/>
      <c r="B516" s="10"/>
      <c r="C516" s="10"/>
    </row>
    <row r="517">
      <c r="A517" s="11"/>
      <c r="B517" s="10"/>
      <c r="C517" s="10"/>
    </row>
    <row r="518">
      <c r="A518" s="11"/>
      <c r="B518" s="10"/>
      <c r="C518" s="10"/>
    </row>
    <row r="519">
      <c r="A519" s="11"/>
      <c r="B519" s="10"/>
      <c r="C519" s="10"/>
    </row>
    <row r="520">
      <c r="A520" s="11"/>
      <c r="B520" s="10"/>
      <c r="C520" s="10"/>
    </row>
    <row r="521">
      <c r="A521" s="11"/>
      <c r="B521" s="10"/>
      <c r="C521" s="10"/>
    </row>
    <row r="522">
      <c r="A522" s="11"/>
      <c r="B522" s="10"/>
      <c r="C522" s="10"/>
    </row>
    <row r="523">
      <c r="A523" s="11"/>
      <c r="B523" s="10"/>
      <c r="C523" s="10"/>
    </row>
    <row r="524">
      <c r="A524" s="11"/>
      <c r="B524" s="10"/>
      <c r="C524" s="10"/>
    </row>
    <row r="525">
      <c r="A525" s="11"/>
      <c r="B525" s="10"/>
      <c r="C525" s="10"/>
    </row>
    <row r="526">
      <c r="A526" s="11"/>
      <c r="B526" s="10"/>
      <c r="C526" s="10"/>
    </row>
    <row r="527">
      <c r="A527" s="11"/>
      <c r="B527" s="10"/>
      <c r="C527" s="10"/>
    </row>
    <row r="528">
      <c r="A528" s="11"/>
      <c r="B528" s="10"/>
      <c r="C528" s="10"/>
    </row>
    <row r="529">
      <c r="A529" s="11"/>
      <c r="B529" s="10"/>
      <c r="C529" s="10"/>
    </row>
    <row r="530">
      <c r="A530" s="11"/>
      <c r="B530" s="10"/>
      <c r="C530" s="10"/>
    </row>
    <row r="531">
      <c r="A531" s="11"/>
      <c r="B531" s="10"/>
      <c r="C531" s="10"/>
    </row>
    <row r="532">
      <c r="A532" s="11"/>
      <c r="B532" s="10"/>
      <c r="C532" s="10"/>
    </row>
    <row r="533">
      <c r="A533" s="11"/>
      <c r="B533" s="10"/>
      <c r="C533" s="10"/>
    </row>
    <row r="534">
      <c r="A534" s="11"/>
      <c r="B534" s="10"/>
      <c r="C534" s="10"/>
    </row>
    <row r="535">
      <c r="A535" s="11"/>
      <c r="B535" s="10"/>
      <c r="C535" s="10"/>
    </row>
    <row r="536">
      <c r="A536" s="11"/>
      <c r="B536" s="10"/>
      <c r="C536" s="10"/>
    </row>
    <row r="537">
      <c r="A537" s="11"/>
      <c r="B537" s="10"/>
      <c r="C537" s="10"/>
    </row>
    <row r="538">
      <c r="A538" s="11"/>
      <c r="B538" s="10"/>
      <c r="C538" s="10"/>
    </row>
    <row r="539">
      <c r="A539" s="11"/>
      <c r="B539" s="10"/>
      <c r="C539" s="10"/>
    </row>
    <row r="540">
      <c r="A540" s="11"/>
      <c r="B540" s="10"/>
      <c r="C540" s="10"/>
    </row>
    <row r="541">
      <c r="A541" s="11"/>
      <c r="B541" s="10"/>
      <c r="C541" s="10"/>
    </row>
    <row r="542">
      <c r="A542" s="11"/>
      <c r="B542" s="10"/>
      <c r="C542" s="10"/>
    </row>
    <row r="543">
      <c r="A543" s="11"/>
      <c r="B543" s="10"/>
      <c r="C543" s="10"/>
    </row>
    <row r="544">
      <c r="A544" s="11"/>
      <c r="B544" s="10"/>
      <c r="C544" s="10"/>
    </row>
    <row r="545">
      <c r="A545" s="11"/>
      <c r="B545" s="10"/>
      <c r="C545" s="10"/>
    </row>
    <row r="546">
      <c r="A546" s="11"/>
      <c r="B546" s="10"/>
      <c r="C546" s="10"/>
    </row>
    <row r="547">
      <c r="A547" s="11"/>
      <c r="B547" s="10"/>
      <c r="C547" s="10"/>
    </row>
    <row r="548">
      <c r="A548" s="11"/>
      <c r="B548" s="10"/>
      <c r="C548" s="10"/>
    </row>
    <row r="549">
      <c r="A549" s="11"/>
      <c r="B549" s="10"/>
      <c r="C549" s="10"/>
    </row>
    <row r="550">
      <c r="A550" s="11"/>
      <c r="B550" s="10"/>
      <c r="C550" s="10"/>
    </row>
    <row r="551">
      <c r="A551" s="11"/>
      <c r="B551" s="10"/>
      <c r="C551" s="10"/>
    </row>
    <row r="552">
      <c r="A552" s="11"/>
      <c r="B552" s="10"/>
      <c r="C552" s="10"/>
    </row>
    <row r="553">
      <c r="A553" s="11"/>
      <c r="B553" s="10"/>
      <c r="C553" s="10"/>
    </row>
    <row r="554">
      <c r="A554" s="11"/>
      <c r="B554" s="10"/>
      <c r="C554" s="10"/>
    </row>
    <row r="555">
      <c r="A555" s="11"/>
      <c r="B555" s="10"/>
      <c r="C555" s="10"/>
    </row>
    <row r="556">
      <c r="A556" s="11"/>
      <c r="B556" s="10"/>
      <c r="C556" s="10"/>
    </row>
    <row r="557">
      <c r="A557" s="11"/>
      <c r="B557" s="10"/>
      <c r="C557" s="10"/>
    </row>
    <row r="558">
      <c r="A558" s="11"/>
      <c r="B558" s="10"/>
      <c r="C558" s="10"/>
    </row>
    <row r="559">
      <c r="A559" s="11"/>
      <c r="B559" s="10"/>
      <c r="C559" s="10"/>
    </row>
    <row r="560">
      <c r="A560" s="11"/>
      <c r="B560" s="10"/>
      <c r="C560" s="10"/>
    </row>
    <row r="561">
      <c r="A561" s="11"/>
      <c r="B561" s="10"/>
      <c r="C561" s="10"/>
    </row>
    <row r="562">
      <c r="A562" s="11"/>
      <c r="B562" s="10"/>
      <c r="C562" s="10"/>
    </row>
    <row r="563">
      <c r="A563" s="11"/>
      <c r="B563" s="10"/>
      <c r="C563" s="10"/>
    </row>
    <row r="564">
      <c r="A564" s="11"/>
      <c r="B564" s="10"/>
      <c r="C564" s="10"/>
    </row>
    <row r="565">
      <c r="A565" s="11"/>
      <c r="B565" s="10"/>
      <c r="C565" s="10"/>
    </row>
    <row r="566">
      <c r="A566" s="11"/>
      <c r="B566" s="10"/>
      <c r="C566" s="10"/>
    </row>
    <row r="567">
      <c r="A567" s="11"/>
      <c r="B567" s="10"/>
      <c r="C567" s="10"/>
    </row>
    <row r="568">
      <c r="A568" s="11"/>
      <c r="B568" s="10"/>
      <c r="C568" s="10"/>
    </row>
    <row r="569">
      <c r="A569" s="11"/>
      <c r="B569" s="10"/>
      <c r="C569" s="10"/>
    </row>
    <row r="570">
      <c r="A570" s="11"/>
      <c r="B570" s="10"/>
      <c r="C570" s="10"/>
    </row>
    <row r="571">
      <c r="A571" s="11"/>
      <c r="B571" s="10"/>
      <c r="C571" s="10"/>
    </row>
    <row r="572">
      <c r="A572" s="11"/>
      <c r="B572" s="10"/>
      <c r="C572" s="10"/>
    </row>
    <row r="573">
      <c r="A573" s="11"/>
      <c r="B573" s="10"/>
      <c r="C573" s="10"/>
    </row>
    <row r="574">
      <c r="A574" s="11"/>
      <c r="B574" s="10"/>
      <c r="C574" s="10"/>
    </row>
    <row r="575">
      <c r="A575" s="11"/>
      <c r="B575" s="10"/>
      <c r="C575" s="10"/>
    </row>
    <row r="576">
      <c r="A576" s="11"/>
      <c r="B576" s="10"/>
      <c r="C576" s="10"/>
    </row>
    <row r="577">
      <c r="A577" s="11"/>
      <c r="B577" s="10"/>
      <c r="C577" s="10"/>
    </row>
    <row r="578">
      <c r="A578" s="11"/>
      <c r="B578" s="10"/>
      <c r="C578" s="10"/>
    </row>
    <row r="579">
      <c r="A579" s="11"/>
      <c r="B579" s="10"/>
      <c r="C579" s="10"/>
    </row>
    <row r="580">
      <c r="A580" s="11"/>
      <c r="B580" s="10"/>
      <c r="C580" s="10"/>
    </row>
    <row r="581">
      <c r="A581" s="11"/>
      <c r="B581" s="10"/>
      <c r="C581" s="10"/>
    </row>
    <row r="582">
      <c r="A582" s="11"/>
      <c r="B582" s="10"/>
      <c r="C582" s="10"/>
    </row>
    <row r="583">
      <c r="A583" s="11"/>
      <c r="B583" s="10"/>
      <c r="C583" s="10"/>
    </row>
    <row r="584">
      <c r="A584" s="11"/>
      <c r="B584" s="10"/>
      <c r="C584" s="10"/>
    </row>
    <row r="585">
      <c r="A585" s="11"/>
      <c r="B585" s="10"/>
      <c r="C585" s="10"/>
    </row>
    <row r="586">
      <c r="A586" s="11"/>
      <c r="B586" s="10"/>
      <c r="C586" s="10"/>
    </row>
    <row r="587">
      <c r="A587" s="11"/>
      <c r="B587" s="10"/>
      <c r="C587" s="10"/>
    </row>
    <row r="588">
      <c r="A588" s="11"/>
      <c r="B588" s="10"/>
      <c r="C588" s="10"/>
    </row>
    <row r="589">
      <c r="A589" s="11"/>
      <c r="B589" s="10"/>
      <c r="C589" s="10"/>
    </row>
    <row r="590">
      <c r="A590" s="11"/>
      <c r="B590" s="10"/>
      <c r="C590" s="10"/>
    </row>
    <row r="591">
      <c r="A591" s="11"/>
      <c r="B591" s="10"/>
      <c r="C591" s="10"/>
    </row>
    <row r="592">
      <c r="A592" s="11"/>
      <c r="B592" s="10"/>
      <c r="C592" s="10"/>
    </row>
    <row r="593">
      <c r="A593" s="11"/>
      <c r="B593" s="10"/>
      <c r="C593" s="10"/>
    </row>
    <row r="594">
      <c r="A594" s="11"/>
      <c r="B594" s="10"/>
      <c r="C594" s="10"/>
    </row>
    <row r="595">
      <c r="A595" s="11"/>
      <c r="B595" s="10"/>
      <c r="C595" s="10"/>
    </row>
    <row r="596">
      <c r="A596" s="11"/>
      <c r="B596" s="10"/>
      <c r="C596" s="10"/>
    </row>
    <row r="597">
      <c r="A597" s="11"/>
      <c r="B597" s="10"/>
      <c r="C597" s="10"/>
    </row>
    <row r="598">
      <c r="A598" s="11"/>
      <c r="B598" s="10"/>
      <c r="C598" s="10"/>
    </row>
    <row r="599">
      <c r="A599" s="11"/>
      <c r="B599" s="10"/>
      <c r="C599" s="10"/>
    </row>
    <row r="600">
      <c r="A600" s="11"/>
      <c r="B600" s="10"/>
      <c r="C600" s="10"/>
    </row>
    <row r="601">
      <c r="A601" s="11"/>
      <c r="B601" s="10"/>
      <c r="C601" s="10"/>
    </row>
    <row r="602">
      <c r="A602" s="11"/>
      <c r="B602" s="10"/>
      <c r="C602" s="10"/>
    </row>
    <row r="603">
      <c r="A603" s="11"/>
      <c r="B603" s="10"/>
      <c r="C603" s="10"/>
    </row>
    <row r="604">
      <c r="A604" s="11"/>
      <c r="B604" s="10"/>
      <c r="C604" s="10"/>
    </row>
    <row r="605">
      <c r="A605" s="11"/>
      <c r="B605" s="10"/>
      <c r="C605" s="10"/>
    </row>
    <row r="606">
      <c r="A606" s="11"/>
      <c r="B606" s="10"/>
      <c r="C606" s="10"/>
    </row>
    <row r="607">
      <c r="A607" s="11"/>
      <c r="B607" s="10"/>
      <c r="C607" s="10"/>
    </row>
    <row r="608">
      <c r="A608" s="11"/>
      <c r="B608" s="10"/>
      <c r="C608" s="10"/>
    </row>
    <row r="609">
      <c r="A609" s="11"/>
      <c r="B609" s="10"/>
      <c r="C609" s="10"/>
    </row>
    <row r="610">
      <c r="A610" s="11"/>
      <c r="B610" s="10"/>
      <c r="C610" s="10"/>
    </row>
    <row r="611">
      <c r="A611" s="11"/>
      <c r="B611" s="10"/>
      <c r="C611" s="10"/>
    </row>
    <row r="612">
      <c r="A612" s="11"/>
      <c r="B612" s="10"/>
      <c r="C612" s="10"/>
    </row>
    <row r="613">
      <c r="A613" s="11"/>
      <c r="B613" s="10"/>
      <c r="C613" s="10"/>
    </row>
    <row r="614">
      <c r="A614" s="11"/>
      <c r="B614" s="10"/>
      <c r="C614" s="10"/>
    </row>
    <row r="615">
      <c r="A615" s="11"/>
      <c r="B615" s="10"/>
      <c r="C615" s="10"/>
    </row>
    <row r="616">
      <c r="A616" s="11"/>
      <c r="B616" s="10"/>
      <c r="C616" s="10"/>
    </row>
    <row r="617">
      <c r="A617" s="11"/>
      <c r="B617" s="10"/>
      <c r="C617" s="10"/>
    </row>
    <row r="618">
      <c r="A618" s="11"/>
      <c r="B618" s="10"/>
      <c r="C618" s="10"/>
    </row>
    <row r="619">
      <c r="A619" s="11"/>
      <c r="B619" s="10"/>
      <c r="C619" s="10"/>
    </row>
    <row r="620">
      <c r="A620" s="11"/>
      <c r="B620" s="10"/>
      <c r="C620" s="10"/>
    </row>
    <row r="621">
      <c r="A621" s="11"/>
      <c r="B621" s="10"/>
      <c r="C621" s="10"/>
    </row>
    <row r="622">
      <c r="A622" s="11"/>
      <c r="B622" s="10"/>
      <c r="C622" s="10"/>
    </row>
    <row r="623">
      <c r="A623" s="11"/>
      <c r="B623" s="10"/>
      <c r="C623" s="10"/>
    </row>
    <row r="624">
      <c r="A624" s="11"/>
      <c r="B624" s="10"/>
      <c r="C624" s="10"/>
    </row>
    <row r="625">
      <c r="A625" s="11"/>
      <c r="B625" s="10"/>
      <c r="C625" s="10"/>
    </row>
    <row r="626">
      <c r="A626" s="11"/>
      <c r="B626" s="10"/>
      <c r="C626" s="10"/>
    </row>
    <row r="627">
      <c r="A627" s="11"/>
      <c r="B627" s="10"/>
      <c r="C627" s="10"/>
    </row>
    <row r="628">
      <c r="A628" s="11"/>
      <c r="B628" s="10"/>
      <c r="C628" s="10"/>
    </row>
    <row r="629">
      <c r="A629" s="11"/>
      <c r="B629" s="10"/>
      <c r="C629" s="10"/>
    </row>
    <row r="630">
      <c r="A630" s="11"/>
      <c r="B630" s="10"/>
      <c r="C630" s="10"/>
    </row>
    <row r="631">
      <c r="A631" s="11"/>
      <c r="B631" s="10"/>
      <c r="C631" s="10"/>
    </row>
    <row r="632">
      <c r="A632" s="11"/>
      <c r="B632" s="10"/>
      <c r="C632" s="10"/>
    </row>
    <row r="633">
      <c r="A633" s="11"/>
      <c r="B633" s="10"/>
      <c r="C633" s="10"/>
    </row>
    <row r="634">
      <c r="A634" s="11"/>
      <c r="B634" s="10"/>
      <c r="C634" s="10"/>
    </row>
    <row r="635">
      <c r="A635" s="11"/>
      <c r="B635" s="10"/>
      <c r="C635" s="10"/>
    </row>
    <row r="636">
      <c r="A636" s="11"/>
      <c r="B636" s="10"/>
      <c r="C636" s="10"/>
    </row>
    <row r="637">
      <c r="A637" s="11"/>
      <c r="B637" s="10"/>
      <c r="C637" s="10"/>
    </row>
    <row r="638">
      <c r="A638" s="11"/>
      <c r="B638" s="10"/>
      <c r="C638" s="10"/>
    </row>
    <row r="639">
      <c r="A639" s="11"/>
      <c r="B639" s="10"/>
      <c r="C639" s="10"/>
    </row>
    <row r="640">
      <c r="A640" s="11"/>
      <c r="B640" s="10"/>
      <c r="C640" s="10"/>
    </row>
    <row r="641">
      <c r="A641" s="11"/>
      <c r="B641" s="10"/>
      <c r="C641" s="10"/>
    </row>
    <row r="642">
      <c r="A642" s="11"/>
      <c r="B642" s="10"/>
      <c r="C642" s="10"/>
    </row>
    <row r="643">
      <c r="A643" s="11"/>
      <c r="B643" s="10"/>
      <c r="C643" s="10"/>
    </row>
    <row r="644">
      <c r="A644" s="11"/>
      <c r="B644" s="10"/>
      <c r="C644" s="10"/>
    </row>
    <row r="645">
      <c r="A645" s="11"/>
      <c r="B645" s="10"/>
      <c r="C645" s="10"/>
    </row>
    <row r="646">
      <c r="A646" s="11"/>
      <c r="B646" s="10"/>
      <c r="C646" s="10"/>
    </row>
    <row r="647">
      <c r="A647" s="11"/>
      <c r="B647" s="10"/>
      <c r="C647" s="10"/>
    </row>
    <row r="648">
      <c r="A648" s="11"/>
      <c r="B648" s="10"/>
      <c r="C648" s="10"/>
    </row>
    <row r="649">
      <c r="A649" s="11"/>
      <c r="B649" s="10"/>
      <c r="C649" s="10"/>
    </row>
    <row r="650">
      <c r="A650" s="11"/>
      <c r="B650" s="10"/>
      <c r="C650" s="10"/>
    </row>
    <row r="651">
      <c r="A651" s="11"/>
      <c r="B651" s="10"/>
      <c r="C651" s="10"/>
    </row>
    <row r="652">
      <c r="A652" s="11"/>
      <c r="B652" s="10"/>
      <c r="C652" s="10"/>
    </row>
    <row r="653">
      <c r="A653" s="11"/>
      <c r="B653" s="10"/>
      <c r="C653" s="10"/>
    </row>
    <row r="654">
      <c r="A654" s="11"/>
      <c r="B654" s="10"/>
      <c r="C654" s="10"/>
    </row>
    <row r="655">
      <c r="A655" s="11"/>
      <c r="B655" s="10"/>
      <c r="C655" s="10"/>
    </row>
    <row r="656">
      <c r="A656" s="11"/>
      <c r="B656" s="10"/>
      <c r="C656" s="10"/>
    </row>
    <row r="657">
      <c r="A657" s="11"/>
      <c r="B657" s="10"/>
      <c r="C657" s="10"/>
    </row>
    <row r="658">
      <c r="A658" s="11"/>
      <c r="B658" s="10"/>
      <c r="C658" s="10"/>
    </row>
    <row r="659">
      <c r="A659" s="11"/>
      <c r="B659" s="10"/>
      <c r="C659" s="10"/>
    </row>
    <row r="660">
      <c r="A660" s="11"/>
      <c r="B660" s="10"/>
      <c r="C660" s="10"/>
    </row>
    <row r="661">
      <c r="A661" s="11"/>
      <c r="B661" s="10"/>
      <c r="C661" s="10"/>
    </row>
    <row r="662">
      <c r="A662" s="11"/>
      <c r="B662" s="10"/>
      <c r="C662" s="10"/>
    </row>
    <row r="663">
      <c r="A663" s="11"/>
      <c r="B663" s="10"/>
      <c r="C663" s="10"/>
    </row>
    <row r="664">
      <c r="A664" s="11"/>
      <c r="B664" s="10"/>
      <c r="C664" s="10"/>
    </row>
    <row r="665">
      <c r="A665" s="11"/>
      <c r="B665" s="10"/>
      <c r="C665" s="10"/>
    </row>
    <row r="666">
      <c r="A666" s="11"/>
      <c r="B666" s="10"/>
      <c r="C666" s="10"/>
    </row>
    <row r="667">
      <c r="A667" s="11"/>
      <c r="B667" s="10"/>
      <c r="C667" s="10"/>
    </row>
    <row r="668">
      <c r="A668" s="11"/>
      <c r="B668" s="10"/>
      <c r="C668" s="10"/>
    </row>
    <row r="669">
      <c r="A669" s="11"/>
      <c r="B669" s="10"/>
      <c r="C669" s="10"/>
    </row>
    <row r="670">
      <c r="A670" s="11"/>
      <c r="B670" s="10"/>
      <c r="C670" s="10"/>
    </row>
    <row r="671">
      <c r="A671" s="11"/>
      <c r="B671" s="10"/>
      <c r="C671" s="10"/>
    </row>
    <row r="672">
      <c r="A672" s="11"/>
      <c r="B672" s="10"/>
      <c r="C672" s="10"/>
    </row>
    <row r="673">
      <c r="A673" s="11"/>
      <c r="B673" s="10"/>
      <c r="C673" s="10"/>
    </row>
    <row r="674">
      <c r="A674" s="11"/>
      <c r="B674" s="10"/>
      <c r="C674" s="10"/>
    </row>
    <row r="675">
      <c r="A675" s="11"/>
      <c r="B675" s="10"/>
      <c r="C675" s="10"/>
    </row>
    <row r="676">
      <c r="A676" s="11"/>
      <c r="B676" s="10"/>
      <c r="C676" s="10"/>
    </row>
    <row r="677">
      <c r="A677" s="11"/>
      <c r="B677" s="10"/>
      <c r="C677" s="10"/>
    </row>
    <row r="678">
      <c r="A678" s="11"/>
      <c r="B678" s="10"/>
      <c r="C678" s="10"/>
    </row>
    <row r="679">
      <c r="A679" s="11"/>
      <c r="B679" s="10"/>
      <c r="C679" s="10"/>
    </row>
    <row r="680">
      <c r="A680" s="11"/>
      <c r="B680" s="10"/>
      <c r="C680" s="10"/>
    </row>
    <row r="681">
      <c r="A681" s="11"/>
      <c r="B681" s="10"/>
      <c r="C681" s="10"/>
    </row>
    <row r="682">
      <c r="A682" s="11"/>
      <c r="B682" s="10"/>
      <c r="C682" s="10"/>
    </row>
    <row r="683">
      <c r="A683" s="11"/>
      <c r="B683" s="10"/>
      <c r="C683" s="10"/>
    </row>
    <row r="684">
      <c r="A684" s="11"/>
      <c r="B684" s="10"/>
      <c r="C684" s="10"/>
    </row>
    <row r="685">
      <c r="A685" s="11"/>
      <c r="B685" s="10"/>
      <c r="C685" s="10"/>
    </row>
    <row r="686">
      <c r="A686" s="11"/>
      <c r="B686" s="10"/>
      <c r="C686" s="10"/>
    </row>
    <row r="687">
      <c r="A687" s="11"/>
      <c r="B687" s="10"/>
      <c r="C687" s="10"/>
    </row>
    <row r="688">
      <c r="A688" s="11"/>
      <c r="B688" s="10"/>
      <c r="C688" s="10"/>
    </row>
    <row r="689">
      <c r="A689" s="11"/>
      <c r="B689" s="10"/>
      <c r="C689" s="10"/>
    </row>
    <row r="690">
      <c r="A690" s="11"/>
      <c r="B690" s="10"/>
      <c r="C690" s="10"/>
    </row>
    <row r="691">
      <c r="A691" s="11"/>
      <c r="B691" s="10"/>
      <c r="C691" s="10"/>
    </row>
    <row r="692">
      <c r="A692" s="11"/>
      <c r="B692" s="10"/>
      <c r="C692" s="10"/>
    </row>
    <row r="693">
      <c r="A693" s="11"/>
      <c r="B693" s="10"/>
      <c r="C693" s="10"/>
    </row>
    <row r="694">
      <c r="A694" s="11"/>
      <c r="B694" s="10"/>
      <c r="C694" s="10"/>
    </row>
    <row r="695">
      <c r="A695" s="11"/>
      <c r="B695" s="10"/>
      <c r="C695" s="10"/>
    </row>
    <row r="696">
      <c r="A696" s="11"/>
      <c r="B696" s="10"/>
      <c r="C696" s="10"/>
    </row>
    <row r="697">
      <c r="A697" s="11"/>
      <c r="B697" s="10"/>
      <c r="C697" s="10"/>
    </row>
    <row r="698">
      <c r="A698" s="11"/>
      <c r="B698" s="10"/>
      <c r="C698" s="10"/>
    </row>
    <row r="699">
      <c r="A699" s="11"/>
      <c r="B699" s="10"/>
      <c r="C699" s="10"/>
    </row>
    <row r="700">
      <c r="A700" s="11"/>
      <c r="B700" s="10"/>
      <c r="C700" s="10"/>
    </row>
    <row r="701">
      <c r="A701" s="11"/>
      <c r="B701" s="10"/>
      <c r="C701" s="10"/>
    </row>
    <row r="702">
      <c r="A702" s="11"/>
      <c r="B702" s="10"/>
      <c r="C702" s="10"/>
    </row>
    <row r="703">
      <c r="A703" s="11"/>
      <c r="B703" s="10"/>
      <c r="C703" s="10"/>
    </row>
    <row r="704">
      <c r="A704" s="11"/>
      <c r="B704" s="10"/>
      <c r="C704" s="10"/>
    </row>
    <row r="705">
      <c r="A705" s="11"/>
      <c r="B705" s="10"/>
      <c r="C705" s="10"/>
    </row>
    <row r="706">
      <c r="A706" s="11"/>
      <c r="B706" s="10"/>
      <c r="C706" s="10"/>
    </row>
    <row r="707">
      <c r="A707" s="11"/>
      <c r="B707" s="10"/>
      <c r="C707" s="10"/>
    </row>
    <row r="708">
      <c r="A708" s="11"/>
      <c r="B708" s="10"/>
      <c r="C708" s="10"/>
    </row>
    <row r="709">
      <c r="A709" s="11"/>
      <c r="B709" s="10"/>
      <c r="C709" s="10"/>
    </row>
    <row r="710">
      <c r="A710" s="11"/>
      <c r="B710" s="10"/>
      <c r="C710" s="10"/>
    </row>
    <row r="711">
      <c r="A711" s="11"/>
      <c r="B711" s="10"/>
      <c r="C711" s="10"/>
    </row>
    <row r="712">
      <c r="A712" s="11"/>
      <c r="B712" s="10"/>
      <c r="C712" s="10"/>
    </row>
    <row r="713">
      <c r="A713" s="11"/>
      <c r="B713" s="10"/>
      <c r="C713" s="10"/>
    </row>
    <row r="714">
      <c r="A714" s="11"/>
      <c r="B714" s="10"/>
      <c r="C714" s="10"/>
    </row>
    <row r="715">
      <c r="A715" s="11"/>
      <c r="B715" s="10"/>
      <c r="C715" s="10"/>
    </row>
    <row r="716">
      <c r="A716" s="11"/>
      <c r="B716" s="10"/>
      <c r="C716" s="10"/>
    </row>
    <row r="717">
      <c r="A717" s="11"/>
      <c r="B717" s="10"/>
      <c r="C717" s="10"/>
    </row>
    <row r="718">
      <c r="A718" s="11"/>
      <c r="B718" s="10"/>
      <c r="C718" s="10"/>
    </row>
    <row r="719">
      <c r="A719" s="11"/>
      <c r="B719" s="10"/>
      <c r="C719" s="10"/>
    </row>
    <row r="720">
      <c r="A720" s="11"/>
      <c r="B720" s="10"/>
      <c r="C720" s="10"/>
    </row>
    <row r="721">
      <c r="A721" s="11"/>
      <c r="B721" s="10"/>
      <c r="C721" s="10"/>
    </row>
    <row r="722">
      <c r="A722" s="11"/>
      <c r="B722" s="10"/>
      <c r="C722" s="10"/>
    </row>
    <row r="723">
      <c r="A723" s="11"/>
      <c r="B723" s="10"/>
      <c r="C723" s="10"/>
    </row>
    <row r="724">
      <c r="A724" s="11"/>
      <c r="B724" s="10"/>
      <c r="C724" s="10"/>
    </row>
    <row r="725">
      <c r="A725" s="11"/>
      <c r="B725" s="10"/>
      <c r="C725" s="10"/>
    </row>
    <row r="726">
      <c r="A726" s="11"/>
      <c r="B726" s="10"/>
      <c r="C726" s="10"/>
    </row>
    <row r="727">
      <c r="A727" s="11"/>
      <c r="B727" s="10"/>
      <c r="C727" s="10"/>
    </row>
    <row r="728">
      <c r="A728" s="11"/>
      <c r="B728" s="10"/>
      <c r="C728" s="10"/>
    </row>
    <row r="729">
      <c r="A729" s="11"/>
      <c r="B729" s="10"/>
      <c r="C729" s="10"/>
    </row>
    <row r="730">
      <c r="A730" s="11"/>
      <c r="B730" s="10"/>
      <c r="C730" s="10"/>
    </row>
    <row r="731">
      <c r="A731" s="11"/>
      <c r="B731" s="10"/>
      <c r="C731" s="10"/>
    </row>
    <row r="732">
      <c r="A732" s="11"/>
      <c r="B732" s="10"/>
      <c r="C732" s="10"/>
    </row>
    <row r="733">
      <c r="A733" s="11"/>
      <c r="B733" s="10"/>
      <c r="C733" s="10"/>
    </row>
    <row r="734">
      <c r="A734" s="11"/>
      <c r="B734" s="10"/>
      <c r="C734" s="10"/>
    </row>
    <row r="735">
      <c r="A735" s="11"/>
      <c r="B735" s="10"/>
      <c r="C735" s="10"/>
    </row>
    <row r="736">
      <c r="A736" s="11"/>
      <c r="B736" s="10"/>
      <c r="C736" s="10"/>
    </row>
    <row r="737">
      <c r="A737" s="11"/>
      <c r="B737" s="10"/>
      <c r="C737" s="10"/>
    </row>
    <row r="738">
      <c r="A738" s="11"/>
      <c r="B738" s="10"/>
      <c r="C738" s="10"/>
    </row>
    <row r="739">
      <c r="A739" s="11"/>
      <c r="B739" s="10"/>
      <c r="C739" s="10"/>
    </row>
    <row r="740">
      <c r="A740" s="11"/>
      <c r="B740" s="10"/>
      <c r="C740" s="10"/>
    </row>
    <row r="741">
      <c r="A741" s="11"/>
      <c r="B741" s="10"/>
      <c r="C741" s="10"/>
    </row>
    <row r="742">
      <c r="A742" s="11"/>
      <c r="B742" s="10"/>
      <c r="C742" s="10"/>
    </row>
    <row r="743">
      <c r="A743" s="11"/>
      <c r="B743" s="10"/>
      <c r="C743" s="10"/>
    </row>
    <row r="744">
      <c r="A744" s="11"/>
      <c r="B744" s="10"/>
      <c r="C744" s="10"/>
    </row>
    <row r="745">
      <c r="A745" s="11"/>
      <c r="B745" s="10"/>
      <c r="C745" s="10"/>
    </row>
    <row r="746">
      <c r="A746" s="11"/>
      <c r="B746" s="10"/>
      <c r="C746" s="10"/>
    </row>
    <row r="747">
      <c r="A747" s="11"/>
      <c r="B747" s="10"/>
      <c r="C747" s="10"/>
    </row>
    <row r="748">
      <c r="A748" s="11"/>
      <c r="B748" s="10"/>
      <c r="C748" s="10"/>
    </row>
    <row r="749">
      <c r="A749" s="11"/>
      <c r="B749" s="10"/>
      <c r="C749" s="10"/>
    </row>
    <row r="750">
      <c r="A750" s="11"/>
      <c r="B750" s="10"/>
      <c r="C750" s="10"/>
    </row>
    <row r="751">
      <c r="A751" s="11"/>
      <c r="B751" s="10"/>
      <c r="C751" s="10"/>
    </row>
    <row r="752">
      <c r="A752" s="11"/>
      <c r="B752" s="10"/>
      <c r="C752" s="10"/>
    </row>
    <row r="753">
      <c r="A753" s="11"/>
      <c r="B753" s="10"/>
      <c r="C753" s="10"/>
    </row>
    <row r="754">
      <c r="A754" s="11"/>
      <c r="B754" s="10"/>
      <c r="C754" s="10"/>
    </row>
    <row r="755">
      <c r="A755" s="11"/>
      <c r="B755" s="10"/>
      <c r="C755" s="10"/>
    </row>
    <row r="756">
      <c r="A756" s="11"/>
      <c r="B756" s="10"/>
      <c r="C756" s="10"/>
    </row>
    <row r="757">
      <c r="A757" s="11"/>
      <c r="B757" s="10"/>
      <c r="C757" s="10"/>
    </row>
    <row r="758">
      <c r="A758" s="11"/>
      <c r="B758" s="10"/>
      <c r="C758" s="10"/>
    </row>
    <row r="759">
      <c r="A759" s="11"/>
      <c r="B759" s="10"/>
      <c r="C759" s="10"/>
    </row>
    <row r="760">
      <c r="A760" s="11"/>
      <c r="B760" s="10"/>
      <c r="C760" s="10"/>
    </row>
    <row r="761">
      <c r="A761" s="11"/>
      <c r="B761" s="10"/>
      <c r="C761" s="10"/>
    </row>
    <row r="762">
      <c r="A762" s="11"/>
      <c r="B762" s="10"/>
      <c r="C762" s="10"/>
    </row>
    <row r="763">
      <c r="A763" s="11"/>
      <c r="B763" s="10"/>
      <c r="C763" s="10"/>
    </row>
    <row r="764">
      <c r="A764" s="11"/>
      <c r="B764" s="10"/>
      <c r="C764" s="10"/>
    </row>
    <row r="765">
      <c r="A765" s="11"/>
      <c r="B765" s="10"/>
      <c r="C765" s="10"/>
    </row>
    <row r="766">
      <c r="A766" s="11"/>
      <c r="B766" s="10"/>
      <c r="C766" s="10"/>
    </row>
    <row r="767">
      <c r="A767" s="11"/>
      <c r="B767" s="10"/>
      <c r="C767" s="10"/>
    </row>
    <row r="768">
      <c r="A768" s="11"/>
      <c r="B768" s="10"/>
      <c r="C768" s="10"/>
    </row>
    <row r="769">
      <c r="A769" s="11"/>
      <c r="B769" s="10"/>
      <c r="C769" s="10"/>
    </row>
    <row r="770">
      <c r="A770" s="11"/>
      <c r="B770" s="10"/>
      <c r="C770" s="10"/>
    </row>
    <row r="771">
      <c r="A771" s="11"/>
      <c r="B771" s="10"/>
      <c r="C771" s="10"/>
    </row>
    <row r="772">
      <c r="A772" s="11"/>
      <c r="B772" s="10"/>
      <c r="C772" s="10"/>
    </row>
    <row r="773">
      <c r="A773" s="11"/>
      <c r="B773" s="10"/>
      <c r="C773" s="10"/>
    </row>
    <row r="774">
      <c r="A774" s="11"/>
      <c r="B774" s="10"/>
      <c r="C774" s="10"/>
    </row>
    <row r="775">
      <c r="A775" s="11"/>
      <c r="B775" s="10"/>
      <c r="C775" s="10"/>
    </row>
    <row r="776">
      <c r="A776" s="11"/>
      <c r="B776" s="10"/>
      <c r="C776" s="10"/>
    </row>
    <row r="777">
      <c r="A777" s="11"/>
      <c r="B777" s="10"/>
      <c r="C777" s="10"/>
    </row>
    <row r="778">
      <c r="A778" s="11"/>
      <c r="B778" s="10"/>
      <c r="C778" s="10"/>
    </row>
    <row r="779">
      <c r="A779" s="11"/>
      <c r="B779" s="10"/>
      <c r="C779" s="10"/>
    </row>
    <row r="780">
      <c r="A780" s="11"/>
      <c r="B780" s="10"/>
      <c r="C780" s="10"/>
    </row>
    <row r="781">
      <c r="A781" s="11"/>
      <c r="B781" s="10"/>
      <c r="C781" s="10"/>
    </row>
    <row r="782">
      <c r="A782" s="11"/>
      <c r="B782" s="10"/>
      <c r="C782" s="10"/>
    </row>
    <row r="783">
      <c r="A783" s="11"/>
      <c r="B783" s="10"/>
      <c r="C783" s="10"/>
    </row>
    <row r="784">
      <c r="A784" s="11"/>
      <c r="B784" s="10"/>
      <c r="C784" s="10"/>
    </row>
    <row r="785">
      <c r="A785" s="11"/>
      <c r="B785" s="10"/>
      <c r="C785" s="10"/>
    </row>
    <row r="786">
      <c r="A786" s="11"/>
      <c r="B786" s="10"/>
      <c r="C786" s="10"/>
    </row>
    <row r="787">
      <c r="A787" s="11"/>
      <c r="B787" s="10"/>
      <c r="C787" s="10"/>
    </row>
    <row r="788">
      <c r="A788" s="11"/>
      <c r="B788" s="10"/>
      <c r="C788" s="10"/>
    </row>
    <row r="789">
      <c r="A789" s="11"/>
      <c r="B789" s="10"/>
      <c r="C789" s="10"/>
    </row>
    <row r="790">
      <c r="A790" s="11"/>
      <c r="B790" s="10"/>
      <c r="C790" s="10"/>
    </row>
    <row r="791">
      <c r="A791" s="11"/>
      <c r="B791" s="10"/>
      <c r="C791" s="10"/>
    </row>
    <row r="792">
      <c r="A792" s="11"/>
      <c r="B792" s="10"/>
      <c r="C792" s="10"/>
    </row>
    <row r="793">
      <c r="A793" s="11"/>
      <c r="B793" s="10"/>
      <c r="C793" s="10"/>
    </row>
    <row r="794">
      <c r="A794" s="11"/>
      <c r="B794" s="10"/>
      <c r="C794" s="10"/>
    </row>
    <row r="795">
      <c r="A795" s="11"/>
      <c r="B795" s="10"/>
      <c r="C795" s="10"/>
    </row>
    <row r="796">
      <c r="A796" s="11"/>
      <c r="B796" s="10"/>
      <c r="C796" s="10"/>
    </row>
    <row r="797">
      <c r="A797" s="11"/>
      <c r="B797" s="10"/>
      <c r="C797" s="10"/>
    </row>
    <row r="798">
      <c r="A798" s="11"/>
      <c r="B798" s="10"/>
      <c r="C798" s="10"/>
    </row>
    <row r="799">
      <c r="A799" s="11"/>
      <c r="B799" s="10"/>
      <c r="C799" s="10"/>
    </row>
    <row r="800">
      <c r="A800" s="11"/>
      <c r="B800" s="10"/>
      <c r="C800" s="10"/>
    </row>
    <row r="801">
      <c r="A801" s="11"/>
      <c r="B801" s="10"/>
      <c r="C801" s="10"/>
    </row>
    <row r="802">
      <c r="A802" s="11"/>
      <c r="B802" s="10"/>
      <c r="C802" s="10"/>
    </row>
    <row r="803">
      <c r="A803" s="11"/>
      <c r="B803" s="10"/>
      <c r="C803" s="10"/>
    </row>
    <row r="804">
      <c r="A804" s="11"/>
      <c r="B804" s="10"/>
      <c r="C804" s="10"/>
    </row>
    <row r="805">
      <c r="A805" s="11"/>
      <c r="B805" s="10"/>
      <c r="C805" s="10"/>
    </row>
    <row r="806">
      <c r="A806" s="11"/>
      <c r="B806" s="10"/>
      <c r="C806" s="10"/>
    </row>
    <row r="807">
      <c r="A807" s="11"/>
      <c r="B807" s="10"/>
      <c r="C807" s="10"/>
    </row>
    <row r="808">
      <c r="A808" s="11"/>
      <c r="B808" s="10"/>
      <c r="C808" s="10"/>
    </row>
    <row r="809">
      <c r="A809" s="11"/>
      <c r="B809" s="10"/>
      <c r="C809" s="10"/>
    </row>
    <row r="810">
      <c r="A810" s="11"/>
      <c r="B810" s="10"/>
      <c r="C810" s="10"/>
    </row>
    <row r="811">
      <c r="A811" s="11"/>
      <c r="B811" s="10"/>
      <c r="C811" s="10"/>
    </row>
    <row r="812">
      <c r="A812" s="11"/>
      <c r="B812" s="10"/>
      <c r="C812" s="10"/>
    </row>
    <row r="813">
      <c r="A813" s="11"/>
      <c r="B813" s="10"/>
      <c r="C813" s="10"/>
    </row>
    <row r="814">
      <c r="A814" s="11"/>
      <c r="B814" s="10"/>
      <c r="C814" s="10"/>
    </row>
    <row r="815">
      <c r="A815" s="11"/>
      <c r="B815" s="10"/>
      <c r="C815" s="10"/>
    </row>
    <row r="816">
      <c r="A816" s="11"/>
      <c r="B816" s="10"/>
      <c r="C816" s="10"/>
    </row>
    <row r="817">
      <c r="A817" s="11"/>
      <c r="B817" s="10"/>
      <c r="C817" s="10"/>
    </row>
    <row r="818">
      <c r="A818" s="11"/>
      <c r="B818" s="10"/>
      <c r="C818" s="10"/>
    </row>
    <row r="819">
      <c r="A819" s="11"/>
      <c r="B819" s="10"/>
      <c r="C819" s="10"/>
    </row>
    <row r="820">
      <c r="A820" s="11"/>
      <c r="B820" s="10"/>
      <c r="C820" s="10"/>
    </row>
    <row r="821">
      <c r="A821" s="11"/>
      <c r="B821" s="10"/>
      <c r="C821" s="10"/>
    </row>
    <row r="822">
      <c r="A822" s="11"/>
      <c r="B822" s="10"/>
      <c r="C822" s="10"/>
    </row>
    <row r="823">
      <c r="A823" s="11"/>
      <c r="B823" s="10"/>
      <c r="C823" s="10"/>
    </row>
    <row r="824">
      <c r="A824" s="11"/>
      <c r="B824" s="10"/>
      <c r="C824" s="10"/>
    </row>
    <row r="825">
      <c r="A825" s="11"/>
      <c r="B825" s="10"/>
      <c r="C825" s="10"/>
    </row>
    <row r="826">
      <c r="A826" s="11"/>
      <c r="B826" s="10"/>
      <c r="C826" s="10"/>
    </row>
    <row r="827">
      <c r="A827" s="11"/>
      <c r="B827" s="10"/>
      <c r="C827" s="10"/>
    </row>
    <row r="828">
      <c r="A828" s="11"/>
      <c r="B828" s="10"/>
      <c r="C828" s="10"/>
    </row>
    <row r="829">
      <c r="A829" s="11"/>
      <c r="B829" s="10"/>
      <c r="C829" s="10"/>
    </row>
    <row r="830">
      <c r="A830" s="11"/>
      <c r="B830" s="10"/>
      <c r="C830" s="10"/>
    </row>
    <row r="831">
      <c r="A831" s="11"/>
      <c r="B831" s="10"/>
      <c r="C831" s="10"/>
    </row>
    <row r="832">
      <c r="A832" s="11"/>
      <c r="B832" s="10"/>
      <c r="C832" s="10"/>
    </row>
    <row r="833">
      <c r="A833" s="11"/>
      <c r="B833" s="10"/>
      <c r="C833" s="10"/>
    </row>
    <row r="834">
      <c r="A834" s="11"/>
      <c r="B834" s="10"/>
      <c r="C834" s="10"/>
    </row>
    <row r="835">
      <c r="A835" s="11"/>
      <c r="B835" s="10"/>
      <c r="C835" s="10"/>
    </row>
    <row r="836">
      <c r="A836" s="11"/>
      <c r="B836" s="10"/>
      <c r="C836" s="10"/>
    </row>
    <row r="837">
      <c r="A837" s="11"/>
      <c r="B837" s="10"/>
      <c r="C837" s="10"/>
    </row>
    <row r="838">
      <c r="A838" s="11"/>
      <c r="B838" s="10"/>
      <c r="C838" s="10"/>
    </row>
    <row r="839">
      <c r="A839" s="11"/>
      <c r="B839" s="10"/>
      <c r="C839" s="10"/>
    </row>
    <row r="840">
      <c r="A840" s="11"/>
      <c r="B840" s="10"/>
      <c r="C840" s="10"/>
    </row>
    <row r="841">
      <c r="A841" s="11"/>
      <c r="B841" s="10"/>
      <c r="C841" s="10"/>
    </row>
    <row r="842">
      <c r="A842" s="11"/>
      <c r="B842" s="10"/>
      <c r="C842" s="10"/>
    </row>
    <row r="843">
      <c r="A843" s="11"/>
      <c r="B843" s="10"/>
      <c r="C843" s="10"/>
    </row>
    <row r="844">
      <c r="A844" s="11"/>
      <c r="B844" s="10"/>
      <c r="C844" s="10"/>
    </row>
    <row r="845">
      <c r="A845" s="11"/>
      <c r="B845" s="10"/>
      <c r="C845" s="10"/>
    </row>
    <row r="846">
      <c r="A846" s="11"/>
      <c r="B846" s="10"/>
      <c r="C846" s="10"/>
    </row>
    <row r="847">
      <c r="A847" s="11"/>
      <c r="B847" s="10"/>
      <c r="C847" s="10"/>
    </row>
    <row r="848">
      <c r="A848" s="11"/>
      <c r="B848" s="10"/>
      <c r="C848" s="10"/>
    </row>
    <row r="849">
      <c r="A849" s="11"/>
      <c r="B849" s="10"/>
      <c r="C849" s="10"/>
    </row>
    <row r="850">
      <c r="A850" s="11"/>
      <c r="B850" s="10"/>
      <c r="C850" s="10"/>
    </row>
    <row r="851">
      <c r="A851" s="11"/>
      <c r="B851" s="10"/>
      <c r="C851" s="10"/>
    </row>
    <row r="852">
      <c r="A852" s="11"/>
      <c r="B852" s="10"/>
      <c r="C852" s="10"/>
    </row>
    <row r="853">
      <c r="A853" s="11"/>
      <c r="B853" s="10"/>
      <c r="C853" s="10"/>
    </row>
    <row r="854">
      <c r="A854" s="11"/>
      <c r="B854" s="10"/>
      <c r="C854" s="10"/>
    </row>
    <row r="855">
      <c r="A855" s="11"/>
      <c r="B855" s="10"/>
      <c r="C855" s="10"/>
    </row>
    <row r="856">
      <c r="A856" s="11"/>
      <c r="B856" s="10"/>
      <c r="C856" s="10"/>
    </row>
    <row r="857">
      <c r="A857" s="11"/>
      <c r="B857" s="10"/>
      <c r="C857" s="10"/>
    </row>
    <row r="858">
      <c r="A858" s="11"/>
      <c r="B858" s="10"/>
      <c r="C858" s="10"/>
    </row>
    <row r="859">
      <c r="A859" s="11"/>
      <c r="B859" s="10"/>
      <c r="C859" s="10"/>
    </row>
    <row r="860">
      <c r="A860" s="11"/>
      <c r="B860" s="10"/>
      <c r="C860" s="10"/>
    </row>
    <row r="861">
      <c r="A861" s="11"/>
      <c r="B861" s="10"/>
      <c r="C861" s="10"/>
    </row>
    <row r="862">
      <c r="A862" s="11"/>
      <c r="B862" s="10"/>
      <c r="C862" s="10"/>
    </row>
    <row r="863">
      <c r="A863" s="11"/>
      <c r="B863" s="10"/>
      <c r="C863" s="10"/>
    </row>
    <row r="864">
      <c r="A864" s="11"/>
      <c r="B864" s="10"/>
      <c r="C864" s="10"/>
    </row>
    <row r="865">
      <c r="A865" s="11"/>
      <c r="B865" s="10"/>
      <c r="C865" s="10"/>
    </row>
    <row r="866">
      <c r="A866" s="11"/>
      <c r="B866" s="10"/>
      <c r="C866" s="10"/>
    </row>
    <row r="867">
      <c r="A867" s="11"/>
      <c r="B867" s="10"/>
      <c r="C867" s="10"/>
    </row>
    <row r="868">
      <c r="A868" s="11"/>
      <c r="B868" s="10"/>
      <c r="C868" s="10"/>
    </row>
    <row r="869">
      <c r="A869" s="11"/>
      <c r="B869" s="10"/>
      <c r="C869" s="10"/>
    </row>
    <row r="870">
      <c r="A870" s="11"/>
      <c r="B870" s="10"/>
      <c r="C870" s="10"/>
    </row>
    <row r="871">
      <c r="A871" s="11"/>
      <c r="B871" s="10"/>
      <c r="C871" s="10"/>
    </row>
    <row r="872">
      <c r="A872" s="11"/>
      <c r="B872" s="10"/>
      <c r="C872" s="10"/>
    </row>
    <row r="873">
      <c r="A873" s="11"/>
      <c r="B873" s="10"/>
      <c r="C873" s="10"/>
    </row>
    <row r="874">
      <c r="A874" s="11"/>
      <c r="B874" s="10"/>
      <c r="C874" s="10"/>
    </row>
    <row r="875">
      <c r="A875" s="11"/>
      <c r="B875" s="10"/>
      <c r="C875" s="10"/>
    </row>
    <row r="876">
      <c r="A876" s="11"/>
      <c r="B876" s="10"/>
      <c r="C876" s="10"/>
    </row>
    <row r="877">
      <c r="A877" s="11"/>
      <c r="B877" s="10"/>
      <c r="C877" s="10"/>
    </row>
    <row r="878">
      <c r="A878" s="11"/>
      <c r="B878" s="10"/>
      <c r="C878" s="10"/>
    </row>
    <row r="879">
      <c r="A879" s="11"/>
      <c r="B879" s="10"/>
      <c r="C879" s="10"/>
    </row>
    <row r="880">
      <c r="A880" s="11"/>
      <c r="B880" s="10"/>
      <c r="C880" s="10"/>
    </row>
    <row r="881">
      <c r="A881" s="11"/>
      <c r="B881" s="10"/>
      <c r="C881" s="10"/>
    </row>
    <row r="882">
      <c r="A882" s="11"/>
      <c r="B882" s="10"/>
      <c r="C882" s="10"/>
    </row>
    <row r="883">
      <c r="A883" s="11"/>
      <c r="B883" s="10"/>
      <c r="C883" s="10"/>
    </row>
    <row r="884">
      <c r="A884" s="11"/>
      <c r="B884" s="10"/>
      <c r="C884" s="10"/>
    </row>
    <row r="885">
      <c r="A885" s="11"/>
      <c r="B885" s="10"/>
      <c r="C885" s="10"/>
    </row>
    <row r="886">
      <c r="A886" s="11"/>
      <c r="B886" s="10"/>
      <c r="C886" s="10"/>
    </row>
    <row r="887">
      <c r="A887" s="11"/>
      <c r="B887" s="10"/>
      <c r="C887" s="10"/>
    </row>
    <row r="888">
      <c r="A888" s="11"/>
      <c r="B888" s="10"/>
      <c r="C888" s="10"/>
    </row>
    <row r="889">
      <c r="A889" s="11"/>
      <c r="B889" s="10"/>
      <c r="C889" s="10"/>
    </row>
    <row r="890">
      <c r="A890" s="11"/>
      <c r="B890" s="10"/>
      <c r="C890" s="10"/>
    </row>
    <row r="891">
      <c r="A891" s="11"/>
      <c r="B891" s="10"/>
      <c r="C891" s="10"/>
    </row>
    <row r="892">
      <c r="A892" s="11"/>
      <c r="B892" s="10"/>
      <c r="C892" s="10"/>
    </row>
    <row r="893">
      <c r="A893" s="11"/>
      <c r="B893" s="10"/>
      <c r="C893" s="10"/>
    </row>
    <row r="894">
      <c r="A894" s="11"/>
      <c r="B894" s="10"/>
      <c r="C894" s="10"/>
    </row>
    <row r="895">
      <c r="A895" s="11"/>
      <c r="B895" s="10"/>
      <c r="C895" s="10"/>
    </row>
    <row r="896">
      <c r="A896" s="11"/>
      <c r="B896" s="10"/>
      <c r="C896" s="10"/>
    </row>
    <row r="897">
      <c r="A897" s="11"/>
      <c r="B897" s="10"/>
      <c r="C897" s="10"/>
    </row>
    <row r="898">
      <c r="A898" s="11"/>
      <c r="B898" s="10"/>
      <c r="C898" s="10"/>
    </row>
    <row r="899">
      <c r="A899" s="11"/>
      <c r="B899" s="10"/>
      <c r="C899" s="10"/>
    </row>
    <row r="900">
      <c r="A900" s="11"/>
      <c r="B900" s="10"/>
      <c r="C900" s="10"/>
    </row>
    <row r="901">
      <c r="A901" s="11"/>
      <c r="B901" s="10"/>
      <c r="C901" s="10"/>
    </row>
    <row r="902">
      <c r="A902" s="11"/>
      <c r="B902" s="10"/>
      <c r="C902" s="10"/>
    </row>
    <row r="903">
      <c r="A903" s="11"/>
      <c r="B903" s="10"/>
      <c r="C903" s="10"/>
    </row>
    <row r="904">
      <c r="A904" s="11"/>
      <c r="B904" s="10"/>
      <c r="C904" s="10"/>
    </row>
    <row r="905">
      <c r="A905" s="11"/>
      <c r="B905" s="10"/>
      <c r="C905" s="10"/>
    </row>
    <row r="906">
      <c r="A906" s="11"/>
      <c r="B906" s="10"/>
      <c r="C906" s="10"/>
    </row>
    <row r="907">
      <c r="A907" s="11"/>
      <c r="B907" s="10"/>
      <c r="C907" s="10"/>
    </row>
    <row r="908">
      <c r="A908" s="11"/>
      <c r="B908" s="10"/>
      <c r="C908" s="10"/>
    </row>
    <row r="909">
      <c r="A909" s="11"/>
      <c r="B909" s="10"/>
      <c r="C909" s="10"/>
    </row>
    <row r="910">
      <c r="A910" s="11"/>
      <c r="B910" s="10"/>
      <c r="C910" s="10"/>
    </row>
    <row r="911">
      <c r="A911" s="11"/>
      <c r="B911" s="10"/>
      <c r="C911" s="10"/>
    </row>
    <row r="912">
      <c r="A912" s="11"/>
      <c r="B912" s="10"/>
      <c r="C912" s="10"/>
    </row>
    <row r="913">
      <c r="A913" s="11"/>
      <c r="B913" s="10"/>
      <c r="C913" s="10"/>
    </row>
    <row r="914">
      <c r="A914" s="11"/>
      <c r="B914" s="10"/>
      <c r="C914" s="10"/>
    </row>
    <row r="915">
      <c r="A915" s="11"/>
      <c r="B915" s="10"/>
      <c r="C915" s="10"/>
    </row>
    <row r="916">
      <c r="A916" s="11"/>
      <c r="B916" s="10"/>
      <c r="C916" s="10"/>
    </row>
    <row r="917">
      <c r="A917" s="11"/>
      <c r="B917" s="10"/>
      <c r="C917" s="10"/>
    </row>
    <row r="918">
      <c r="A918" s="11"/>
      <c r="B918" s="10"/>
      <c r="C918" s="10"/>
    </row>
    <row r="919">
      <c r="A919" s="11"/>
      <c r="B919" s="10"/>
      <c r="C919" s="10"/>
    </row>
    <row r="920">
      <c r="A920" s="11"/>
      <c r="B920" s="10"/>
      <c r="C920" s="10"/>
    </row>
    <row r="921">
      <c r="A921" s="11"/>
      <c r="B921" s="10"/>
      <c r="C921" s="10"/>
    </row>
    <row r="922">
      <c r="A922" s="11"/>
      <c r="B922" s="10"/>
      <c r="C922" s="10"/>
    </row>
    <row r="923">
      <c r="A923" s="11"/>
      <c r="B923" s="10"/>
      <c r="C923" s="10"/>
    </row>
    <row r="924">
      <c r="A924" s="11"/>
      <c r="B924" s="10"/>
      <c r="C924" s="10"/>
    </row>
    <row r="925">
      <c r="A925" s="11"/>
      <c r="B925" s="10"/>
      <c r="C925" s="10"/>
    </row>
    <row r="926">
      <c r="A926" s="11"/>
      <c r="B926" s="10"/>
      <c r="C926" s="10"/>
    </row>
    <row r="927">
      <c r="A927" s="11"/>
      <c r="B927" s="10"/>
      <c r="C927" s="10"/>
    </row>
    <row r="928">
      <c r="A928" s="11"/>
      <c r="B928" s="10"/>
      <c r="C928" s="10"/>
    </row>
    <row r="929">
      <c r="A929" s="11"/>
      <c r="B929" s="10"/>
      <c r="C929" s="10"/>
    </row>
    <row r="930">
      <c r="A930" s="11"/>
      <c r="B930" s="10"/>
      <c r="C930" s="10"/>
    </row>
    <row r="931">
      <c r="A931" s="11"/>
      <c r="B931" s="10"/>
      <c r="C931" s="10"/>
    </row>
    <row r="932">
      <c r="A932" s="11"/>
      <c r="B932" s="10"/>
      <c r="C932" s="10"/>
    </row>
    <row r="933">
      <c r="A933" s="11"/>
      <c r="B933" s="10"/>
      <c r="C933" s="10"/>
    </row>
    <row r="934">
      <c r="A934" s="11"/>
      <c r="B934" s="10"/>
      <c r="C934" s="10"/>
    </row>
    <row r="935">
      <c r="A935" s="11"/>
      <c r="B935" s="10"/>
      <c r="C935" s="10"/>
    </row>
    <row r="936">
      <c r="A936" s="11"/>
      <c r="B936" s="10"/>
      <c r="C936" s="10"/>
    </row>
    <row r="937">
      <c r="A937" s="11"/>
      <c r="B937" s="10"/>
      <c r="C937" s="10"/>
    </row>
    <row r="938">
      <c r="A938" s="11"/>
      <c r="B938" s="10"/>
      <c r="C938" s="10"/>
    </row>
    <row r="939">
      <c r="A939" s="11"/>
      <c r="B939" s="10"/>
      <c r="C939" s="10"/>
    </row>
    <row r="940">
      <c r="A940" s="11"/>
      <c r="B940" s="10"/>
      <c r="C940" s="10"/>
    </row>
    <row r="941">
      <c r="A941" s="11"/>
      <c r="B941" s="10"/>
      <c r="C941" s="10"/>
    </row>
    <row r="942">
      <c r="A942" s="11"/>
      <c r="B942" s="10"/>
      <c r="C942" s="10"/>
    </row>
    <row r="943">
      <c r="A943" s="11"/>
      <c r="B943" s="10"/>
      <c r="C943" s="10"/>
    </row>
    <row r="944">
      <c r="A944" s="11"/>
      <c r="B944" s="10"/>
      <c r="C944" s="10"/>
    </row>
    <row r="945">
      <c r="A945" s="11"/>
      <c r="B945" s="10"/>
      <c r="C945" s="10"/>
    </row>
    <row r="946">
      <c r="A946" s="11"/>
      <c r="B946" s="10"/>
      <c r="C946" s="10"/>
    </row>
    <row r="947">
      <c r="A947" s="11"/>
      <c r="B947" s="10"/>
      <c r="C947" s="10"/>
    </row>
    <row r="948">
      <c r="A948" s="11"/>
      <c r="B948" s="10"/>
      <c r="C948" s="10"/>
    </row>
    <row r="949">
      <c r="A949" s="11"/>
      <c r="B949" s="10"/>
      <c r="C949" s="10"/>
    </row>
    <row r="950">
      <c r="A950" s="11"/>
      <c r="B950" s="10"/>
      <c r="C950" s="10"/>
    </row>
    <row r="951">
      <c r="A951" s="11"/>
      <c r="B951" s="10"/>
      <c r="C951" s="10"/>
    </row>
    <row r="952">
      <c r="A952" s="11"/>
      <c r="B952" s="10"/>
      <c r="C952" s="10"/>
    </row>
    <row r="953">
      <c r="A953" s="11"/>
      <c r="B953" s="10"/>
      <c r="C953" s="10"/>
    </row>
    <row r="954">
      <c r="A954" s="11"/>
      <c r="B954" s="10"/>
      <c r="C954" s="10"/>
    </row>
    <row r="955">
      <c r="A955" s="11"/>
      <c r="B955" s="10"/>
      <c r="C955" s="10"/>
    </row>
    <row r="956">
      <c r="A956" s="11"/>
      <c r="B956" s="10"/>
      <c r="C956" s="10"/>
    </row>
    <row r="957">
      <c r="A957" s="11"/>
      <c r="B957" s="10"/>
      <c r="C957" s="10"/>
    </row>
    <row r="958">
      <c r="A958" s="11"/>
      <c r="B958" s="10"/>
      <c r="C958" s="10"/>
    </row>
    <row r="959">
      <c r="A959" s="11"/>
      <c r="B959" s="10"/>
      <c r="C959" s="10"/>
    </row>
    <row r="960">
      <c r="A960" s="11"/>
      <c r="B960" s="10"/>
      <c r="C960" s="10"/>
    </row>
    <row r="961">
      <c r="A961" s="11"/>
      <c r="B961" s="10"/>
      <c r="C961" s="10"/>
    </row>
    <row r="962">
      <c r="A962" s="11"/>
      <c r="B962" s="10"/>
      <c r="C962" s="10"/>
    </row>
    <row r="963">
      <c r="A963" s="11"/>
      <c r="B963" s="10"/>
      <c r="C963" s="10"/>
    </row>
    <row r="964">
      <c r="A964" s="11"/>
      <c r="B964" s="10"/>
      <c r="C964" s="10"/>
    </row>
    <row r="965">
      <c r="A965" s="11"/>
      <c r="B965" s="10"/>
      <c r="C965" s="10"/>
    </row>
    <row r="966">
      <c r="A966" s="11"/>
      <c r="B966" s="10"/>
      <c r="C966" s="10"/>
    </row>
    <row r="967">
      <c r="A967" s="11"/>
      <c r="B967" s="10"/>
      <c r="C967" s="10"/>
    </row>
    <row r="968">
      <c r="A968" s="11"/>
      <c r="B968" s="10"/>
      <c r="C968" s="10"/>
    </row>
    <row r="969">
      <c r="A969" s="11"/>
      <c r="B969" s="10"/>
      <c r="C969" s="10"/>
    </row>
    <row r="970">
      <c r="A970" s="11"/>
      <c r="B970" s="10"/>
      <c r="C970" s="10"/>
    </row>
    <row r="971">
      <c r="A971" s="11"/>
      <c r="B971" s="10"/>
      <c r="C971" s="10"/>
    </row>
    <row r="972">
      <c r="A972" s="11"/>
      <c r="B972" s="10"/>
      <c r="C972" s="10"/>
    </row>
    <row r="973">
      <c r="A973" s="11"/>
      <c r="B973" s="10"/>
      <c r="C973" s="10"/>
    </row>
    <row r="974">
      <c r="A974" s="11"/>
      <c r="B974" s="10"/>
      <c r="C974" s="10"/>
    </row>
    <row r="975">
      <c r="A975" s="11"/>
      <c r="B975" s="10"/>
      <c r="C975" s="10"/>
    </row>
    <row r="976">
      <c r="A976" s="11"/>
      <c r="B976" s="10"/>
      <c r="C976" s="10"/>
    </row>
    <row r="977">
      <c r="A977" s="11"/>
      <c r="B977" s="10"/>
      <c r="C977" s="10"/>
    </row>
    <row r="978">
      <c r="A978" s="11"/>
      <c r="B978" s="10"/>
      <c r="C978" s="10"/>
    </row>
    <row r="979">
      <c r="A979" s="11"/>
      <c r="B979" s="10"/>
      <c r="C979" s="10"/>
    </row>
    <row r="980">
      <c r="A980" s="11"/>
      <c r="B980" s="10"/>
      <c r="C980" s="10"/>
    </row>
    <row r="981">
      <c r="A981" s="11"/>
      <c r="B981" s="10"/>
      <c r="C981" s="10"/>
    </row>
    <row r="982">
      <c r="A982" s="11"/>
      <c r="B982" s="10"/>
      <c r="C982" s="10"/>
    </row>
    <row r="983">
      <c r="A983" s="11"/>
      <c r="B983" s="10"/>
      <c r="C983" s="10"/>
    </row>
    <row r="984">
      <c r="A984" s="11"/>
      <c r="B984" s="10"/>
      <c r="C984" s="10"/>
    </row>
    <row r="985">
      <c r="A985" s="11"/>
      <c r="B985" s="10"/>
      <c r="C985" s="10"/>
    </row>
    <row r="986">
      <c r="A986" s="11"/>
      <c r="B986" s="10"/>
      <c r="C986" s="10"/>
    </row>
    <row r="987">
      <c r="A987" s="11"/>
      <c r="B987" s="10"/>
      <c r="C987" s="10"/>
    </row>
    <row r="988">
      <c r="A988" s="11"/>
      <c r="B988" s="10"/>
      <c r="C988" s="10"/>
    </row>
    <row r="989">
      <c r="A989" s="11"/>
      <c r="B989" s="10"/>
      <c r="C989" s="10"/>
    </row>
    <row r="990">
      <c r="A990" s="11"/>
      <c r="B990" s="10"/>
      <c r="C990" s="10"/>
    </row>
    <row r="991">
      <c r="A991" s="11"/>
      <c r="B991" s="10"/>
      <c r="C991" s="10"/>
    </row>
    <row r="992">
      <c r="A992" s="11"/>
      <c r="B992" s="10"/>
      <c r="C992" s="10"/>
    </row>
    <row r="993">
      <c r="A993" s="11"/>
      <c r="B993" s="10"/>
      <c r="C993" s="10"/>
    </row>
    <row r="994">
      <c r="A994" s="11"/>
      <c r="B994" s="10"/>
      <c r="C994" s="10"/>
    </row>
    <row r="995">
      <c r="A995" s="11"/>
      <c r="B995" s="10"/>
      <c r="C995" s="10"/>
    </row>
    <row r="996">
      <c r="A996" s="11"/>
      <c r="B996" s="10"/>
      <c r="C996" s="10"/>
    </row>
    <row r="997">
      <c r="A997" s="11"/>
      <c r="B997" s="10"/>
      <c r="C997" s="10"/>
    </row>
    <row r="998">
      <c r="A998" s="11"/>
      <c r="B998" s="10"/>
      <c r="C998" s="10"/>
    </row>
    <row r="999">
      <c r="A999" s="11"/>
      <c r="B999" s="10"/>
      <c r="C999" s="10"/>
    </row>
    <row r="1000">
      <c r="A1000" s="11"/>
      <c r="B1000" s="10"/>
      <c r="C1000" s="10"/>
    </row>
  </sheetData>
  <hyperlinks>
    <hyperlink r:id="rId1" ref="A2"/>
    <hyperlink r:id="rId2" ref="A3"/>
    <hyperlink r:id="rId3" ref="A4"/>
    <hyperlink r:id="rId4" ref="A5"/>
    <hyperlink r:id="rId5" ref="A6"/>
    <hyperlink r:id="rId6" ref="A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0.88"/>
    <col customWidth="1" min="3" max="3" width="57.75"/>
    <col customWidth="1" min="5" max="5" width="17.25"/>
  </cols>
  <sheetData>
    <row r="1">
      <c r="A1" s="12" t="s">
        <v>51</v>
      </c>
      <c r="B1" s="12" t="s">
        <v>52</v>
      </c>
      <c r="C1" s="13" t="s">
        <v>53</v>
      </c>
      <c r="D1" s="14" t="s">
        <v>54</v>
      </c>
      <c r="E1" s="14" t="s">
        <v>55</v>
      </c>
      <c r="F1" s="14" t="s">
        <v>56</v>
      </c>
      <c r="G1" s="14" t="s">
        <v>37</v>
      </c>
    </row>
    <row r="2">
      <c r="A2" s="15" t="s">
        <v>57</v>
      </c>
      <c r="B2" s="16" t="s">
        <v>58</v>
      </c>
      <c r="C2" s="8" t="s">
        <v>46</v>
      </c>
      <c r="D2" s="16">
        <v>2024.0</v>
      </c>
      <c r="E2" s="16" t="s">
        <v>59</v>
      </c>
      <c r="F2" s="16" t="s">
        <v>59</v>
      </c>
      <c r="G2" s="10"/>
    </row>
    <row r="3">
      <c r="A3" s="15" t="s">
        <v>57</v>
      </c>
      <c r="B3" s="16" t="s">
        <v>58</v>
      </c>
      <c r="C3" s="8" t="s">
        <v>60</v>
      </c>
      <c r="D3" s="16">
        <v>2023.0</v>
      </c>
      <c r="E3" s="16" t="s">
        <v>59</v>
      </c>
      <c r="F3" s="16" t="s">
        <v>59</v>
      </c>
      <c r="G3" s="10"/>
    </row>
    <row r="4">
      <c r="A4" s="15" t="s">
        <v>57</v>
      </c>
      <c r="B4" s="16" t="s">
        <v>58</v>
      </c>
      <c r="C4" s="8" t="s">
        <v>61</v>
      </c>
      <c r="D4" s="16">
        <v>2023.0</v>
      </c>
      <c r="E4" s="16" t="s">
        <v>59</v>
      </c>
      <c r="F4" s="16" t="s">
        <v>59</v>
      </c>
      <c r="G4" s="10"/>
    </row>
    <row r="5">
      <c r="A5" s="15" t="s">
        <v>57</v>
      </c>
      <c r="B5" s="16" t="s">
        <v>58</v>
      </c>
      <c r="C5" s="8" t="s">
        <v>62</v>
      </c>
      <c r="D5" s="16">
        <v>2023.0</v>
      </c>
      <c r="E5" s="16" t="s">
        <v>59</v>
      </c>
      <c r="F5" s="16" t="s">
        <v>59</v>
      </c>
      <c r="G5" s="10"/>
    </row>
    <row r="6">
      <c r="A6" s="15" t="s">
        <v>63</v>
      </c>
      <c r="B6" s="16" t="s">
        <v>58</v>
      </c>
      <c r="C6" s="8" t="s">
        <v>41</v>
      </c>
      <c r="D6" s="16">
        <v>2024.0</v>
      </c>
      <c r="E6" s="16" t="s">
        <v>59</v>
      </c>
      <c r="F6" s="16" t="s">
        <v>59</v>
      </c>
      <c r="G6" s="10"/>
    </row>
    <row r="7">
      <c r="A7" s="15" t="s">
        <v>64</v>
      </c>
      <c r="B7" s="16" t="s">
        <v>58</v>
      </c>
      <c r="C7" s="8" t="s">
        <v>65</v>
      </c>
      <c r="D7" s="16">
        <v>2023.0</v>
      </c>
      <c r="E7" s="16" t="s">
        <v>59</v>
      </c>
      <c r="F7" s="16" t="s">
        <v>59</v>
      </c>
      <c r="G7" s="10"/>
    </row>
    <row r="8">
      <c r="A8" s="15" t="s">
        <v>66</v>
      </c>
      <c r="B8" s="16" t="s">
        <v>58</v>
      </c>
      <c r="C8" s="8" t="s">
        <v>67</v>
      </c>
      <c r="D8" s="16">
        <v>2021.0</v>
      </c>
      <c r="E8" s="16" t="s">
        <v>59</v>
      </c>
      <c r="F8" s="16" t="s">
        <v>59</v>
      </c>
      <c r="G8" s="10"/>
    </row>
    <row r="9">
      <c r="A9" s="15" t="s">
        <v>68</v>
      </c>
      <c r="B9" s="16" t="s">
        <v>58</v>
      </c>
      <c r="C9" s="8" t="s">
        <v>69</v>
      </c>
      <c r="D9" s="16">
        <v>2023.0</v>
      </c>
      <c r="E9" s="16" t="s">
        <v>59</v>
      </c>
      <c r="F9" s="16" t="s">
        <v>59</v>
      </c>
      <c r="G9" s="10"/>
    </row>
    <row r="10">
      <c r="A10" s="15" t="s">
        <v>68</v>
      </c>
      <c r="B10" s="16" t="s">
        <v>58</v>
      </c>
      <c r="C10" s="8" t="s">
        <v>70</v>
      </c>
      <c r="D10" s="16">
        <v>2021.0</v>
      </c>
      <c r="E10" s="16" t="s">
        <v>59</v>
      </c>
      <c r="F10" s="16" t="s">
        <v>59</v>
      </c>
      <c r="G10" s="10"/>
    </row>
    <row r="11">
      <c r="A11" s="15" t="s">
        <v>68</v>
      </c>
      <c r="B11" s="16" t="s">
        <v>58</v>
      </c>
      <c r="C11" s="8" t="s">
        <v>71</v>
      </c>
      <c r="D11" s="16">
        <v>2020.0</v>
      </c>
      <c r="E11" s="16" t="s">
        <v>72</v>
      </c>
      <c r="F11" s="16">
        <v>2020.0</v>
      </c>
      <c r="G11" s="10"/>
    </row>
    <row r="12">
      <c r="A12" s="9" t="s">
        <v>59</v>
      </c>
      <c r="B12" s="16" t="s">
        <v>59</v>
      </c>
      <c r="C12" s="8" t="s">
        <v>43</v>
      </c>
      <c r="D12" s="16" t="s">
        <v>59</v>
      </c>
      <c r="E12" s="16" t="s">
        <v>73</v>
      </c>
      <c r="F12" s="16">
        <v>2024.0</v>
      </c>
      <c r="G12" s="9" t="s">
        <v>74</v>
      </c>
    </row>
    <row r="13">
      <c r="A13" s="10"/>
      <c r="C13" s="11"/>
      <c r="D13" s="17"/>
      <c r="E13" s="17"/>
      <c r="F13" s="17"/>
    </row>
    <row r="14">
      <c r="A14" s="10"/>
      <c r="C14" s="11"/>
      <c r="D14" s="17"/>
      <c r="E14" s="17"/>
      <c r="F14" s="17"/>
    </row>
    <row r="15">
      <c r="A15" s="10"/>
      <c r="C15" s="11"/>
      <c r="D15" s="17"/>
      <c r="E15" s="17"/>
      <c r="F15" s="17"/>
    </row>
    <row r="16">
      <c r="A16" s="10"/>
      <c r="C16" s="11"/>
      <c r="D16" s="17"/>
      <c r="E16" s="17"/>
      <c r="F16" s="17"/>
    </row>
    <row r="17">
      <c r="A17" s="10"/>
      <c r="C17" s="11"/>
      <c r="D17" s="17"/>
      <c r="E17" s="17"/>
      <c r="F17" s="17"/>
    </row>
    <row r="18">
      <c r="A18" s="10"/>
      <c r="C18" s="11"/>
      <c r="D18" s="17"/>
      <c r="E18" s="17"/>
      <c r="F18" s="17"/>
    </row>
    <row r="19">
      <c r="A19" s="10"/>
      <c r="C19" s="11"/>
      <c r="D19" s="17"/>
      <c r="E19" s="17"/>
      <c r="F19" s="17"/>
    </row>
    <row r="20">
      <c r="A20" s="10"/>
      <c r="C20" s="11"/>
      <c r="D20" s="17"/>
      <c r="E20" s="17"/>
      <c r="F20" s="17"/>
    </row>
    <row r="21">
      <c r="A21" s="10"/>
      <c r="C21" s="11"/>
      <c r="D21" s="17"/>
      <c r="E21" s="17"/>
      <c r="F21" s="17"/>
    </row>
    <row r="22">
      <c r="A22" s="10"/>
      <c r="C22" s="11"/>
      <c r="D22" s="17"/>
      <c r="E22" s="17"/>
      <c r="F22" s="17"/>
    </row>
    <row r="23">
      <c r="A23" s="10"/>
      <c r="C23" s="11"/>
      <c r="D23" s="17"/>
      <c r="E23" s="17"/>
      <c r="F23" s="17"/>
    </row>
    <row r="24">
      <c r="A24" s="10"/>
      <c r="C24" s="11"/>
      <c r="D24" s="17"/>
      <c r="E24" s="17"/>
      <c r="F24" s="17"/>
    </row>
    <row r="25">
      <c r="A25" s="10"/>
      <c r="C25" s="11"/>
      <c r="D25" s="17"/>
      <c r="E25" s="17"/>
      <c r="F25" s="17"/>
    </row>
    <row r="26">
      <c r="A26" s="10"/>
      <c r="C26" s="11"/>
      <c r="D26" s="17"/>
      <c r="E26" s="17"/>
      <c r="F26" s="17"/>
    </row>
    <row r="27">
      <c r="A27" s="10"/>
      <c r="C27" s="11"/>
      <c r="D27" s="17"/>
      <c r="E27" s="17"/>
      <c r="F27" s="17"/>
    </row>
    <row r="28">
      <c r="A28" s="10"/>
      <c r="C28" s="11"/>
      <c r="D28" s="17"/>
      <c r="E28" s="17"/>
      <c r="F28" s="17"/>
    </row>
    <row r="29">
      <c r="A29" s="10"/>
      <c r="C29" s="11"/>
      <c r="D29" s="17"/>
      <c r="E29" s="17"/>
      <c r="F29" s="17"/>
    </row>
    <row r="30">
      <c r="A30" s="10"/>
      <c r="C30" s="11"/>
      <c r="D30" s="17"/>
      <c r="E30" s="17"/>
      <c r="F30" s="17"/>
    </row>
    <row r="31">
      <c r="A31" s="10"/>
      <c r="C31" s="11"/>
      <c r="D31" s="17"/>
      <c r="E31" s="17"/>
      <c r="F31" s="17"/>
    </row>
    <row r="32">
      <c r="A32" s="10"/>
      <c r="C32" s="11"/>
      <c r="D32" s="17"/>
      <c r="E32" s="17"/>
      <c r="F32" s="17"/>
    </row>
    <row r="33">
      <c r="A33" s="10"/>
      <c r="C33" s="11"/>
      <c r="D33" s="17"/>
      <c r="E33" s="17"/>
      <c r="F33" s="17"/>
    </row>
    <row r="34">
      <c r="A34" s="10"/>
      <c r="C34" s="11"/>
      <c r="D34" s="17"/>
      <c r="E34" s="17"/>
      <c r="F34" s="17"/>
    </row>
    <row r="35">
      <c r="A35" s="10"/>
      <c r="C35" s="11"/>
      <c r="D35" s="17"/>
      <c r="E35" s="17"/>
      <c r="F35" s="17"/>
    </row>
    <row r="36">
      <c r="A36" s="10"/>
      <c r="C36" s="11"/>
      <c r="D36" s="17"/>
      <c r="E36" s="17"/>
      <c r="F36" s="17"/>
    </row>
    <row r="37">
      <c r="A37" s="10"/>
      <c r="C37" s="11"/>
      <c r="D37" s="17"/>
      <c r="E37" s="17"/>
      <c r="F37" s="17"/>
    </row>
    <row r="38">
      <c r="A38" s="10"/>
      <c r="C38" s="11"/>
      <c r="D38" s="17"/>
      <c r="E38" s="17"/>
      <c r="F38" s="17"/>
    </row>
    <row r="39">
      <c r="A39" s="10"/>
      <c r="C39" s="11"/>
      <c r="D39" s="17"/>
      <c r="E39" s="17"/>
      <c r="F39" s="17"/>
    </row>
    <row r="40">
      <c r="A40" s="10"/>
      <c r="C40" s="11"/>
      <c r="D40" s="17"/>
      <c r="E40" s="17"/>
      <c r="F40" s="17"/>
    </row>
    <row r="41">
      <c r="A41" s="10"/>
      <c r="C41" s="11"/>
      <c r="D41" s="17"/>
      <c r="E41" s="17"/>
      <c r="F41" s="17"/>
    </row>
    <row r="42">
      <c r="A42" s="10"/>
      <c r="C42" s="11"/>
      <c r="D42" s="17"/>
      <c r="E42" s="17"/>
      <c r="F42" s="17"/>
    </row>
    <row r="43">
      <c r="A43" s="10"/>
      <c r="C43" s="11"/>
      <c r="D43" s="17"/>
      <c r="E43" s="17"/>
      <c r="F43" s="17"/>
    </row>
    <row r="44">
      <c r="A44" s="10"/>
      <c r="C44" s="11"/>
      <c r="D44" s="17"/>
      <c r="E44" s="17"/>
      <c r="F44" s="17"/>
    </row>
    <row r="45">
      <c r="A45" s="10"/>
      <c r="C45" s="11"/>
      <c r="D45" s="17"/>
      <c r="E45" s="17"/>
      <c r="F45" s="17"/>
    </row>
    <row r="46">
      <c r="A46" s="10"/>
      <c r="C46" s="11"/>
      <c r="D46" s="17"/>
      <c r="E46" s="17"/>
      <c r="F46" s="17"/>
    </row>
    <row r="47">
      <c r="A47" s="10"/>
      <c r="C47" s="11"/>
      <c r="D47" s="17"/>
      <c r="E47" s="17"/>
      <c r="F47" s="17"/>
    </row>
    <row r="48">
      <c r="A48" s="10"/>
      <c r="C48" s="11"/>
      <c r="D48" s="17"/>
      <c r="E48" s="17"/>
      <c r="F48" s="17"/>
    </row>
    <row r="49">
      <c r="A49" s="10"/>
      <c r="C49" s="11"/>
      <c r="D49" s="17"/>
      <c r="E49" s="17"/>
      <c r="F49" s="17"/>
    </row>
    <row r="50">
      <c r="A50" s="10"/>
      <c r="C50" s="11"/>
      <c r="D50" s="17"/>
      <c r="E50" s="17"/>
      <c r="F50" s="17"/>
    </row>
    <row r="51">
      <c r="A51" s="10"/>
      <c r="C51" s="11"/>
      <c r="D51" s="17"/>
      <c r="E51" s="17"/>
      <c r="F51" s="17"/>
    </row>
    <row r="52">
      <c r="A52" s="10"/>
      <c r="C52" s="11"/>
      <c r="D52" s="17"/>
      <c r="E52" s="17"/>
      <c r="F52" s="17"/>
    </row>
    <row r="53">
      <c r="A53" s="10"/>
      <c r="C53" s="11"/>
      <c r="D53" s="17"/>
      <c r="E53" s="17"/>
      <c r="F53" s="17"/>
    </row>
    <row r="54">
      <c r="A54" s="10"/>
      <c r="C54" s="11"/>
      <c r="D54" s="17"/>
      <c r="E54" s="17"/>
      <c r="F54" s="17"/>
    </row>
    <row r="55">
      <c r="A55" s="10"/>
      <c r="C55" s="11"/>
      <c r="D55" s="17"/>
      <c r="E55" s="17"/>
      <c r="F55" s="17"/>
    </row>
    <row r="56">
      <c r="A56" s="10"/>
      <c r="C56" s="11"/>
      <c r="D56" s="17"/>
      <c r="E56" s="17"/>
      <c r="F56" s="17"/>
    </row>
    <row r="57">
      <c r="A57" s="10"/>
      <c r="C57" s="11"/>
      <c r="D57" s="17"/>
      <c r="E57" s="17"/>
      <c r="F57" s="17"/>
    </row>
    <row r="58">
      <c r="A58" s="10"/>
      <c r="C58" s="11"/>
      <c r="D58" s="17"/>
      <c r="E58" s="17"/>
      <c r="F58" s="17"/>
    </row>
    <row r="59">
      <c r="A59" s="10"/>
      <c r="C59" s="11"/>
      <c r="D59" s="17"/>
      <c r="E59" s="17"/>
      <c r="F59" s="17"/>
    </row>
    <row r="60">
      <c r="A60" s="10"/>
      <c r="C60" s="11"/>
      <c r="D60" s="17"/>
      <c r="E60" s="17"/>
      <c r="F60" s="17"/>
    </row>
    <row r="61">
      <c r="A61" s="10"/>
      <c r="C61" s="11"/>
      <c r="D61" s="17"/>
      <c r="E61" s="17"/>
      <c r="F61" s="17"/>
    </row>
    <row r="62">
      <c r="A62" s="10"/>
      <c r="C62" s="11"/>
      <c r="D62" s="17"/>
      <c r="E62" s="17"/>
      <c r="F62" s="17"/>
    </row>
    <row r="63">
      <c r="A63" s="10"/>
      <c r="C63" s="11"/>
      <c r="D63" s="17"/>
      <c r="E63" s="17"/>
      <c r="F63" s="17"/>
    </row>
    <row r="64">
      <c r="A64" s="10"/>
      <c r="C64" s="11"/>
      <c r="D64" s="17"/>
      <c r="E64" s="17"/>
      <c r="F64" s="17"/>
    </row>
    <row r="65">
      <c r="A65" s="10"/>
      <c r="C65" s="11"/>
      <c r="D65" s="17"/>
      <c r="E65" s="17"/>
      <c r="F65" s="17"/>
    </row>
    <row r="66">
      <c r="A66" s="10"/>
      <c r="C66" s="11"/>
      <c r="D66" s="17"/>
      <c r="E66" s="17"/>
      <c r="F66" s="17"/>
    </row>
    <row r="67">
      <c r="A67" s="10"/>
      <c r="C67" s="11"/>
      <c r="D67" s="17"/>
      <c r="E67" s="17"/>
      <c r="F67" s="17"/>
    </row>
    <row r="68">
      <c r="A68" s="10"/>
      <c r="C68" s="11"/>
      <c r="D68" s="17"/>
      <c r="E68" s="17"/>
      <c r="F68" s="17"/>
    </row>
    <row r="69">
      <c r="A69" s="10"/>
      <c r="C69" s="11"/>
      <c r="D69" s="17"/>
      <c r="E69" s="17"/>
      <c r="F69" s="17"/>
    </row>
    <row r="70">
      <c r="A70" s="10"/>
      <c r="C70" s="11"/>
      <c r="D70" s="17"/>
      <c r="E70" s="17"/>
      <c r="F70" s="17"/>
    </row>
    <row r="71">
      <c r="A71" s="10"/>
      <c r="C71" s="11"/>
      <c r="D71" s="17"/>
      <c r="E71" s="17"/>
      <c r="F71" s="17"/>
    </row>
    <row r="72">
      <c r="A72" s="10"/>
      <c r="C72" s="11"/>
      <c r="D72" s="17"/>
      <c r="E72" s="17"/>
      <c r="F72" s="17"/>
    </row>
    <row r="73">
      <c r="A73" s="10"/>
      <c r="C73" s="11"/>
      <c r="D73" s="17"/>
      <c r="E73" s="17"/>
      <c r="F73" s="17"/>
    </row>
    <row r="74">
      <c r="A74" s="10"/>
      <c r="C74" s="11"/>
      <c r="D74" s="17"/>
      <c r="E74" s="17"/>
      <c r="F74" s="17"/>
    </row>
    <row r="75">
      <c r="A75" s="10"/>
      <c r="C75" s="11"/>
      <c r="D75" s="17"/>
      <c r="E75" s="17"/>
      <c r="F75" s="17"/>
    </row>
    <row r="76">
      <c r="A76" s="10"/>
      <c r="C76" s="11"/>
      <c r="D76" s="17"/>
      <c r="E76" s="17"/>
      <c r="F76" s="17"/>
    </row>
    <row r="77">
      <c r="A77" s="10"/>
      <c r="C77" s="11"/>
      <c r="D77" s="17"/>
      <c r="E77" s="17"/>
      <c r="F77" s="17"/>
    </row>
    <row r="78">
      <c r="A78" s="10"/>
      <c r="C78" s="11"/>
      <c r="D78" s="17"/>
      <c r="E78" s="17"/>
      <c r="F78" s="17"/>
    </row>
    <row r="79">
      <c r="A79" s="10"/>
      <c r="C79" s="11"/>
      <c r="D79" s="17"/>
      <c r="E79" s="17"/>
      <c r="F79" s="17"/>
    </row>
    <row r="80">
      <c r="A80" s="10"/>
      <c r="C80" s="11"/>
      <c r="D80" s="17"/>
      <c r="E80" s="17"/>
      <c r="F80" s="17"/>
    </row>
    <row r="81">
      <c r="A81" s="10"/>
      <c r="C81" s="11"/>
      <c r="D81" s="17"/>
      <c r="E81" s="17"/>
      <c r="F81" s="17"/>
    </row>
    <row r="82">
      <c r="A82" s="10"/>
      <c r="C82" s="11"/>
      <c r="D82" s="17"/>
      <c r="E82" s="17"/>
      <c r="F82" s="17"/>
    </row>
    <row r="83">
      <c r="A83" s="10"/>
      <c r="C83" s="11"/>
      <c r="D83" s="17"/>
      <c r="E83" s="17"/>
      <c r="F83" s="17"/>
    </row>
    <row r="84">
      <c r="A84" s="10"/>
      <c r="C84" s="11"/>
      <c r="D84" s="17"/>
      <c r="E84" s="17"/>
      <c r="F84" s="17"/>
    </row>
    <row r="85">
      <c r="A85" s="10"/>
      <c r="C85" s="11"/>
      <c r="D85" s="17"/>
      <c r="E85" s="17"/>
      <c r="F85" s="17"/>
    </row>
    <row r="86">
      <c r="A86" s="10"/>
      <c r="C86" s="11"/>
      <c r="D86" s="17"/>
      <c r="E86" s="17"/>
      <c r="F86" s="17"/>
    </row>
    <row r="87">
      <c r="A87" s="10"/>
      <c r="C87" s="11"/>
      <c r="D87" s="17"/>
      <c r="E87" s="17"/>
      <c r="F87" s="17"/>
    </row>
    <row r="88">
      <c r="A88" s="10"/>
      <c r="C88" s="11"/>
      <c r="D88" s="17"/>
      <c r="E88" s="17"/>
      <c r="F88" s="17"/>
    </row>
    <row r="89">
      <c r="A89" s="10"/>
      <c r="C89" s="11"/>
      <c r="D89" s="17"/>
      <c r="E89" s="17"/>
      <c r="F89" s="17"/>
    </row>
    <row r="90">
      <c r="A90" s="10"/>
      <c r="C90" s="11"/>
      <c r="D90" s="17"/>
      <c r="E90" s="17"/>
      <c r="F90" s="17"/>
    </row>
    <row r="91">
      <c r="A91" s="10"/>
      <c r="C91" s="11"/>
      <c r="D91" s="17"/>
      <c r="E91" s="17"/>
      <c r="F91" s="17"/>
    </row>
    <row r="92">
      <c r="A92" s="10"/>
      <c r="C92" s="11"/>
      <c r="D92" s="17"/>
      <c r="E92" s="17"/>
      <c r="F92" s="17"/>
    </row>
    <row r="93">
      <c r="A93" s="10"/>
      <c r="C93" s="11"/>
      <c r="D93" s="17"/>
      <c r="E93" s="17"/>
      <c r="F93" s="17"/>
    </row>
    <row r="94">
      <c r="A94" s="10"/>
      <c r="C94" s="11"/>
      <c r="D94" s="17"/>
      <c r="E94" s="17"/>
      <c r="F94" s="17"/>
    </row>
    <row r="95">
      <c r="A95" s="10"/>
      <c r="C95" s="11"/>
      <c r="D95" s="17"/>
      <c r="E95" s="17"/>
      <c r="F95" s="17"/>
    </row>
    <row r="96">
      <c r="A96" s="10"/>
      <c r="C96" s="11"/>
      <c r="D96" s="17"/>
      <c r="E96" s="17"/>
      <c r="F96" s="17"/>
    </row>
    <row r="97">
      <c r="A97" s="10"/>
      <c r="C97" s="11"/>
      <c r="D97" s="17"/>
      <c r="E97" s="17"/>
      <c r="F97" s="17"/>
    </row>
    <row r="98">
      <c r="A98" s="10"/>
      <c r="C98" s="11"/>
      <c r="D98" s="17"/>
      <c r="E98" s="17"/>
      <c r="F98" s="17"/>
    </row>
    <row r="99">
      <c r="A99" s="10"/>
      <c r="C99" s="11"/>
      <c r="D99" s="17"/>
      <c r="E99" s="17"/>
      <c r="F99" s="17"/>
    </row>
    <row r="100">
      <c r="A100" s="10"/>
      <c r="C100" s="11"/>
      <c r="D100" s="17"/>
      <c r="E100" s="17"/>
      <c r="F100" s="17"/>
    </row>
    <row r="101">
      <c r="A101" s="10"/>
      <c r="C101" s="11"/>
      <c r="D101" s="17"/>
      <c r="E101" s="17"/>
      <c r="F101" s="17"/>
    </row>
    <row r="102">
      <c r="A102" s="10"/>
      <c r="C102" s="11"/>
      <c r="D102" s="17"/>
      <c r="E102" s="17"/>
      <c r="F102" s="17"/>
    </row>
    <row r="103">
      <c r="A103" s="10"/>
      <c r="C103" s="11"/>
      <c r="D103" s="17"/>
      <c r="E103" s="17"/>
      <c r="F103" s="17"/>
    </row>
    <row r="104">
      <c r="A104" s="10"/>
      <c r="C104" s="11"/>
      <c r="D104" s="17"/>
      <c r="E104" s="17"/>
      <c r="F104" s="17"/>
    </row>
    <row r="105">
      <c r="A105" s="10"/>
      <c r="C105" s="11"/>
      <c r="D105" s="17"/>
      <c r="E105" s="17"/>
      <c r="F105" s="17"/>
    </row>
    <row r="106">
      <c r="A106" s="10"/>
      <c r="C106" s="11"/>
      <c r="D106" s="17"/>
      <c r="E106" s="17"/>
      <c r="F106" s="17"/>
    </row>
    <row r="107">
      <c r="A107" s="10"/>
      <c r="C107" s="11"/>
      <c r="D107" s="17"/>
      <c r="E107" s="17"/>
      <c r="F107" s="17"/>
    </row>
    <row r="108">
      <c r="A108" s="10"/>
      <c r="C108" s="11"/>
      <c r="D108" s="17"/>
      <c r="E108" s="17"/>
      <c r="F108" s="17"/>
    </row>
    <row r="109">
      <c r="A109" s="10"/>
      <c r="C109" s="11"/>
      <c r="D109" s="17"/>
      <c r="E109" s="17"/>
      <c r="F109" s="17"/>
    </row>
    <row r="110">
      <c r="A110" s="10"/>
      <c r="C110" s="11"/>
      <c r="D110" s="17"/>
      <c r="E110" s="17"/>
      <c r="F110" s="17"/>
    </row>
    <row r="111">
      <c r="A111" s="10"/>
      <c r="C111" s="11"/>
      <c r="D111" s="17"/>
      <c r="E111" s="17"/>
      <c r="F111" s="17"/>
    </row>
    <row r="112">
      <c r="A112" s="10"/>
      <c r="C112" s="11"/>
      <c r="D112" s="17"/>
      <c r="E112" s="17"/>
      <c r="F112" s="17"/>
    </row>
    <row r="113">
      <c r="A113" s="10"/>
      <c r="C113" s="11"/>
      <c r="D113" s="17"/>
      <c r="E113" s="17"/>
      <c r="F113" s="17"/>
    </row>
    <row r="114">
      <c r="A114" s="10"/>
      <c r="C114" s="11"/>
      <c r="D114" s="17"/>
      <c r="E114" s="17"/>
      <c r="F114" s="17"/>
    </row>
    <row r="115">
      <c r="A115" s="10"/>
      <c r="C115" s="11"/>
      <c r="D115" s="17"/>
      <c r="E115" s="17"/>
      <c r="F115" s="17"/>
    </row>
    <row r="116">
      <c r="A116" s="10"/>
      <c r="C116" s="11"/>
      <c r="D116" s="17"/>
      <c r="E116" s="17"/>
      <c r="F116" s="17"/>
    </row>
    <row r="117">
      <c r="A117" s="10"/>
      <c r="C117" s="11"/>
      <c r="D117" s="17"/>
      <c r="E117" s="17"/>
      <c r="F117" s="17"/>
    </row>
    <row r="118">
      <c r="A118" s="10"/>
      <c r="C118" s="11"/>
      <c r="D118" s="17"/>
      <c r="E118" s="17"/>
      <c r="F118" s="17"/>
    </row>
    <row r="119">
      <c r="A119" s="10"/>
      <c r="C119" s="11"/>
      <c r="D119" s="17"/>
      <c r="E119" s="17"/>
      <c r="F119" s="17"/>
    </row>
    <row r="120">
      <c r="A120" s="10"/>
      <c r="C120" s="11"/>
      <c r="D120" s="17"/>
      <c r="E120" s="17"/>
      <c r="F120" s="17"/>
    </row>
    <row r="121">
      <c r="A121" s="10"/>
      <c r="C121" s="11"/>
      <c r="D121" s="17"/>
      <c r="E121" s="17"/>
      <c r="F121" s="17"/>
    </row>
    <row r="122">
      <c r="A122" s="10"/>
      <c r="C122" s="11"/>
      <c r="D122" s="17"/>
      <c r="E122" s="17"/>
      <c r="F122" s="17"/>
    </row>
    <row r="123">
      <c r="A123" s="10"/>
      <c r="C123" s="11"/>
      <c r="D123" s="17"/>
      <c r="E123" s="17"/>
      <c r="F123" s="17"/>
    </row>
    <row r="124">
      <c r="A124" s="10"/>
      <c r="C124" s="11"/>
      <c r="D124" s="17"/>
      <c r="E124" s="17"/>
      <c r="F124" s="17"/>
    </row>
    <row r="125">
      <c r="A125" s="10"/>
      <c r="C125" s="11"/>
      <c r="D125" s="17"/>
      <c r="E125" s="17"/>
      <c r="F125" s="17"/>
    </row>
    <row r="126">
      <c r="A126" s="10"/>
      <c r="C126" s="11"/>
      <c r="D126" s="17"/>
      <c r="E126" s="17"/>
      <c r="F126" s="17"/>
    </row>
    <row r="127">
      <c r="A127" s="10"/>
      <c r="C127" s="11"/>
      <c r="D127" s="17"/>
      <c r="E127" s="17"/>
      <c r="F127" s="17"/>
    </row>
    <row r="128">
      <c r="A128" s="10"/>
      <c r="C128" s="11"/>
      <c r="D128" s="17"/>
      <c r="E128" s="17"/>
      <c r="F128" s="17"/>
    </row>
    <row r="129">
      <c r="A129" s="10"/>
      <c r="C129" s="11"/>
      <c r="D129" s="17"/>
      <c r="E129" s="17"/>
      <c r="F129" s="17"/>
    </row>
    <row r="130">
      <c r="A130" s="10"/>
      <c r="C130" s="11"/>
      <c r="D130" s="17"/>
      <c r="E130" s="17"/>
      <c r="F130" s="17"/>
    </row>
    <row r="131">
      <c r="A131" s="10"/>
      <c r="C131" s="11"/>
      <c r="D131" s="17"/>
      <c r="E131" s="17"/>
      <c r="F131" s="17"/>
    </row>
    <row r="132">
      <c r="A132" s="10"/>
      <c r="C132" s="11"/>
      <c r="D132" s="17"/>
      <c r="E132" s="17"/>
      <c r="F132" s="17"/>
    </row>
    <row r="133">
      <c r="A133" s="10"/>
      <c r="C133" s="11"/>
      <c r="D133" s="17"/>
      <c r="E133" s="17"/>
      <c r="F133" s="17"/>
    </row>
    <row r="134">
      <c r="A134" s="10"/>
      <c r="C134" s="11"/>
      <c r="D134" s="17"/>
      <c r="E134" s="17"/>
      <c r="F134" s="17"/>
    </row>
    <row r="135">
      <c r="A135" s="10"/>
      <c r="C135" s="11"/>
      <c r="D135" s="17"/>
      <c r="E135" s="17"/>
      <c r="F135" s="17"/>
    </row>
    <row r="136">
      <c r="A136" s="10"/>
      <c r="C136" s="11"/>
      <c r="D136" s="17"/>
      <c r="E136" s="17"/>
      <c r="F136" s="17"/>
    </row>
    <row r="137">
      <c r="A137" s="10"/>
      <c r="C137" s="11"/>
      <c r="D137" s="17"/>
      <c r="E137" s="17"/>
      <c r="F137" s="17"/>
    </row>
    <row r="138">
      <c r="A138" s="10"/>
      <c r="C138" s="11"/>
      <c r="D138" s="17"/>
      <c r="E138" s="17"/>
      <c r="F138" s="17"/>
    </row>
    <row r="139">
      <c r="A139" s="10"/>
      <c r="C139" s="11"/>
      <c r="D139" s="17"/>
      <c r="E139" s="17"/>
      <c r="F139" s="17"/>
    </row>
    <row r="140">
      <c r="A140" s="10"/>
      <c r="C140" s="11"/>
      <c r="D140" s="17"/>
      <c r="E140" s="17"/>
      <c r="F140" s="17"/>
    </row>
    <row r="141">
      <c r="A141" s="10"/>
      <c r="C141" s="11"/>
      <c r="D141" s="17"/>
      <c r="E141" s="17"/>
      <c r="F141" s="17"/>
    </row>
    <row r="142">
      <c r="A142" s="10"/>
      <c r="C142" s="11"/>
      <c r="D142" s="17"/>
      <c r="E142" s="17"/>
      <c r="F142" s="17"/>
    </row>
    <row r="143">
      <c r="A143" s="10"/>
      <c r="C143" s="11"/>
      <c r="D143" s="17"/>
      <c r="E143" s="17"/>
      <c r="F143" s="17"/>
    </row>
    <row r="144">
      <c r="A144" s="10"/>
      <c r="C144" s="11"/>
      <c r="D144" s="17"/>
      <c r="E144" s="17"/>
      <c r="F144" s="17"/>
    </row>
    <row r="145">
      <c r="A145" s="10"/>
      <c r="C145" s="11"/>
      <c r="D145" s="17"/>
      <c r="E145" s="17"/>
      <c r="F145" s="17"/>
    </row>
    <row r="146">
      <c r="A146" s="10"/>
      <c r="C146" s="11"/>
      <c r="D146" s="17"/>
      <c r="E146" s="17"/>
      <c r="F146" s="17"/>
    </row>
    <row r="147">
      <c r="A147" s="10"/>
      <c r="C147" s="11"/>
      <c r="D147" s="17"/>
      <c r="E147" s="17"/>
      <c r="F147" s="17"/>
    </row>
    <row r="148">
      <c r="A148" s="10"/>
      <c r="C148" s="11"/>
      <c r="D148" s="17"/>
      <c r="E148" s="17"/>
      <c r="F148" s="17"/>
    </row>
    <row r="149">
      <c r="A149" s="10"/>
      <c r="C149" s="11"/>
      <c r="D149" s="17"/>
      <c r="E149" s="17"/>
      <c r="F149" s="17"/>
    </row>
    <row r="150">
      <c r="A150" s="10"/>
      <c r="C150" s="11"/>
      <c r="D150" s="17"/>
      <c r="E150" s="17"/>
      <c r="F150" s="17"/>
    </row>
    <row r="151">
      <c r="A151" s="10"/>
      <c r="C151" s="11"/>
      <c r="D151" s="17"/>
      <c r="E151" s="17"/>
      <c r="F151" s="17"/>
    </row>
    <row r="152">
      <c r="A152" s="10"/>
      <c r="C152" s="11"/>
      <c r="D152" s="17"/>
      <c r="E152" s="17"/>
      <c r="F152" s="17"/>
    </row>
    <row r="153">
      <c r="A153" s="10"/>
      <c r="C153" s="11"/>
      <c r="D153" s="17"/>
      <c r="E153" s="17"/>
      <c r="F153" s="17"/>
    </row>
    <row r="154">
      <c r="A154" s="10"/>
      <c r="C154" s="11"/>
      <c r="D154" s="17"/>
      <c r="E154" s="17"/>
      <c r="F154" s="17"/>
    </row>
    <row r="155">
      <c r="A155" s="10"/>
      <c r="C155" s="11"/>
      <c r="D155" s="17"/>
      <c r="E155" s="17"/>
      <c r="F155" s="17"/>
    </row>
    <row r="156">
      <c r="A156" s="10"/>
      <c r="C156" s="11"/>
      <c r="D156" s="17"/>
      <c r="E156" s="17"/>
      <c r="F156" s="17"/>
    </row>
    <row r="157">
      <c r="A157" s="10"/>
      <c r="C157" s="11"/>
      <c r="D157" s="17"/>
      <c r="E157" s="17"/>
      <c r="F157" s="17"/>
    </row>
    <row r="158">
      <c r="A158" s="10"/>
      <c r="C158" s="11"/>
      <c r="D158" s="17"/>
      <c r="E158" s="17"/>
      <c r="F158" s="17"/>
    </row>
    <row r="159">
      <c r="A159" s="10"/>
      <c r="C159" s="11"/>
      <c r="D159" s="17"/>
      <c r="E159" s="17"/>
      <c r="F159" s="17"/>
    </row>
    <row r="160">
      <c r="A160" s="10"/>
      <c r="C160" s="11"/>
      <c r="D160" s="17"/>
      <c r="E160" s="17"/>
      <c r="F160" s="17"/>
    </row>
    <row r="161">
      <c r="A161" s="10"/>
      <c r="C161" s="11"/>
      <c r="D161" s="17"/>
      <c r="E161" s="17"/>
      <c r="F161" s="17"/>
    </row>
    <row r="162">
      <c r="A162" s="10"/>
      <c r="C162" s="11"/>
      <c r="D162" s="17"/>
      <c r="E162" s="17"/>
      <c r="F162" s="17"/>
    </row>
    <row r="163">
      <c r="A163" s="10"/>
      <c r="C163" s="11"/>
      <c r="D163" s="17"/>
      <c r="E163" s="17"/>
      <c r="F163" s="17"/>
    </row>
    <row r="164">
      <c r="A164" s="10"/>
      <c r="C164" s="11"/>
      <c r="D164" s="17"/>
      <c r="E164" s="17"/>
      <c r="F164" s="17"/>
    </row>
    <row r="165">
      <c r="A165" s="10"/>
      <c r="C165" s="11"/>
      <c r="D165" s="17"/>
      <c r="E165" s="17"/>
      <c r="F165" s="17"/>
    </row>
    <row r="166">
      <c r="A166" s="10"/>
      <c r="C166" s="11"/>
      <c r="D166" s="17"/>
      <c r="E166" s="17"/>
      <c r="F166" s="17"/>
    </row>
    <row r="167">
      <c r="A167" s="10"/>
      <c r="C167" s="11"/>
      <c r="D167" s="17"/>
      <c r="E167" s="17"/>
      <c r="F167" s="17"/>
    </row>
    <row r="168">
      <c r="A168" s="10"/>
      <c r="C168" s="11"/>
      <c r="D168" s="17"/>
      <c r="E168" s="17"/>
      <c r="F168" s="17"/>
    </row>
    <row r="169">
      <c r="A169" s="10"/>
      <c r="C169" s="11"/>
      <c r="D169" s="17"/>
      <c r="E169" s="17"/>
      <c r="F169" s="17"/>
    </row>
    <row r="170">
      <c r="A170" s="10"/>
      <c r="C170" s="11"/>
      <c r="D170" s="17"/>
      <c r="E170" s="17"/>
      <c r="F170" s="17"/>
    </row>
    <row r="171">
      <c r="A171" s="10"/>
      <c r="C171" s="11"/>
      <c r="D171" s="17"/>
      <c r="E171" s="17"/>
      <c r="F171" s="17"/>
    </row>
    <row r="172">
      <c r="A172" s="10"/>
      <c r="C172" s="11"/>
      <c r="D172" s="17"/>
      <c r="E172" s="17"/>
      <c r="F172" s="17"/>
    </row>
    <row r="173">
      <c r="A173" s="10"/>
      <c r="C173" s="11"/>
      <c r="D173" s="17"/>
      <c r="E173" s="17"/>
      <c r="F173" s="17"/>
    </row>
    <row r="174">
      <c r="A174" s="10"/>
      <c r="C174" s="11"/>
      <c r="D174" s="17"/>
      <c r="E174" s="17"/>
      <c r="F174" s="17"/>
    </row>
    <row r="175">
      <c r="A175" s="10"/>
      <c r="C175" s="11"/>
      <c r="D175" s="17"/>
      <c r="E175" s="17"/>
      <c r="F175" s="17"/>
    </row>
    <row r="176">
      <c r="A176" s="10"/>
      <c r="C176" s="11"/>
      <c r="D176" s="17"/>
      <c r="E176" s="17"/>
      <c r="F176" s="17"/>
    </row>
    <row r="177">
      <c r="A177" s="10"/>
      <c r="C177" s="11"/>
      <c r="D177" s="17"/>
      <c r="E177" s="17"/>
      <c r="F177" s="17"/>
    </row>
    <row r="178">
      <c r="A178" s="10"/>
      <c r="C178" s="11"/>
      <c r="D178" s="17"/>
      <c r="E178" s="17"/>
      <c r="F178" s="17"/>
    </row>
    <row r="179">
      <c r="A179" s="10"/>
      <c r="C179" s="11"/>
      <c r="D179" s="17"/>
      <c r="E179" s="17"/>
      <c r="F179" s="17"/>
    </row>
    <row r="180">
      <c r="A180" s="10"/>
      <c r="C180" s="11"/>
      <c r="D180" s="17"/>
      <c r="E180" s="17"/>
      <c r="F180" s="17"/>
    </row>
    <row r="181">
      <c r="A181" s="10"/>
      <c r="C181" s="11"/>
      <c r="D181" s="17"/>
      <c r="E181" s="17"/>
      <c r="F181" s="17"/>
    </row>
    <row r="182">
      <c r="A182" s="10"/>
      <c r="C182" s="11"/>
      <c r="D182" s="17"/>
      <c r="E182" s="17"/>
      <c r="F182" s="17"/>
    </row>
    <row r="183">
      <c r="A183" s="10"/>
      <c r="C183" s="11"/>
      <c r="D183" s="17"/>
      <c r="E183" s="17"/>
      <c r="F183" s="17"/>
    </row>
    <row r="184">
      <c r="A184" s="10"/>
      <c r="C184" s="11"/>
      <c r="D184" s="17"/>
      <c r="E184" s="17"/>
      <c r="F184" s="17"/>
    </row>
    <row r="185">
      <c r="A185" s="10"/>
      <c r="C185" s="11"/>
      <c r="D185" s="17"/>
      <c r="E185" s="17"/>
      <c r="F185" s="17"/>
    </row>
    <row r="186">
      <c r="A186" s="10"/>
      <c r="C186" s="11"/>
      <c r="D186" s="17"/>
      <c r="E186" s="17"/>
      <c r="F186" s="17"/>
    </row>
    <row r="187">
      <c r="A187" s="10"/>
      <c r="C187" s="11"/>
      <c r="D187" s="17"/>
      <c r="E187" s="17"/>
      <c r="F187" s="17"/>
    </row>
    <row r="188">
      <c r="A188" s="10"/>
      <c r="C188" s="11"/>
      <c r="D188" s="17"/>
      <c r="E188" s="17"/>
      <c r="F188" s="17"/>
    </row>
    <row r="189">
      <c r="A189" s="10"/>
      <c r="C189" s="11"/>
      <c r="D189" s="17"/>
      <c r="E189" s="17"/>
      <c r="F189" s="17"/>
    </row>
    <row r="190">
      <c r="A190" s="10"/>
      <c r="C190" s="11"/>
      <c r="D190" s="17"/>
      <c r="E190" s="17"/>
      <c r="F190" s="17"/>
    </row>
    <row r="191">
      <c r="A191" s="10"/>
      <c r="C191" s="11"/>
      <c r="D191" s="17"/>
      <c r="E191" s="17"/>
      <c r="F191" s="17"/>
    </row>
    <row r="192">
      <c r="A192" s="10"/>
      <c r="C192" s="11"/>
      <c r="D192" s="17"/>
      <c r="E192" s="17"/>
      <c r="F192" s="17"/>
    </row>
    <row r="193">
      <c r="A193" s="10"/>
      <c r="C193" s="11"/>
      <c r="D193" s="17"/>
      <c r="E193" s="17"/>
      <c r="F193" s="17"/>
    </row>
    <row r="194">
      <c r="A194" s="10"/>
      <c r="C194" s="11"/>
      <c r="D194" s="17"/>
      <c r="E194" s="17"/>
      <c r="F194" s="17"/>
    </row>
    <row r="195">
      <c r="A195" s="10"/>
      <c r="C195" s="11"/>
      <c r="D195" s="17"/>
      <c r="E195" s="17"/>
      <c r="F195" s="17"/>
    </row>
    <row r="196">
      <c r="A196" s="10"/>
      <c r="C196" s="11"/>
      <c r="D196" s="17"/>
      <c r="E196" s="17"/>
      <c r="F196" s="17"/>
    </row>
    <row r="197">
      <c r="A197" s="10"/>
      <c r="C197" s="11"/>
      <c r="D197" s="17"/>
      <c r="E197" s="17"/>
      <c r="F197" s="17"/>
    </row>
    <row r="198">
      <c r="A198" s="10"/>
      <c r="C198" s="11"/>
      <c r="D198" s="17"/>
      <c r="E198" s="17"/>
      <c r="F198" s="17"/>
    </row>
    <row r="199">
      <c r="A199" s="10"/>
      <c r="C199" s="11"/>
      <c r="D199" s="17"/>
      <c r="E199" s="17"/>
      <c r="F199" s="17"/>
    </row>
    <row r="200">
      <c r="A200" s="10"/>
      <c r="C200" s="11"/>
      <c r="D200" s="17"/>
      <c r="E200" s="17"/>
      <c r="F200" s="17"/>
    </row>
    <row r="201">
      <c r="A201" s="10"/>
      <c r="C201" s="11"/>
      <c r="D201" s="17"/>
      <c r="E201" s="17"/>
      <c r="F201" s="17"/>
    </row>
    <row r="202">
      <c r="A202" s="10"/>
      <c r="C202" s="11"/>
      <c r="D202" s="17"/>
      <c r="E202" s="17"/>
      <c r="F202" s="17"/>
    </row>
    <row r="203">
      <c r="A203" s="10"/>
      <c r="C203" s="11"/>
      <c r="D203" s="17"/>
      <c r="E203" s="17"/>
      <c r="F203" s="17"/>
    </row>
    <row r="204">
      <c r="A204" s="10"/>
      <c r="C204" s="11"/>
      <c r="D204" s="17"/>
      <c r="E204" s="17"/>
      <c r="F204" s="17"/>
    </row>
    <row r="205">
      <c r="A205" s="10"/>
      <c r="C205" s="11"/>
      <c r="D205" s="17"/>
      <c r="E205" s="17"/>
      <c r="F205" s="17"/>
    </row>
    <row r="206">
      <c r="A206" s="10"/>
      <c r="C206" s="11"/>
      <c r="D206" s="17"/>
      <c r="E206" s="17"/>
      <c r="F206" s="17"/>
    </row>
    <row r="207">
      <c r="A207" s="10"/>
      <c r="C207" s="11"/>
      <c r="D207" s="17"/>
      <c r="E207" s="17"/>
      <c r="F207" s="17"/>
    </row>
    <row r="208">
      <c r="A208" s="10"/>
      <c r="C208" s="11"/>
      <c r="D208" s="17"/>
      <c r="E208" s="17"/>
      <c r="F208" s="17"/>
    </row>
    <row r="209">
      <c r="A209" s="10"/>
      <c r="C209" s="11"/>
      <c r="D209" s="17"/>
      <c r="E209" s="17"/>
      <c r="F209" s="17"/>
    </row>
    <row r="210">
      <c r="A210" s="10"/>
      <c r="C210" s="11"/>
      <c r="D210" s="17"/>
      <c r="E210" s="17"/>
      <c r="F210" s="17"/>
    </row>
    <row r="211">
      <c r="A211" s="10"/>
      <c r="C211" s="11"/>
      <c r="D211" s="17"/>
      <c r="E211" s="17"/>
      <c r="F211" s="17"/>
    </row>
    <row r="212">
      <c r="A212" s="10"/>
      <c r="C212" s="11"/>
      <c r="D212" s="17"/>
      <c r="E212" s="17"/>
      <c r="F212" s="17"/>
    </row>
    <row r="213">
      <c r="A213" s="10"/>
      <c r="C213" s="11"/>
      <c r="D213" s="17"/>
      <c r="E213" s="17"/>
      <c r="F213" s="17"/>
    </row>
    <row r="214">
      <c r="A214" s="10"/>
      <c r="C214" s="11"/>
      <c r="D214" s="17"/>
      <c r="E214" s="17"/>
      <c r="F214" s="17"/>
    </row>
    <row r="215">
      <c r="A215" s="10"/>
      <c r="C215" s="11"/>
      <c r="D215" s="17"/>
      <c r="E215" s="17"/>
      <c r="F215" s="17"/>
    </row>
    <row r="216">
      <c r="A216" s="10"/>
      <c r="C216" s="11"/>
      <c r="D216" s="17"/>
      <c r="E216" s="17"/>
      <c r="F216" s="17"/>
    </row>
    <row r="217">
      <c r="A217" s="10"/>
      <c r="C217" s="11"/>
      <c r="D217" s="17"/>
      <c r="E217" s="17"/>
      <c r="F217" s="17"/>
    </row>
    <row r="218">
      <c r="A218" s="10"/>
      <c r="C218" s="11"/>
      <c r="D218" s="17"/>
      <c r="E218" s="17"/>
      <c r="F218" s="17"/>
    </row>
    <row r="219">
      <c r="A219" s="10"/>
      <c r="C219" s="11"/>
      <c r="D219" s="17"/>
      <c r="E219" s="17"/>
      <c r="F219" s="17"/>
    </row>
    <row r="220">
      <c r="A220" s="10"/>
      <c r="C220" s="11"/>
      <c r="D220" s="17"/>
      <c r="E220" s="17"/>
      <c r="F220" s="17"/>
    </row>
    <row r="221">
      <c r="A221" s="10"/>
      <c r="C221" s="11"/>
      <c r="D221" s="17"/>
      <c r="E221" s="17"/>
      <c r="F221" s="17"/>
    </row>
    <row r="222">
      <c r="A222" s="10"/>
      <c r="C222" s="11"/>
      <c r="D222" s="17"/>
      <c r="E222" s="17"/>
      <c r="F222" s="17"/>
    </row>
    <row r="223">
      <c r="A223" s="10"/>
      <c r="C223" s="11"/>
      <c r="D223" s="17"/>
      <c r="E223" s="17"/>
      <c r="F223" s="17"/>
    </row>
    <row r="224">
      <c r="A224" s="10"/>
      <c r="C224" s="11"/>
      <c r="D224" s="17"/>
      <c r="E224" s="17"/>
      <c r="F224" s="17"/>
    </row>
    <row r="225">
      <c r="A225" s="10"/>
      <c r="C225" s="11"/>
      <c r="D225" s="17"/>
      <c r="E225" s="17"/>
      <c r="F225" s="17"/>
    </row>
    <row r="226">
      <c r="A226" s="10"/>
      <c r="C226" s="11"/>
      <c r="D226" s="17"/>
      <c r="E226" s="17"/>
      <c r="F226" s="17"/>
    </row>
    <row r="227">
      <c r="A227" s="10"/>
      <c r="C227" s="11"/>
      <c r="D227" s="17"/>
      <c r="E227" s="17"/>
      <c r="F227" s="17"/>
    </row>
    <row r="228">
      <c r="A228" s="10"/>
      <c r="C228" s="11"/>
      <c r="D228" s="17"/>
      <c r="E228" s="17"/>
      <c r="F228" s="17"/>
    </row>
    <row r="229">
      <c r="A229" s="10"/>
      <c r="C229" s="11"/>
      <c r="D229" s="17"/>
      <c r="E229" s="17"/>
      <c r="F229" s="17"/>
    </row>
    <row r="230">
      <c r="A230" s="10"/>
      <c r="C230" s="11"/>
      <c r="D230" s="17"/>
      <c r="E230" s="17"/>
      <c r="F230" s="17"/>
    </row>
    <row r="231">
      <c r="A231" s="10"/>
      <c r="C231" s="11"/>
      <c r="D231" s="17"/>
      <c r="E231" s="17"/>
      <c r="F231" s="17"/>
    </row>
    <row r="232">
      <c r="A232" s="10"/>
      <c r="C232" s="11"/>
      <c r="D232" s="17"/>
      <c r="E232" s="17"/>
      <c r="F232" s="17"/>
    </row>
    <row r="233">
      <c r="A233" s="10"/>
      <c r="C233" s="11"/>
      <c r="D233" s="17"/>
      <c r="E233" s="17"/>
      <c r="F233" s="17"/>
    </row>
    <row r="234">
      <c r="A234" s="10"/>
      <c r="C234" s="11"/>
      <c r="D234" s="17"/>
      <c r="E234" s="17"/>
      <c r="F234" s="17"/>
    </row>
    <row r="235">
      <c r="A235" s="10"/>
      <c r="C235" s="11"/>
      <c r="D235" s="17"/>
      <c r="E235" s="17"/>
      <c r="F235" s="17"/>
    </row>
    <row r="236">
      <c r="A236" s="10"/>
      <c r="C236" s="11"/>
      <c r="D236" s="17"/>
      <c r="E236" s="17"/>
      <c r="F236" s="17"/>
    </row>
    <row r="237">
      <c r="A237" s="10"/>
      <c r="C237" s="11"/>
      <c r="D237" s="17"/>
      <c r="E237" s="17"/>
      <c r="F237" s="17"/>
    </row>
    <row r="238">
      <c r="A238" s="10"/>
      <c r="C238" s="11"/>
      <c r="D238" s="17"/>
      <c r="E238" s="17"/>
      <c r="F238" s="17"/>
    </row>
    <row r="239">
      <c r="A239" s="10"/>
      <c r="C239" s="11"/>
      <c r="D239" s="17"/>
      <c r="E239" s="17"/>
      <c r="F239" s="17"/>
    </row>
    <row r="240">
      <c r="A240" s="10"/>
      <c r="C240" s="11"/>
      <c r="D240" s="17"/>
      <c r="E240" s="17"/>
      <c r="F240" s="17"/>
    </row>
    <row r="241">
      <c r="A241" s="10"/>
      <c r="C241" s="11"/>
      <c r="D241" s="17"/>
      <c r="E241" s="17"/>
      <c r="F241" s="17"/>
    </row>
    <row r="242">
      <c r="A242" s="10"/>
      <c r="C242" s="11"/>
      <c r="D242" s="17"/>
      <c r="E242" s="17"/>
      <c r="F242" s="17"/>
    </row>
    <row r="243">
      <c r="A243" s="10"/>
      <c r="C243" s="11"/>
      <c r="D243" s="17"/>
      <c r="E243" s="17"/>
      <c r="F243" s="17"/>
    </row>
    <row r="244">
      <c r="A244" s="10"/>
      <c r="C244" s="11"/>
      <c r="D244" s="17"/>
      <c r="E244" s="17"/>
      <c r="F244" s="17"/>
    </row>
    <row r="245">
      <c r="A245" s="10"/>
      <c r="C245" s="11"/>
      <c r="D245" s="17"/>
      <c r="E245" s="17"/>
      <c r="F245" s="17"/>
    </row>
    <row r="246">
      <c r="A246" s="10"/>
      <c r="C246" s="11"/>
      <c r="D246" s="17"/>
      <c r="E246" s="17"/>
      <c r="F246" s="17"/>
    </row>
    <row r="247">
      <c r="A247" s="10"/>
      <c r="C247" s="11"/>
      <c r="D247" s="17"/>
      <c r="E247" s="17"/>
      <c r="F247" s="17"/>
    </row>
    <row r="248">
      <c r="A248" s="10"/>
      <c r="C248" s="11"/>
      <c r="D248" s="17"/>
      <c r="E248" s="17"/>
      <c r="F248" s="17"/>
    </row>
    <row r="249">
      <c r="A249" s="10"/>
      <c r="C249" s="11"/>
      <c r="D249" s="17"/>
      <c r="E249" s="17"/>
      <c r="F249" s="17"/>
    </row>
    <row r="250">
      <c r="A250" s="10"/>
      <c r="C250" s="11"/>
      <c r="D250" s="17"/>
      <c r="E250" s="17"/>
      <c r="F250" s="17"/>
    </row>
    <row r="251">
      <c r="A251" s="10"/>
      <c r="C251" s="11"/>
      <c r="D251" s="17"/>
      <c r="E251" s="17"/>
      <c r="F251" s="17"/>
    </row>
    <row r="252">
      <c r="A252" s="10"/>
      <c r="C252" s="11"/>
      <c r="D252" s="17"/>
      <c r="E252" s="17"/>
      <c r="F252" s="17"/>
    </row>
    <row r="253">
      <c r="A253" s="10"/>
      <c r="C253" s="11"/>
      <c r="D253" s="17"/>
      <c r="E253" s="17"/>
      <c r="F253" s="17"/>
    </row>
    <row r="254">
      <c r="A254" s="10"/>
      <c r="C254" s="11"/>
      <c r="D254" s="17"/>
      <c r="E254" s="17"/>
      <c r="F254" s="17"/>
    </row>
    <row r="255">
      <c r="A255" s="10"/>
      <c r="C255" s="11"/>
      <c r="D255" s="17"/>
      <c r="E255" s="17"/>
      <c r="F255" s="17"/>
    </row>
    <row r="256">
      <c r="A256" s="10"/>
      <c r="C256" s="11"/>
      <c r="D256" s="17"/>
      <c r="E256" s="17"/>
      <c r="F256" s="17"/>
    </row>
    <row r="257">
      <c r="A257" s="10"/>
      <c r="C257" s="11"/>
      <c r="D257" s="17"/>
      <c r="E257" s="17"/>
      <c r="F257" s="17"/>
    </row>
    <row r="258">
      <c r="A258" s="10"/>
      <c r="C258" s="11"/>
      <c r="D258" s="17"/>
      <c r="E258" s="17"/>
      <c r="F258" s="17"/>
    </row>
    <row r="259">
      <c r="A259" s="10"/>
      <c r="C259" s="11"/>
      <c r="D259" s="17"/>
      <c r="E259" s="17"/>
      <c r="F259" s="17"/>
    </row>
    <row r="260">
      <c r="A260" s="10"/>
      <c r="C260" s="11"/>
      <c r="D260" s="17"/>
      <c r="E260" s="17"/>
      <c r="F260" s="17"/>
    </row>
    <row r="261">
      <c r="A261" s="10"/>
      <c r="C261" s="11"/>
      <c r="D261" s="17"/>
      <c r="E261" s="17"/>
      <c r="F261" s="17"/>
    </row>
    <row r="262">
      <c r="A262" s="10"/>
      <c r="C262" s="11"/>
      <c r="D262" s="17"/>
      <c r="E262" s="17"/>
      <c r="F262" s="17"/>
    </row>
    <row r="263">
      <c r="A263" s="10"/>
      <c r="C263" s="11"/>
      <c r="D263" s="17"/>
      <c r="E263" s="17"/>
      <c r="F263" s="17"/>
    </row>
    <row r="264">
      <c r="A264" s="10"/>
      <c r="C264" s="11"/>
      <c r="D264" s="17"/>
      <c r="E264" s="17"/>
      <c r="F264" s="17"/>
    </row>
    <row r="265">
      <c r="A265" s="10"/>
      <c r="C265" s="11"/>
      <c r="D265" s="17"/>
      <c r="E265" s="17"/>
      <c r="F265" s="17"/>
    </row>
    <row r="266">
      <c r="A266" s="10"/>
      <c r="C266" s="11"/>
      <c r="D266" s="17"/>
      <c r="E266" s="17"/>
      <c r="F266" s="17"/>
    </row>
    <row r="267">
      <c r="A267" s="10"/>
      <c r="C267" s="11"/>
      <c r="D267" s="17"/>
      <c r="E267" s="17"/>
      <c r="F267" s="17"/>
    </row>
    <row r="268">
      <c r="A268" s="10"/>
      <c r="C268" s="11"/>
      <c r="D268" s="17"/>
      <c r="E268" s="17"/>
      <c r="F268" s="17"/>
    </row>
    <row r="269">
      <c r="A269" s="10"/>
      <c r="C269" s="11"/>
      <c r="D269" s="17"/>
      <c r="E269" s="17"/>
      <c r="F269" s="17"/>
    </row>
    <row r="270">
      <c r="A270" s="10"/>
      <c r="C270" s="11"/>
      <c r="D270" s="17"/>
      <c r="E270" s="17"/>
      <c r="F270" s="17"/>
    </row>
    <row r="271">
      <c r="A271" s="10"/>
      <c r="C271" s="11"/>
      <c r="D271" s="17"/>
      <c r="E271" s="17"/>
      <c r="F271" s="17"/>
    </row>
    <row r="272">
      <c r="A272" s="10"/>
      <c r="C272" s="11"/>
      <c r="D272" s="17"/>
      <c r="E272" s="17"/>
      <c r="F272" s="17"/>
    </row>
    <row r="273">
      <c r="A273" s="10"/>
      <c r="C273" s="11"/>
      <c r="D273" s="17"/>
      <c r="E273" s="17"/>
      <c r="F273" s="17"/>
    </row>
    <row r="274">
      <c r="A274" s="10"/>
      <c r="C274" s="11"/>
      <c r="D274" s="17"/>
      <c r="E274" s="17"/>
      <c r="F274" s="17"/>
    </row>
    <row r="275">
      <c r="A275" s="10"/>
      <c r="C275" s="11"/>
      <c r="D275" s="17"/>
      <c r="E275" s="17"/>
      <c r="F275" s="17"/>
    </row>
    <row r="276">
      <c r="A276" s="10"/>
      <c r="C276" s="11"/>
      <c r="D276" s="17"/>
      <c r="E276" s="17"/>
      <c r="F276" s="17"/>
    </row>
    <row r="277">
      <c r="A277" s="10"/>
      <c r="C277" s="11"/>
      <c r="D277" s="17"/>
      <c r="E277" s="17"/>
      <c r="F277" s="17"/>
    </row>
    <row r="278">
      <c r="A278" s="10"/>
      <c r="C278" s="11"/>
      <c r="D278" s="17"/>
      <c r="E278" s="17"/>
      <c r="F278" s="17"/>
    </row>
    <row r="279">
      <c r="A279" s="10"/>
      <c r="C279" s="11"/>
      <c r="D279" s="17"/>
      <c r="E279" s="17"/>
      <c r="F279" s="17"/>
    </row>
    <row r="280">
      <c r="A280" s="10"/>
      <c r="C280" s="11"/>
      <c r="D280" s="17"/>
      <c r="E280" s="17"/>
      <c r="F280" s="17"/>
    </row>
    <row r="281">
      <c r="A281" s="10"/>
      <c r="C281" s="11"/>
      <c r="D281" s="17"/>
      <c r="E281" s="17"/>
      <c r="F281" s="17"/>
    </row>
    <row r="282">
      <c r="A282" s="10"/>
      <c r="C282" s="11"/>
      <c r="D282" s="17"/>
      <c r="E282" s="17"/>
      <c r="F282" s="17"/>
    </row>
    <row r="283">
      <c r="A283" s="10"/>
      <c r="C283" s="11"/>
      <c r="D283" s="17"/>
      <c r="E283" s="17"/>
      <c r="F283" s="17"/>
    </row>
    <row r="284">
      <c r="A284" s="10"/>
      <c r="C284" s="11"/>
      <c r="D284" s="17"/>
      <c r="E284" s="17"/>
      <c r="F284" s="17"/>
    </row>
    <row r="285">
      <c r="A285" s="10"/>
      <c r="C285" s="11"/>
      <c r="D285" s="17"/>
      <c r="E285" s="17"/>
      <c r="F285" s="17"/>
    </row>
    <row r="286">
      <c r="A286" s="10"/>
      <c r="C286" s="11"/>
      <c r="D286" s="17"/>
      <c r="E286" s="17"/>
      <c r="F286" s="17"/>
    </row>
    <row r="287">
      <c r="A287" s="10"/>
      <c r="C287" s="11"/>
      <c r="D287" s="17"/>
      <c r="E287" s="17"/>
      <c r="F287" s="17"/>
    </row>
    <row r="288">
      <c r="A288" s="10"/>
      <c r="C288" s="11"/>
      <c r="D288" s="17"/>
      <c r="E288" s="17"/>
      <c r="F288" s="17"/>
    </row>
    <row r="289">
      <c r="A289" s="10"/>
      <c r="C289" s="11"/>
      <c r="D289" s="17"/>
      <c r="E289" s="17"/>
      <c r="F289" s="17"/>
    </row>
    <row r="290">
      <c r="A290" s="10"/>
      <c r="C290" s="11"/>
      <c r="D290" s="17"/>
      <c r="E290" s="17"/>
      <c r="F290" s="17"/>
    </row>
    <row r="291">
      <c r="A291" s="10"/>
      <c r="C291" s="11"/>
      <c r="D291" s="17"/>
      <c r="E291" s="17"/>
      <c r="F291" s="17"/>
    </row>
    <row r="292">
      <c r="A292" s="10"/>
      <c r="C292" s="11"/>
      <c r="D292" s="17"/>
      <c r="E292" s="17"/>
      <c r="F292" s="17"/>
    </row>
    <row r="293">
      <c r="A293" s="10"/>
      <c r="C293" s="11"/>
      <c r="D293" s="17"/>
      <c r="E293" s="17"/>
      <c r="F293" s="17"/>
    </row>
    <row r="294">
      <c r="A294" s="10"/>
      <c r="C294" s="11"/>
      <c r="D294" s="17"/>
      <c r="E294" s="17"/>
      <c r="F294" s="17"/>
    </row>
    <row r="295">
      <c r="A295" s="10"/>
      <c r="C295" s="11"/>
      <c r="D295" s="17"/>
      <c r="E295" s="17"/>
      <c r="F295" s="17"/>
    </row>
    <row r="296">
      <c r="A296" s="10"/>
      <c r="C296" s="11"/>
      <c r="D296" s="17"/>
      <c r="E296" s="17"/>
      <c r="F296" s="17"/>
    </row>
    <row r="297">
      <c r="A297" s="10"/>
      <c r="C297" s="11"/>
      <c r="D297" s="17"/>
      <c r="E297" s="17"/>
      <c r="F297" s="17"/>
    </row>
    <row r="298">
      <c r="A298" s="10"/>
      <c r="C298" s="11"/>
      <c r="D298" s="17"/>
      <c r="E298" s="17"/>
      <c r="F298" s="17"/>
    </row>
    <row r="299">
      <c r="A299" s="10"/>
      <c r="C299" s="11"/>
      <c r="D299" s="17"/>
      <c r="E299" s="17"/>
      <c r="F299" s="17"/>
    </row>
    <row r="300">
      <c r="A300" s="10"/>
      <c r="C300" s="11"/>
      <c r="D300" s="17"/>
      <c r="E300" s="17"/>
      <c r="F300" s="17"/>
    </row>
    <row r="301">
      <c r="A301" s="10"/>
      <c r="C301" s="11"/>
      <c r="D301" s="17"/>
      <c r="E301" s="17"/>
      <c r="F301" s="17"/>
    </row>
    <row r="302">
      <c r="A302" s="10"/>
      <c r="C302" s="11"/>
      <c r="D302" s="17"/>
      <c r="E302" s="17"/>
      <c r="F302" s="17"/>
    </row>
    <row r="303">
      <c r="A303" s="10"/>
      <c r="C303" s="11"/>
      <c r="D303" s="17"/>
      <c r="E303" s="17"/>
      <c r="F303" s="17"/>
    </row>
    <row r="304">
      <c r="A304" s="10"/>
      <c r="C304" s="11"/>
      <c r="D304" s="17"/>
      <c r="E304" s="17"/>
      <c r="F304" s="17"/>
    </row>
    <row r="305">
      <c r="A305" s="10"/>
      <c r="C305" s="11"/>
      <c r="D305" s="17"/>
      <c r="E305" s="17"/>
      <c r="F305" s="17"/>
    </row>
    <row r="306">
      <c r="A306" s="10"/>
      <c r="C306" s="11"/>
      <c r="D306" s="17"/>
      <c r="E306" s="17"/>
      <c r="F306" s="17"/>
    </row>
    <row r="307">
      <c r="A307" s="10"/>
      <c r="C307" s="11"/>
      <c r="D307" s="17"/>
      <c r="E307" s="17"/>
      <c r="F307" s="17"/>
    </row>
    <row r="308">
      <c r="A308" s="10"/>
      <c r="C308" s="11"/>
      <c r="D308" s="17"/>
      <c r="E308" s="17"/>
      <c r="F308" s="17"/>
    </row>
    <row r="309">
      <c r="A309" s="10"/>
      <c r="C309" s="11"/>
      <c r="D309" s="17"/>
      <c r="E309" s="17"/>
      <c r="F309" s="17"/>
    </row>
    <row r="310">
      <c r="A310" s="10"/>
      <c r="C310" s="11"/>
      <c r="D310" s="17"/>
      <c r="E310" s="17"/>
      <c r="F310" s="17"/>
    </row>
    <row r="311">
      <c r="A311" s="10"/>
      <c r="C311" s="11"/>
      <c r="D311" s="17"/>
      <c r="E311" s="17"/>
      <c r="F311" s="17"/>
    </row>
    <row r="312">
      <c r="A312" s="10"/>
      <c r="C312" s="11"/>
      <c r="D312" s="17"/>
      <c r="E312" s="17"/>
      <c r="F312" s="17"/>
    </row>
    <row r="313">
      <c r="A313" s="10"/>
      <c r="C313" s="11"/>
      <c r="D313" s="17"/>
      <c r="E313" s="17"/>
      <c r="F313" s="17"/>
    </row>
    <row r="314">
      <c r="A314" s="10"/>
      <c r="C314" s="11"/>
      <c r="D314" s="17"/>
      <c r="E314" s="17"/>
      <c r="F314" s="17"/>
    </row>
    <row r="315">
      <c r="A315" s="10"/>
      <c r="C315" s="11"/>
      <c r="D315" s="17"/>
      <c r="E315" s="17"/>
      <c r="F315" s="17"/>
    </row>
    <row r="316">
      <c r="A316" s="10"/>
      <c r="C316" s="11"/>
      <c r="D316" s="17"/>
      <c r="E316" s="17"/>
      <c r="F316" s="17"/>
    </row>
    <row r="317">
      <c r="A317" s="10"/>
      <c r="C317" s="11"/>
      <c r="D317" s="17"/>
      <c r="E317" s="17"/>
      <c r="F317" s="17"/>
    </row>
    <row r="318">
      <c r="A318" s="10"/>
      <c r="C318" s="11"/>
      <c r="D318" s="17"/>
      <c r="E318" s="17"/>
      <c r="F318" s="17"/>
    </row>
    <row r="319">
      <c r="A319" s="10"/>
      <c r="C319" s="11"/>
      <c r="D319" s="17"/>
      <c r="E319" s="17"/>
      <c r="F319" s="17"/>
    </row>
    <row r="320">
      <c r="A320" s="10"/>
      <c r="C320" s="11"/>
      <c r="D320" s="17"/>
      <c r="E320" s="17"/>
      <c r="F320" s="17"/>
    </row>
    <row r="321">
      <c r="A321" s="10"/>
      <c r="C321" s="11"/>
      <c r="D321" s="17"/>
      <c r="E321" s="17"/>
      <c r="F321" s="17"/>
    </row>
    <row r="322">
      <c r="A322" s="10"/>
      <c r="C322" s="11"/>
      <c r="D322" s="17"/>
      <c r="E322" s="17"/>
      <c r="F322" s="17"/>
    </row>
    <row r="323">
      <c r="A323" s="10"/>
      <c r="C323" s="11"/>
      <c r="D323" s="17"/>
      <c r="E323" s="17"/>
      <c r="F323" s="17"/>
    </row>
    <row r="324">
      <c r="A324" s="10"/>
      <c r="C324" s="11"/>
      <c r="D324" s="17"/>
      <c r="E324" s="17"/>
      <c r="F324" s="17"/>
    </row>
    <row r="325">
      <c r="A325" s="10"/>
      <c r="C325" s="11"/>
      <c r="D325" s="17"/>
      <c r="E325" s="17"/>
      <c r="F325" s="17"/>
    </row>
    <row r="326">
      <c r="A326" s="10"/>
      <c r="C326" s="11"/>
      <c r="D326" s="17"/>
      <c r="E326" s="17"/>
      <c r="F326" s="17"/>
    </row>
    <row r="327">
      <c r="A327" s="10"/>
      <c r="C327" s="11"/>
      <c r="D327" s="17"/>
      <c r="E327" s="17"/>
      <c r="F327" s="17"/>
    </row>
    <row r="328">
      <c r="A328" s="10"/>
      <c r="C328" s="11"/>
      <c r="D328" s="17"/>
      <c r="E328" s="17"/>
      <c r="F328" s="17"/>
    </row>
    <row r="329">
      <c r="A329" s="10"/>
      <c r="C329" s="11"/>
      <c r="D329" s="17"/>
      <c r="E329" s="17"/>
      <c r="F329" s="17"/>
    </row>
    <row r="330">
      <c r="A330" s="10"/>
      <c r="C330" s="11"/>
      <c r="D330" s="17"/>
      <c r="E330" s="17"/>
      <c r="F330" s="17"/>
    </row>
    <row r="331">
      <c r="A331" s="10"/>
      <c r="C331" s="11"/>
      <c r="D331" s="17"/>
      <c r="E331" s="17"/>
      <c r="F331" s="17"/>
    </row>
    <row r="332">
      <c r="A332" s="10"/>
      <c r="C332" s="11"/>
      <c r="D332" s="17"/>
      <c r="E332" s="17"/>
      <c r="F332" s="17"/>
    </row>
    <row r="333">
      <c r="A333" s="10"/>
      <c r="C333" s="11"/>
      <c r="D333" s="17"/>
      <c r="E333" s="17"/>
      <c r="F333" s="17"/>
    </row>
    <row r="334">
      <c r="A334" s="10"/>
      <c r="C334" s="11"/>
      <c r="D334" s="17"/>
      <c r="E334" s="17"/>
      <c r="F334" s="17"/>
    </row>
    <row r="335">
      <c r="A335" s="10"/>
      <c r="C335" s="11"/>
      <c r="D335" s="17"/>
      <c r="E335" s="17"/>
      <c r="F335" s="17"/>
    </row>
    <row r="336">
      <c r="A336" s="10"/>
      <c r="C336" s="11"/>
      <c r="D336" s="17"/>
      <c r="E336" s="17"/>
      <c r="F336" s="17"/>
    </row>
    <row r="337">
      <c r="A337" s="10"/>
      <c r="C337" s="11"/>
      <c r="D337" s="17"/>
      <c r="E337" s="17"/>
      <c r="F337" s="17"/>
    </row>
    <row r="338">
      <c r="A338" s="10"/>
      <c r="C338" s="11"/>
      <c r="D338" s="17"/>
      <c r="E338" s="17"/>
      <c r="F338" s="17"/>
    </row>
    <row r="339">
      <c r="A339" s="10"/>
      <c r="C339" s="11"/>
      <c r="D339" s="17"/>
      <c r="E339" s="17"/>
      <c r="F339" s="17"/>
    </row>
    <row r="340">
      <c r="A340" s="10"/>
      <c r="C340" s="11"/>
      <c r="D340" s="17"/>
      <c r="E340" s="17"/>
      <c r="F340" s="17"/>
    </row>
    <row r="341">
      <c r="A341" s="10"/>
      <c r="C341" s="11"/>
      <c r="D341" s="17"/>
      <c r="E341" s="17"/>
      <c r="F341" s="17"/>
    </row>
    <row r="342">
      <c r="A342" s="10"/>
      <c r="C342" s="11"/>
      <c r="D342" s="17"/>
      <c r="E342" s="17"/>
      <c r="F342" s="17"/>
    </row>
    <row r="343">
      <c r="A343" s="10"/>
      <c r="C343" s="11"/>
      <c r="D343" s="17"/>
      <c r="E343" s="17"/>
      <c r="F343" s="17"/>
    </row>
    <row r="344">
      <c r="A344" s="10"/>
      <c r="C344" s="11"/>
      <c r="D344" s="17"/>
      <c r="E344" s="17"/>
      <c r="F344" s="17"/>
    </row>
    <row r="345">
      <c r="A345" s="10"/>
      <c r="C345" s="11"/>
      <c r="D345" s="17"/>
      <c r="E345" s="17"/>
      <c r="F345" s="17"/>
    </row>
    <row r="346">
      <c r="A346" s="10"/>
      <c r="C346" s="11"/>
      <c r="D346" s="17"/>
      <c r="E346" s="17"/>
      <c r="F346" s="17"/>
    </row>
    <row r="347">
      <c r="A347" s="10"/>
      <c r="C347" s="11"/>
      <c r="D347" s="17"/>
      <c r="E347" s="17"/>
      <c r="F347" s="17"/>
    </row>
    <row r="348">
      <c r="A348" s="10"/>
      <c r="C348" s="11"/>
      <c r="D348" s="17"/>
      <c r="E348" s="17"/>
      <c r="F348" s="17"/>
    </row>
    <row r="349">
      <c r="A349" s="10"/>
      <c r="C349" s="11"/>
      <c r="D349" s="17"/>
      <c r="E349" s="17"/>
      <c r="F349" s="17"/>
    </row>
    <row r="350">
      <c r="A350" s="10"/>
      <c r="C350" s="11"/>
      <c r="D350" s="17"/>
      <c r="E350" s="17"/>
      <c r="F350" s="17"/>
    </row>
    <row r="351">
      <c r="A351" s="10"/>
      <c r="C351" s="11"/>
      <c r="D351" s="17"/>
      <c r="E351" s="17"/>
      <c r="F351" s="17"/>
    </row>
    <row r="352">
      <c r="A352" s="10"/>
      <c r="C352" s="11"/>
      <c r="D352" s="17"/>
      <c r="E352" s="17"/>
      <c r="F352" s="17"/>
    </row>
    <row r="353">
      <c r="A353" s="10"/>
      <c r="C353" s="11"/>
      <c r="D353" s="17"/>
      <c r="E353" s="17"/>
      <c r="F353" s="17"/>
    </row>
    <row r="354">
      <c r="A354" s="10"/>
      <c r="C354" s="11"/>
      <c r="D354" s="17"/>
      <c r="E354" s="17"/>
      <c r="F354" s="17"/>
    </row>
    <row r="355">
      <c r="A355" s="10"/>
      <c r="C355" s="11"/>
      <c r="D355" s="17"/>
      <c r="E355" s="17"/>
      <c r="F355" s="17"/>
    </row>
    <row r="356">
      <c r="A356" s="10"/>
      <c r="C356" s="11"/>
      <c r="D356" s="17"/>
      <c r="E356" s="17"/>
      <c r="F356" s="17"/>
    </row>
    <row r="357">
      <c r="A357" s="10"/>
      <c r="C357" s="11"/>
      <c r="D357" s="17"/>
      <c r="E357" s="17"/>
      <c r="F357" s="17"/>
    </row>
    <row r="358">
      <c r="A358" s="10"/>
      <c r="C358" s="11"/>
      <c r="D358" s="17"/>
      <c r="E358" s="17"/>
      <c r="F358" s="17"/>
    </row>
    <row r="359">
      <c r="A359" s="10"/>
      <c r="C359" s="11"/>
      <c r="D359" s="17"/>
      <c r="E359" s="17"/>
      <c r="F359" s="17"/>
    </row>
    <row r="360">
      <c r="A360" s="10"/>
      <c r="C360" s="11"/>
      <c r="D360" s="17"/>
      <c r="E360" s="17"/>
      <c r="F360" s="17"/>
    </row>
    <row r="361">
      <c r="A361" s="10"/>
      <c r="C361" s="11"/>
      <c r="D361" s="17"/>
      <c r="E361" s="17"/>
      <c r="F361" s="17"/>
    </row>
    <row r="362">
      <c r="A362" s="10"/>
      <c r="C362" s="11"/>
      <c r="D362" s="17"/>
      <c r="E362" s="17"/>
      <c r="F362" s="17"/>
    </row>
    <row r="363">
      <c r="A363" s="10"/>
      <c r="C363" s="11"/>
      <c r="D363" s="17"/>
      <c r="E363" s="17"/>
      <c r="F363" s="17"/>
    </row>
    <row r="364">
      <c r="A364" s="10"/>
      <c r="C364" s="11"/>
      <c r="D364" s="17"/>
      <c r="E364" s="17"/>
      <c r="F364" s="17"/>
    </row>
    <row r="365">
      <c r="A365" s="10"/>
      <c r="C365" s="11"/>
      <c r="D365" s="17"/>
      <c r="E365" s="17"/>
      <c r="F365" s="17"/>
    </row>
    <row r="366">
      <c r="A366" s="10"/>
      <c r="C366" s="11"/>
      <c r="D366" s="17"/>
      <c r="E366" s="17"/>
      <c r="F366" s="17"/>
    </row>
    <row r="367">
      <c r="A367" s="10"/>
      <c r="C367" s="11"/>
      <c r="D367" s="17"/>
      <c r="E367" s="17"/>
      <c r="F367" s="17"/>
    </row>
    <row r="368">
      <c r="A368" s="10"/>
      <c r="C368" s="11"/>
      <c r="D368" s="17"/>
      <c r="E368" s="17"/>
      <c r="F368" s="17"/>
    </row>
    <row r="369">
      <c r="A369" s="10"/>
      <c r="C369" s="11"/>
      <c r="D369" s="17"/>
      <c r="E369" s="17"/>
      <c r="F369" s="17"/>
    </row>
    <row r="370">
      <c r="A370" s="10"/>
      <c r="C370" s="11"/>
      <c r="D370" s="17"/>
      <c r="E370" s="17"/>
      <c r="F370" s="17"/>
    </row>
    <row r="371">
      <c r="A371" s="10"/>
      <c r="C371" s="11"/>
      <c r="D371" s="17"/>
      <c r="E371" s="17"/>
      <c r="F371" s="17"/>
    </row>
    <row r="372">
      <c r="A372" s="10"/>
      <c r="C372" s="11"/>
      <c r="D372" s="17"/>
      <c r="E372" s="17"/>
      <c r="F372" s="17"/>
    </row>
    <row r="373">
      <c r="A373" s="10"/>
      <c r="C373" s="11"/>
      <c r="D373" s="17"/>
      <c r="E373" s="17"/>
      <c r="F373" s="17"/>
    </row>
    <row r="374">
      <c r="A374" s="10"/>
      <c r="C374" s="11"/>
      <c r="D374" s="17"/>
      <c r="E374" s="17"/>
      <c r="F374" s="17"/>
    </row>
    <row r="375">
      <c r="A375" s="10"/>
      <c r="C375" s="11"/>
      <c r="D375" s="17"/>
      <c r="E375" s="17"/>
      <c r="F375" s="17"/>
    </row>
    <row r="376">
      <c r="A376" s="10"/>
      <c r="C376" s="11"/>
      <c r="D376" s="17"/>
      <c r="E376" s="17"/>
      <c r="F376" s="17"/>
    </row>
    <row r="377">
      <c r="A377" s="10"/>
      <c r="C377" s="11"/>
      <c r="D377" s="17"/>
      <c r="E377" s="17"/>
      <c r="F377" s="17"/>
    </row>
    <row r="378">
      <c r="A378" s="10"/>
      <c r="C378" s="11"/>
      <c r="D378" s="17"/>
      <c r="E378" s="17"/>
      <c r="F378" s="17"/>
    </row>
    <row r="379">
      <c r="A379" s="10"/>
      <c r="C379" s="11"/>
      <c r="D379" s="17"/>
      <c r="E379" s="17"/>
      <c r="F379" s="17"/>
    </row>
    <row r="380">
      <c r="A380" s="10"/>
      <c r="C380" s="11"/>
      <c r="D380" s="17"/>
      <c r="E380" s="17"/>
      <c r="F380" s="17"/>
    </row>
    <row r="381">
      <c r="A381" s="10"/>
      <c r="C381" s="11"/>
      <c r="D381" s="17"/>
      <c r="E381" s="17"/>
      <c r="F381" s="17"/>
    </row>
    <row r="382">
      <c r="A382" s="10"/>
      <c r="C382" s="11"/>
      <c r="D382" s="17"/>
      <c r="E382" s="17"/>
      <c r="F382" s="17"/>
    </row>
    <row r="383">
      <c r="A383" s="10"/>
      <c r="C383" s="11"/>
      <c r="D383" s="17"/>
      <c r="E383" s="17"/>
      <c r="F383" s="17"/>
    </row>
    <row r="384">
      <c r="A384" s="10"/>
      <c r="C384" s="11"/>
      <c r="D384" s="17"/>
      <c r="E384" s="17"/>
      <c r="F384" s="17"/>
    </row>
    <row r="385">
      <c r="A385" s="10"/>
      <c r="C385" s="11"/>
      <c r="D385" s="17"/>
      <c r="E385" s="17"/>
      <c r="F385" s="17"/>
    </row>
    <row r="386">
      <c r="A386" s="10"/>
      <c r="C386" s="11"/>
      <c r="D386" s="17"/>
      <c r="E386" s="17"/>
      <c r="F386" s="17"/>
    </row>
    <row r="387">
      <c r="A387" s="10"/>
      <c r="C387" s="11"/>
      <c r="D387" s="17"/>
      <c r="E387" s="17"/>
      <c r="F387" s="17"/>
    </row>
    <row r="388">
      <c r="A388" s="10"/>
      <c r="C388" s="11"/>
      <c r="D388" s="17"/>
      <c r="E388" s="17"/>
      <c r="F388" s="17"/>
    </row>
    <row r="389">
      <c r="A389" s="10"/>
      <c r="C389" s="11"/>
      <c r="D389" s="17"/>
      <c r="E389" s="17"/>
      <c r="F389" s="17"/>
    </row>
    <row r="390">
      <c r="A390" s="10"/>
      <c r="C390" s="11"/>
      <c r="D390" s="17"/>
      <c r="E390" s="17"/>
      <c r="F390" s="17"/>
    </row>
    <row r="391">
      <c r="A391" s="10"/>
      <c r="C391" s="11"/>
      <c r="D391" s="17"/>
      <c r="E391" s="17"/>
      <c r="F391" s="17"/>
    </row>
    <row r="392">
      <c r="A392" s="10"/>
      <c r="C392" s="11"/>
      <c r="D392" s="17"/>
      <c r="E392" s="17"/>
      <c r="F392" s="17"/>
    </row>
    <row r="393">
      <c r="A393" s="10"/>
      <c r="C393" s="11"/>
      <c r="D393" s="17"/>
      <c r="E393" s="17"/>
      <c r="F393" s="17"/>
    </row>
    <row r="394">
      <c r="A394" s="10"/>
      <c r="C394" s="11"/>
      <c r="D394" s="17"/>
      <c r="E394" s="17"/>
      <c r="F394" s="17"/>
    </row>
    <row r="395">
      <c r="A395" s="10"/>
      <c r="C395" s="11"/>
      <c r="D395" s="17"/>
      <c r="E395" s="17"/>
      <c r="F395" s="17"/>
    </row>
    <row r="396">
      <c r="A396" s="10"/>
      <c r="C396" s="11"/>
      <c r="D396" s="17"/>
      <c r="E396" s="17"/>
      <c r="F396" s="17"/>
    </row>
    <row r="397">
      <c r="A397" s="10"/>
      <c r="C397" s="11"/>
      <c r="D397" s="17"/>
      <c r="E397" s="17"/>
      <c r="F397" s="17"/>
    </row>
    <row r="398">
      <c r="A398" s="10"/>
      <c r="C398" s="11"/>
      <c r="D398" s="17"/>
      <c r="E398" s="17"/>
      <c r="F398" s="17"/>
    </row>
    <row r="399">
      <c r="A399" s="10"/>
      <c r="C399" s="11"/>
      <c r="D399" s="17"/>
      <c r="E399" s="17"/>
      <c r="F399" s="17"/>
    </row>
    <row r="400">
      <c r="A400" s="10"/>
      <c r="C400" s="11"/>
      <c r="D400" s="17"/>
      <c r="E400" s="17"/>
      <c r="F400" s="17"/>
    </row>
    <row r="401">
      <c r="A401" s="10"/>
      <c r="C401" s="11"/>
      <c r="D401" s="17"/>
      <c r="E401" s="17"/>
      <c r="F401" s="17"/>
    </row>
    <row r="402">
      <c r="A402" s="10"/>
      <c r="C402" s="11"/>
      <c r="D402" s="17"/>
      <c r="E402" s="17"/>
      <c r="F402" s="17"/>
    </row>
    <row r="403">
      <c r="A403" s="10"/>
      <c r="C403" s="11"/>
      <c r="D403" s="17"/>
      <c r="E403" s="17"/>
      <c r="F403" s="17"/>
    </row>
    <row r="404">
      <c r="A404" s="10"/>
      <c r="C404" s="11"/>
      <c r="D404" s="17"/>
      <c r="E404" s="17"/>
      <c r="F404" s="17"/>
    </row>
    <row r="405">
      <c r="A405" s="10"/>
      <c r="C405" s="11"/>
      <c r="D405" s="17"/>
      <c r="E405" s="17"/>
      <c r="F405" s="17"/>
    </row>
    <row r="406">
      <c r="A406" s="10"/>
      <c r="C406" s="11"/>
      <c r="D406" s="17"/>
      <c r="E406" s="17"/>
      <c r="F406" s="17"/>
    </row>
    <row r="407">
      <c r="A407" s="10"/>
      <c r="C407" s="11"/>
      <c r="D407" s="17"/>
      <c r="E407" s="17"/>
      <c r="F407" s="17"/>
    </row>
    <row r="408">
      <c r="A408" s="10"/>
      <c r="C408" s="11"/>
      <c r="D408" s="17"/>
      <c r="E408" s="17"/>
      <c r="F408" s="17"/>
    </row>
    <row r="409">
      <c r="A409" s="10"/>
      <c r="C409" s="11"/>
      <c r="D409" s="17"/>
      <c r="E409" s="17"/>
      <c r="F409" s="17"/>
    </row>
    <row r="410">
      <c r="A410" s="10"/>
      <c r="C410" s="11"/>
      <c r="D410" s="17"/>
      <c r="E410" s="17"/>
      <c r="F410" s="17"/>
    </row>
    <row r="411">
      <c r="A411" s="10"/>
      <c r="C411" s="11"/>
      <c r="D411" s="17"/>
      <c r="E411" s="17"/>
      <c r="F411" s="17"/>
    </row>
    <row r="412">
      <c r="A412" s="10"/>
      <c r="C412" s="11"/>
      <c r="D412" s="17"/>
      <c r="E412" s="17"/>
      <c r="F412" s="17"/>
    </row>
    <row r="413">
      <c r="A413" s="10"/>
      <c r="C413" s="11"/>
      <c r="D413" s="17"/>
      <c r="E413" s="17"/>
      <c r="F413" s="17"/>
    </row>
    <row r="414">
      <c r="A414" s="10"/>
      <c r="C414" s="11"/>
      <c r="D414" s="17"/>
      <c r="E414" s="17"/>
      <c r="F414" s="17"/>
    </row>
    <row r="415">
      <c r="A415" s="10"/>
      <c r="C415" s="11"/>
      <c r="D415" s="17"/>
      <c r="E415" s="17"/>
      <c r="F415" s="17"/>
    </row>
    <row r="416">
      <c r="A416" s="10"/>
      <c r="C416" s="11"/>
      <c r="D416" s="17"/>
      <c r="E416" s="17"/>
      <c r="F416" s="17"/>
    </row>
    <row r="417">
      <c r="A417" s="10"/>
      <c r="C417" s="11"/>
      <c r="D417" s="17"/>
      <c r="E417" s="17"/>
      <c r="F417" s="17"/>
    </row>
    <row r="418">
      <c r="A418" s="10"/>
      <c r="C418" s="11"/>
      <c r="D418" s="17"/>
      <c r="E418" s="17"/>
      <c r="F418" s="17"/>
    </row>
    <row r="419">
      <c r="A419" s="10"/>
      <c r="C419" s="11"/>
      <c r="D419" s="17"/>
      <c r="E419" s="17"/>
      <c r="F419" s="17"/>
    </row>
    <row r="420">
      <c r="A420" s="10"/>
      <c r="C420" s="11"/>
      <c r="D420" s="17"/>
      <c r="E420" s="17"/>
      <c r="F420" s="17"/>
    </row>
    <row r="421">
      <c r="A421" s="10"/>
      <c r="C421" s="11"/>
      <c r="D421" s="17"/>
      <c r="E421" s="17"/>
      <c r="F421" s="17"/>
    </row>
    <row r="422">
      <c r="A422" s="10"/>
      <c r="C422" s="11"/>
      <c r="D422" s="17"/>
      <c r="E422" s="17"/>
      <c r="F422" s="17"/>
    </row>
    <row r="423">
      <c r="A423" s="10"/>
      <c r="C423" s="11"/>
      <c r="D423" s="17"/>
      <c r="E423" s="17"/>
      <c r="F423" s="17"/>
    </row>
    <row r="424">
      <c r="A424" s="10"/>
      <c r="C424" s="11"/>
      <c r="D424" s="17"/>
      <c r="E424" s="17"/>
      <c r="F424" s="17"/>
    </row>
    <row r="425">
      <c r="A425" s="10"/>
      <c r="C425" s="11"/>
      <c r="D425" s="17"/>
      <c r="E425" s="17"/>
      <c r="F425" s="17"/>
    </row>
    <row r="426">
      <c r="A426" s="10"/>
      <c r="C426" s="11"/>
      <c r="D426" s="17"/>
      <c r="E426" s="17"/>
      <c r="F426" s="17"/>
    </row>
    <row r="427">
      <c r="A427" s="10"/>
      <c r="C427" s="11"/>
      <c r="D427" s="17"/>
      <c r="E427" s="17"/>
      <c r="F427" s="17"/>
    </row>
    <row r="428">
      <c r="A428" s="10"/>
      <c r="C428" s="11"/>
      <c r="D428" s="17"/>
      <c r="E428" s="17"/>
      <c r="F428" s="17"/>
    </row>
    <row r="429">
      <c r="A429" s="10"/>
      <c r="C429" s="11"/>
      <c r="D429" s="17"/>
      <c r="E429" s="17"/>
      <c r="F429" s="17"/>
    </row>
    <row r="430">
      <c r="A430" s="10"/>
      <c r="C430" s="11"/>
      <c r="D430" s="17"/>
      <c r="E430" s="17"/>
      <c r="F430" s="17"/>
    </row>
    <row r="431">
      <c r="A431" s="10"/>
      <c r="C431" s="11"/>
      <c r="D431" s="17"/>
      <c r="E431" s="17"/>
      <c r="F431" s="17"/>
    </row>
    <row r="432">
      <c r="A432" s="10"/>
      <c r="C432" s="11"/>
      <c r="D432" s="17"/>
      <c r="E432" s="17"/>
      <c r="F432" s="17"/>
    </row>
    <row r="433">
      <c r="A433" s="10"/>
      <c r="C433" s="11"/>
      <c r="D433" s="17"/>
      <c r="E433" s="17"/>
      <c r="F433" s="17"/>
    </row>
    <row r="434">
      <c r="A434" s="10"/>
      <c r="C434" s="11"/>
      <c r="D434" s="17"/>
      <c r="E434" s="17"/>
      <c r="F434" s="17"/>
    </row>
    <row r="435">
      <c r="A435" s="10"/>
      <c r="C435" s="11"/>
      <c r="D435" s="17"/>
      <c r="E435" s="17"/>
      <c r="F435" s="17"/>
    </row>
    <row r="436">
      <c r="A436" s="10"/>
      <c r="C436" s="11"/>
      <c r="D436" s="17"/>
      <c r="E436" s="17"/>
      <c r="F436" s="17"/>
    </row>
    <row r="437">
      <c r="A437" s="10"/>
      <c r="C437" s="11"/>
      <c r="D437" s="17"/>
      <c r="E437" s="17"/>
      <c r="F437" s="17"/>
    </row>
    <row r="438">
      <c r="A438" s="10"/>
      <c r="C438" s="11"/>
      <c r="D438" s="17"/>
      <c r="E438" s="17"/>
      <c r="F438" s="17"/>
    </row>
    <row r="439">
      <c r="A439" s="10"/>
      <c r="C439" s="11"/>
      <c r="D439" s="17"/>
      <c r="E439" s="17"/>
      <c r="F439" s="17"/>
    </row>
    <row r="440">
      <c r="A440" s="10"/>
      <c r="C440" s="11"/>
      <c r="D440" s="17"/>
      <c r="E440" s="17"/>
      <c r="F440" s="17"/>
    </row>
    <row r="441">
      <c r="A441" s="10"/>
      <c r="C441" s="11"/>
      <c r="D441" s="17"/>
      <c r="E441" s="17"/>
      <c r="F441" s="17"/>
    </row>
    <row r="442">
      <c r="A442" s="10"/>
      <c r="C442" s="11"/>
      <c r="D442" s="17"/>
      <c r="E442" s="17"/>
      <c r="F442" s="17"/>
    </row>
    <row r="443">
      <c r="A443" s="10"/>
      <c r="C443" s="11"/>
      <c r="D443" s="17"/>
      <c r="E443" s="17"/>
      <c r="F443" s="17"/>
    </row>
    <row r="444">
      <c r="A444" s="10"/>
      <c r="C444" s="11"/>
      <c r="D444" s="17"/>
      <c r="E444" s="17"/>
      <c r="F444" s="17"/>
    </row>
    <row r="445">
      <c r="A445" s="10"/>
      <c r="C445" s="11"/>
      <c r="D445" s="17"/>
      <c r="E445" s="17"/>
      <c r="F445" s="17"/>
    </row>
    <row r="446">
      <c r="A446" s="10"/>
      <c r="C446" s="11"/>
      <c r="D446" s="17"/>
      <c r="E446" s="17"/>
      <c r="F446" s="17"/>
    </row>
    <row r="447">
      <c r="A447" s="10"/>
      <c r="C447" s="11"/>
      <c r="D447" s="17"/>
      <c r="E447" s="17"/>
      <c r="F447" s="17"/>
    </row>
    <row r="448">
      <c r="A448" s="10"/>
      <c r="C448" s="11"/>
      <c r="D448" s="17"/>
      <c r="E448" s="17"/>
      <c r="F448" s="17"/>
    </row>
    <row r="449">
      <c r="A449" s="10"/>
      <c r="C449" s="11"/>
      <c r="D449" s="17"/>
      <c r="E449" s="17"/>
      <c r="F449" s="17"/>
    </row>
    <row r="450">
      <c r="A450" s="10"/>
      <c r="C450" s="11"/>
      <c r="D450" s="17"/>
      <c r="E450" s="17"/>
      <c r="F450" s="17"/>
    </row>
    <row r="451">
      <c r="A451" s="10"/>
      <c r="C451" s="11"/>
      <c r="D451" s="17"/>
      <c r="E451" s="17"/>
      <c r="F451" s="17"/>
    </row>
    <row r="452">
      <c r="A452" s="10"/>
      <c r="C452" s="11"/>
      <c r="D452" s="17"/>
      <c r="E452" s="17"/>
      <c r="F452" s="17"/>
    </row>
    <row r="453">
      <c r="A453" s="10"/>
      <c r="C453" s="11"/>
      <c r="D453" s="17"/>
      <c r="E453" s="17"/>
      <c r="F453" s="17"/>
    </row>
    <row r="454">
      <c r="A454" s="10"/>
      <c r="C454" s="11"/>
      <c r="D454" s="17"/>
      <c r="E454" s="17"/>
      <c r="F454" s="17"/>
    </row>
    <row r="455">
      <c r="A455" s="10"/>
      <c r="C455" s="11"/>
      <c r="D455" s="17"/>
      <c r="E455" s="17"/>
      <c r="F455" s="17"/>
    </row>
    <row r="456">
      <c r="A456" s="10"/>
      <c r="C456" s="11"/>
      <c r="D456" s="17"/>
      <c r="E456" s="17"/>
      <c r="F456" s="17"/>
    </row>
    <row r="457">
      <c r="A457" s="10"/>
      <c r="C457" s="11"/>
      <c r="D457" s="17"/>
      <c r="E457" s="17"/>
      <c r="F457" s="17"/>
    </row>
    <row r="458">
      <c r="A458" s="10"/>
      <c r="C458" s="11"/>
      <c r="D458" s="17"/>
      <c r="E458" s="17"/>
      <c r="F458" s="17"/>
    </row>
    <row r="459">
      <c r="A459" s="10"/>
      <c r="C459" s="11"/>
      <c r="D459" s="17"/>
      <c r="E459" s="17"/>
      <c r="F459" s="17"/>
    </row>
    <row r="460">
      <c r="A460" s="10"/>
      <c r="C460" s="11"/>
      <c r="D460" s="17"/>
      <c r="E460" s="17"/>
      <c r="F460" s="17"/>
    </row>
    <row r="461">
      <c r="A461" s="10"/>
      <c r="C461" s="11"/>
      <c r="D461" s="17"/>
      <c r="E461" s="17"/>
      <c r="F461" s="17"/>
    </row>
    <row r="462">
      <c r="A462" s="10"/>
      <c r="C462" s="11"/>
      <c r="D462" s="17"/>
      <c r="E462" s="17"/>
      <c r="F462" s="17"/>
    </row>
    <row r="463">
      <c r="A463" s="10"/>
      <c r="C463" s="11"/>
      <c r="D463" s="17"/>
      <c r="E463" s="17"/>
      <c r="F463" s="17"/>
    </row>
    <row r="464">
      <c r="A464" s="10"/>
      <c r="C464" s="11"/>
      <c r="D464" s="17"/>
      <c r="E464" s="17"/>
      <c r="F464" s="17"/>
    </row>
    <row r="465">
      <c r="A465" s="10"/>
      <c r="C465" s="11"/>
      <c r="D465" s="17"/>
      <c r="E465" s="17"/>
      <c r="F465" s="17"/>
    </row>
    <row r="466">
      <c r="A466" s="10"/>
      <c r="C466" s="11"/>
      <c r="D466" s="17"/>
      <c r="E466" s="17"/>
      <c r="F466" s="17"/>
    </row>
    <row r="467">
      <c r="A467" s="10"/>
      <c r="C467" s="11"/>
      <c r="D467" s="17"/>
      <c r="E467" s="17"/>
      <c r="F467" s="17"/>
    </row>
    <row r="468">
      <c r="A468" s="10"/>
      <c r="C468" s="11"/>
      <c r="D468" s="17"/>
      <c r="E468" s="17"/>
      <c r="F468" s="17"/>
    </row>
    <row r="469">
      <c r="A469" s="10"/>
      <c r="C469" s="11"/>
      <c r="D469" s="17"/>
      <c r="E469" s="17"/>
      <c r="F469" s="17"/>
    </row>
    <row r="470">
      <c r="A470" s="10"/>
      <c r="C470" s="11"/>
      <c r="D470" s="17"/>
      <c r="E470" s="17"/>
      <c r="F470" s="17"/>
    </row>
    <row r="471">
      <c r="A471" s="10"/>
      <c r="C471" s="11"/>
      <c r="D471" s="17"/>
      <c r="E471" s="17"/>
      <c r="F471" s="17"/>
    </row>
    <row r="472">
      <c r="A472" s="10"/>
      <c r="C472" s="11"/>
      <c r="D472" s="17"/>
      <c r="E472" s="17"/>
      <c r="F472" s="17"/>
    </row>
    <row r="473">
      <c r="A473" s="10"/>
      <c r="C473" s="11"/>
      <c r="D473" s="17"/>
      <c r="E473" s="17"/>
      <c r="F473" s="17"/>
    </row>
    <row r="474">
      <c r="A474" s="10"/>
      <c r="C474" s="11"/>
      <c r="D474" s="17"/>
      <c r="E474" s="17"/>
      <c r="F474" s="17"/>
    </row>
    <row r="475">
      <c r="A475" s="10"/>
      <c r="C475" s="11"/>
      <c r="D475" s="17"/>
      <c r="E475" s="17"/>
      <c r="F475" s="17"/>
    </row>
    <row r="476">
      <c r="A476" s="10"/>
      <c r="C476" s="11"/>
      <c r="D476" s="17"/>
      <c r="E476" s="17"/>
      <c r="F476" s="17"/>
    </row>
    <row r="477">
      <c r="A477" s="10"/>
      <c r="C477" s="11"/>
      <c r="D477" s="17"/>
      <c r="E477" s="17"/>
      <c r="F477" s="17"/>
    </row>
    <row r="478">
      <c r="A478" s="10"/>
      <c r="C478" s="11"/>
      <c r="D478" s="17"/>
      <c r="E478" s="17"/>
      <c r="F478" s="17"/>
    </row>
    <row r="479">
      <c r="A479" s="10"/>
      <c r="C479" s="11"/>
      <c r="D479" s="17"/>
      <c r="E479" s="17"/>
      <c r="F479" s="17"/>
    </row>
    <row r="480">
      <c r="A480" s="10"/>
      <c r="C480" s="11"/>
      <c r="D480" s="17"/>
      <c r="E480" s="17"/>
      <c r="F480" s="17"/>
    </row>
    <row r="481">
      <c r="A481" s="10"/>
      <c r="C481" s="11"/>
      <c r="D481" s="17"/>
      <c r="E481" s="17"/>
      <c r="F481" s="17"/>
    </row>
    <row r="482">
      <c r="A482" s="10"/>
      <c r="C482" s="11"/>
      <c r="D482" s="17"/>
      <c r="E482" s="17"/>
      <c r="F482" s="17"/>
    </row>
    <row r="483">
      <c r="A483" s="10"/>
      <c r="C483" s="11"/>
      <c r="D483" s="17"/>
      <c r="E483" s="17"/>
      <c r="F483" s="17"/>
    </row>
    <row r="484">
      <c r="A484" s="10"/>
      <c r="C484" s="11"/>
      <c r="D484" s="17"/>
      <c r="E484" s="17"/>
      <c r="F484" s="17"/>
    </row>
    <row r="485">
      <c r="A485" s="10"/>
      <c r="C485" s="11"/>
      <c r="D485" s="17"/>
      <c r="E485" s="17"/>
      <c r="F485" s="17"/>
    </row>
    <row r="486">
      <c r="A486" s="10"/>
      <c r="C486" s="11"/>
      <c r="D486" s="17"/>
      <c r="E486" s="17"/>
      <c r="F486" s="17"/>
    </row>
    <row r="487">
      <c r="A487" s="10"/>
      <c r="C487" s="11"/>
      <c r="D487" s="17"/>
      <c r="E487" s="17"/>
      <c r="F487" s="17"/>
    </row>
    <row r="488">
      <c r="A488" s="10"/>
      <c r="C488" s="11"/>
      <c r="D488" s="17"/>
      <c r="E488" s="17"/>
      <c r="F488" s="17"/>
    </row>
    <row r="489">
      <c r="A489" s="10"/>
      <c r="C489" s="11"/>
      <c r="D489" s="17"/>
      <c r="E489" s="17"/>
      <c r="F489" s="17"/>
    </row>
    <row r="490">
      <c r="A490" s="10"/>
      <c r="C490" s="11"/>
      <c r="D490" s="17"/>
      <c r="E490" s="17"/>
      <c r="F490" s="17"/>
    </row>
    <row r="491">
      <c r="A491" s="10"/>
      <c r="C491" s="11"/>
      <c r="D491" s="17"/>
      <c r="E491" s="17"/>
      <c r="F491" s="17"/>
    </row>
    <row r="492">
      <c r="A492" s="10"/>
      <c r="C492" s="11"/>
      <c r="D492" s="17"/>
      <c r="E492" s="17"/>
      <c r="F492" s="17"/>
    </row>
    <row r="493">
      <c r="A493" s="10"/>
      <c r="C493" s="11"/>
      <c r="D493" s="17"/>
      <c r="E493" s="17"/>
      <c r="F493" s="17"/>
    </row>
    <row r="494">
      <c r="A494" s="10"/>
      <c r="C494" s="11"/>
      <c r="D494" s="17"/>
      <c r="E494" s="17"/>
      <c r="F494" s="17"/>
    </row>
    <row r="495">
      <c r="A495" s="10"/>
      <c r="C495" s="11"/>
      <c r="D495" s="17"/>
      <c r="E495" s="17"/>
      <c r="F495" s="17"/>
    </row>
    <row r="496">
      <c r="A496" s="10"/>
      <c r="C496" s="11"/>
      <c r="D496" s="17"/>
      <c r="E496" s="17"/>
      <c r="F496" s="17"/>
    </row>
    <row r="497">
      <c r="A497" s="10"/>
      <c r="C497" s="11"/>
      <c r="D497" s="17"/>
      <c r="E497" s="17"/>
      <c r="F497" s="17"/>
    </row>
    <row r="498">
      <c r="A498" s="10"/>
      <c r="C498" s="11"/>
      <c r="D498" s="17"/>
      <c r="E498" s="17"/>
      <c r="F498" s="17"/>
    </row>
    <row r="499">
      <c r="A499" s="10"/>
      <c r="C499" s="11"/>
      <c r="D499" s="17"/>
      <c r="E499" s="17"/>
      <c r="F499" s="17"/>
    </row>
    <row r="500">
      <c r="A500" s="10"/>
      <c r="C500" s="11"/>
      <c r="D500" s="17"/>
      <c r="E500" s="17"/>
      <c r="F500" s="17"/>
    </row>
    <row r="501">
      <c r="A501" s="10"/>
      <c r="C501" s="11"/>
      <c r="D501" s="17"/>
      <c r="E501" s="17"/>
      <c r="F501" s="17"/>
    </row>
    <row r="502">
      <c r="A502" s="10"/>
      <c r="C502" s="11"/>
      <c r="D502" s="17"/>
      <c r="E502" s="17"/>
      <c r="F502" s="17"/>
    </row>
    <row r="503">
      <c r="A503" s="10"/>
      <c r="C503" s="11"/>
      <c r="D503" s="17"/>
      <c r="E503" s="17"/>
      <c r="F503" s="17"/>
    </row>
    <row r="504">
      <c r="A504" s="10"/>
      <c r="C504" s="11"/>
      <c r="D504" s="17"/>
      <c r="E504" s="17"/>
      <c r="F504" s="17"/>
    </row>
    <row r="505">
      <c r="A505" s="10"/>
      <c r="C505" s="11"/>
      <c r="D505" s="17"/>
      <c r="E505" s="17"/>
      <c r="F505" s="17"/>
    </row>
    <row r="506">
      <c r="A506" s="10"/>
      <c r="C506" s="11"/>
      <c r="D506" s="17"/>
      <c r="E506" s="17"/>
      <c r="F506" s="17"/>
    </row>
    <row r="507">
      <c r="A507" s="10"/>
      <c r="C507" s="11"/>
      <c r="D507" s="17"/>
      <c r="E507" s="17"/>
      <c r="F507" s="17"/>
    </row>
    <row r="508">
      <c r="A508" s="10"/>
      <c r="C508" s="11"/>
      <c r="D508" s="17"/>
      <c r="E508" s="17"/>
      <c r="F508" s="17"/>
    </row>
    <row r="509">
      <c r="A509" s="10"/>
      <c r="C509" s="11"/>
      <c r="D509" s="17"/>
      <c r="E509" s="17"/>
      <c r="F509" s="17"/>
    </row>
    <row r="510">
      <c r="A510" s="10"/>
      <c r="C510" s="11"/>
      <c r="D510" s="17"/>
      <c r="E510" s="17"/>
      <c r="F510" s="17"/>
    </row>
    <row r="511">
      <c r="A511" s="10"/>
      <c r="C511" s="11"/>
      <c r="D511" s="17"/>
      <c r="E511" s="17"/>
      <c r="F511" s="17"/>
    </row>
    <row r="512">
      <c r="A512" s="10"/>
      <c r="C512" s="11"/>
      <c r="D512" s="17"/>
      <c r="E512" s="17"/>
      <c r="F512" s="17"/>
    </row>
    <row r="513">
      <c r="A513" s="10"/>
      <c r="C513" s="11"/>
      <c r="D513" s="17"/>
      <c r="E513" s="17"/>
      <c r="F513" s="17"/>
    </row>
    <row r="514">
      <c r="A514" s="10"/>
      <c r="C514" s="11"/>
      <c r="D514" s="17"/>
      <c r="E514" s="17"/>
      <c r="F514" s="17"/>
    </row>
    <row r="515">
      <c r="A515" s="10"/>
      <c r="C515" s="11"/>
      <c r="D515" s="17"/>
      <c r="E515" s="17"/>
      <c r="F515" s="17"/>
    </row>
    <row r="516">
      <c r="A516" s="10"/>
      <c r="C516" s="11"/>
      <c r="D516" s="17"/>
      <c r="E516" s="17"/>
      <c r="F516" s="17"/>
    </row>
    <row r="517">
      <c r="A517" s="10"/>
      <c r="C517" s="11"/>
      <c r="D517" s="17"/>
      <c r="E517" s="17"/>
      <c r="F517" s="17"/>
    </row>
    <row r="518">
      <c r="A518" s="10"/>
      <c r="C518" s="11"/>
      <c r="D518" s="17"/>
      <c r="E518" s="17"/>
      <c r="F518" s="17"/>
    </row>
    <row r="519">
      <c r="A519" s="10"/>
      <c r="C519" s="11"/>
      <c r="D519" s="17"/>
      <c r="E519" s="17"/>
      <c r="F519" s="17"/>
    </row>
    <row r="520">
      <c r="A520" s="10"/>
      <c r="C520" s="11"/>
      <c r="D520" s="17"/>
      <c r="E520" s="17"/>
      <c r="F520" s="17"/>
    </row>
    <row r="521">
      <c r="A521" s="10"/>
      <c r="C521" s="11"/>
      <c r="D521" s="17"/>
      <c r="E521" s="17"/>
      <c r="F521" s="17"/>
    </row>
    <row r="522">
      <c r="A522" s="10"/>
      <c r="C522" s="11"/>
      <c r="D522" s="17"/>
      <c r="E522" s="17"/>
      <c r="F522" s="17"/>
    </row>
    <row r="523">
      <c r="A523" s="10"/>
      <c r="C523" s="11"/>
      <c r="D523" s="17"/>
      <c r="E523" s="17"/>
      <c r="F523" s="17"/>
    </row>
    <row r="524">
      <c r="A524" s="10"/>
      <c r="C524" s="11"/>
      <c r="D524" s="17"/>
      <c r="E524" s="17"/>
      <c r="F524" s="17"/>
    </row>
    <row r="525">
      <c r="A525" s="10"/>
      <c r="C525" s="11"/>
      <c r="D525" s="17"/>
      <c r="E525" s="17"/>
      <c r="F525" s="17"/>
    </row>
    <row r="526">
      <c r="A526" s="10"/>
      <c r="C526" s="11"/>
      <c r="D526" s="17"/>
      <c r="E526" s="17"/>
      <c r="F526" s="17"/>
    </row>
    <row r="527">
      <c r="A527" s="10"/>
      <c r="C527" s="11"/>
      <c r="D527" s="17"/>
      <c r="E527" s="17"/>
      <c r="F527" s="17"/>
    </row>
    <row r="528">
      <c r="A528" s="10"/>
      <c r="C528" s="11"/>
      <c r="D528" s="17"/>
      <c r="E528" s="17"/>
      <c r="F528" s="17"/>
    </row>
    <row r="529">
      <c r="A529" s="10"/>
      <c r="C529" s="11"/>
      <c r="D529" s="17"/>
      <c r="E529" s="17"/>
      <c r="F529" s="17"/>
    </row>
    <row r="530">
      <c r="A530" s="10"/>
      <c r="C530" s="11"/>
      <c r="D530" s="17"/>
      <c r="E530" s="17"/>
      <c r="F530" s="17"/>
    </row>
    <row r="531">
      <c r="A531" s="10"/>
      <c r="C531" s="11"/>
      <c r="D531" s="17"/>
      <c r="E531" s="17"/>
      <c r="F531" s="17"/>
    </row>
    <row r="532">
      <c r="A532" s="10"/>
      <c r="C532" s="11"/>
      <c r="D532" s="17"/>
      <c r="E532" s="17"/>
      <c r="F532" s="17"/>
    </row>
    <row r="533">
      <c r="A533" s="10"/>
      <c r="C533" s="11"/>
      <c r="D533" s="17"/>
      <c r="E533" s="17"/>
      <c r="F533" s="17"/>
    </row>
    <row r="534">
      <c r="A534" s="10"/>
      <c r="C534" s="11"/>
      <c r="D534" s="17"/>
      <c r="E534" s="17"/>
      <c r="F534" s="17"/>
    </row>
    <row r="535">
      <c r="A535" s="10"/>
      <c r="C535" s="11"/>
      <c r="D535" s="17"/>
      <c r="E535" s="17"/>
      <c r="F535" s="17"/>
    </row>
    <row r="536">
      <c r="A536" s="10"/>
      <c r="C536" s="11"/>
      <c r="D536" s="17"/>
      <c r="E536" s="17"/>
      <c r="F536" s="17"/>
    </row>
    <row r="537">
      <c r="A537" s="10"/>
      <c r="C537" s="11"/>
      <c r="D537" s="17"/>
      <c r="E537" s="17"/>
      <c r="F537" s="17"/>
    </row>
    <row r="538">
      <c r="A538" s="10"/>
      <c r="C538" s="11"/>
      <c r="D538" s="17"/>
      <c r="E538" s="17"/>
      <c r="F538" s="17"/>
    </row>
    <row r="539">
      <c r="A539" s="10"/>
      <c r="C539" s="11"/>
      <c r="D539" s="17"/>
      <c r="E539" s="17"/>
      <c r="F539" s="17"/>
    </row>
    <row r="540">
      <c r="A540" s="10"/>
      <c r="C540" s="11"/>
      <c r="D540" s="17"/>
      <c r="E540" s="17"/>
      <c r="F540" s="17"/>
    </row>
    <row r="541">
      <c r="A541" s="10"/>
      <c r="C541" s="11"/>
      <c r="D541" s="17"/>
      <c r="E541" s="17"/>
      <c r="F541" s="17"/>
    </row>
    <row r="542">
      <c r="A542" s="10"/>
      <c r="C542" s="11"/>
      <c r="D542" s="17"/>
      <c r="E542" s="17"/>
      <c r="F542" s="17"/>
    </row>
    <row r="543">
      <c r="A543" s="10"/>
      <c r="C543" s="11"/>
      <c r="D543" s="17"/>
      <c r="E543" s="17"/>
      <c r="F543" s="17"/>
    </row>
    <row r="544">
      <c r="A544" s="10"/>
      <c r="C544" s="11"/>
      <c r="D544" s="17"/>
      <c r="E544" s="17"/>
      <c r="F544" s="17"/>
    </row>
    <row r="545">
      <c r="A545" s="10"/>
      <c r="C545" s="11"/>
      <c r="D545" s="17"/>
      <c r="E545" s="17"/>
      <c r="F545" s="17"/>
    </row>
    <row r="546">
      <c r="A546" s="10"/>
      <c r="C546" s="11"/>
      <c r="D546" s="17"/>
      <c r="E546" s="17"/>
      <c r="F546" s="17"/>
    </row>
    <row r="547">
      <c r="A547" s="10"/>
      <c r="C547" s="11"/>
      <c r="D547" s="17"/>
      <c r="E547" s="17"/>
      <c r="F547" s="17"/>
    </row>
    <row r="548">
      <c r="A548" s="10"/>
      <c r="C548" s="11"/>
      <c r="D548" s="17"/>
      <c r="E548" s="17"/>
      <c r="F548" s="17"/>
    </row>
    <row r="549">
      <c r="A549" s="10"/>
      <c r="C549" s="11"/>
      <c r="D549" s="17"/>
      <c r="E549" s="17"/>
      <c r="F549" s="17"/>
    </row>
    <row r="550">
      <c r="A550" s="10"/>
      <c r="C550" s="11"/>
      <c r="D550" s="17"/>
      <c r="E550" s="17"/>
      <c r="F550" s="17"/>
    </row>
    <row r="551">
      <c r="A551" s="10"/>
      <c r="C551" s="11"/>
      <c r="D551" s="17"/>
      <c r="E551" s="17"/>
      <c r="F551" s="17"/>
    </row>
    <row r="552">
      <c r="A552" s="10"/>
      <c r="C552" s="11"/>
      <c r="D552" s="17"/>
      <c r="E552" s="17"/>
      <c r="F552" s="17"/>
    </row>
    <row r="553">
      <c r="A553" s="10"/>
      <c r="C553" s="11"/>
      <c r="D553" s="17"/>
      <c r="E553" s="17"/>
      <c r="F553" s="17"/>
    </row>
    <row r="554">
      <c r="A554" s="10"/>
      <c r="C554" s="11"/>
      <c r="D554" s="17"/>
      <c r="E554" s="17"/>
      <c r="F554" s="17"/>
    </row>
    <row r="555">
      <c r="A555" s="10"/>
      <c r="C555" s="11"/>
      <c r="D555" s="17"/>
      <c r="E555" s="17"/>
      <c r="F555" s="17"/>
    </row>
    <row r="556">
      <c r="A556" s="10"/>
      <c r="C556" s="11"/>
      <c r="D556" s="17"/>
      <c r="E556" s="17"/>
      <c r="F556" s="17"/>
    </row>
    <row r="557">
      <c r="A557" s="10"/>
      <c r="C557" s="11"/>
      <c r="D557" s="17"/>
      <c r="E557" s="17"/>
      <c r="F557" s="17"/>
    </row>
    <row r="558">
      <c r="A558" s="10"/>
      <c r="C558" s="11"/>
      <c r="D558" s="17"/>
      <c r="E558" s="17"/>
      <c r="F558" s="17"/>
    </row>
    <row r="559">
      <c r="A559" s="10"/>
      <c r="C559" s="11"/>
      <c r="D559" s="17"/>
      <c r="E559" s="17"/>
      <c r="F559" s="17"/>
    </row>
    <row r="560">
      <c r="A560" s="10"/>
      <c r="C560" s="11"/>
      <c r="D560" s="17"/>
      <c r="E560" s="17"/>
      <c r="F560" s="17"/>
    </row>
    <row r="561">
      <c r="A561" s="10"/>
      <c r="C561" s="11"/>
      <c r="D561" s="17"/>
      <c r="E561" s="17"/>
      <c r="F561" s="17"/>
    </row>
    <row r="562">
      <c r="A562" s="10"/>
      <c r="C562" s="11"/>
      <c r="D562" s="17"/>
      <c r="E562" s="17"/>
      <c r="F562" s="17"/>
    </row>
    <row r="563">
      <c r="A563" s="10"/>
      <c r="C563" s="11"/>
      <c r="D563" s="17"/>
      <c r="E563" s="17"/>
      <c r="F563" s="17"/>
    </row>
    <row r="564">
      <c r="A564" s="10"/>
      <c r="C564" s="11"/>
      <c r="D564" s="17"/>
      <c r="E564" s="17"/>
      <c r="F564" s="17"/>
    </row>
    <row r="565">
      <c r="A565" s="10"/>
      <c r="C565" s="11"/>
      <c r="D565" s="17"/>
      <c r="E565" s="17"/>
      <c r="F565" s="17"/>
    </row>
    <row r="566">
      <c r="A566" s="10"/>
      <c r="C566" s="11"/>
      <c r="D566" s="17"/>
      <c r="E566" s="17"/>
      <c r="F566" s="17"/>
    </row>
    <row r="567">
      <c r="A567" s="10"/>
      <c r="C567" s="11"/>
      <c r="D567" s="17"/>
      <c r="E567" s="17"/>
      <c r="F567" s="17"/>
    </row>
    <row r="568">
      <c r="A568" s="10"/>
      <c r="C568" s="11"/>
      <c r="D568" s="17"/>
      <c r="E568" s="17"/>
      <c r="F568" s="17"/>
    </row>
    <row r="569">
      <c r="A569" s="10"/>
      <c r="C569" s="11"/>
      <c r="D569" s="17"/>
      <c r="E569" s="17"/>
      <c r="F569" s="17"/>
    </row>
    <row r="570">
      <c r="A570" s="10"/>
      <c r="C570" s="11"/>
      <c r="D570" s="17"/>
      <c r="E570" s="17"/>
      <c r="F570" s="17"/>
    </row>
    <row r="571">
      <c r="A571" s="10"/>
      <c r="C571" s="11"/>
      <c r="D571" s="17"/>
      <c r="E571" s="17"/>
      <c r="F571" s="17"/>
    </row>
    <row r="572">
      <c r="A572" s="10"/>
      <c r="C572" s="11"/>
      <c r="D572" s="17"/>
      <c r="E572" s="17"/>
      <c r="F572" s="17"/>
    </row>
    <row r="573">
      <c r="A573" s="10"/>
      <c r="C573" s="11"/>
      <c r="D573" s="17"/>
      <c r="E573" s="17"/>
      <c r="F573" s="17"/>
    </row>
    <row r="574">
      <c r="A574" s="10"/>
      <c r="C574" s="11"/>
      <c r="D574" s="17"/>
      <c r="E574" s="17"/>
      <c r="F574" s="17"/>
    </row>
    <row r="575">
      <c r="A575" s="10"/>
      <c r="C575" s="11"/>
      <c r="D575" s="17"/>
      <c r="E575" s="17"/>
      <c r="F575" s="17"/>
    </row>
    <row r="576">
      <c r="A576" s="10"/>
      <c r="C576" s="11"/>
      <c r="D576" s="17"/>
      <c r="E576" s="17"/>
      <c r="F576" s="17"/>
    </row>
    <row r="577">
      <c r="A577" s="10"/>
      <c r="C577" s="11"/>
      <c r="D577" s="17"/>
      <c r="E577" s="17"/>
      <c r="F577" s="17"/>
    </row>
    <row r="578">
      <c r="A578" s="10"/>
      <c r="C578" s="11"/>
      <c r="D578" s="17"/>
      <c r="E578" s="17"/>
      <c r="F578" s="17"/>
    </row>
    <row r="579">
      <c r="A579" s="10"/>
      <c r="C579" s="11"/>
      <c r="D579" s="17"/>
      <c r="E579" s="17"/>
      <c r="F579" s="17"/>
    </row>
    <row r="580">
      <c r="A580" s="10"/>
      <c r="C580" s="11"/>
      <c r="D580" s="17"/>
      <c r="E580" s="17"/>
      <c r="F580" s="17"/>
    </row>
    <row r="581">
      <c r="A581" s="10"/>
      <c r="C581" s="11"/>
      <c r="D581" s="17"/>
      <c r="E581" s="17"/>
      <c r="F581" s="17"/>
    </row>
    <row r="582">
      <c r="A582" s="10"/>
      <c r="C582" s="11"/>
      <c r="D582" s="17"/>
      <c r="E582" s="17"/>
      <c r="F582" s="17"/>
    </row>
    <row r="583">
      <c r="A583" s="10"/>
      <c r="C583" s="11"/>
      <c r="D583" s="17"/>
      <c r="E583" s="17"/>
      <c r="F583" s="17"/>
    </row>
    <row r="584">
      <c r="A584" s="10"/>
      <c r="C584" s="11"/>
      <c r="D584" s="17"/>
      <c r="E584" s="17"/>
      <c r="F584" s="17"/>
    </row>
    <row r="585">
      <c r="A585" s="10"/>
      <c r="C585" s="11"/>
      <c r="D585" s="17"/>
      <c r="E585" s="17"/>
      <c r="F585" s="17"/>
    </row>
    <row r="586">
      <c r="A586" s="10"/>
      <c r="C586" s="11"/>
      <c r="D586" s="17"/>
      <c r="E586" s="17"/>
      <c r="F586" s="17"/>
    </row>
    <row r="587">
      <c r="A587" s="10"/>
      <c r="C587" s="11"/>
      <c r="D587" s="17"/>
      <c r="E587" s="17"/>
      <c r="F587" s="17"/>
    </row>
    <row r="588">
      <c r="A588" s="10"/>
      <c r="C588" s="11"/>
      <c r="D588" s="17"/>
      <c r="E588" s="17"/>
      <c r="F588" s="17"/>
    </row>
    <row r="589">
      <c r="A589" s="10"/>
      <c r="C589" s="11"/>
      <c r="D589" s="17"/>
      <c r="E589" s="17"/>
      <c r="F589" s="17"/>
    </row>
    <row r="590">
      <c r="A590" s="10"/>
      <c r="C590" s="11"/>
      <c r="D590" s="17"/>
      <c r="E590" s="17"/>
      <c r="F590" s="17"/>
    </row>
    <row r="591">
      <c r="A591" s="10"/>
      <c r="C591" s="11"/>
      <c r="D591" s="17"/>
      <c r="E591" s="17"/>
      <c r="F591" s="17"/>
    </row>
    <row r="592">
      <c r="A592" s="10"/>
      <c r="C592" s="11"/>
      <c r="D592" s="17"/>
      <c r="E592" s="17"/>
      <c r="F592" s="17"/>
    </row>
    <row r="593">
      <c r="A593" s="10"/>
      <c r="C593" s="11"/>
      <c r="D593" s="17"/>
      <c r="E593" s="17"/>
      <c r="F593" s="17"/>
    </row>
    <row r="594">
      <c r="A594" s="10"/>
      <c r="C594" s="11"/>
      <c r="D594" s="17"/>
      <c r="E594" s="17"/>
      <c r="F594" s="17"/>
    </row>
    <row r="595">
      <c r="A595" s="10"/>
      <c r="C595" s="11"/>
      <c r="D595" s="17"/>
      <c r="E595" s="17"/>
      <c r="F595" s="17"/>
    </row>
    <row r="596">
      <c r="A596" s="10"/>
      <c r="C596" s="11"/>
      <c r="D596" s="17"/>
      <c r="E596" s="17"/>
      <c r="F596" s="17"/>
    </row>
    <row r="597">
      <c r="A597" s="10"/>
      <c r="C597" s="11"/>
      <c r="D597" s="17"/>
      <c r="E597" s="17"/>
      <c r="F597" s="17"/>
    </row>
    <row r="598">
      <c r="A598" s="10"/>
      <c r="C598" s="11"/>
      <c r="D598" s="17"/>
      <c r="E598" s="17"/>
      <c r="F598" s="17"/>
    </row>
    <row r="599">
      <c r="A599" s="10"/>
      <c r="C599" s="11"/>
      <c r="D599" s="17"/>
      <c r="E599" s="17"/>
      <c r="F599" s="17"/>
    </row>
    <row r="600">
      <c r="A600" s="10"/>
      <c r="C600" s="11"/>
      <c r="D600" s="17"/>
      <c r="E600" s="17"/>
      <c r="F600" s="17"/>
    </row>
    <row r="601">
      <c r="A601" s="10"/>
      <c r="C601" s="11"/>
      <c r="D601" s="17"/>
      <c r="E601" s="17"/>
      <c r="F601" s="17"/>
    </row>
    <row r="602">
      <c r="A602" s="10"/>
      <c r="C602" s="11"/>
      <c r="D602" s="17"/>
      <c r="E602" s="17"/>
      <c r="F602" s="17"/>
    </row>
    <row r="603">
      <c r="A603" s="10"/>
      <c r="C603" s="11"/>
      <c r="D603" s="17"/>
      <c r="E603" s="17"/>
      <c r="F603" s="17"/>
    </row>
    <row r="604">
      <c r="A604" s="10"/>
      <c r="C604" s="11"/>
      <c r="D604" s="17"/>
      <c r="E604" s="17"/>
      <c r="F604" s="17"/>
    </row>
    <row r="605">
      <c r="A605" s="10"/>
      <c r="C605" s="11"/>
      <c r="D605" s="17"/>
      <c r="E605" s="17"/>
      <c r="F605" s="17"/>
    </row>
    <row r="606">
      <c r="A606" s="10"/>
      <c r="C606" s="11"/>
      <c r="D606" s="17"/>
      <c r="E606" s="17"/>
      <c r="F606" s="17"/>
    </row>
    <row r="607">
      <c r="A607" s="10"/>
      <c r="C607" s="11"/>
      <c r="D607" s="17"/>
      <c r="E607" s="17"/>
      <c r="F607" s="17"/>
    </row>
    <row r="608">
      <c r="A608" s="10"/>
      <c r="C608" s="11"/>
      <c r="D608" s="17"/>
      <c r="E608" s="17"/>
      <c r="F608" s="17"/>
    </row>
    <row r="609">
      <c r="A609" s="10"/>
      <c r="C609" s="11"/>
      <c r="D609" s="17"/>
      <c r="E609" s="17"/>
      <c r="F609" s="17"/>
    </row>
    <row r="610">
      <c r="A610" s="10"/>
      <c r="C610" s="11"/>
      <c r="D610" s="17"/>
      <c r="E610" s="17"/>
      <c r="F610" s="17"/>
    </row>
    <row r="611">
      <c r="A611" s="10"/>
      <c r="C611" s="11"/>
      <c r="D611" s="17"/>
      <c r="E611" s="17"/>
      <c r="F611" s="17"/>
    </row>
    <row r="612">
      <c r="A612" s="10"/>
      <c r="C612" s="11"/>
      <c r="D612" s="17"/>
      <c r="E612" s="17"/>
      <c r="F612" s="17"/>
    </row>
    <row r="613">
      <c r="A613" s="10"/>
      <c r="C613" s="11"/>
      <c r="D613" s="17"/>
      <c r="E613" s="17"/>
      <c r="F613" s="17"/>
    </row>
    <row r="614">
      <c r="A614" s="10"/>
      <c r="C614" s="11"/>
      <c r="D614" s="17"/>
      <c r="E614" s="17"/>
      <c r="F614" s="17"/>
    </row>
    <row r="615">
      <c r="A615" s="10"/>
      <c r="C615" s="11"/>
      <c r="D615" s="17"/>
      <c r="E615" s="17"/>
      <c r="F615" s="17"/>
    </row>
    <row r="616">
      <c r="A616" s="10"/>
      <c r="C616" s="11"/>
      <c r="D616" s="17"/>
      <c r="E616" s="17"/>
      <c r="F616" s="17"/>
    </row>
    <row r="617">
      <c r="A617" s="10"/>
      <c r="C617" s="11"/>
      <c r="D617" s="17"/>
      <c r="E617" s="17"/>
      <c r="F617" s="17"/>
    </row>
    <row r="618">
      <c r="A618" s="10"/>
      <c r="C618" s="11"/>
      <c r="D618" s="17"/>
      <c r="E618" s="17"/>
      <c r="F618" s="17"/>
    </row>
    <row r="619">
      <c r="A619" s="10"/>
      <c r="C619" s="11"/>
      <c r="D619" s="17"/>
      <c r="E619" s="17"/>
      <c r="F619" s="17"/>
    </row>
    <row r="620">
      <c r="A620" s="10"/>
      <c r="C620" s="11"/>
      <c r="D620" s="17"/>
      <c r="E620" s="17"/>
      <c r="F620" s="17"/>
    </row>
    <row r="621">
      <c r="A621" s="10"/>
      <c r="C621" s="11"/>
      <c r="D621" s="17"/>
      <c r="E621" s="17"/>
      <c r="F621" s="17"/>
    </row>
    <row r="622">
      <c r="A622" s="10"/>
      <c r="C622" s="11"/>
      <c r="D622" s="17"/>
      <c r="E622" s="17"/>
      <c r="F622" s="17"/>
    </row>
    <row r="623">
      <c r="A623" s="10"/>
      <c r="C623" s="11"/>
      <c r="D623" s="17"/>
      <c r="E623" s="17"/>
      <c r="F623" s="17"/>
    </row>
    <row r="624">
      <c r="A624" s="10"/>
      <c r="C624" s="11"/>
      <c r="D624" s="17"/>
      <c r="E624" s="17"/>
      <c r="F624" s="17"/>
    </row>
    <row r="625">
      <c r="A625" s="10"/>
      <c r="C625" s="11"/>
      <c r="D625" s="17"/>
      <c r="E625" s="17"/>
      <c r="F625" s="17"/>
    </row>
    <row r="626">
      <c r="A626" s="10"/>
      <c r="C626" s="11"/>
      <c r="D626" s="17"/>
      <c r="E626" s="17"/>
      <c r="F626" s="17"/>
    </row>
    <row r="627">
      <c r="A627" s="10"/>
      <c r="C627" s="11"/>
      <c r="D627" s="17"/>
      <c r="E627" s="17"/>
      <c r="F627" s="17"/>
    </row>
    <row r="628">
      <c r="A628" s="10"/>
      <c r="C628" s="11"/>
      <c r="D628" s="17"/>
      <c r="E628" s="17"/>
      <c r="F628" s="17"/>
    </row>
    <row r="629">
      <c r="A629" s="10"/>
      <c r="C629" s="11"/>
      <c r="D629" s="17"/>
      <c r="E629" s="17"/>
      <c r="F629" s="17"/>
    </row>
    <row r="630">
      <c r="A630" s="10"/>
      <c r="C630" s="11"/>
      <c r="D630" s="17"/>
      <c r="E630" s="17"/>
      <c r="F630" s="17"/>
    </row>
    <row r="631">
      <c r="A631" s="10"/>
      <c r="C631" s="11"/>
      <c r="D631" s="17"/>
      <c r="E631" s="17"/>
      <c r="F631" s="17"/>
    </row>
    <row r="632">
      <c r="A632" s="10"/>
      <c r="C632" s="11"/>
      <c r="D632" s="17"/>
      <c r="E632" s="17"/>
      <c r="F632" s="17"/>
    </row>
    <row r="633">
      <c r="A633" s="10"/>
      <c r="C633" s="11"/>
      <c r="D633" s="17"/>
      <c r="E633" s="17"/>
      <c r="F633" s="17"/>
    </row>
    <row r="634">
      <c r="A634" s="10"/>
      <c r="C634" s="11"/>
      <c r="D634" s="17"/>
      <c r="E634" s="17"/>
      <c r="F634" s="17"/>
    </row>
    <row r="635">
      <c r="A635" s="10"/>
      <c r="C635" s="11"/>
      <c r="D635" s="17"/>
      <c r="E635" s="17"/>
      <c r="F635" s="17"/>
    </row>
    <row r="636">
      <c r="A636" s="10"/>
      <c r="C636" s="11"/>
      <c r="D636" s="17"/>
      <c r="E636" s="17"/>
      <c r="F636" s="17"/>
    </row>
    <row r="637">
      <c r="A637" s="10"/>
      <c r="C637" s="11"/>
      <c r="D637" s="17"/>
      <c r="E637" s="17"/>
      <c r="F637" s="17"/>
    </row>
    <row r="638">
      <c r="A638" s="10"/>
      <c r="C638" s="11"/>
      <c r="D638" s="17"/>
      <c r="E638" s="17"/>
      <c r="F638" s="17"/>
    </row>
    <row r="639">
      <c r="A639" s="10"/>
      <c r="C639" s="11"/>
      <c r="D639" s="17"/>
      <c r="E639" s="17"/>
      <c r="F639" s="17"/>
    </row>
    <row r="640">
      <c r="A640" s="10"/>
      <c r="C640" s="11"/>
      <c r="D640" s="17"/>
      <c r="E640" s="17"/>
      <c r="F640" s="17"/>
    </row>
    <row r="641">
      <c r="A641" s="10"/>
      <c r="C641" s="11"/>
      <c r="D641" s="17"/>
      <c r="E641" s="17"/>
      <c r="F641" s="17"/>
    </row>
    <row r="642">
      <c r="A642" s="10"/>
      <c r="C642" s="11"/>
      <c r="D642" s="17"/>
      <c r="E642" s="17"/>
      <c r="F642" s="17"/>
    </row>
    <row r="643">
      <c r="A643" s="10"/>
      <c r="C643" s="11"/>
      <c r="D643" s="17"/>
      <c r="E643" s="17"/>
      <c r="F643" s="17"/>
    </row>
    <row r="644">
      <c r="A644" s="10"/>
      <c r="C644" s="11"/>
      <c r="D644" s="17"/>
      <c r="E644" s="17"/>
      <c r="F644" s="17"/>
    </row>
    <row r="645">
      <c r="A645" s="10"/>
      <c r="C645" s="11"/>
      <c r="D645" s="17"/>
      <c r="E645" s="17"/>
      <c r="F645" s="17"/>
    </row>
    <row r="646">
      <c r="A646" s="10"/>
      <c r="C646" s="11"/>
      <c r="D646" s="17"/>
      <c r="E646" s="17"/>
      <c r="F646" s="17"/>
    </row>
    <row r="647">
      <c r="A647" s="10"/>
      <c r="C647" s="11"/>
      <c r="D647" s="17"/>
      <c r="E647" s="17"/>
      <c r="F647" s="17"/>
    </row>
    <row r="648">
      <c r="A648" s="10"/>
      <c r="C648" s="11"/>
      <c r="D648" s="17"/>
      <c r="E648" s="17"/>
      <c r="F648" s="17"/>
    </row>
    <row r="649">
      <c r="A649" s="10"/>
      <c r="C649" s="11"/>
      <c r="D649" s="17"/>
      <c r="E649" s="17"/>
      <c r="F649" s="17"/>
    </row>
    <row r="650">
      <c r="A650" s="10"/>
      <c r="C650" s="11"/>
      <c r="D650" s="17"/>
      <c r="E650" s="17"/>
      <c r="F650" s="17"/>
    </row>
    <row r="651">
      <c r="A651" s="10"/>
      <c r="C651" s="11"/>
      <c r="D651" s="17"/>
      <c r="E651" s="17"/>
      <c r="F651" s="17"/>
    </row>
    <row r="652">
      <c r="A652" s="10"/>
      <c r="C652" s="11"/>
      <c r="D652" s="17"/>
      <c r="E652" s="17"/>
      <c r="F652" s="17"/>
    </row>
    <row r="653">
      <c r="A653" s="10"/>
      <c r="C653" s="11"/>
      <c r="D653" s="17"/>
      <c r="E653" s="17"/>
      <c r="F653" s="17"/>
    </row>
    <row r="654">
      <c r="A654" s="10"/>
      <c r="C654" s="11"/>
      <c r="D654" s="17"/>
      <c r="E654" s="17"/>
      <c r="F654" s="17"/>
    </row>
    <row r="655">
      <c r="A655" s="10"/>
      <c r="C655" s="11"/>
      <c r="D655" s="17"/>
      <c r="E655" s="17"/>
      <c r="F655" s="17"/>
    </row>
    <row r="656">
      <c r="A656" s="10"/>
      <c r="C656" s="11"/>
      <c r="D656" s="17"/>
      <c r="E656" s="17"/>
      <c r="F656" s="17"/>
    </row>
    <row r="657">
      <c r="A657" s="10"/>
      <c r="C657" s="11"/>
      <c r="D657" s="17"/>
      <c r="E657" s="17"/>
      <c r="F657" s="17"/>
    </row>
    <row r="658">
      <c r="A658" s="10"/>
      <c r="C658" s="11"/>
      <c r="D658" s="17"/>
      <c r="E658" s="17"/>
      <c r="F658" s="17"/>
    </row>
    <row r="659">
      <c r="A659" s="10"/>
      <c r="C659" s="11"/>
      <c r="D659" s="17"/>
      <c r="E659" s="17"/>
      <c r="F659" s="17"/>
    </row>
    <row r="660">
      <c r="A660" s="10"/>
      <c r="C660" s="11"/>
      <c r="D660" s="17"/>
      <c r="E660" s="17"/>
      <c r="F660" s="17"/>
    </row>
    <row r="661">
      <c r="A661" s="10"/>
      <c r="C661" s="11"/>
      <c r="D661" s="17"/>
      <c r="E661" s="17"/>
      <c r="F661" s="17"/>
    </row>
    <row r="662">
      <c r="A662" s="10"/>
      <c r="C662" s="11"/>
      <c r="D662" s="17"/>
      <c r="E662" s="17"/>
      <c r="F662" s="17"/>
    </row>
    <row r="663">
      <c r="A663" s="10"/>
      <c r="C663" s="11"/>
      <c r="D663" s="17"/>
      <c r="E663" s="17"/>
      <c r="F663" s="17"/>
    </row>
    <row r="664">
      <c r="A664" s="10"/>
      <c r="C664" s="11"/>
      <c r="D664" s="17"/>
      <c r="E664" s="17"/>
      <c r="F664" s="17"/>
    </row>
    <row r="665">
      <c r="A665" s="10"/>
      <c r="C665" s="11"/>
      <c r="D665" s="17"/>
      <c r="E665" s="17"/>
      <c r="F665" s="17"/>
    </row>
    <row r="666">
      <c r="A666" s="10"/>
      <c r="C666" s="11"/>
      <c r="D666" s="17"/>
      <c r="E666" s="17"/>
      <c r="F666" s="17"/>
    </row>
    <row r="667">
      <c r="A667" s="10"/>
      <c r="C667" s="11"/>
      <c r="D667" s="17"/>
      <c r="E667" s="17"/>
      <c r="F667" s="17"/>
    </row>
    <row r="668">
      <c r="A668" s="10"/>
      <c r="C668" s="11"/>
      <c r="D668" s="17"/>
      <c r="E668" s="17"/>
      <c r="F668" s="17"/>
    </row>
    <row r="669">
      <c r="A669" s="10"/>
      <c r="C669" s="11"/>
      <c r="D669" s="17"/>
      <c r="E669" s="17"/>
      <c r="F669" s="17"/>
    </row>
    <row r="670">
      <c r="A670" s="10"/>
      <c r="C670" s="11"/>
      <c r="D670" s="17"/>
      <c r="E670" s="17"/>
      <c r="F670" s="17"/>
    </row>
    <row r="671">
      <c r="A671" s="10"/>
      <c r="C671" s="11"/>
      <c r="D671" s="17"/>
      <c r="E671" s="17"/>
      <c r="F671" s="17"/>
    </row>
    <row r="672">
      <c r="A672" s="10"/>
      <c r="C672" s="11"/>
      <c r="D672" s="17"/>
      <c r="E672" s="17"/>
      <c r="F672" s="17"/>
    </row>
    <row r="673">
      <c r="A673" s="10"/>
      <c r="C673" s="11"/>
      <c r="D673" s="17"/>
      <c r="E673" s="17"/>
      <c r="F673" s="17"/>
    </row>
    <row r="674">
      <c r="A674" s="10"/>
      <c r="C674" s="11"/>
      <c r="D674" s="17"/>
      <c r="E674" s="17"/>
      <c r="F674" s="17"/>
    </row>
    <row r="675">
      <c r="A675" s="10"/>
      <c r="C675" s="11"/>
      <c r="D675" s="17"/>
      <c r="E675" s="17"/>
      <c r="F675" s="17"/>
    </row>
    <row r="676">
      <c r="A676" s="10"/>
      <c r="C676" s="11"/>
      <c r="D676" s="17"/>
      <c r="E676" s="17"/>
      <c r="F676" s="17"/>
    </row>
    <row r="677">
      <c r="A677" s="10"/>
      <c r="C677" s="11"/>
      <c r="D677" s="17"/>
      <c r="E677" s="17"/>
      <c r="F677" s="17"/>
    </row>
    <row r="678">
      <c r="A678" s="10"/>
      <c r="C678" s="11"/>
      <c r="D678" s="17"/>
      <c r="E678" s="17"/>
      <c r="F678" s="17"/>
    </row>
    <row r="679">
      <c r="A679" s="10"/>
      <c r="C679" s="11"/>
      <c r="D679" s="17"/>
      <c r="E679" s="17"/>
      <c r="F679" s="17"/>
    </row>
    <row r="680">
      <c r="A680" s="10"/>
      <c r="C680" s="11"/>
      <c r="D680" s="17"/>
      <c r="E680" s="17"/>
      <c r="F680" s="17"/>
    </row>
    <row r="681">
      <c r="A681" s="10"/>
      <c r="C681" s="11"/>
      <c r="D681" s="17"/>
      <c r="E681" s="17"/>
      <c r="F681" s="17"/>
    </row>
    <row r="682">
      <c r="A682" s="10"/>
      <c r="C682" s="11"/>
      <c r="D682" s="17"/>
      <c r="E682" s="17"/>
      <c r="F682" s="17"/>
    </row>
    <row r="683">
      <c r="A683" s="10"/>
      <c r="C683" s="11"/>
      <c r="D683" s="17"/>
      <c r="E683" s="17"/>
      <c r="F683" s="17"/>
    </row>
    <row r="684">
      <c r="A684" s="10"/>
      <c r="C684" s="11"/>
      <c r="D684" s="17"/>
      <c r="E684" s="17"/>
      <c r="F684" s="17"/>
    </row>
    <row r="685">
      <c r="A685" s="10"/>
      <c r="C685" s="11"/>
      <c r="D685" s="17"/>
      <c r="E685" s="17"/>
      <c r="F685" s="17"/>
    </row>
    <row r="686">
      <c r="A686" s="10"/>
      <c r="C686" s="11"/>
      <c r="D686" s="17"/>
      <c r="E686" s="17"/>
      <c r="F686" s="17"/>
    </row>
    <row r="687">
      <c r="A687" s="10"/>
      <c r="C687" s="11"/>
      <c r="D687" s="17"/>
      <c r="E687" s="17"/>
      <c r="F687" s="17"/>
    </row>
    <row r="688">
      <c r="A688" s="10"/>
      <c r="C688" s="11"/>
      <c r="D688" s="17"/>
      <c r="E688" s="17"/>
      <c r="F688" s="17"/>
    </row>
    <row r="689">
      <c r="A689" s="10"/>
      <c r="C689" s="11"/>
      <c r="D689" s="17"/>
      <c r="E689" s="17"/>
      <c r="F689" s="17"/>
    </row>
    <row r="690">
      <c r="A690" s="10"/>
      <c r="C690" s="11"/>
      <c r="D690" s="17"/>
      <c r="E690" s="17"/>
      <c r="F690" s="17"/>
    </row>
    <row r="691">
      <c r="A691" s="10"/>
      <c r="C691" s="11"/>
      <c r="D691" s="17"/>
      <c r="E691" s="17"/>
      <c r="F691" s="17"/>
    </row>
    <row r="692">
      <c r="A692" s="10"/>
      <c r="C692" s="11"/>
      <c r="D692" s="17"/>
      <c r="E692" s="17"/>
      <c r="F692" s="17"/>
    </row>
    <row r="693">
      <c r="A693" s="10"/>
      <c r="C693" s="11"/>
      <c r="D693" s="17"/>
      <c r="E693" s="17"/>
      <c r="F693" s="17"/>
    </row>
    <row r="694">
      <c r="A694" s="10"/>
      <c r="C694" s="11"/>
      <c r="D694" s="17"/>
      <c r="E694" s="17"/>
      <c r="F694" s="17"/>
    </row>
    <row r="695">
      <c r="A695" s="10"/>
      <c r="C695" s="11"/>
      <c r="D695" s="17"/>
      <c r="E695" s="17"/>
      <c r="F695" s="17"/>
    </row>
    <row r="696">
      <c r="A696" s="10"/>
      <c r="C696" s="11"/>
      <c r="D696" s="17"/>
      <c r="E696" s="17"/>
      <c r="F696" s="17"/>
    </row>
    <row r="697">
      <c r="A697" s="10"/>
      <c r="C697" s="11"/>
      <c r="D697" s="17"/>
      <c r="E697" s="17"/>
      <c r="F697" s="17"/>
    </row>
    <row r="698">
      <c r="A698" s="10"/>
      <c r="C698" s="11"/>
      <c r="D698" s="17"/>
      <c r="E698" s="17"/>
      <c r="F698" s="17"/>
    </row>
    <row r="699">
      <c r="A699" s="10"/>
      <c r="C699" s="11"/>
      <c r="D699" s="17"/>
      <c r="E699" s="17"/>
      <c r="F699" s="17"/>
    </row>
    <row r="700">
      <c r="A700" s="10"/>
      <c r="C700" s="11"/>
      <c r="D700" s="17"/>
      <c r="E700" s="17"/>
      <c r="F700" s="17"/>
    </row>
    <row r="701">
      <c r="A701" s="10"/>
      <c r="C701" s="11"/>
      <c r="D701" s="17"/>
      <c r="E701" s="17"/>
      <c r="F701" s="17"/>
    </row>
    <row r="702">
      <c r="A702" s="10"/>
      <c r="C702" s="11"/>
      <c r="D702" s="17"/>
      <c r="E702" s="17"/>
      <c r="F702" s="17"/>
    </row>
    <row r="703">
      <c r="A703" s="10"/>
      <c r="C703" s="11"/>
      <c r="D703" s="17"/>
      <c r="E703" s="17"/>
      <c r="F703" s="17"/>
    </row>
    <row r="704">
      <c r="A704" s="10"/>
      <c r="C704" s="11"/>
      <c r="D704" s="17"/>
      <c r="E704" s="17"/>
      <c r="F704" s="17"/>
    </row>
    <row r="705">
      <c r="A705" s="10"/>
      <c r="C705" s="11"/>
      <c r="D705" s="17"/>
      <c r="E705" s="17"/>
      <c r="F705" s="17"/>
    </row>
    <row r="706">
      <c r="A706" s="10"/>
      <c r="C706" s="11"/>
      <c r="D706" s="17"/>
      <c r="E706" s="17"/>
      <c r="F706" s="17"/>
    </row>
    <row r="707">
      <c r="A707" s="10"/>
      <c r="C707" s="11"/>
      <c r="D707" s="17"/>
      <c r="E707" s="17"/>
      <c r="F707" s="17"/>
    </row>
    <row r="708">
      <c r="A708" s="10"/>
      <c r="C708" s="11"/>
      <c r="D708" s="17"/>
      <c r="E708" s="17"/>
      <c r="F708" s="17"/>
    </row>
    <row r="709">
      <c r="A709" s="10"/>
      <c r="C709" s="11"/>
      <c r="D709" s="17"/>
      <c r="E709" s="17"/>
      <c r="F709" s="17"/>
    </row>
    <row r="710">
      <c r="A710" s="10"/>
      <c r="C710" s="11"/>
      <c r="D710" s="17"/>
      <c r="E710" s="17"/>
      <c r="F710" s="17"/>
    </row>
    <row r="711">
      <c r="A711" s="10"/>
      <c r="C711" s="11"/>
      <c r="D711" s="17"/>
      <c r="E711" s="17"/>
      <c r="F711" s="17"/>
    </row>
    <row r="712">
      <c r="A712" s="10"/>
      <c r="C712" s="11"/>
      <c r="D712" s="17"/>
      <c r="E712" s="17"/>
      <c r="F712" s="17"/>
    </row>
    <row r="713">
      <c r="A713" s="10"/>
      <c r="C713" s="11"/>
      <c r="D713" s="17"/>
      <c r="E713" s="17"/>
      <c r="F713" s="17"/>
    </row>
    <row r="714">
      <c r="A714" s="10"/>
      <c r="C714" s="11"/>
      <c r="D714" s="17"/>
      <c r="E714" s="17"/>
      <c r="F714" s="17"/>
    </row>
    <row r="715">
      <c r="A715" s="10"/>
      <c r="C715" s="11"/>
      <c r="D715" s="17"/>
      <c r="E715" s="17"/>
      <c r="F715" s="17"/>
    </row>
    <row r="716">
      <c r="A716" s="10"/>
      <c r="C716" s="11"/>
      <c r="D716" s="17"/>
      <c r="E716" s="17"/>
      <c r="F716" s="17"/>
    </row>
    <row r="717">
      <c r="A717" s="10"/>
      <c r="C717" s="11"/>
      <c r="D717" s="17"/>
      <c r="E717" s="17"/>
      <c r="F717" s="17"/>
    </row>
    <row r="718">
      <c r="A718" s="10"/>
      <c r="C718" s="11"/>
      <c r="D718" s="17"/>
      <c r="E718" s="17"/>
      <c r="F718" s="17"/>
    </row>
    <row r="719">
      <c r="A719" s="10"/>
      <c r="C719" s="11"/>
      <c r="D719" s="17"/>
      <c r="E719" s="17"/>
      <c r="F719" s="17"/>
    </row>
    <row r="720">
      <c r="A720" s="10"/>
      <c r="C720" s="11"/>
      <c r="D720" s="17"/>
      <c r="E720" s="17"/>
      <c r="F720" s="17"/>
    </row>
    <row r="721">
      <c r="A721" s="10"/>
      <c r="C721" s="11"/>
      <c r="D721" s="17"/>
      <c r="E721" s="17"/>
      <c r="F721" s="17"/>
    </row>
    <row r="722">
      <c r="A722" s="10"/>
      <c r="C722" s="11"/>
      <c r="D722" s="17"/>
      <c r="E722" s="17"/>
      <c r="F722" s="17"/>
    </row>
    <row r="723">
      <c r="A723" s="10"/>
      <c r="C723" s="11"/>
      <c r="D723" s="17"/>
      <c r="E723" s="17"/>
      <c r="F723" s="17"/>
    </row>
    <row r="724">
      <c r="A724" s="10"/>
      <c r="C724" s="11"/>
      <c r="D724" s="17"/>
      <c r="E724" s="17"/>
      <c r="F724" s="17"/>
    </row>
    <row r="725">
      <c r="A725" s="10"/>
      <c r="C725" s="11"/>
      <c r="D725" s="17"/>
      <c r="E725" s="17"/>
      <c r="F725" s="17"/>
    </row>
    <row r="726">
      <c r="A726" s="10"/>
      <c r="C726" s="11"/>
      <c r="D726" s="17"/>
      <c r="E726" s="17"/>
      <c r="F726" s="17"/>
    </row>
    <row r="727">
      <c r="A727" s="10"/>
      <c r="C727" s="11"/>
      <c r="D727" s="17"/>
      <c r="E727" s="17"/>
      <c r="F727" s="17"/>
    </row>
    <row r="728">
      <c r="A728" s="10"/>
      <c r="C728" s="11"/>
      <c r="D728" s="17"/>
      <c r="E728" s="17"/>
      <c r="F728" s="17"/>
    </row>
    <row r="729">
      <c r="A729" s="10"/>
      <c r="C729" s="11"/>
      <c r="D729" s="17"/>
      <c r="E729" s="17"/>
      <c r="F729" s="17"/>
    </row>
    <row r="730">
      <c r="A730" s="10"/>
      <c r="C730" s="11"/>
      <c r="D730" s="17"/>
      <c r="E730" s="17"/>
      <c r="F730" s="17"/>
    </row>
    <row r="731">
      <c r="A731" s="10"/>
      <c r="C731" s="11"/>
      <c r="D731" s="17"/>
      <c r="E731" s="17"/>
      <c r="F731" s="17"/>
    </row>
    <row r="732">
      <c r="A732" s="10"/>
      <c r="C732" s="11"/>
      <c r="D732" s="17"/>
      <c r="E732" s="17"/>
      <c r="F732" s="17"/>
    </row>
    <row r="733">
      <c r="A733" s="10"/>
      <c r="C733" s="11"/>
      <c r="D733" s="17"/>
      <c r="E733" s="17"/>
      <c r="F733" s="17"/>
    </row>
    <row r="734">
      <c r="A734" s="10"/>
      <c r="C734" s="11"/>
      <c r="D734" s="17"/>
      <c r="E734" s="17"/>
      <c r="F734" s="17"/>
    </row>
    <row r="735">
      <c r="A735" s="10"/>
      <c r="C735" s="11"/>
      <c r="D735" s="17"/>
      <c r="E735" s="17"/>
      <c r="F735" s="17"/>
    </row>
    <row r="736">
      <c r="A736" s="10"/>
      <c r="C736" s="11"/>
      <c r="D736" s="17"/>
      <c r="E736" s="17"/>
      <c r="F736" s="17"/>
    </row>
    <row r="737">
      <c r="A737" s="10"/>
      <c r="C737" s="11"/>
      <c r="D737" s="17"/>
      <c r="E737" s="17"/>
      <c r="F737" s="17"/>
    </row>
    <row r="738">
      <c r="A738" s="10"/>
      <c r="C738" s="11"/>
      <c r="D738" s="17"/>
      <c r="E738" s="17"/>
      <c r="F738" s="17"/>
    </row>
    <row r="739">
      <c r="A739" s="10"/>
      <c r="C739" s="11"/>
      <c r="D739" s="17"/>
      <c r="E739" s="17"/>
      <c r="F739" s="17"/>
    </row>
    <row r="740">
      <c r="A740" s="10"/>
      <c r="C740" s="11"/>
      <c r="D740" s="17"/>
      <c r="E740" s="17"/>
      <c r="F740" s="17"/>
    </row>
    <row r="741">
      <c r="A741" s="10"/>
      <c r="C741" s="11"/>
      <c r="D741" s="17"/>
      <c r="E741" s="17"/>
      <c r="F741" s="17"/>
    </row>
    <row r="742">
      <c r="A742" s="10"/>
      <c r="C742" s="11"/>
      <c r="D742" s="17"/>
      <c r="E742" s="17"/>
      <c r="F742" s="17"/>
    </row>
    <row r="743">
      <c r="A743" s="10"/>
      <c r="C743" s="11"/>
      <c r="D743" s="17"/>
      <c r="E743" s="17"/>
      <c r="F743" s="17"/>
    </row>
    <row r="744">
      <c r="A744" s="10"/>
      <c r="C744" s="11"/>
      <c r="D744" s="17"/>
      <c r="E744" s="17"/>
      <c r="F744" s="17"/>
    </row>
    <row r="745">
      <c r="A745" s="10"/>
      <c r="C745" s="11"/>
      <c r="D745" s="17"/>
      <c r="E745" s="17"/>
      <c r="F745" s="17"/>
    </row>
    <row r="746">
      <c r="A746" s="10"/>
      <c r="C746" s="11"/>
      <c r="D746" s="17"/>
      <c r="E746" s="17"/>
      <c r="F746" s="17"/>
    </row>
    <row r="747">
      <c r="A747" s="10"/>
      <c r="C747" s="11"/>
      <c r="D747" s="17"/>
      <c r="E747" s="17"/>
      <c r="F747" s="17"/>
    </row>
    <row r="748">
      <c r="A748" s="10"/>
      <c r="C748" s="11"/>
      <c r="D748" s="17"/>
      <c r="E748" s="17"/>
      <c r="F748" s="17"/>
    </row>
    <row r="749">
      <c r="A749" s="10"/>
      <c r="C749" s="11"/>
      <c r="D749" s="17"/>
      <c r="E749" s="17"/>
      <c r="F749" s="17"/>
    </row>
    <row r="750">
      <c r="A750" s="10"/>
      <c r="C750" s="11"/>
      <c r="D750" s="17"/>
      <c r="E750" s="17"/>
      <c r="F750" s="17"/>
    </row>
    <row r="751">
      <c r="A751" s="10"/>
      <c r="C751" s="11"/>
      <c r="D751" s="17"/>
      <c r="E751" s="17"/>
      <c r="F751" s="17"/>
    </row>
    <row r="752">
      <c r="A752" s="10"/>
      <c r="C752" s="11"/>
      <c r="D752" s="17"/>
      <c r="E752" s="17"/>
      <c r="F752" s="17"/>
    </row>
    <row r="753">
      <c r="A753" s="10"/>
      <c r="C753" s="11"/>
      <c r="D753" s="17"/>
      <c r="E753" s="17"/>
      <c r="F753" s="17"/>
    </row>
    <row r="754">
      <c r="A754" s="10"/>
      <c r="C754" s="11"/>
      <c r="D754" s="17"/>
      <c r="E754" s="17"/>
      <c r="F754" s="17"/>
    </row>
    <row r="755">
      <c r="A755" s="10"/>
      <c r="C755" s="11"/>
      <c r="D755" s="17"/>
      <c r="E755" s="17"/>
      <c r="F755" s="17"/>
    </row>
    <row r="756">
      <c r="A756" s="10"/>
      <c r="C756" s="11"/>
      <c r="D756" s="17"/>
      <c r="E756" s="17"/>
      <c r="F756" s="17"/>
    </row>
    <row r="757">
      <c r="A757" s="10"/>
      <c r="C757" s="11"/>
      <c r="D757" s="17"/>
      <c r="E757" s="17"/>
      <c r="F757" s="17"/>
    </row>
    <row r="758">
      <c r="A758" s="10"/>
      <c r="C758" s="11"/>
      <c r="D758" s="17"/>
      <c r="E758" s="17"/>
      <c r="F758" s="17"/>
    </row>
    <row r="759">
      <c r="A759" s="10"/>
      <c r="C759" s="11"/>
      <c r="D759" s="17"/>
      <c r="E759" s="17"/>
      <c r="F759" s="17"/>
    </row>
    <row r="760">
      <c r="A760" s="10"/>
      <c r="C760" s="11"/>
      <c r="D760" s="17"/>
      <c r="E760" s="17"/>
      <c r="F760" s="17"/>
    </row>
    <row r="761">
      <c r="A761" s="10"/>
      <c r="C761" s="11"/>
      <c r="D761" s="17"/>
      <c r="E761" s="17"/>
      <c r="F761" s="17"/>
    </row>
    <row r="762">
      <c r="A762" s="10"/>
      <c r="C762" s="11"/>
      <c r="D762" s="17"/>
      <c r="E762" s="17"/>
      <c r="F762" s="17"/>
    </row>
    <row r="763">
      <c r="A763" s="10"/>
      <c r="C763" s="11"/>
      <c r="D763" s="17"/>
      <c r="E763" s="17"/>
      <c r="F763" s="17"/>
    </row>
    <row r="764">
      <c r="A764" s="10"/>
      <c r="C764" s="11"/>
      <c r="D764" s="17"/>
      <c r="E764" s="17"/>
      <c r="F764" s="17"/>
    </row>
    <row r="765">
      <c r="A765" s="10"/>
      <c r="C765" s="11"/>
      <c r="D765" s="17"/>
      <c r="E765" s="17"/>
      <c r="F765" s="17"/>
    </row>
    <row r="766">
      <c r="A766" s="10"/>
      <c r="C766" s="11"/>
      <c r="D766" s="17"/>
      <c r="E766" s="17"/>
      <c r="F766" s="17"/>
    </row>
    <row r="767">
      <c r="A767" s="10"/>
      <c r="C767" s="11"/>
      <c r="D767" s="17"/>
      <c r="E767" s="17"/>
      <c r="F767" s="17"/>
    </row>
    <row r="768">
      <c r="A768" s="10"/>
      <c r="C768" s="11"/>
      <c r="D768" s="17"/>
      <c r="E768" s="17"/>
      <c r="F768" s="17"/>
    </row>
    <row r="769">
      <c r="A769" s="10"/>
      <c r="C769" s="11"/>
      <c r="D769" s="17"/>
      <c r="E769" s="17"/>
      <c r="F769" s="17"/>
    </row>
    <row r="770">
      <c r="A770" s="10"/>
      <c r="C770" s="11"/>
      <c r="D770" s="17"/>
      <c r="E770" s="17"/>
      <c r="F770" s="17"/>
    </row>
    <row r="771">
      <c r="A771" s="10"/>
      <c r="C771" s="11"/>
      <c r="D771" s="17"/>
      <c r="E771" s="17"/>
      <c r="F771" s="17"/>
    </row>
    <row r="772">
      <c r="A772" s="10"/>
      <c r="C772" s="11"/>
      <c r="D772" s="17"/>
      <c r="E772" s="17"/>
      <c r="F772" s="17"/>
    </row>
    <row r="773">
      <c r="A773" s="10"/>
      <c r="C773" s="11"/>
      <c r="D773" s="17"/>
      <c r="E773" s="17"/>
      <c r="F773" s="17"/>
    </row>
    <row r="774">
      <c r="A774" s="10"/>
      <c r="C774" s="11"/>
      <c r="D774" s="17"/>
      <c r="E774" s="17"/>
      <c r="F774" s="17"/>
    </row>
    <row r="775">
      <c r="A775" s="10"/>
      <c r="C775" s="11"/>
      <c r="D775" s="17"/>
      <c r="E775" s="17"/>
      <c r="F775" s="17"/>
    </row>
    <row r="776">
      <c r="A776" s="10"/>
      <c r="C776" s="11"/>
      <c r="D776" s="17"/>
      <c r="E776" s="17"/>
      <c r="F776" s="17"/>
    </row>
    <row r="777">
      <c r="A777" s="10"/>
      <c r="C777" s="11"/>
      <c r="D777" s="17"/>
      <c r="E777" s="17"/>
      <c r="F777" s="17"/>
    </row>
    <row r="778">
      <c r="A778" s="10"/>
      <c r="C778" s="11"/>
      <c r="D778" s="17"/>
      <c r="E778" s="17"/>
      <c r="F778" s="17"/>
    </row>
    <row r="779">
      <c r="A779" s="10"/>
      <c r="C779" s="11"/>
      <c r="D779" s="17"/>
      <c r="E779" s="17"/>
      <c r="F779" s="17"/>
    </row>
    <row r="780">
      <c r="A780" s="10"/>
      <c r="C780" s="11"/>
      <c r="D780" s="17"/>
      <c r="E780" s="17"/>
      <c r="F780" s="17"/>
    </row>
    <row r="781">
      <c r="A781" s="10"/>
      <c r="C781" s="11"/>
      <c r="D781" s="17"/>
      <c r="E781" s="17"/>
      <c r="F781" s="17"/>
    </row>
    <row r="782">
      <c r="A782" s="10"/>
      <c r="C782" s="11"/>
      <c r="D782" s="17"/>
      <c r="E782" s="17"/>
      <c r="F782" s="17"/>
    </row>
    <row r="783">
      <c r="A783" s="10"/>
      <c r="C783" s="11"/>
      <c r="D783" s="17"/>
      <c r="E783" s="17"/>
      <c r="F783" s="17"/>
    </row>
    <row r="784">
      <c r="A784" s="10"/>
      <c r="C784" s="11"/>
      <c r="D784" s="17"/>
      <c r="E784" s="17"/>
      <c r="F784" s="17"/>
    </row>
    <row r="785">
      <c r="A785" s="10"/>
      <c r="C785" s="11"/>
      <c r="D785" s="17"/>
      <c r="E785" s="17"/>
      <c r="F785" s="17"/>
    </row>
    <row r="786">
      <c r="A786" s="10"/>
      <c r="C786" s="11"/>
      <c r="D786" s="17"/>
      <c r="E786" s="17"/>
      <c r="F786" s="17"/>
    </row>
    <row r="787">
      <c r="A787" s="10"/>
      <c r="C787" s="11"/>
      <c r="D787" s="17"/>
      <c r="E787" s="17"/>
      <c r="F787" s="17"/>
    </row>
    <row r="788">
      <c r="A788" s="10"/>
      <c r="C788" s="11"/>
      <c r="D788" s="17"/>
      <c r="E788" s="17"/>
      <c r="F788" s="17"/>
    </row>
    <row r="789">
      <c r="A789" s="10"/>
      <c r="C789" s="11"/>
      <c r="D789" s="17"/>
      <c r="E789" s="17"/>
      <c r="F789" s="17"/>
    </row>
    <row r="790">
      <c r="A790" s="10"/>
      <c r="C790" s="11"/>
      <c r="D790" s="17"/>
      <c r="E790" s="17"/>
      <c r="F790" s="17"/>
    </row>
    <row r="791">
      <c r="A791" s="10"/>
      <c r="C791" s="11"/>
      <c r="D791" s="17"/>
      <c r="E791" s="17"/>
      <c r="F791" s="17"/>
    </row>
    <row r="792">
      <c r="A792" s="10"/>
      <c r="C792" s="11"/>
      <c r="D792" s="17"/>
      <c r="E792" s="17"/>
      <c r="F792" s="17"/>
    </row>
    <row r="793">
      <c r="A793" s="10"/>
      <c r="C793" s="11"/>
      <c r="D793" s="17"/>
      <c r="E793" s="17"/>
      <c r="F793" s="17"/>
    </row>
    <row r="794">
      <c r="A794" s="10"/>
      <c r="C794" s="11"/>
      <c r="D794" s="17"/>
      <c r="E794" s="17"/>
      <c r="F794" s="17"/>
    </row>
    <row r="795">
      <c r="A795" s="10"/>
      <c r="C795" s="11"/>
      <c r="D795" s="17"/>
      <c r="E795" s="17"/>
      <c r="F795" s="17"/>
    </row>
    <row r="796">
      <c r="A796" s="10"/>
      <c r="C796" s="11"/>
      <c r="D796" s="17"/>
      <c r="E796" s="17"/>
      <c r="F796" s="17"/>
    </row>
    <row r="797">
      <c r="A797" s="10"/>
      <c r="C797" s="11"/>
      <c r="D797" s="17"/>
      <c r="E797" s="17"/>
      <c r="F797" s="17"/>
    </row>
    <row r="798">
      <c r="A798" s="10"/>
      <c r="C798" s="11"/>
      <c r="D798" s="17"/>
      <c r="E798" s="17"/>
      <c r="F798" s="17"/>
    </row>
    <row r="799">
      <c r="A799" s="10"/>
      <c r="C799" s="11"/>
      <c r="D799" s="17"/>
      <c r="E799" s="17"/>
      <c r="F799" s="17"/>
    </row>
    <row r="800">
      <c r="A800" s="10"/>
      <c r="C800" s="11"/>
      <c r="D800" s="17"/>
      <c r="E800" s="17"/>
      <c r="F800" s="17"/>
    </row>
    <row r="801">
      <c r="A801" s="10"/>
      <c r="C801" s="11"/>
      <c r="D801" s="17"/>
      <c r="E801" s="17"/>
      <c r="F801" s="17"/>
    </row>
    <row r="802">
      <c r="A802" s="10"/>
      <c r="C802" s="11"/>
      <c r="D802" s="17"/>
      <c r="E802" s="17"/>
      <c r="F802" s="17"/>
    </row>
    <row r="803">
      <c r="A803" s="10"/>
      <c r="C803" s="11"/>
      <c r="D803" s="17"/>
      <c r="E803" s="17"/>
      <c r="F803" s="17"/>
    </row>
    <row r="804">
      <c r="A804" s="10"/>
      <c r="C804" s="11"/>
      <c r="D804" s="17"/>
      <c r="E804" s="17"/>
      <c r="F804" s="17"/>
    </row>
    <row r="805">
      <c r="A805" s="10"/>
      <c r="C805" s="11"/>
      <c r="D805" s="17"/>
      <c r="E805" s="17"/>
      <c r="F805" s="17"/>
    </row>
    <row r="806">
      <c r="A806" s="10"/>
      <c r="C806" s="11"/>
      <c r="D806" s="17"/>
      <c r="E806" s="17"/>
      <c r="F806" s="17"/>
    </row>
    <row r="807">
      <c r="A807" s="10"/>
      <c r="C807" s="11"/>
      <c r="D807" s="17"/>
      <c r="E807" s="17"/>
      <c r="F807" s="17"/>
    </row>
    <row r="808">
      <c r="A808" s="10"/>
      <c r="C808" s="11"/>
      <c r="D808" s="17"/>
      <c r="E808" s="17"/>
      <c r="F808" s="17"/>
    </row>
    <row r="809">
      <c r="A809" s="10"/>
      <c r="C809" s="11"/>
      <c r="D809" s="17"/>
      <c r="E809" s="17"/>
      <c r="F809" s="17"/>
    </row>
    <row r="810">
      <c r="A810" s="10"/>
      <c r="C810" s="11"/>
      <c r="D810" s="17"/>
      <c r="E810" s="17"/>
      <c r="F810" s="17"/>
    </row>
    <row r="811">
      <c r="A811" s="10"/>
      <c r="C811" s="11"/>
      <c r="D811" s="17"/>
      <c r="E811" s="17"/>
      <c r="F811" s="17"/>
    </row>
    <row r="812">
      <c r="A812" s="10"/>
      <c r="C812" s="11"/>
      <c r="D812" s="17"/>
      <c r="E812" s="17"/>
      <c r="F812" s="17"/>
    </row>
    <row r="813">
      <c r="A813" s="10"/>
      <c r="C813" s="11"/>
      <c r="D813" s="17"/>
      <c r="E813" s="17"/>
      <c r="F813" s="17"/>
    </row>
    <row r="814">
      <c r="A814" s="10"/>
      <c r="C814" s="11"/>
      <c r="D814" s="17"/>
      <c r="E814" s="17"/>
      <c r="F814" s="17"/>
    </row>
    <row r="815">
      <c r="A815" s="10"/>
      <c r="C815" s="11"/>
      <c r="D815" s="17"/>
      <c r="E815" s="17"/>
      <c r="F815" s="17"/>
    </row>
    <row r="816">
      <c r="A816" s="10"/>
      <c r="C816" s="11"/>
      <c r="D816" s="17"/>
      <c r="E816" s="17"/>
      <c r="F816" s="17"/>
    </row>
    <row r="817">
      <c r="A817" s="10"/>
      <c r="C817" s="11"/>
      <c r="D817" s="17"/>
      <c r="E817" s="17"/>
      <c r="F817" s="17"/>
    </row>
    <row r="818">
      <c r="A818" s="10"/>
      <c r="C818" s="11"/>
      <c r="D818" s="17"/>
      <c r="E818" s="17"/>
      <c r="F818" s="17"/>
    </row>
    <row r="819">
      <c r="A819" s="10"/>
      <c r="C819" s="11"/>
      <c r="D819" s="17"/>
      <c r="E819" s="17"/>
      <c r="F819" s="17"/>
    </row>
    <row r="820">
      <c r="A820" s="10"/>
      <c r="C820" s="11"/>
      <c r="D820" s="17"/>
      <c r="E820" s="17"/>
      <c r="F820" s="17"/>
    </row>
    <row r="821">
      <c r="A821" s="10"/>
      <c r="C821" s="11"/>
      <c r="D821" s="17"/>
      <c r="E821" s="17"/>
      <c r="F821" s="17"/>
    </row>
    <row r="822">
      <c r="A822" s="10"/>
      <c r="C822" s="11"/>
      <c r="D822" s="17"/>
      <c r="E822" s="17"/>
      <c r="F822" s="17"/>
    </row>
    <row r="823">
      <c r="A823" s="10"/>
      <c r="C823" s="11"/>
      <c r="D823" s="17"/>
      <c r="E823" s="17"/>
      <c r="F823" s="17"/>
    </row>
    <row r="824">
      <c r="A824" s="10"/>
      <c r="C824" s="11"/>
      <c r="D824" s="17"/>
      <c r="E824" s="17"/>
      <c r="F824" s="17"/>
    </row>
    <row r="825">
      <c r="A825" s="10"/>
      <c r="C825" s="11"/>
      <c r="D825" s="17"/>
      <c r="E825" s="17"/>
      <c r="F825" s="17"/>
    </row>
    <row r="826">
      <c r="A826" s="10"/>
      <c r="C826" s="11"/>
      <c r="D826" s="17"/>
      <c r="E826" s="17"/>
      <c r="F826" s="17"/>
    </row>
    <row r="827">
      <c r="A827" s="10"/>
      <c r="C827" s="11"/>
      <c r="D827" s="17"/>
      <c r="E827" s="17"/>
      <c r="F827" s="17"/>
    </row>
    <row r="828">
      <c r="A828" s="10"/>
      <c r="C828" s="11"/>
      <c r="D828" s="17"/>
      <c r="E828" s="17"/>
      <c r="F828" s="17"/>
    </row>
    <row r="829">
      <c r="A829" s="10"/>
      <c r="C829" s="11"/>
      <c r="D829" s="17"/>
      <c r="E829" s="17"/>
      <c r="F829" s="17"/>
    </row>
    <row r="830">
      <c r="A830" s="10"/>
      <c r="C830" s="11"/>
      <c r="D830" s="17"/>
      <c r="E830" s="17"/>
      <c r="F830" s="17"/>
    </row>
    <row r="831">
      <c r="A831" s="10"/>
      <c r="C831" s="11"/>
      <c r="D831" s="17"/>
      <c r="E831" s="17"/>
      <c r="F831" s="17"/>
    </row>
    <row r="832">
      <c r="A832" s="10"/>
      <c r="C832" s="11"/>
      <c r="D832" s="17"/>
      <c r="E832" s="17"/>
      <c r="F832" s="17"/>
    </row>
    <row r="833">
      <c r="A833" s="10"/>
      <c r="C833" s="11"/>
      <c r="D833" s="17"/>
      <c r="E833" s="17"/>
      <c r="F833" s="17"/>
    </row>
    <row r="834">
      <c r="A834" s="10"/>
      <c r="C834" s="11"/>
      <c r="D834" s="17"/>
      <c r="E834" s="17"/>
      <c r="F834" s="17"/>
    </row>
    <row r="835">
      <c r="A835" s="10"/>
      <c r="C835" s="11"/>
      <c r="D835" s="17"/>
      <c r="E835" s="17"/>
      <c r="F835" s="17"/>
    </row>
    <row r="836">
      <c r="A836" s="10"/>
      <c r="C836" s="11"/>
      <c r="D836" s="17"/>
      <c r="E836" s="17"/>
      <c r="F836" s="17"/>
    </row>
    <row r="837">
      <c r="A837" s="10"/>
      <c r="C837" s="11"/>
      <c r="D837" s="17"/>
      <c r="E837" s="17"/>
      <c r="F837" s="17"/>
    </row>
    <row r="838">
      <c r="A838" s="10"/>
      <c r="C838" s="11"/>
      <c r="D838" s="17"/>
      <c r="E838" s="17"/>
      <c r="F838" s="17"/>
    </row>
    <row r="839">
      <c r="A839" s="10"/>
      <c r="C839" s="11"/>
      <c r="D839" s="17"/>
      <c r="E839" s="17"/>
      <c r="F839" s="17"/>
    </row>
    <row r="840">
      <c r="A840" s="10"/>
      <c r="C840" s="11"/>
      <c r="D840" s="17"/>
      <c r="E840" s="17"/>
      <c r="F840" s="17"/>
    </row>
    <row r="841">
      <c r="A841" s="10"/>
      <c r="C841" s="11"/>
      <c r="D841" s="17"/>
      <c r="E841" s="17"/>
      <c r="F841" s="17"/>
    </row>
    <row r="842">
      <c r="A842" s="10"/>
      <c r="C842" s="11"/>
      <c r="D842" s="17"/>
      <c r="E842" s="17"/>
      <c r="F842" s="17"/>
    </row>
    <row r="843">
      <c r="A843" s="10"/>
      <c r="C843" s="11"/>
      <c r="D843" s="17"/>
      <c r="E843" s="17"/>
      <c r="F843" s="17"/>
    </row>
    <row r="844">
      <c r="A844" s="10"/>
      <c r="C844" s="11"/>
      <c r="D844" s="17"/>
      <c r="E844" s="17"/>
      <c r="F844" s="17"/>
    </row>
    <row r="845">
      <c r="A845" s="10"/>
      <c r="C845" s="11"/>
      <c r="D845" s="17"/>
      <c r="E845" s="17"/>
      <c r="F845" s="17"/>
    </row>
    <row r="846">
      <c r="A846" s="10"/>
      <c r="C846" s="11"/>
      <c r="D846" s="17"/>
      <c r="E846" s="17"/>
      <c r="F846" s="17"/>
    </row>
    <row r="847">
      <c r="A847" s="10"/>
      <c r="C847" s="11"/>
      <c r="D847" s="17"/>
      <c r="E847" s="17"/>
      <c r="F847" s="17"/>
    </row>
    <row r="848">
      <c r="A848" s="10"/>
      <c r="C848" s="11"/>
      <c r="D848" s="17"/>
      <c r="E848" s="17"/>
      <c r="F848" s="17"/>
    </row>
    <row r="849">
      <c r="A849" s="10"/>
      <c r="C849" s="11"/>
      <c r="D849" s="17"/>
      <c r="E849" s="17"/>
      <c r="F849" s="17"/>
    </row>
    <row r="850">
      <c r="A850" s="10"/>
      <c r="C850" s="11"/>
      <c r="D850" s="17"/>
      <c r="E850" s="17"/>
      <c r="F850" s="17"/>
    </row>
    <row r="851">
      <c r="A851" s="10"/>
      <c r="C851" s="11"/>
      <c r="D851" s="17"/>
      <c r="E851" s="17"/>
      <c r="F851" s="17"/>
    </row>
    <row r="852">
      <c r="A852" s="10"/>
      <c r="C852" s="11"/>
      <c r="D852" s="17"/>
      <c r="E852" s="17"/>
      <c r="F852" s="17"/>
    </row>
    <row r="853">
      <c r="A853" s="10"/>
      <c r="C853" s="11"/>
      <c r="D853" s="17"/>
      <c r="E853" s="17"/>
      <c r="F853" s="17"/>
    </row>
    <row r="854">
      <c r="A854" s="10"/>
      <c r="C854" s="11"/>
      <c r="D854" s="17"/>
      <c r="E854" s="17"/>
      <c r="F854" s="17"/>
    </row>
    <row r="855">
      <c r="A855" s="10"/>
      <c r="C855" s="11"/>
      <c r="D855" s="17"/>
      <c r="E855" s="17"/>
      <c r="F855" s="17"/>
    </row>
    <row r="856">
      <c r="A856" s="10"/>
      <c r="C856" s="11"/>
      <c r="D856" s="17"/>
      <c r="E856" s="17"/>
      <c r="F856" s="17"/>
    </row>
    <row r="857">
      <c r="A857" s="10"/>
      <c r="C857" s="11"/>
      <c r="D857" s="17"/>
      <c r="E857" s="17"/>
      <c r="F857" s="17"/>
    </row>
    <row r="858">
      <c r="A858" s="10"/>
      <c r="C858" s="11"/>
      <c r="D858" s="17"/>
      <c r="E858" s="17"/>
      <c r="F858" s="17"/>
    </row>
    <row r="859">
      <c r="A859" s="10"/>
      <c r="C859" s="11"/>
      <c r="D859" s="17"/>
      <c r="E859" s="17"/>
      <c r="F859" s="17"/>
    </row>
    <row r="860">
      <c r="A860" s="10"/>
      <c r="C860" s="11"/>
      <c r="D860" s="17"/>
      <c r="E860" s="17"/>
      <c r="F860" s="17"/>
    </row>
    <row r="861">
      <c r="A861" s="10"/>
      <c r="C861" s="11"/>
      <c r="D861" s="17"/>
      <c r="E861" s="17"/>
      <c r="F861" s="17"/>
    </row>
    <row r="862">
      <c r="A862" s="10"/>
      <c r="C862" s="11"/>
      <c r="D862" s="17"/>
      <c r="E862" s="17"/>
      <c r="F862" s="17"/>
    </row>
    <row r="863">
      <c r="A863" s="10"/>
      <c r="C863" s="11"/>
      <c r="D863" s="17"/>
      <c r="E863" s="17"/>
      <c r="F863" s="17"/>
    </row>
    <row r="864">
      <c r="A864" s="10"/>
      <c r="C864" s="11"/>
      <c r="D864" s="17"/>
      <c r="E864" s="17"/>
      <c r="F864" s="17"/>
    </row>
    <row r="865">
      <c r="A865" s="10"/>
      <c r="C865" s="11"/>
      <c r="D865" s="17"/>
      <c r="E865" s="17"/>
      <c r="F865" s="17"/>
    </row>
    <row r="866">
      <c r="A866" s="10"/>
      <c r="C866" s="11"/>
      <c r="D866" s="17"/>
      <c r="E866" s="17"/>
      <c r="F866" s="17"/>
    </row>
    <row r="867">
      <c r="A867" s="10"/>
      <c r="C867" s="11"/>
      <c r="D867" s="17"/>
      <c r="E867" s="17"/>
      <c r="F867" s="17"/>
    </row>
    <row r="868">
      <c r="A868" s="10"/>
      <c r="C868" s="11"/>
      <c r="D868" s="17"/>
      <c r="E868" s="17"/>
      <c r="F868" s="17"/>
    </row>
    <row r="869">
      <c r="A869" s="10"/>
      <c r="C869" s="11"/>
      <c r="D869" s="17"/>
      <c r="E869" s="17"/>
      <c r="F869" s="17"/>
    </row>
    <row r="870">
      <c r="A870" s="10"/>
      <c r="C870" s="11"/>
      <c r="D870" s="17"/>
      <c r="E870" s="17"/>
      <c r="F870" s="17"/>
    </row>
    <row r="871">
      <c r="A871" s="10"/>
      <c r="C871" s="11"/>
      <c r="D871" s="17"/>
      <c r="E871" s="17"/>
      <c r="F871" s="17"/>
    </row>
    <row r="872">
      <c r="A872" s="10"/>
      <c r="C872" s="11"/>
      <c r="D872" s="17"/>
      <c r="E872" s="17"/>
      <c r="F872" s="17"/>
    </row>
    <row r="873">
      <c r="A873" s="10"/>
      <c r="C873" s="11"/>
      <c r="D873" s="17"/>
      <c r="E873" s="17"/>
      <c r="F873" s="17"/>
    </row>
    <row r="874">
      <c r="A874" s="10"/>
      <c r="C874" s="11"/>
      <c r="D874" s="17"/>
      <c r="E874" s="17"/>
      <c r="F874" s="17"/>
    </row>
    <row r="875">
      <c r="A875" s="10"/>
      <c r="C875" s="11"/>
      <c r="D875" s="17"/>
      <c r="E875" s="17"/>
      <c r="F875" s="17"/>
    </row>
    <row r="876">
      <c r="A876" s="10"/>
      <c r="C876" s="11"/>
      <c r="D876" s="17"/>
      <c r="E876" s="17"/>
      <c r="F876" s="17"/>
    </row>
    <row r="877">
      <c r="A877" s="10"/>
      <c r="C877" s="11"/>
      <c r="D877" s="17"/>
      <c r="E877" s="17"/>
      <c r="F877" s="17"/>
    </row>
    <row r="878">
      <c r="A878" s="10"/>
      <c r="C878" s="11"/>
      <c r="D878" s="17"/>
      <c r="E878" s="17"/>
      <c r="F878" s="17"/>
    </row>
    <row r="879">
      <c r="A879" s="10"/>
      <c r="C879" s="11"/>
      <c r="D879" s="17"/>
      <c r="E879" s="17"/>
      <c r="F879" s="17"/>
    </row>
    <row r="880">
      <c r="A880" s="10"/>
      <c r="C880" s="11"/>
      <c r="D880" s="17"/>
      <c r="E880" s="17"/>
      <c r="F880" s="17"/>
    </row>
    <row r="881">
      <c r="A881" s="10"/>
      <c r="C881" s="11"/>
      <c r="D881" s="17"/>
      <c r="E881" s="17"/>
      <c r="F881" s="17"/>
    </row>
    <row r="882">
      <c r="A882" s="10"/>
      <c r="C882" s="11"/>
      <c r="D882" s="17"/>
      <c r="E882" s="17"/>
      <c r="F882" s="17"/>
    </row>
    <row r="883">
      <c r="A883" s="10"/>
      <c r="C883" s="11"/>
      <c r="D883" s="17"/>
      <c r="E883" s="17"/>
      <c r="F883" s="17"/>
    </row>
    <row r="884">
      <c r="A884" s="10"/>
      <c r="C884" s="11"/>
      <c r="D884" s="17"/>
      <c r="E884" s="17"/>
      <c r="F884" s="17"/>
    </row>
    <row r="885">
      <c r="A885" s="10"/>
      <c r="C885" s="11"/>
      <c r="D885" s="17"/>
      <c r="E885" s="17"/>
      <c r="F885" s="17"/>
    </row>
    <row r="886">
      <c r="A886" s="10"/>
      <c r="C886" s="11"/>
      <c r="D886" s="17"/>
      <c r="E886" s="17"/>
      <c r="F886" s="17"/>
    </row>
    <row r="887">
      <c r="A887" s="10"/>
      <c r="C887" s="11"/>
      <c r="D887" s="17"/>
      <c r="E887" s="17"/>
      <c r="F887" s="17"/>
    </row>
    <row r="888">
      <c r="A888" s="10"/>
      <c r="C888" s="11"/>
      <c r="D888" s="17"/>
      <c r="E888" s="17"/>
      <c r="F888" s="17"/>
    </row>
    <row r="889">
      <c r="A889" s="10"/>
      <c r="C889" s="11"/>
      <c r="D889" s="17"/>
      <c r="E889" s="17"/>
      <c r="F889" s="17"/>
    </row>
    <row r="890">
      <c r="A890" s="10"/>
      <c r="C890" s="11"/>
      <c r="D890" s="17"/>
      <c r="E890" s="17"/>
      <c r="F890" s="17"/>
    </row>
    <row r="891">
      <c r="A891" s="10"/>
      <c r="C891" s="11"/>
      <c r="D891" s="17"/>
      <c r="E891" s="17"/>
      <c r="F891" s="17"/>
    </row>
    <row r="892">
      <c r="A892" s="10"/>
      <c r="C892" s="11"/>
      <c r="D892" s="17"/>
      <c r="E892" s="17"/>
      <c r="F892" s="17"/>
    </row>
    <row r="893">
      <c r="A893" s="10"/>
      <c r="C893" s="11"/>
      <c r="D893" s="17"/>
      <c r="E893" s="17"/>
      <c r="F893" s="17"/>
    </row>
    <row r="894">
      <c r="A894" s="10"/>
      <c r="C894" s="11"/>
      <c r="D894" s="17"/>
      <c r="E894" s="17"/>
      <c r="F894" s="17"/>
    </row>
    <row r="895">
      <c r="A895" s="10"/>
      <c r="C895" s="11"/>
      <c r="D895" s="17"/>
      <c r="E895" s="17"/>
      <c r="F895" s="17"/>
    </row>
    <row r="896">
      <c r="A896" s="10"/>
      <c r="C896" s="11"/>
      <c r="D896" s="17"/>
      <c r="E896" s="17"/>
      <c r="F896" s="17"/>
    </row>
    <row r="897">
      <c r="A897" s="10"/>
      <c r="C897" s="11"/>
      <c r="D897" s="17"/>
      <c r="E897" s="17"/>
      <c r="F897" s="17"/>
    </row>
    <row r="898">
      <c r="A898" s="10"/>
      <c r="C898" s="11"/>
      <c r="D898" s="17"/>
      <c r="E898" s="17"/>
      <c r="F898" s="17"/>
    </row>
    <row r="899">
      <c r="A899" s="10"/>
      <c r="C899" s="11"/>
      <c r="D899" s="17"/>
      <c r="E899" s="17"/>
      <c r="F899" s="17"/>
    </row>
    <row r="900">
      <c r="A900" s="10"/>
      <c r="C900" s="11"/>
      <c r="D900" s="17"/>
      <c r="E900" s="17"/>
      <c r="F900" s="17"/>
    </row>
    <row r="901">
      <c r="A901" s="10"/>
      <c r="C901" s="11"/>
      <c r="D901" s="17"/>
      <c r="E901" s="17"/>
      <c r="F901" s="17"/>
    </row>
    <row r="902">
      <c r="A902" s="10"/>
      <c r="C902" s="11"/>
      <c r="D902" s="17"/>
      <c r="E902" s="17"/>
      <c r="F902" s="17"/>
    </row>
    <row r="903">
      <c r="A903" s="10"/>
      <c r="C903" s="11"/>
      <c r="D903" s="17"/>
      <c r="E903" s="17"/>
      <c r="F903" s="17"/>
    </row>
    <row r="904">
      <c r="A904" s="10"/>
      <c r="C904" s="11"/>
      <c r="D904" s="17"/>
      <c r="E904" s="17"/>
      <c r="F904" s="17"/>
    </row>
    <row r="905">
      <c r="A905" s="10"/>
      <c r="C905" s="11"/>
      <c r="D905" s="17"/>
      <c r="E905" s="17"/>
      <c r="F905" s="17"/>
    </row>
    <row r="906">
      <c r="A906" s="10"/>
      <c r="C906" s="11"/>
      <c r="D906" s="17"/>
      <c r="E906" s="17"/>
      <c r="F906" s="17"/>
    </row>
    <row r="907">
      <c r="A907" s="10"/>
      <c r="C907" s="11"/>
      <c r="D907" s="17"/>
      <c r="E907" s="17"/>
      <c r="F907" s="17"/>
    </row>
    <row r="908">
      <c r="A908" s="10"/>
      <c r="C908" s="11"/>
      <c r="D908" s="17"/>
      <c r="E908" s="17"/>
      <c r="F908" s="17"/>
    </row>
    <row r="909">
      <c r="A909" s="10"/>
      <c r="C909" s="11"/>
      <c r="D909" s="17"/>
      <c r="E909" s="17"/>
      <c r="F909" s="17"/>
    </row>
    <row r="910">
      <c r="A910" s="10"/>
      <c r="C910" s="11"/>
      <c r="D910" s="17"/>
      <c r="E910" s="17"/>
      <c r="F910" s="17"/>
    </row>
    <row r="911">
      <c r="A911" s="10"/>
      <c r="C911" s="11"/>
      <c r="D911" s="17"/>
      <c r="E911" s="17"/>
      <c r="F911" s="17"/>
    </row>
    <row r="912">
      <c r="A912" s="10"/>
      <c r="C912" s="11"/>
      <c r="D912" s="17"/>
      <c r="E912" s="17"/>
      <c r="F912" s="17"/>
    </row>
    <row r="913">
      <c r="A913" s="10"/>
      <c r="C913" s="11"/>
      <c r="D913" s="17"/>
      <c r="E913" s="17"/>
      <c r="F913" s="17"/>
    </row>
    <row r="914">
      <c r="A914" s="10"/>
      <c r="C914" s="11"/>
      <c r="D914" s="17"/>
      <c r="E914" s="17"/>
      <c r="F914" s="17"/>
    </row>
    <row r="915">
      <c r="A915" s="10"/>
      <c r="C915" s="11"/>
      <c r="D915" s="17"/>
      <c r="E915" s="17"/>
      <c r="F915" s="17"/>
    </row>
    <row r="916">
      <c r="A916" s="10"/>
      <c r="C916" s="11"/>
      <c r="D916" s="17"/>
      <c r="E916" s="17"/>
      <c r="F916" s="17"/>
    </row>
    <row r="917">
      <c r="A917" s="10"/>
      <c r="C917" s="11"/>
      <c r="D917" s="17"/>
      <c r="E917" s="17"/>
      <c r="F917" s="17"/>
    </row>
    <row r="918">
      <c r="A918" s="10"/>
      <c r="C918" s="11"/>
      <c r="D918" s="17"/>
      <c r="E918" s="17"/>
      <c r="F918" s="17"/>
    </row>
    <row r="919">
      <c r="A919" s="10"/>
      <c r="C919" s="11"/>
      <c r="D919" s="17"/>
      <c r="E919" s="17"/>
      <c r="F919" s="17"/>
    </row>
    <row r="920">
      <c r="A920" s="10"/>
      <c r="C920" s="11"/>
      <c r="D920" s="17"/>
      <c r="E920" s="17"/>
      <c r="F920" s="17"/>
    </row>
    <row r="921">
      <c r="A921" s="10"/>
      <c r="C921" s="11"/>
      <c r="D921" s="17"/>
      <c r="E921" s="17"/>
      <c r="F921" s="17"/>
    </row>
    <row r="922">
      <c r="A922" s="10"/>
      <c r="C922" s="11"/>
      <c r="D922" s="17"/>
      <c r="E922" s="17"/>
      <c r="F922" s="17"/>
    </row>
    <row r="923">
      <c r="A923" s="10"/>
      <c r="C923" s="11"/>
      <c r="D923" s="17"/>
      <c r="E923" s="17"/>
      <c r="F923" s="17"/>
    </row>
    <row r="924">
      <c r="A924" s="10"/>
      <c r="C924" s="11"/>
      <c r="D924" s="17"/>
      <c r="E924" s="17"/>
      <c r="F924" s="17"/>
    </row>
    <row r="925">
      <c r="A925" s="10"/>
      <c r="C925" s="11"/>
      <c r="D925" s="17"/>
      <c r="E925" s="17"/>
      <c r="F925" s="17"/>
    </row>
    <row r="926">
      <c r="A926" s="10"/>
      <c r="C926" s="11"/>
      <c r="D926" s="17"/>
      <c r="E926" s="17"/>
      <c r="F926" s="17"/>
    </row>
    <row r="927">
      <c r="A927" s="10"/>
      <c r="C927" s="11"/>
      <c r="D927" s="17"/>
      <c r="E927" s="17"/>
      <c r="F927" s="17"/>
    </row>
    <row r="928">
      <c r="A928" s="10"/>
      <c r="C928" s="11"/>
      <c r="D928" s="17"/>
      <c r="E928" s="17"/>
      <c r="F928" s="17"/>
    </row>
    <row r="929">
      <c r="A929" s="10"/>
      <c r="C929" s="11"/>
      <c r="D929" s="17"/>
      <c r="E929" s="17"/>
      <c r="F929" s="17"/>
    </row>
    <row r="930">
      <c r="A930" s="10"/>
      <c r="C930" s="11"/>
      <c r="D930" s="17"/>
      <c r="E930" s="17"/>
      <c r="F930" s="17"/>
    </row>
    <row r="931">
      <c r="A931" s="10"/>
      <c r="C931" s="11"/>
      <c r="D931" s="17"/>
      <c r="E931" s="17"/>
      <c r="F931" s="17"/>
    </row>
    <row r="932">
      <c r="A932" s="10"/>
      <c r="C932" s="11"/>
      <c r="D932" s="17"/>
      <c r="E932" s="17"/>
      <c r="F932" s="17"/>
    </row>
    <row r="933">
      <c r="A933" s="10"/>
      <c r="C933" s="11"/>
      <c r="D933" s="17"/>
      <c r="E933" s="17"/>
      <c r="F933" s="17"/>
    </row>
    <row r="934">
      <c r="A934" s="10"/>
      <c r="C934" s="11"/>
      <c r="D934" s="17"/>
      <c r="E934" s="17"/>
      <c r="F934" s="17"/>
    </row>
    <row r="935">
      <c r="A935" s="10"/>
      <c r="C935" s="11"/>
      <c r="D935" s="17"/>
      <c r="E935" s="17"/>
      <c r="F935" s="17"/>
    </row>
    <row r="936">
      <c r="A936" s="10"/>
      <c r="C936" s="11"/>
      <c r="D936" s="17"/>
      <c r="E936" s="17"/>
      <c r="F936" s="17"/>
    </row>
    <row r="937">
      <c r="A937" s="10"/>
      <c r="C937" s="11"/>
      <c r="D937" s="17"/>
      <c r="E937" s="17"/>
      <c r="F937" s="17"/>
    </row>
    <row r="938">
      <c r="A938" s="10"/>
      <c r="C938" s="11"/>
      <c r="D938" s="17"/>
      <c r="E938" s="17"/>
      <c r="F938" s="17"/>
    </row>
    <row r="939">
      <c r="A939" s="10"/>
      <c r="C939" s="11"/>
      <c r="D939" s="17"/>
      <c r="E939" s="17"/>
      <c r="F939" s="17"/>
    </row>
    <row r="940">
      <c r="A940" s="10"/>
      <c r="C940" s="11"/>
      <c r="D940" s="17"/>
      <c r="E940" s="17"/>
      <c r="F940" s="17"/>
    </row>
    <row r="941">
      <c r="A941" s="10"/>
      <c r="C941" s="11"/>
      <c r="D941" s="17"/>
      <c r="E941" s="17"/>
      <c r="F941" s="17"/>
    </row>
    <row r="942">
      <c r="A942" s="10"/>
      <c r="C942" s="11"/>
      <c r="D942" s="17"/>
      <c r="E942" s="17"/>
      <c r="F942" s="17"/>
    </row>
    <row r="943">
      <c r="A943" s="10"/>
      <c r="C943" s="11"/>
      <c r="D943" s="17"/>
      <c r="E943" s="17"/>
      <c r="F943" s="17"/>
    </row>
    <row r="944">
      <c r="A944" s="10"/>
      <c r="C944" s="11"/>
      <c r="D944" s="17"/>
      <c r="E944" s="17"/>
      <c r="F944" s="17"/>
    </row>
    <row r="945">
      <c r="A945" s="10"/>
      <c r="C945" s="11"/>
      <c r="D945" s="17"/>
      <c r="E945" s="17"/>
      <c r="F945" s="17"/>
    </row>
    <row r="946">
      <c r="A946" s="10"/>
      <c r="C946" s="11"/>
      <c r="D946" s="17"/>
      <c r="E946" s="17"/>
      <c r="F946" s="17"/>
    </row>
    <row r="947">
      <c r="A947" s="10"/>
      <c r="C947" s="11"/>
      <c r="D947" s="17"/>
      <c r="E947" s="17"/>
      <c r="F947" s="17"/>
    </row>
    <row r="948">
      <c r="A948" s="10"/>
      <c r="C948" s="11"/>
      <c r="D948" s="17"/>
      <c r="E948" s="17"/>
      <c r="F948" s="17"/>
    </row>
    <row r="949">
      <c r="A949" s="10"/>
      <c r="C949" s="11"/>
      <c r="D949" s="17"/>
      <c r="E949" s="17"/>
      <c r="F949" s="17"/>
    </row>
    <row r="950">
      <c r="A950" s="10"/>
      <c r="C950" s="11"/>
      <c r="D950" s="17"/>
      <c r="E950" s="17"/>
      <c r="F950" s="17"/>
    </row>
    <row r="951">
      <c r="A951" s="10"/>
      <c r="C951" s="11"/>
      <c r="D951" s="17"/>
      <c r="E951" s="17"/>
      <c r="F951" s="17"/>
    </row>
    <row r="952">
      <c r="A952" s="10"/>
      <c r="C952" s="11"/>
      <c r="D952" s="17"/>
      <c r="E952" s="17"/>
      <c r="F952" s="17"/>
    </row>
    <row r="953">
      <c r="A953" s="10"/>
      <c r="C953" s="11"/>
      <c r="D953" s="17"/>
      <c r="E953" s="17"/>
      <c r="F953" s="17"/>
    </row>
    <row r="954">
      <c r="A954" s="10"/>
      <c r="C954" s="11"/>
      <c r="D954" s="17"/>
      <c r="E954" s="17"/>
      <c r="F954" s="17"/>
    </row>
    <row r="955">
      <c r="A955" s="10"/>
      <c r="C955" s="11"/>
      <c r="D955" s="17"/>
      <c r="E955" s="17"/>
      <c r="F955" s="17"/>
    </row>
    <row r="956">
      <c r="A956" s="10"/>
      <c r="C956" s="11"/>
      <c r="D956" s="17"/>
      <c r="E956" s="17"/>
      <c r="F956" s="17"/>
    </row>
    <row r="957">
      <c r="A957" s="10"/>
      <c r="C957" s="11"/>
      <c r="D957" s="17"/>
      <c r="E957" s="17"/>
      <c r="F957" s="17"/>
    </row>
    <row r="958">
      <c r="A958" s="10"/>
      <c r="C958" s="11"/>
      <c r="D958" s="17"/>
      <c r="E958" s="17"/>
      <c r="F958" s="17"/>
    </row>
    <row r="959">
      <c r="A959" s="10"/>
      <c r="C959" s="11"/>
      <c r="D959" s="17"/>
      <c r="E959" s="17"/>
      <c r="F959" s="17"/>
    </row>
    <row r="960">
      <c r="A960" s="10"/>
      <c r="C960" s="11"/>
      <c r="D960" s="17"/>
      <c r="E960" s="17"/>
      <c r="F960" s="17"/>
    </row>
    <row r="961">
      <c r="A961" s="10"/>
      <c r="C961" s="11"/>
      <c r="D961" s="17"/>
      <c r="E961" s="17"/>
      <c r="F961" s="17"/>
    </row>
    <row r="962">
      <c r="A962" s="10"/>
      <c r="C962" s="11"/>
      <c r="D962" s="17"/>
      <c r="E962" s="17"/>
      <c r="F962" s="17"/>
    </row>
    <row r="963">
      <c r="A963" s="10"/>
      <c r="C963" s="11"/>
      <c r="D963" s="17"/>
      <c r="E963" s="17"/>
      <c r="F963" s="17"/>
    </row>
    <row r="964">
      <c r="A964" s="10"/>
      <c r="C964" s="11"/>
      <c r="D964" s="17"/>
      <c r="E964" s="17"/>
      <c r="F964" s="17"/>
    </row>
    <row r="965">
      <c r="A965" s="10"/>
      <c r="C965" s="11"/>
      <c r="D965" s="17"/>
      <c r="E965" s="17"/>
      <c r="F965" s="17"/>
    </row>
    <row r="966">
      <c r="A966" s="10"/>
      <c r="C966" s="11"/>
      <c r="D966" s="17"/>
      <c r="E966" s="17"/>
      <c r="F966" s="17"/>
    </row>
    <row r="967">
      <c r="A967" s="10"/>
      <c r="C967" s="11"/>
      <c r="D967" s="17"/>
      <c r="E967" s="17"/>
      <c r="F967" s="17"/>
    </row>
    <row r="968">
      <c r="A968" s="10"/>
      <c r="C968" s="11"/>
      <c r="D968" s="17"/>
      <c r="E968" s="17"/>
      <c r="F968" s="17"/>
    </row>
    <row r="969">
      <c r="A969" s="10"/>
      <c r="C969" s="11"/>
      <c r="D969" s="17"/>
      <c r="E969" s="17"/>
      <c r="F969" s="17"/>
    </row>
    <row r="970">
      <c r="A970" s="10"/>
      <c r="C970" s="11"/>
      <c r="D970" s="17"/>
      <c r="E970" s="17"/>
      <c r="F970" s="17"/>
    </row>
    <row r="971">
      <c r="A971" s="10"/>
      <c r="C971" s="11"/>
      <c r="D971" s="17"/>
      <c r="E971" s="17"/>
      <c r="F971" s="17"/>
    </row>
    <row r="972">
      <c r="A972" s="10"/>
      <c r="C972" s="11"/>
      <c r="D972" s="17"/>
      <c r="E972" s="17"/>
      <c r="F972" s="17"/>
    </row>
    <row r="973">
      <c r="A973" s="10"/>
      <c r="C973" s="11"/>
      <c r="D973" s="17"/>
      <c r="E973" s="17"/>
      <c r="F973" s="17"/>
    </row>
    <row r="974">
      <c r="A974" s="10"/>
      <c r="C974" s="11"/>
      <c r="D974" s="17"/>
      <c r="E974" s="17"/>
      <c r="F974" s="17"/>
    </row>
    <row r="975">
      <c r="A975" s="10"/>
      <c r="C975" s="11"/>
      <c r="D975" s="17"/>
      <c r="E975" s="17"/>
      <c r="F975" s="17"/>
    </row>
    <row r="976">
      <c r="A976" s="10"/>
      <c r="C976" s="11"/>
      <c r="D976" s="17"/>
      <c r="E976" s="17"/>
      <c r="F976" s="17"/>
    </row>
    <row r="977">
      <c r="A977" s="10"/>
      <c r="C977" s="11"/>
      <c r="D977" s="17"/>
      <c r="E977" s="17"/>
      <c r="F977" s="17"/>
    </row>
    <row r="978">
      <c r="A978" s="10"/>
      <c r="C978" s="11"/>
      <c r="D978" s="17"/>
      <c r="E978" s="17"/>
      <c r="F978" s="17"/>
    </row>
    <row r="979">
      <c r="A979" s="10"/>
      <c r="C979" s="11"/>
      <c r="D979" s="17"/>
      <c r="E979" s="17"/>
      <c r="F979" s="17"/>
    </row>
    <row r="980">
      <c r="A980" s="10"/>
      <c r="C980" s="11"/>
      <c r="D980" s="17"/>
      <c r="E980" s="17"/>
      <c r="F980" s="17"/>
    </row>
    <row r="981">
      <c r="A981" s="10"/>
      <c r="C981" s="11"/>
      <c r="D981" s="17"/>
      <c r="E981" s="17"/>
      <c r="F981" s="17"/>
    </row>
    <row r="982">
      <c r="A982" s="10"/>
      <c r="C982" s="11"/>
      <c r="D982" s="17"/>
      <c r="E982" s="17"/>
      <c r="F982" s="17"/>
    </row>
    <row r="983">
      <c r="A983" s="10"/>
      <c r="C983" s="11"/>
      <c r="D983" s="17"/>
      <c r="E983" s="17"/>
      <c r="F983" s="17"/>
    </row>
    <row r="984">
      <c r="A984" s="10"/>
      <c r="C984" s="11"/>
      <c r="D984" s="17"/>
      <c r="E984" s="17"/>
      <c r="F984" s="17"/>
    </row>
    <row r="985">
      <c r="A985" s="10"/>
      <c r="C985" s="11"/>
      <c r="D985" s="17"/>
      <c r="E985" s="17"/>
      <c r="F985" s="17"/>
    </row>
    <row r="986">
      <c r="A986" s="10"/>
      <c r="C986" s="11"/>
      <c r="D986" s="17"/>
      <c r="E986" s="17"/>
      <c r="F986" s="17"/>
    </row>
    <row r="987">
      <c r="A987" s="10"/>
      <c r="C987" s="11"/>
      <c r="D987" s="17"/>
      <c r="E987" s="17"/>
      <c r="F987" s="17"/>
    </row>
    <row r="988">
      <c r="A988" s="10"/>
      <c r="C988" s="11"/>
      <c r="D988" s="17"/>
      <c r="E988" s="17"/>
      <c r="F988" s="17"/>
    </row>
    <row r="989">
      <c r="A989" s="10"/>
      <c r="C989" s="11"/>
      <c r="D989" s="17"/>
      <c r="E989" s="17"/>
      <c r="F989" s="17"/>
    </row>
    <row r="990">
      <c r="A990" s="10"/>
      <c r="C990" s="11"/>
      <c r="D990" s="17"/>
      <c r="E990" s="17"/>
      <c r="F990" s="17"/>
    </row>
    <row r="991">
      <c r="A991" s="10"/>
      <c r="C991" s="11"/>
      <c r="D991" s="17"/>
      <c r="E991" s="17"/>
      <c r="F991" s="17"/>
    </row>
    <row r="992">
      <c r="A992" s="10"/>
      <c r="C992" s="11"/>
      <c r="D992" s="17"/>
      <c r="E992" s="17"/>
      <c r="F992" s="17"/>
    </row>
    <row r="993">
      <c r="A993" s="10"/>
      <c r="C993" s="11"/>
      <c r="D993" s="17"/>
      <c r="E993" s="17"/>
      <c r="F993" s="17"/>
    </row>
    <row r="994">
      <c r="A994" s="10"/>
      <c r="C994" s="11"/>
      <c r="D994" s="17"/>
      <c r="E994" s="17"/>
      <c r="F994" s="17"/>
    </row>
    <row r="995">
      <c r="A995" s="10"/>
      <c r="C995" s="11"/>
      <c r="D995" s="17"/>
      <c r="E995" s="17"/>
      <c r="F995" s="17"/>
    </row>
    <row r="996">
      <c r="A996" s="10"/>
      <c r="C996" s="11"/>
      <c r="D996" s="17"/>
      <c r="E996" s="17"/>
      <c r="F996" s="17"/>
    </row>
    <row r="997">
      <c r="A997" s="10"/>
      <c r="C997" s="11"/>
      <c r="D997" s="17"/>
      <c r="E997" s="17"/>
      <c r="F997" s="17"/>
    </row>
    <row r="998">
      <c r="A998" s="10"/>
      <c r="C998" s="11"/>
      <c r="D998" s="17"/>
      <c r="E998" s="17"/>
      <c r="F998" s="17"/>
    </row>
    <row r="999">
      <c r="A999" s="10"/>
      <c r="C999" s="11"/>
      <c r="D999" s="17"/>
      <c r="E999" s="17"/>
      <c r="F999" s="17"/>
    </row>
    <row r="1000">
      <c r="A1000" s="10"/>
      <c r="C1000" s="11"/>
      <c r="D1000" s="17"/>
      <c r="E1000" s="17"/>
      <c r="F1000" s="17"/>
    </row>
    <row r="1001">
      <c r="A1001" s="10"/>
      <c r="C1001" s="11"/>
      <c r="D1001" s="17"/>
      <c r="E1001" s="17"/>
      <c r="F1001" s="17"/>
    </row>
    <row r="1002">
      <c r="A1002" s="10"/>
      <c r="C1002" s="11"/>
      <c r="D1002" s="17"/>
      <c r="E1002" s="17"/>
      <c r="F1002" s="17"/>
    </row>
    <row r="1003">
      <c r="A1003" s="10"/>
      <c r="C1003" s="11"/>
      <c r="D1003" s="17"/>
      <c r="E1003" s="17"/>
      <c r="F1003" s="17"/>
    </row>
    <row r="1004">
      <c r="A1004" s="10"/>
      <c r="C1004" s="11"/>
      <c r="D1004" s="17"/>
      <c r="E1004" s="17"/>
      <c r="F1004" s="17"/>
    </row>
    <row r="1005">
      <c r="A1005" s="10"/>
      <c r="C1005" s="11"/>
      <c r="D1005" s="17"/>
      <c r="E1005" s="17"/>
      <c r="F1005" s="17"/>
    </row>
    <row r="1006">
      <c r="A1006" s="10"/>
      <c r="C1006" s="11"/>
      <c r="D1006" s="17"/>
      <c r="E1006" s="17"/>
      <c r="F1006" s="17"/>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C12"/>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13"/>
    <col customWidth="1" min="2" max="2" width="19.13"/>
    <col customWidth="1" min="3" max="3" width="4.38"/>
    <col customWidth="1" min="4" max="4" width="54.25"/>
    <col customWidth="1" min="5" max="5" width="24.5"/>
    <col customWidth="1" min="6" max="6" width="17.88" outlineLevel="1"/>
    <col customWidth="1" min="7" max="7" width="15.75" outlineLevel="1"/>
    <col customWidth="1" min="8" max="8" width="22.88" outlineLevel="1"/>
    <col customWidth="1" min="9" max="9" width="18.88" outlineLevel="1"/>
    <col customWidth="1" min="10" max="11" width="33.38"/>
    <col customWidth="1" min="12" max="12" width="23.0"/>
    <col customWidth="1" min="13" max="13" width="15.5"/>
  </cols>
  <sheetData>
    <row r="1">
      <c r="A1" s="18" t="s">
        <v>75</v>
      </c>
      <c r="B1" s="19" t="s">
        <v>76</v>
      </c>
      <c r="C1" s="19" t="s">
        <v>77</v>
      </c>
      <c r="D1" s="20" t="s">
        <v>78</v>
      </c>
      <c r="E1" s="21" t="s">
        <v>79</v>
      </c>
      <c r="F1" s="18" t="s">
        <v>2</v>
      </c>
      <c r="G1" s="18" t="s">
        <v>4</v>
      </c>
      <c r="H1" s="18" t="s">
        <v>6</v>
      </c>
      <c r="I1" s="18" t="s">
        <v>80</v>
      </c>
      <c r="J1" s="18" t="s">
        <v>81</v>
      </c>
      <c r="K1" s="18" t="s">
        <v>82</v>
      </c>
      <c r="L1" s="22" t="s">
        <v>83</v>
      </c>
      <c r="M1" s="23"/>
    </row>
    <row r="2">
      <c r="A2" s="24">
        <v>3.8370719E7</v>
      </c>
      <c r="B2" s="25" t="s">
        <v>84</v>
      </c>
      <c r="C2" s="9" t="s">
        <v>27</v>
      </c>
      <c r="D2" s="26" t="s">
        <v>85</v>
      </c>
      <c r="E2" s="27" t="s">
        <v>86</v>
      </c>
      <c r="F2" s="28">
        <v>1.0</v>
      </c>
      <c r="G2" s="28">
        <v>1.0</v>
      </c>
      <c r="H2" s="28">
        <v>1.0</v>
      </c>
      <c r="I2" s="29">
        <v>1.0</v>
      </c>
      <c r="J2" s="29">
        <v>1.0</v>
      </c>
      <c r="K2" s="29"/>
    </row>
    <row r="3">
      <c r="A3" s="16">
        <v>3.3769304E7</v>
      </c>
      <c r="B3" s="30" t="s">
        <v>87</v>
      </c>
      <c r="C3" s="9" t="s">
        <v>27</v>
      </c>
      <c r="D3" s="31" t="s">
        <v>88</v>
      </c>
      <c r="E3" s="2" t="s">
        <v>89</v>
      </c>
      <c r="F3" s="28">
        <v>1.0</v>
      </c>
      <c r="G3" s="28">
        <v>1.0</v>
      </c>
      <c r="H3" s="28">
        <v>1.0</v>
      </c>
      <c r="I3" s="28">
        <v>1.0</v>
      </c>
      <c r="J3" s="28">
        <v>1.0</v>
      </c>
      <c r="K3" s="28"/>
    </row>
    <row r="4">
      <c r="A4" s="16">
        <v>3.7224994E7</v>
      </c>
      <c r="B4" s="30" t="s">
        <v>90</v>
      </c>
      <c r="C4" s="9" t="s">
        <v>27</v>
      </c>
      <c r="D4" s="32" t="s">
        <v>91</v>
      </c>
      <c r="E4" s="2" t="s">
        <v>92</v>
      </c>
      <c r="F4" s="33">
        <v>1.0</v>
      </c>
      <c r="G4" s="33">
        <v>1.0</v>
      </c>
      <c r="H4" s="33">
        <v>1.0</v>
      </c>
      <c r="I4" s="33">
        <v>1.0</v>
      </c>
      <c r="J4" s="34">
        <v>0.0</v>
      </c>
      <c r="K4" s="35" t="s">
        <v>93</v>
      </c>
    </row>
    <row r="5">
      <c r="A5" s="24" t="s">
        <v>94</v>
      </c>
      <c r="B5" s="25" t="s">
        <v>95</v>
      </c>
      <c r="C5" s="9" t="s">
        <v>27</v>
      </c>
      <c r="D5" s="36" t="s">
        <v>96</v>
      </c>
      <c r="E5" s="37" t="s">
        <v>97</v>
      </c>
      <c r="F5" s="29">
        <v>1.0</v>
      </c>
      <c r="G5" s="29">
        <v>1.0</v>
      </c>
      <c r="H5" s="29">
        <v>1.0</v>
      </c>
      <c r="I5" s="29">
        <v>1.0</v>
      </c>
      <c r="J5" s="29">
        <v>1.0</v>
      </c>
      <c r="K5" s="29"/>
    </row>
    <row r="6">
      <c r="A6" s="24">
        <v>3.1342909E7</v>
      </c>
      <c r="B6" s="25" t="s">
        <v>98</v>
      </c>
      <c r="C6" s="38" t="s">
        <v>27</v>
      </c>
      <c r="D6" s="36" t="s">
        <v>99</v>
      </c>
      <c r="E6" s="39" t="s">
        <v>100</v>
      </c>
      <c r="F6" s="40">
        <v>1.0</v>
      </c>
      <c r="G6" s="40">
        <v>1.0</v>
      </c>
      <c r="H6" s="40">
        <v>1.0</v>
      </c>
      <c r="I6" s="40">
        <v>1.0</v>
      </c>
      <c r="J6" s="40">
        <v>1.0</v>
      </c>
      <c r="K6" s="40"/>
      <c r="L6" s="41"/>
    </row>
    <row r="7">
      <c r="A7" s="24">
        <v>3.8283164E7</v>
      </c>
      <c r="B7" s="42" t="s">
        <v>101</v>
      </c>
      <c r="C7" s="43" t="s">
        <v>27</v>
      </c>
      <c r="D7" s="36" t="s">
        <v>102</v>
      </c>
      <c r="E7" s="37" t="s">
        <v>103</v>
      </c>
      <c r="F7" s="28">
        <v>1.0</v>
      </c>
      <c r="G7" s="28">
        <v>1.0</v>
      </c>
      <c r="H7" s="28">
        <v>1.0</v>
      </c>
      <c r="I7" s="28">
        <v>1.0</v>
      </c>
      <c r="J7" s="28">
        <v>1.0</v>
      </c>
      <c r="K7" s="28"/>
      <c r="L7" s="44"/>
      <c r="M7" s="45"/>
      <c r="N7" s="45"/>
      <c r="O7" s="45"/>
      <c r="P7" s="45"/>
      <c r="Q7" s="45"/>
      <c r="R7" s="45"/>
      <c r="S7" s="45"/>
      <c r="T7" s="45"/>
      <c r="U7" s="45"/>
      <c r="V7" s="45"/>
      <c r="W7" s="45"/>
      <c r="X7" s="45"/>
      <c r="Y7" s="45"/>
      <c r="Z7" s="45"/>
      <c r="AA7" s="45"/>
      <c r="AB7" s="45"/>
      <c r="AC7" s="45"/>
    </row>
    <row r="8">
      <c r="A8" s="24">
        <v>3.7817816E7</v>
      </c>
      <c r="B8" s="25" t="s">
        <v>59</v>
      </c>
      <c r="C8" s="9" t="s">
        <v>27</v>
      </c>
      <c r="D8" s="26" t="s">
        <v>104</v>
      </c>
      <c r="E8" s="27" t="s">
        <v>105</v>
      </c>
      <c r="F8" s="28">
        <v>1.0</v>
      </c>
      <c r="G8" s="28">
        <v>1.0</v>
      </c>
      <c r="H8" s="28">
        <v>1.0</v>
      </c>
      <c r="I8" s="29">
        <v>1.0</v>
      </c>
      <c r="J8" s="29">
        <v>1.0</v>
      </c>
      <c r="K8" s="29"/>
      <c r="L8" s="2"/>
    </row>
    <row r="9">
      <c r="A9" s="46">
        <v>3.2734161E7</v>
      </c>
      <c r="B9" s="30" t="s">
        <v>106</v>
      </c>
      <c r="C9" s="9" t="s">
        <v>27</v>
      </c>
      <c r="D9" s="31" t="s">
        <v>107</v>
      </c>
      <c r="E9" s="2" t="s">
        <v>108</v>
      </c>
      <c r="F9" s="28">
        <v>1.0</v>
      </c>
      <c r="G9" s="28">
        <v>1.0</v>
      </c>
      <c r="H9" s="28">
        <v>1.0</v>
      </c>
      <c r="I9" s="28">
        <v>1.0</v>
      </c>
      <c r="J9" s="28">
        <v>1.0</v>
      </c>
      <c r="K9" s="28"/>
      <c r="L9" s="2"/>
    </row>
    <row r="10">
      <c r="A10" s="46">
        <v>3.1977254E7</v>
      </c>
      <c r="B10" s="30" t="s">
        <v>109</v>
      </c>
      <c r="C10" s="9" t="s">
        <v>27</v>
      </c>
      <c r="D10" s="31" t="s">
        <v>110</v>
      </c>
      <c r="E10" s="2" t="s">
        <v>111</v>
      </c>
      <c r="F10" s="28">
        <v>1.0</v>
      </c>
      <c r="G10" s="28">
        <v>1.0</v>
      </c>
      <c r="H10" s="28">
        <v>1.0</v>
      </c>
      <c r="I10" s="28">
        <v>1.0</v>
      </c>
      <c r="J10" s="28">
        <v>1.0</v>
      </c>
      <c r="K10" s="28"/>
      <c r="L10" s="2"/>
    </row>
    <row r="11">
      <c r="A11" s="46">
        <v>3.2008227E7</v>
      </c>
      <c r="B11" s="30" t="s">
        <v>112</v>
      </c>
      <c r="C11" s="9" t="s">
        <v>27</v>
      </c>
      <c r="D11" s="31" t="s">
        <v>113</v>
      </c>
      <c r="E11" s="2" t="s">
        <v>114</v>
      </c>
      <c r="F11" s="28">
        <v>1.0</v>
      </c>
      <c r="G11" s="28">
        <v>1.0</v>
      </c>
      <c r="H11" s="28">
        <v>1.0</v>
      </c>
      <c r="I11" s="28">
        <v>1.0</v>
      </c>
      <c r="J11" s="28">
        <v>1.0</v>
      </c>
      <c r="K11" s="28"/>
      <c r="L11" s="44"/>
    </row>
    <row r="12">
      <c r="A12" s="16">
        <v>3.3801668E7</v>
      </c>
      <c r="B12" s="30" t="s">
        <v>115</v>
      </c>
      <c r="C12" s="9" t="s">
        <v>27</v>
      </c>
      <c r="D12" s="31" t="s">
        <v>116</v>
      </c>
      <c r="E12" s="2" t="s">
        <v>117</v>
      </c>
      <c r="F12" s="28">
        <v>1.0</v>
      </c>
      <c r="G12" s="28">
        <v>1.0</v>
      </c>
      <c r="H12" s="28">
        <v>1.0</v>
      </c>
      <c r="I12" s="28">
        <v>1.0</v>
      </c>
      <c r="J12" s="28">
        <v>1.0</v>
      </c>
      <c r="K12" s="28"/>
      <c r="L12" s="2"/>
    </row>
    <row r="13">
      <c r="A13" s="16">
        <v>3.4197179E7</v>
      </c>
      <c r="B13" s="30" t="s">
        <v>118</v>
      </c>
      <c r="C13" s="9" t="s">
        <v>27</v>
      </c>
      <c r="D13" s="31" t="s">
        <v>119</v>
      </c>
      <c r="E13" s="2" t="s">
        <v>120</v>
      </c>
      <c r="F13" s="28">
        <v>1.0</v>
      </c>
      <c r="G13" s="28">
        <v>1.0</v>
      </c>
      <c r="H13" s="28">
        <v>1.0</v>
      </c>
      <c r="I13" s="28">
        <v>1.0</v>
      </c>
      <c r="J13" s="28">
        <v>1.0</v>
      </c>
      <c r="K13" s="28"/>
      <c r="L13" s="2"/>
    </row>
    <row r="14">
      <c r="A14" s="16">
        <v>3.8697494E7</v>
      </c>
      <c r="B14" s="30" t="s">
        <v>121</v>
      </c>
      <c r="C14" s="9" t="s">
        <v>27</v>
      </c>
      <c r="D14" s="31" t="s">
        <v>122</v>
      </c>
      <c r="E14" s="2" t="s">
        <v>123</v>
      </c>
      <c r="F14" s="28">
        <v>1.0</v>
      </c>
      <c r="G14" s="28">
        <v>1.0</v>
      </c>
      <c r="H14" s="28">
        <v>1.0</v>
      </c>
      <c r="I14" s="28">
        <v>1.0</v>
      </c>
      <c r="J14" s="28">
        <v>1.0</v>
      </c>
      <c r="K14" s="28"/>
      <c r="L14" s="2"/>
    </row>
    <row r="15">
      <c r="A15" s="16">
        <v>3.7350052E7</v>
      </c>
      <c r="B15" s="30" t="s">
        <v>124</v>
      </c>
      <c r="C15" s="9" t="s">
        <v>27</v>
      </c>
      <c r="D15" s="31" t="s">
        <v>125</v>
      </c>
      <c r="E15" s="2" t="s">
        <v>126</v>
      </c>
      <c r="F15" s="28">
        <v>1.0</v>
      </c>
      <c r="G15" s="28">
        <v>1.0</v>
      </c>
      <c r="H15" s="28">
        <v>1.0</v>
      </c>
      <c r="I15" s="28">
        <v>1.0</v>
      </c>
      <c r="J15" s="28">
        <v>1.0</v>
      </c>
      <c r="K15" s="28"/>
      <c r="L15" s="2"/>
    </row>
    <row r="16">
      <c r="A16" s="16">
        <v>3.8466688E7</v>
      </c>
      <c r="B16" s="30" t="s">
        <v>127</v>
      </c>
      <c r="C16" s="9" t="s">
        <v>25</v>
      </c>
      <c r="D16" s="31" t="s">
        <v>128</v>
      </c>
      <c r="E16" s="2" t="s">
        <v>129</v>
      </c>
      <c r="F16" s="29">
        <v>1.0</v>
      </c>
      <c r="G16" s="29">
        <v>1.0</v>
      </c>
      <c r="H16" s="29">
        <v>1.0</v>
      </c>
      <c r="I16" s="29">
        <v>1.0</v>
      </c>
      <c r="J16" s="29">
        <v>1.0</v>
      </c>
      <c r="K16" s="29"/>
      <c r="L16" s="2"/>
    </row>
    <row r="17" ht="18.0" customHeight="1">
      <c r="A17" s="24">
        <v>3.216967E7</v>
      </c>
      <c r="B17" s="25" t="s">
        <v>130</v>
      </c>
      <c r="C17" s="9" t="s">
        <v>27</v>
      </c>
      <c r="D17" s="36" t="s">
        <v>131</v>
      </c>
      <c r="E17" s="37" t="s">
        <v>132</v>
      </c>
      <c r="F17" s="29">
        <v>1.0</v>
      </c>
      <c r="G17" s="29">
        <v>1.0</v>
      </c>
      <c r="H17" s="29">
        <v>1.0</v>
      </c>
      <c r="I17" s="29">
        <v>1.0</v>
      </c>
      <c r="J17" s="29">
        <v>1.0</v>
      </c>
      <c r="K17" s="29"/>
      <c r="L17" s="2"/>
    </row>
    <row r="18" ht="18.75" customHeight="1">
      <c r="A18" s="24">
        <v>3.7576126E7</v>
      </c>
      <c r="B18" s="25" t="s">
        <v>133</v>
      </c>
      <c r="C18" s="9" t="s">
        <v>27</v>
      </c>
      <c r="D18" s="36" t="s">
        <v>134</v>
      </c>
      <c r="E18" s="37" t="s">
        <v>135</v>
      </c>
      <c r="F18" s="29">
        <v>1.0</v>
      </c>
      <c r="G18" s="29">
        <v>1.0</v>
      </c>
      <c r="H18" s="29">
        <v>1.0</v>
      </c>
      <c r="I18" s="29">
        <v>1.0</v>
      </c>
      <c r="J18" s="29">
        <v>1.0</v>
      </c>
      <c r="K18" s="29"/>
      <c r="L18" s="2"/>
    </row>
    <row r="19" ht="18.75" customHeight="1">
      <c r="A19" s="24">
        <v>3.8641416E7</v>
      </c>
      <c r="B19" s="25" t="s">
        <v>136</v>
      </c>
      <c r="C19" s="9" t="s">
        <v>27</v>
      </c>
      <c r="D19" s="36" t="s">
        <v>137</v>
      </c>
      <c r="E19" s="37" t="s">
        <v>138</v>
      </c>
      <c r="F19" s="29">
        <v>1.0</v>
      </c>
      <c r="G19" s="29">
        <v>1.0</v>
      </c>
      <c r="H19" s="29">
        <v>1.0</v>
      </c>
      <c r="I19" s="29">
        <v>1.0</v>
      </c>
      <c r="J19" s="29">
        <v>1.0</v>
      </c>
      <c r="K19" s="29"/>
      <c r="L19" s="2"/>
    </row>
    <row r="20" ht="18.75" customHeight="1">
      <c r="A20" s="47">
        <v>3.764953E7</v>
      </c>
      <c r="B20" s="48" t="s">
        <v>139</v>
      </c>
      <c r="C20" s="38" t="s">
        <v>27</v>
      </c>
      <c r="D20" s="49" t="s">
        <v>140</v>
      </c>
      <c r="E20" s="50" t="s">
        <v>141</v>
      </c>
      <c r="F20" s="40">
        <v>1.0</v>
      </c>
      <c r="G20" s="40">
        <v>1.0</v>
      </c>
      <c r="H20" s="40">
        <v>1.0</v>
      </c>
      <c r="I20" s="40">
        <v>1.0</v>
      </c>
      <c r="J20" s="40">
        <v>1.0</v>
      </c>
      <c r="K20" s="40"/>
      <c r="L20" s="41"/>
    </row>
    <row r="21" ht="18.75" customHeight="1">
      <c r="A21" s="24">
        <v>3.3858409E7</v>
      </c>
      <c r="B21" s="30" t="s">
        <v>142</v>
      </c>
      <c r="C21" s="38" t="s">
        <v>27</v>
      </c>
      <c r="D21" s="36" t="s">
        <v>143</v>
      </c>
      <c r="E21" s="39" t="s">
        <v>144</v>
      </c>
      <c r="F21" s="29">
        <v>1.0</v>
      </c>
      <c r="G21" s="29">
        <v>1.0</v>
      </c>
      <c r="H21" s="29">
        <v>1.0</v>
      </c>
      <c r="I21" s="29">
        <v>1.0</v>
      </c>
      <c r="J21" s="29">
        <v>1.0</v>
      </c>
      <c r="K21" s="29"/>
      <c r="L21" s="2"/>
    </row>
    <row r="22" ht="18.75" customHeight="1">
      <c r="A22" s="51">
        <v>3.783001E7</v>
      </c>
      <c r="B22" s="52" t="s">
        <v>145</v>
      </c>
      <c r="C22" s="53" t="s">
        <v>25</v>
      </c>
      <c r="D22" s="54" t="s">
        <v>146</v>
      </c>
      <c r="E22" s="55" t="s">
        <v>147</v>
      </c>
      <c r="F22" s="56">
        <v>1.0</v>
      </c>
      <c r="G22" s="56">
        <v>1.0</v>
      </c>
      <c r="H22" s="56">
        <v>1.0</v>
      </c>
      <c r="I22" s="56">
        <v>1.0</v>
      </c>
      <c r="J22" s="56">
        <v>1.0</v>
      </c>
      <c r="K22" s="56"/>
      <c r="L22" s="57"/>
      <c r="M22" s="58"/>
      <c r="N22" s="58"/>
      <c r="O22" s="58"/>
      <c r="P22" s="58"/>
      <c r="Q22" s="58"/>
      <c r="R22" s="58"/>
      <c r="S22" s="58"/>
      <c r="T22" s="58"/>
      <c r="U22" s="58"/>
      <c r="V22" s="58"/>
      <c r="W22" s="58"/>
      <c r="X22" s="58"/>
      <c r="Y22" s="58"/>
      <c r="Z22" s="58"/>
      <c r="AA22" s="58"/>
      <c r="AB22" s="58"/>
      <c r="AC22" s="58"/>
    </row>
    <row r="23">
      <c r="A23" s="24">
        <v>3.2609092E7</v>
      </c>
      <c r="B23" s="59" t="s">
        <v>148</v>
      </c>
      <c r="C23" s="9" t="s">
        <v>25</v>
      </c>
      <c r="D23" s="49" t="s">
        <v>149</v>
      </c>
      <c r="E23" s="37" t="s">
        <v>150</v>
      </c>
      <c r="F23" s="29">
        <v>1.0</v>
      </c>
      <c r="G23" s="29">
        <v>1.0</v>
      </c>
      <c r="H23" s="29">
        <v>1.0</v>
      </c>
      <c r="I23" s="29">
        <v>1.0</v>
      </c>
      <c r="J23" s="29">
        <v>1.0</v>
      </c>
      <c r="K23" s="29"/>
      <c r="L23" s="2"/>
    </row>
    <row r="24">
      <c r="A24" s="24">
        <v>3.872388E7</v>
      </c>
      <c r="B24" s="25" t="s">
        <v>151</v>
      </c>
      <c r="C24" s="9" t="s">
        <v>27</v>
      </c>
      <c r="D24" s="36" t="s">
        <v>152</v>
      </c>
      <c r="E24" s="37" t="s">
        <v>153</v>
      </c>
      <c r="F24" s="28">
        <v>1.0</v>
      </c>
      <c r="G24" s="28">
        <v>1.0</v>
      </c>
      <c r="H24" s="28">
        <v>0.0</v>
      </c>
      <c r="I24" s="29">
        <v>2.0</v>
      </c>
      <c r="J24" s="29">
        <v>0.0</v>
      </c>
      <c r="K24" s="29"/>
    </row>
    <row r="25">
      <c r="A25" s="60">
        <v>3.8754878E7</v>
      </c>
      <c r="B25" s="61" t="s">
        <v>154</v>
      </c>
      <c r="C25" s="62" t="s">
        <v>25</v>
      </c>
      <c r="D25" s="63" t="s">
        <v>155</v>
      </c>
      <c r="E25" s="64" t="s">
        <v>156</v>
      </c>
      <c r="F25" s="65">
        <v>1.0</v>
      </c>
      <c r="G25" s="65">
        <v>1.0</v>
      </c>
      <c r="H25" s="65">
        <v>0.0</v>
      </c>
      <c r="I25" s="65">
        <v>2.0</v>
      </c>
      <c r="J25" s="65">
        <v>0.0</v>
      </c>
      <c r="K25" s="65" t="s">
        <v>157</v>
      </c>
      <c r="L25" s="66"/>
      <c r="M25" s="66"/>
      <c r="N25" s="66"/>
      <c r="O25" s="66"/>
      <c r="P25" s="66"/>
      <c r="Q25" s="66"/>
      <c r="R25" s="66"/>
      <c r="S25" s="66"/>
      <c r="T25" s="66"/>
      <c r="U25" s="66"/>
      <c r="V25" s="66"/>
      <c r="W25" s="66"/>
      <c r="X25" s="66"/>
      <c r="Y25" s="66"/>
      <c r="Z25" s="66"/>
      <c r="AA25" s="66"/>
      <c r="AB25" s="66"/>
      <c r="AC25" s="66"/>
    </row>
    <row r="26">
      <c r="A26" s="16">
        <v>3.864391E7</v>
      </c>
      <c r="B26" s="25" t="s">
        <v>158</v>
      </c>
      <c r="C26" s="9" t="s">
        <v>25</v>
      </c>
      <c r="D26" s="67" t="s">
        <v>159</v>
      </c>
      <c r="E26" s="2" t="s">
        <v>160</v>
      </c>
      <c r="F26" s="29">
        <v>1.0</v>
      </c>
      <c r="G26" s="29">
        <v>1.0</v>
      </c>
      <c r="H26" s="29">
        <v>0.0</v>
      </c>
      <c r="I26" s="29">
        <v>2.0</v>
      </c>
      <c r="J26" s="65">
        <v>0.0</v>
      </c>
      <c r="K26" s="29"/>
    </row>
    <row r="27">
      <c r="A27" s="16">
        <v>3.7684178E7</v>
      </c>
      <c r="B27" s="25" t="s">
        <v>161</v>
      </c>
      <c r="C27" s="9" t="s">
        <v>25</v>
      </c>
      <c r="D27" s="68" t="s">
        <v>162</v>
      </c>
      <c r="E27" s="2" t="s">
        <v>163</v>
      </c>
      <c r="F27" s="29">
        <v>1.0</v>
      </c>
      <c r="G27" s="29">
        <v>1.0</v>
      </c>
      <c r="H27" s="29">
        <v>0.0</v>
      </c>
      <c r="I27" s="29">
        <v>2.0</v>
      </c>
      <c r="J27" s="65">
        <v>0.0</v>
      </c>
      <c r="K27" s="29" t="s">
        <v>164</v>
      </c>
    </row>
    <row r="28" ht="42.0" customHeight="1">
      <c r="A28" s="16">
        <v>3.8671516E7</v>
      </c>
      <c r="B28" s="25" t="s">
        <v>165</v>
      </c>
      <c r="C28" s="9" t="s">
        <v>25</v>
      </c>
      <c r="D28" s="69" t="s">
        <v>166</v>
      </c>
      <c r="E28" s="2" t="s">
        <v>167</v>
      </c>
      <c r="F28" s="29">
        <v>1.0</v>
      </c>
      <c r="G28" s="29">
        <v>1.0</v>
      </c>
      <c r="H28" s="29">
        <v>0.0</v>
      </c>
      <c r="I28" s="29">
        <v>2.0</v>
      </c>
      <c r="J28" s="65">
        <v>0.0</v>
      </c>
      <c r="K28" s="29" t="s">
        <v>164</v>
      </c>
    </row>
    <row r="29" ht="17.25" customHeight="1">
      <c r="A29" s="16">
        <v>3.8797139E7</v>
      </c>
      <c r="B29" s="25" t="s">
        <v>168</v>
      </c>
      <c r="C29" s="9" t="s">
        <v>25</v>
      </c>
      <c r="D29" s="67" t="s">
        <v>169</v>
      </c>
      <c r="E29" s="2" t="s">
        <v>170</v>
      </c>
      <c r="F29" s="29">
        <v>1.0</v>
      </c>
      <c r="G29" s="29">
        <v>1.0</v>
      </c>
      <c r="H29" s="29">
        <v>0.0</v>
      </c>
      <c r="I29" s="29">
        <v>2.0</v>
      </c>
      <c r="J29" s="65">
        <v>0.0</v>
      </c>
      <c r="K29" s="29"/>
    </row>
    <row r="30" ht="34.5" customHeight="1">
      <c r="A30" s="16">
        <v>3.8336579E7</v>
      </c>
      <c r="B30" s="25" t="s">
        <v>171</v>
      </c>
      <c r="C30" s="9" t="s">
        <v>25</v>
      </c>
      <c r="D30" s="68" t="s">
        <v>172</v>
      </c>
      <c r="E30" s="2" t="s">
        <v>173</v>
      </c>
      <c r="F30" s="29">
        <v>1.0</v>
      </c>
      <c r="G30" s="29">
        <v>1.0</v>
      </c>
      <c r="H30" s="29">
        <v>0.0</v>
      </c>
      <c r="I30" s="29">
        <v>2.0</v>
      </c>
      <c r="J30" s="65">
        <v>0.0</v>
      </c>
      <c r="K30" s="29" t="s">
        <v>174</v>
      </c>
    </row>
    <row r="31" ht="39.75" customHeight="1">
      <c r="A31" s="17"/>
      <c r="B31" s="25" t="s">
        <v>175</v>
      </c>
      <c r="C31" s="9" t="s">
        <v>25</v>
      </c>
      <c r="D31" s="70" t="s">
        <v>176</v>
      </c>
      <c r="E31" s="2" t="s">
        <v>177</v>
      </c>
      <c r="F31" s="29">
        <v>1.0</v>
      </c>
      <c r="G31" s="29">
        <v>1.0</v>
      </c>
      <c r="H31" s="29">
        <v>0.0</v>
      </c>
      <c r="I31" s="29">
        <v>2.0</v>
      </c>
      <c r="J31" s="65">
        <v>0.0</v>
      </c>
      <c r="K31" s="29"/>
    </row>
    <row r="32">
      <c r="A32" s="16">
        <v>3.7749068E7</v>
      </c>
      <c r="B32" s="25" t="s">
        <v>178</v>
      </c>
      <c r="C32" s="9" t="s">
        <v>25</v>
      </c>
      <c r="D32" s="70" t="s">
        <v>179</v>
      </c>
      <c r="E32" s="2" t="s">
        <v>180</v>
      </c>
      <c r="F32" s="29">
        <v>1.0</v>
      </c>
      <c r="G32" s="29">
        <v>1.0</v>
      </c>
      <c r="H32" s="29">
        <v>0.0</v>
      </c>
      <c r="I32" s="29">
        <v>2.0</v>
      </c>
      <c r="J32" s="65">
        <v>0.0</v>
      </c>
      <c r="K32" s="29"/>
    </row>
    <row r="33">
      <c r="A33" s="16">
        <v>3.8272554E7</v>
      </c>
      <c r="B33" s="25" t="s">
        <v>181</v>
      </c>
      <c r="C33" s="9" t="s">
        <v>25</v>
      </c>
      <c r="D33" s="70" t="s">
        <v>182</v>
      </c>
      <c r="E33" s="2" t="s">
        <v>183</v>
      </c>
      <c r="F33" s="29">
        <v>1.0</v>
      </c>
      <c r="G33" s="29">
        <v>1.0</v>
      </c>
      <c r="H33" s="29">
        <v>0.0</v>
      </c>
      <c r="I33" s="29">
        <v>2.0</v>
      </c>
      <c r="J33" s="65">
        <v>0.0</v>
      </c>
      <c r="K33" s="29"/>
    </row>
    <row r="34" ht="28.5" customHeight="1">
      <c r="A34" s="16">
        <v>3.8763307E7</v>
      </c>
      <c r="B34" s="25" t="s">
        <v>184</v>
      </c>
      <c r="C34" s="9" t="s">
        <v>25</v>
      </c>
      <c r="D34" s="70" t="s">
        <v>185</v>
      </c>
      <c r="E34" s="2" t="s">
        <v>186</v>
      </c>
      <c r="F34" s="29">
        <v>1.0</v>
      </c>
      <c r="G34" s="29">
        <v>1.0</v>
      </c>
      <c r="H34" s="29">
        <v>0.0</v>
      </c>
      <c r="I34" s="29">
        <v>2.0</v>
      </c>
      <c r="J34" s="65">
        <v>0.0</v>
      </c>
      <c r="K34" s="29"/>
    </row>
    <row r="35" ht="28.5" customHeight="1">
      <c r="A35" s="16">
        <v>3.8467864E7</v>
      </c>
      <c r="B35" s="25" t="s">
        <v>187</v>
      </c>
      <c r="C35" s="9" t="s">
        <v>25</v>
      </c>
      <c r="D35" s="70" t="s">
        <v>188</v>
      </c>
      <c r="E35" s="2" t="s">
        <v>189</v>
      </c>
      <c r="F35" s="29">
        <v>1.0</v>
      </c>
      <c r="G35" s="29">
        <v>1.0</v>
      </c>
      <c r="H35" s="29">
        <v>0.0</v>
      </c>
      <c r="I35" s="29">
        <v>2.0</v>
      </c>
      <c r="J35" s="65">
        <v>0.0</v>
      </c>
      <c r="K35" s="29"/>
    </row>
    <row r="36" ht="28.5" customHeight="1">
      <c r="A36" s="16">
        <v>3.7567793E7</v>
      </c>
      <c r="B36" s="25" t="s">
        <v>190</v>
      </c>
      <c r="C36" s="9" t="s">
        <v>25</v>
      </c>
      <c r="D36" s="70" t="s">
        <v>191</v>
      </c>
      <c r="E36" s="2" t="s">
        <v>192</v>
      </c>
      <c r="F36" s="29">
        <v>1.0</v>
      </c>
      <c r="G36" s="29">
        <v>1.0</v>
      </c>
      <c r="H36" s="29">
        <v>0.0</v>
      </c>
      <c r="I36" s="29">
        <v>2.0</v>
      </c>
      <c r="J36" s="65">
        <v>0.0</v>
      </c>
      <c r="K36" s="29"/>
    </row>
    <row r="37" ht="28.5" customHeight="1">
      <c r="A37" s="71">
        <v>3.8195171E7</v>
      </c>
      <c r="B37" s="42" t="s">
        <v>193</v>
      </c>
      <c r="C37" s="43" t="s">
        <v>25</v>
      </c>
      <c r="D37" s="72" t="s">
        <v>194</v>
      </c>
      <c r="E37" s="44" t="s">
        <v>195</v>
      </c>
      <c r="F37" s="28">
        <v>1.0</v>
      </c>
      <c r="G37" s="28">
        <v>1.0</v>
      </c>
      <c r="H37" s="28">
        <v>0.0</v>
      </c>
      <c r="I37" s="28">
        <v>2.0</v>
      </c>
      <c r="J37" s="65">
        <v>0.0</v>
      </c>
      <c r="K37" s="73"/>
    </row>
    <row r="38" ht="34.5" customHeight="1">
      <c r="A38" s="74">
        <v>3.8524697E7</v>
      </c>
      <c r="B38" s="25" t="s">
        <v>196</v>
      </c>
      <c r="C38" s="9" t="s">
        <v>27</v>
      </c>
      <c r="D38" s="75" t="s">
        <v>197</v>
      </c>
      <c r="E38" s="76" t="s">
        <v>198</v>
      </c>
      <c r="F38" s="29">
        <v>1.0</v>
      </c>
      <c r="G38" s="29">
        <v>1.0</v>
      </c>
      <c r="H38" s="29">
        <v>0.0</v>
      </c>
      <c r="I38" s="29">
        <v>2.0</v>
      </c>
      <c r="J38" s="65">
        <v>0.0</v>
      </c>
      <c r="K38" s="29" t="s">
        <v>199</v>
      </c>
      <c r="L38" s="2" t="s">
        <v>200</v>
      </c>
    </row>
    <row r="39">
      <c r="A39" s="16">
        <v>3.8064163E7</v>
      </c>
      <c r="B39" s="25" t="s">
        <v>201</v>
      </c>
      <c r="C39" s="9" t="s">
        <v>27</v>
      </c>
      <c r="D39" s="72" t="s">
        <v>202</v>
      </c>
      <c r="E39" s="44" t="s">
        <v>203</v>
      </c>
      <c r="F39" s="28">
        <v>1.0</v>
      </c>
      <c r="G39" s="28">
        <v>0.0</v>
      </c>
      <c r="H39" s="28">
        <v>1.0</v>
      </c>
      <c r="I39" s="28">
        <v>3.0</v>
      </c>
      <c r="J39" s="65">
        <v>0.0</v>
      </c>
      <c r="K39" s="28"/>
    </row>
    <row r="40" ht="34.5" customHeight="1">
      <c r="A40" s="16">
        <v>3.8403391E7</v>
      </c>
      <c r="B40" s="25" t="s">
        <v>204</v>
      </c>
      <c r="C40" s="9" t="s">
        <v>27</v>
      </c>
      <c r="D40" s="77" t="s">
        <v>205</v>
      </c>
      <c r="E40" s="9" t="s">
        <v>206</v>
      </c>
      <c r="F40" s="28">
        <v>1.0</v>
      </c>
      <c r="G40" s="28">
        <v>0.0</v>
      </c>
      <c r="H40" s="28">
        <v>1.0</v>
      </c>
      <c r="I40" s="28">
        <v>3.0</v>
      </c>
      <c r="J40" s="65">
        <v>0.0</v>
      </c>
      <c r="K40" s="28" t="s">
        <v>207</v>
      </c>
    </row>
    <row r="41" ht="34.5" customHeight="1">
      <c r="A41" s="78">
        <v>3.8446526E7</v>
      </c>
      <c r="B41" s="42" t="s">
        <v>208</v>
      </c>
      <c r="C41" s="9" t="s">
        <v>27</v>
      </c>
      <c r="D41" s="77" t="s">
        <v>209</v>
      </c>
      <c r="E41" s="79" t="s">
        <v>210</v>
      </c>
      <c r="F41" s="28">
        <v>1.0</v>
      </c>
      <c r="G41" s="28">
        <v>0.0</v>
      </c>
      <c r="H41" s="28">
        <v>1.0</v>
      </c>
      <c r="I41" s="28">
        <v>3.0</v>
      </c>
      <c r="J41" s="65">
        <v>0.0</v>
      </c>
      <c r="K41" s="28"/>
    </row>
    <row r="42" ht="34.5" customHeight="1">
      <c r="A42" s="74">
        <v>3.81161E7</v>
      </c>
      <c r="B42" s="25" t="s">
        <v>211</v>
      </c>
      <c r="C42" s="9" t="s">
        <v>27</v>
      </c>
      <c r="D42" s="75" t="s">
        <v>212</v>
      </c>
      <c r="E42" s="80" t="s">
        <v>213</v>
      </c>
      <c r="F42" s="29">
        <v>1.0</v>
      </c>
      <c r="G42" s="29">
        <v>0.0</v>
      </c>
      <c r="H42" s="29">
        <v>1.0</v>
      </c>
      <c r="I42" s="29">
        <v>3.0</v>
      </c>
      <c r="J42" s="65">
        <v>0.0</v>
      </c>
      <c r="K42" s="29"/>
      <c r="L42" s="2" t="s">
        <v>214</v>
      </c>
    </row>
    <row r="43" ht="34.5" customHeight="1">
      <c r="A43" s="74">
        <v>3.4439596E7</v>
      </c>
      <c r="B43" s="25" t="s">
        <v>215</v>
      </c>
      <c r="C43" s="9" t="s">
        <v>27</v>
      </c>
      <c r="D43" s="81" t="s">
        <v>216</v>
      </c>
      <c r="E43" s="80" t="s">
        <v>217</v>
      </c>
      <c r="F43" s="29">
        <v>1.0</v>
      </c>
      <c r="G43" s="29">
        <v>0.0</v>
      </c>
      <c r="H43" s="29">
        <v>1.0</v>
      </c>
      <c r="I43" s="29">
        <v>3.0</v>
      </c>
      <c r="J43" s="65">
        <v>0.0</v>
      </c>
      <c r="K43" s="29"/>
      <c r="L43" s="2" t="s">
        <v>218</v>
      </c>
    </row>
    <row r="44" ht="34.5" customHeight="1">
      <c r="A44" s="74">
        <v>3.8277207E7</v>
      </c>
      <c r="B44" s="25" t="s">
        <v>219</v>
      </c>
      <c r="C44" s="9" t="s">
        <v>27</v>
      </c>
      <c r="D44" s="81" t="s">
        <v>220</v>
      </c>
      <c r="E44" s="76" t="s">
        <v>221</v>
      </c>
      <c r="F44" s="29">
        <v>1.0</v>
      </c>
      <c r="G44" s="29">
        <v>0.0</v>
      </c>
      <c r="H44" s="29">
        <v>1.0</v>
      </c>
      <c r="I44" s="29">
        <v>3.0</v>
      </c>
      <c r="J44" s="65">
        <v>0.0</v>
      </c>
      <c r="K44" s="29" t="s">
        <v>222</v>
      </c>
    </row>
    <row r="45" ht="34.5" customHeight="1">
      <c r="A45" s="16">
        <v>3.8564226E7</v>
      </c>
      <c r="B45" s="25" t="s">
        <v>223</v>
      </c>
      <c r="C45" s="9" t="s">
        <v>25</v>
      </c>
      <c r="D45" s="70" t="s">
        <v>224</v>
      </c>
      <c r="E45" s="2" t="s">
        <v>225</v>
      </c>
      <c r="F45" s="29">
        <v>0.0</v>
      </c>
      <c r="G45" s="29">
        <v>1.0</v>
      </c>
      <c r="H45" s="29">
        <v>1.0</v>
      </c>
      <c r="I45" s="29">
        <v>4.0</v>
      </c>
      <c r="J45" s="65">
        <v>0.0</v>
      </c>
      <c r="K45" s="29"/>
    </row>
    <row r="46" ht="34.5" customHeight="1">
      <c r="A46" s="16">
        <v>3.8687762E7</v>
      </c>
      <c r="B46" s="25" t="s">
        <v>226</v>
      </c>
      <c r="C46" s="9" t="s">
        <v>25</v>
      </c>
      <c r="D46" s="70" t="s">
        <v>227</v>
      </c>
      <c r="E46" s="2" t="s">
        <v>228</v>
      </c>
      <c r="F46" s="29">
        <v>0.0</v>
      </c>
      <c r="G46" s="29">
        <v>1.0</v>
      </c>
      <c r="H46" s="29">
        <v>1.0</v>
      </c>
      <c r="I46" s="29">
        <v>4.0</v>
      </c>
      <c r="J46" s="65">
        <v>0.0</v>
      </c>
      <c r="K46" s="29"/>
    </row>
    <row r="47" ht="48.75" customHeight="1">
      <c r="A47" s="82">
        <v>3.8727829E7</v>
      </c>
      <c r="B47" s="83" t="s">
        <v>229</v>
      </c>
      <c r="C47" s="84" t="s">
        <v>25</v>
      </c>
      <c r="D47" s="85" t="s">
        <v>230</v>
      </c>
      <c r="E47" s="86" t="s">
        <v>231</v>
      </c>
      <c r="F47" s="87">
        <v>0.0</v>
      </c>
      <c r="G47" s="87">
        <v>1.0</v>
      </c>
      <c r="H47" s="87">
        <v>1.0</v>
      </c>
      <c r="I47" s="87">
        <v>4.0</v>
      </c>
      <c r="J47" s="65">
        <v>0.0</v>
      </c>
      <c r="K47" s="87" t="s">
        <v>232</v>
      </c>
      <c r="L47" s="88"/>
      <c r="M47" s="88"/>
      <c r="N47" s="88"/>
      <c r="O47" s="88"/>
      <c r="P47" s="88"/>
      <c r="Q47" s="88"/>
      <c r="R47" s="88"/>
      <c r="S47" s="88"/>
      <c r="T47" s="88"/>
      <c r="U47" s="88"/>
      <c r="V47" s="88"/>
      <c r="W47" s="88"/>
      <c r="X47" s="88"/>
      <c r="Y47" s="88"/>
      <c r="Z47" s="88"/>
      <c r="AA47" s="88"/>
      <c r="AB47" s="88"/>
      <c r="AC47" s="88"/>
    </row>
    <row r="48" ht="27.0" customHeight="1">
      <c r="A48" s="82">
        <v>3.8374401E7</v>
      </c>
      <c r="B48" s="83" t="s">
        <v>233</v>
      </c>
      <c r="C48" s="84" t="s">
        <v>25</v>
      </c>
      <c r="D48" s="89" t="s">
        <v>234</v>
      </c>
      <c r="E48" s="86" t="s">
        <v>235</v>
      </c>
      <c r="F48" s="87">
        <v>0.0</v>
      </c>
      <c r="G48" s="87">
        <v>1.0</v>
      </c>
      <c r="H48" s="87">
        <v>1.0</v>
      </c>
      <c r="I48" s="87">
        <v>4.0</v>
      </c>
      <c r="J48" s="65">
        <v>0.0</v>
      </c>
      <c r="K48" s="87"/>
      <c r="L48" s="88"/>
      <c r="M48" s="88"/>
      <c r="N48" s="88"/>
      <c r="O48" s="88"/>
      <c r="P48" s="88"/>
      <c r="Q48" s="88"/>
      <c r="R48" s="88"/>
      <c r="S48" s="88"/>
      <c r="T48" s="88"/>
      <c r="U48" s="88"/>
      <c r="V48" s="88"/>
      <c r="W48" s="88"/>
      <c r="X48" s="88"/>
      <c r="Y48" s="88"/>
      <c r="Z48" s="88"/>
      <c r="AA48" s="88"/>
      <c r="AB48" s="88"/>
      <c r="AC48" s="88"/>
    </row>
    <row r="49" ht="35.25" customHeight="1">
      <c r="A49" s="90">
        <v>3.8786284E7</v>
      </c>
      <c r="B49" s="91" t="s">
        <v>236</v>
      </c>
      <c r="C49" s="92" t="s">
        <v>25</v>
      </c>
      <c r="D49" s="93" t="s">
        <v>237</v>
      </c>
      <c r="E49" s="94" t="s">
        <v>238</v>
      </c>
      <c r="F49" s="95">
        <v>0.0</v>
      </c>
      <c r="G49" s="95">
        <v>1.0</v>
      </c>
      <c r="H49" s="95">
        <v>1.0</v>
      </c>
      <c r="I49" s="95">
        <v>4.0</v>
      </c>
      <c r="J49" s="65">
        <v>0.0</v>
      </c>
      <c r="K49" s="95" t="s">
        <v>239</v>
      </c>
      <c r="L49" s="96"/>
      <c r="M49" s="96"/>
      <c r="N49" s="96"/>
      <c r="O49" s="96"/>
      <c r="P49" s="96"/>
      <c r="Q49" s="96"/>
      <c r="R49" s="96"/>
      <c r="S49" s="96"/>
      <c r="T49" s="96"/>
      <c r="U49" s="96"/>
      <c r="V49" s="96"/>
      <c r="W49" s="96"/>
      <c r="X49" s="96"/>
      <c r="Y49" s="96"/>
      <c r="Z49" s="96"/>
      <c r="AA49" s="96"/>
      <c r="AB49" s="96"/>
      <c r="AC49" s="96"/>
    </row>
    <row r="50" ht="30.75" customHeight="1">
      <c r="A50" s="82">
        <v>3.4621423E7</v>
      </c>
      <c r="B50" s="83" t="s">
        <v>240</v>
      </c>
      <c r="C50" s="84" t="s">
        <v>25</v>
      </c>
      <c r="D50" s="97" t="s">
        <v>241</v>
      </c>
      <c r="E50" s="86" t="s">
        <v>242</v>
      </c>
      <c r="F50" s="87">
        <v>0.0</v>
      </c>
      <c r="G50" s="87">
        <v>1.0</v>
      </c>
      <c r="H50" s="87">
        <v>1.0</v>
      </c>
      <c r="I50" s="87">
        <v>4.0</v>
      </c>
      <c r="J50" s="65">
        <v>0.0</v>
      </c>
      <c r="K50" s="87" t="s">
        <v>232</v>
      </c>
      <c r="L50" s="88"/>
      <c r="M50" s="88"/>
      <c r="N50" s="88"/>
      <c r="O50" s="88"/>
      <c r="P50" s="88"/>
      <c r="Q50" s="88"/>
      <c r="R50" s="88"/>
      <c r="S50" s="88"/>
      <c r="T50" s="88"/>
      <c r="U50" s="88"/>
      <c r="V50" s="88"/>
      <c r="W50" s="88"/>
      <c r="X50" s="88"/>
      <c r="Y50" s="88"/>
      <c r="Z50" s="88"/>
      <c r="AA50" s="88"/>
      <c r="AB50" s="88"/>
      <c r="AC50" s="88"/>
    </row>
    <row r="51" ht="30.75" customHeight="1">
      <c r="A51" s="82">
        <v>3.4094928E7</v>
      </c>
      <c r="B51" s="83" t="s">
        <v>243</v>
      </c>
      <c r="C51" s="84" t="s">
        <v>25</v>
      </c>
      <c r="D51" s="97" t="s">
        <v>244</v>
      </c>
      <c r="E51" s="86" t="s">
        <v>245</v>
      </c>
      <c r="F51" s="87">
        <v>0.0</v>
      </c>
      <c r="G51" s="87">
        <v>1.0</v>
      </c>
      <c r="H51" s="87">
        <v>1.0</v>
      </c>
      <c r="I51" s="87">
        <v>4.0</v>
      </c>
      <c r="J51" s="65">
        <v>0.0</v>
      </c>
      <c r="K51" s="87" t="s">
        <v>232</v>
      </c>
      <c r="L51" s="88"/>
      <c r="M51" s="88"/>
      <c r="N51" s="88"/>
      <c r="O51" s="88"/>
      <c r="P51" s="88"/>
      <c r="Q51" s="88"/>
      <c r="R51" s="88"/>
      <c r="S51" s="88"/>
      <c r="T51" s="88"/>
      <c r="U51" s="88"/>
      <c r="V51" s="88"/>
      <c r="W51" s="88"/>
      <c r="X51" s="88"/>
      <c r="Y51" s="88"/>
      <c r="Z51" s="88"/>
      <c r="AA51" s="88"/>
      <c r="AB51" s="88"/>
      <c r="AC51" s="88"/>
    </row>
    <row r="52" ht="30.75" customHeight="1">
      <c r="A52" s="82">
        <v>3.8541884E7</v>
      </c>
      <c r="B52" s="83" t="s">
        <v>246</v>
      </c>
      <c r="C52" s="84" t="s">
        <v>25</v>
      </c>
      <c r="D52" s="97" t="s">
        <v>247</v>
      </c>
      <c r="E52" s="86" t="s">
        <v>248</v>
      </c>
      <c r="F52" s="87">
        <v>0.0</v>
      </c>
      <c r="G52" s="87">
        <v>1.0</v>
      </c>
      <c r="H52" s="87">
        <v>1.0</v>
      </c>
      <c r="I52" s="87">
        <v>4.0</v>
      </c>
      <c r="J52" s="65">
        <v>0.0</v>
      </c>
      <c r="K52" s="87" t="s">
        <v>232</v>
      </c>
      <c r="L52" s="88"/>
      <c r="M52" s="88"/>
      <c r="N52" s="88"/>
      <c r="O52" s="88"/>
      <c r="P52" s="88"/>
      <c r="Q52" s="88"/>
      <c r="R52" s="88"/>
      <c r="S52" s="88"/>
      <c r="T52" s="88"/>
      <c r="U52" s="88"/>
      <c r="V52" s="88"/>
      <c r="W52" s="88"/>
      <c r="X52" s="88"/>
      <c r="Y52" s="88"/>
      <c r="Z52" s="88"/>
      <c r="AA52" s="88"/>
      <c r="AB52" s="88"/>
      <c r="AC52" s="88"/>
    </row>
    <row r="53" ht="30.75" customHeight="1">
      <c r="A53" s="16">
        <v>3.3330858E7</v>
      </c>
      <c r="B53" s="25" t="s">
        <v>249</v>
      </c>
      <c r="C53" s="9" t="s">
        <v>25</v>
      </c>
      <c r="D53" s="31" t="s">
        <v>250</v>
      </c>
      <c r="E53" s="2" t="s">
        <v>251</v>
      </c>
      <c r="F53" s="29"/>
      <c r="G53" s="29"/>
      <c r="H53" s="29"/>
      <c r="I53" s="29"/>
      <c r="J53" s="65">
        <v>0.0</v>
      </c>
      <c r="K53" s="29"/>
    </row>
    <row r="54" ht="18.75" customHeight="1">
      <c r="A54" s="16">
        <v>3.8776081E7</v>
      </c>
      <c r="B54" s="25" t="s">
        <v>252</v>
      </c>
      <c r="C54" s="9" t="s">
        <v>25</v>
      </c>
      <c r="D54" s="98" t="s">
        <v>253</v>
      </c>
      <c r="E54" s="2" t="s">
        <v>254</v>
      </c>
      <c r="F54" s="99">
        <v>1.0</v>
      </c>
      <c r="G54" s="29">
        <v>1.0</v>
      </c>
      <c r="H54" s="99">
        <v>0.0</v>
      </c>
      <c r="I54" s="29"/>
      <c r="J54" s="65">
        <v>0.0</v>
      </c>
      <c r="K54" s="29"/>
    </row>
    <row r="55" ht="39.75" customHeight="1">
      <c r="A55" s="100">
        <v>3.880643E7</v>
      </c>
      <c r="B55" s="101" t="s">
        <v>255</v>
      </c>
      <c r="C55" s="102" t="s">
        <v>25</v>
      </c>
      <c r="D55" s="103" t="s">
        <v>256</v>
      </c>
      <c r="E55" s="104" t="s">
        <v>257</v>
      </c>
      <c r="F55" s="105">
        <v>0.0</v>
      </c>
      <c r="G55" s="105">
        <v>1.0</v>
      </c>
      <c r="H55" s="105">
        <v>1.0</v>
      </c>
      <c r="I55" s="105">
        <v>4.0</v>
      </c>
      <c r="J55" s="65">
        <v>0.0</v>
      </c>
      <c r="K55" s="105"/>
      <c r="L55" s="106"/>
      <c r="M55" s="106"/>
      <c r="N55" s="106"/>
      <c r="O55" s="106"/>
      <c r="P55" s="106"/>
      <c r="Q55" s="106"/>
      <c r="R55" s="106"/>
      <c r="S55" s="106"/>
      <c r="T55" s="106"/>
      <c r="U55" s="106"/>
      <c r="V55" s="106"/>
      <c r="W55" s="106"/>
      <c r="X55" s="106"/>
      <c r="Y55" s="106"/>
      <c r="Z55" s="106"/>
      <c r="AA55" s="106"/>
      <c r="AB55" s="106"/>
      <c r="AC55" s="106"/>
    </row>
    <row r="56" ht="39.75" customHeight="1">
      <c r="A56" s="100">
        <v>3.8706187E7</v>
      </c>
      <c r="B56" s="101" t="s">
        <v>258</v>
      </c>
      <c r="C56" s="102" t="s">
        <v>25</v>
      </c>
      <c r="D56" s="103" t="s">
        <v>259</v>
      </c>
      <c r="E56" s="104" t="s">
        <v>260</v>
      </c>
      <c r="F56" s="105">
        <v>0.0</v>
      </c>
      <c r="G56" s="105">
        <v>1.0</v>
      </c>
      <c r="H56" s="105">
        <v>1.0</v>
      </c>
      <c r="I56" s="105">
        <v>4.0</v>
      </c>
      <c r="J56" s="65">
        <v>0.0</v>
      </c>
      <c r="K56" s="105"/>
      <c r="L56" s="106"/>
      <c r="M56" s="106"/>
      <c r="N56" s="106"/>
      <c r="O56" s="106"/>
      <c r="P56" s="106"/>
      <c r="Q56" s="106"/>
      <c r="R56" s="106"/>
      <c r="S56" s="106"/>
      <c r="T56" s="106"/>
      <c r="U56" s="106"/>
      <c r="V56" s="106"/>
      <c r="W56" s="106"/>
      <c r="X56" s="106"/>
      <c r="Y56" s="106"/>
      <c r="Z56" s="106"/>
      <c r="AA56" s="106"/>
      <c r="AB56" s="106"/>
      <c r="AC56" s="106"/>
    </row>
    <row r="57" ht="39.75" customHeight="1">
      <c r="A57" s="100">
        <v>3.8787442E7</v>
      </c>
      <c r="B57" s="101" t="s">
        <v>261</v>
      </c>
      <c r="C57" s="102" t="s">
        <v>25</v>
      </c>
      <c r="D57" s="103" t="s">
        <v>262</v>
      </c>
      <c r="E57" s="104" t="s">
        <v>263</v>
      </c>
      <c r="F57" s="105">
        <v>0.0</v>
      </c>
      <c r="G57" s="105">
        <v>1.0</v>
      </c>
      <c r="H57" s="105">
        <v>1.0</v>
      </c>
      <c r="I57" s="105">
        <v>4.0</v>
      </c>
      <c r="J57" s="65">
        <v>0.0</v>
      </c>
      <c r="K57" s="105"/>
      <c r="L57" s="106"/>
      <c r="M57" s="106"/>
      <c r="N57" s="106"/>
      <c r="O57" s="106"/>
      <c r="P57" s="106"/>
      <c r="Q57" s="106"/>
      <c r="R57" s="106"/>
      <c r="S57" s="106"/>
      <c r="T57" s="106"/>
      <c r="U57" s="106"/>
      <c r="V57" s="106"/>
      <c r="W57" s="106"/>
      <c r="X57" s="106"/>
      <c r="Y57" s="106"/>
      <c r="Z57" s="106"/>
      <c r="AA57" s="106"/>
      <c r="AB57" s="106"/>
      <c r="AC57" s="106"/>
    </row>
    <row r="58" ht="39.75" customHeight="1">
      <c r="A58" s="100">
        <v>3.8110114E7</v>
      </c>
      <c r="B58" s="101" t="s">
        <v>264</v>
      </c>
      <c r="C58" s="102" t="s">
        <v>25</v>
      </c>
      <c r="D58" s="103" t="s">
        <v>265</v>
      </c>
      <c r="E58" s="104" t="s">
        <v>266</v>
      </c>
      <c r="F58" s="105">
        <v>0.0</v>
      </c>
      <c r="G58" s="105">
        <v>1.0</v>
      </c>
      <c r="H58" s="105">
        <v>1.0</v>
      </c>
      <c r="I58" s="105">
        <v>4.0</v>
      </c>
      <c r="J58" s="65">
        <v>0.0</v>
      </c>
      <c r="K58" s="105"/>
      <c r="L58" s="106"/>
      <c r="M58" s="106"/>
      <c r="N58" s="106"/>
      <c r="O58" s="106"/>
      <c r="P58" s="106"/>
      <c r="Q58" s="106"/>
      <c r="R58" s="106"/>
      <c r="S58" s="106"/>
      <c r="T58" s="106"/>
      <c r="U58" s="106"/>
      <c r="V58" s="106"/>
      <c r="W58" s="106"/>
      <c r="X58" s="106"/>
      <c r="Y58" s="106"/>
      <c r="Z58" s="106"/>
      <c r="AA58" s="106"/>
      <c r="AB58" s="106"/>
      <c r="AC58" s="106"/>
    </row>
    <row r="59" ht="31.5" customHeight="1">
      <c r="A59" s="100">
        <v>3.763333E7</v>
      </c>
      <c r="B59" s="101" t="s">
        <v>267</v>
      </c>
      <c r="C59" s="102" t="s">
        <v>25</v>
      </c>
      <c r="D59" s="103" t="s">
        <v>268</v>
      </c>
      <c r="E59" s="104" t="s">
        <v>269</v>
      </c>
      <c r="F59" s="105">
        <v>0.0</v>
      </c>
      <c r="G59" s="105">
        <v>1.0</v>
      </c>
      <c r="H59" s="105">
        <v>1.0</v>
      </c>
      <c r="I59" s="105">
        <v>4.0</v>
      </c>
      <c r="J59" s="65">
        <v>0.0</v>
      </c>
      <c r="K59" s="105"/>
      <c r="L59" s="106"/>
      <c r="M59" s="106"/>
      <c r="N59" s="106"/>
      <c r="O59" s="106"/>
      <c r="P59" s="106"/>
      <c r="Q59" s="106"/>
      <c r="R59" s="106"/>
      <c r="S59" s="106"/>
      <c r="T59" s="106"/>
      <c r="U59" s="106"/>
      <c r="V59" s="106"/>
      <c r="W59" s="106"/>
      <c r="X59" s="106"/>
      <c r="Y59" s="106"/>
      <c r="Z59" s="106"/>
      <c r="AA59" s="106"/>
      <c r="AB59" s="106"/>
      <c r="AC59" s="106"/>
    </row>
    <row r="60" ht="21.75" customHeight="1">
      <c r="A60" s="100">
        <v>3.7314691E7</v>
      </c>
      <c r="B60" s="101" t="s">
        <v>270</v>
      </c>
      <c r="C60" s="102" t="s">
        <v>25</v>
      </c>
      <c r="D60" s="103" t="s">
        <v>271</v>
      </c>
      <c r="E60" s="104" t="s">
        <v>272</v>
      </c>
      <c r="F60" s="105">
        <v>0.0</v>
      </c>
      <c r="G60" s="105">
        <v>1.0</v>
      </c>
      <c r="H60" s="105">
        <v>1.0</v>
      </c>
      <c r="I60" s="105">
        <v>4.0</v>
      </c>
      <c r="J60" s="65">
        <v>0.0</v>
      </c>
      <c r="K60" s="105"/>
      <c r="L60" s="106"/>
      <c r="M60" s="106"/>
      <c r="N60" s="106"/>
      <c r="O60" s="106"/>
      <c r="P60" s="106"/>
      <c r="Q60" s="106"/>
      <c r="R60" s="106"/>
      <c r="S60" s="106"/>
      <c r="T60" s="106"/>
      <c r="U60" s="106"/>
      <c r="V60" s="106"/>
      <c r="W60" s="106"/>
      <c r="X60" s="106"/>
      <c r="Y60" s="106"/>
      <c r="Z60" s="106"/>
      <c r="AA60" s="106"/>
      <c r="AB60" s="106"/>
      <c r="AC60" s="106"/>
    </row>
    <row r="61" ht="32.25" customHeight="1">
      <c r="A61" s="100">
        <v>3.872768E7</v>
      </c>
      <c r="B61" s="101" t="s">
        <v>273</v>
      </c>
      <c r="C61" s="102" t="s">
        <v>25</v>
      </c>
      <c r="D61" s="103" t="s">
        <v>274</v>
      </c>
      <c r="E61" s="104" t="s">
        <v>275</v>
      </c>
      <c r="F61" s="105">
        <v>0.0</v>
      </c>
      <c r="G61" s="105">
        <v>1.0</v>
      </c>
      <c r="H61" s="105">
        <v>1.0</v>
      </c>
      <c r="I61" s="105">
        <v>4.0</v>
      </c>
      <c r="J61" s="65">
        <v>0.0</v>
      </c>
      <c r="K61" s="105"/>
      <c r="L61" s="106"/>
      <c r="M61" s="106"/>
      <c r="N61" s="106"/>
      <c r="O61" s="106"/>
      <c r="P61" s="106"/>
      <c r="Q61" s="106"/>
      <c r="R61" s="106"/>
      <c r="S61" s="106"/>
      <c r="T61" s="106"/>
      <c r="U61" s="106"/>
      <c r="V61" s="106"/>
      <c r="W61" s="106"/>
      <c r="X61" s="106"/>
      <c r="Y61" s="106"/>
      <c r="Z61" s="106"/>
      <c r="AA61" s="106"/>
      <c r="AB61" s="106"/>
      <c r="AC61" s="106"/>
    </row>
    <row r="62" ht="39.75" customHeight="1">
      <c r="A62" s="24">
        <v>3.8441701E7</v>
      </c>
      <c r="B62" s="25" t="s">
        <v>276</v>
      </c>
      <c r="C62" s="9" t="s">
        <v>27</v>
      </c>
      <c r="D62" s="36" t="s">
        <v>277</v>
      </c>
      <c r="E62" s="37" t="s">
        <v>278</v>
      </c>
      <c r="F62" s="29">
        <v>1.0</v>
      </c>
      <c r="G62" s="29">
        <v>0.0</v>
      </c>
      <c r="H62" s="29">
        <v>0.0</v>
      </c>
      <c r="I62" s="107"/>
      <c r="J62" s="65">
        <v>0.0</v>
      </c>
      <c r="K62" s="107"/>
    </row>
    <row r="63" ht="39.75" customHeight="1">
      <c r="A63" s="24">
        <v>3.847804E7</v>
      </c>
      <c r="B63" s="25" t="s">
        <v>279</v>
      </c>
      <c r="C63" s="9" t="s">
        <v>27</v>
      </c>
      <c r="D63" s="36" t="s">
        <v>280</v>
      </c>
      <c r="E63" s="37" t="s">
        <v>281</v>
      </c>
      <c r="F63" s="29">
        <v>1.0</v>
      </c>
      <c r="G63" s="29">
        <v>0.0</v>
      </c>
      <c r="H63" s="29">
        <v>0.0</v>
      </c>
      <c r="I63" s="107"/>
      <c r="J63" s="65">
        <v>0.0</v>
      </c>
      <c r="K63" s="107"/>
    </row>
    <row r="64" ht="39.75" customHeight="1">
      <c r="A64" s="24">
        <v>3.8472024E7</v>
      </c>
      <c r="B64" s="25" t="s">
        <v>282</v>
      </c>
      <c r="C64" s="9" t="s">
        <v>27</v>
      </c>
      <c r="D64" s="36" t="s">
        <v>283</v>
      </c>
      <c r="E64" s="37" t="s">
        <v>284</v>
      </c>
      <c r="F64" s="29">
        <v>1.0</v>
      </c>
      <c r="G64" s="29">
        <v>0.0</v>
      </c>
      <c r="H64" s="29">
        <v>0.0</v>
      </c>
      <c r="I64" s="107"/>
      <c r="J64" s="65">
        <v>0.0</v>
      </c>
      <c r="K64" s="107"/>
    </row>
    <row r="65" ht="29.25" customHeight="1">
      <c r="A65" s="24">
        <v>2.9994428E7</v>
      </c>
      <c r="B65" s="25" t="s">
        <v>285</v>
      </c>
      <c r="C65" s="9" t="s">
        <v>27</v>
      </c>
      <c r="D65" s="36" t="s">
        <v>286</v>
      </c>
      <c r="E65" s="37" t="s">
        <v>287</v>
      </c>
      <c r="F65" s="29">
        <v>1.0</v>
      </c>
      <c r="G65" s="29">
        <v>0.0</v>
      </c>
      <c r="H65" s="29">
        <v>0.0</v>
      </c>
      <c r="I65" s="107"/>
      <c r="J65" s="65">
        <v>0.0</v>
      </c>
      <c r="K65" s="107"/>
    </row>
    <row r="66" ht="29.25" customHeight="1">
      <c r="A66" s="24">
        <v>3.8388719E7</v>
      </c>
      <c r="B66" s="25" t="s">
        <v>288</v>
      </c>
      <c r="C66" s="9" t="s">
        <v>27</v>
      </c>
      <c r="D66" s="36" t="s">
        <v>289</v>
      </c>
      <c r="E66" s="37" t="s">
        <v>290</v>
      </c>
      <c r="F66" s="29">
        <v>1.0</v>
      </c>
      <c r="G66" s="29">
        <v>0.0</v>
      </c>
      <c r="H66" s="29">
        <v>0.0</v>
      </c>
      <c r="I66" s="107"/>
      <c r="J66" s="65">
        <v>0.0</v>
      </c>
      <c r="K66" s="107"/>
    </row>
    <row r="67" ht="29.25" customHeight="1">
      <c r="A67" s="24">
        <v>3.8759734E7</v>
      </c>
      <c r="B67" s="25" t="s">
        <v>291</v>
      </c>
      <c r="C67" s="9" t="s">
        <v>27</v>
      </c>
      <c r="D67" s="36" t="s">
        <v>292</v>
      </c>
      <c r="E67" s="37" t="s">
        <v>293</v>
      </c>
      <c r="F67" s="29">
        <v>0.0</v>
      </c>
      <c r="G67" s="99">
        <v>1.0</v>
      </c>
      <c r="H67" s="29">
        <v>0.0</v>
      </c>
      <c r="I67" s="107"/>
      <c r="J67" s="65">
        <v>0.0</v>
      </c>
      <c r="K67" s="107"/>
    </row>
    <row r="68" ht="15.0" customHeight="1">
      <c r="A68" s="24">
        <v>3.8752717E7</v>
      </c>
      <c r="B68" s="25" t="s">
        <v>294</v>
      </c>
      <c r="C68" s="9" t="s">
        <v>27</v>
      </c>
      <c r="D68" s="36" t="s">
        <v>295</v>
      </c>
      <c r="E68" s="37" t="s">
        <v>296</v>
      </c>
      <c r="F68" s="29">
        <v>0.0</v>
      </c>
      <c r="G68" s="29">
        <v>1.0</v>
      </c>
      <c r="H68" s="29">
        <v>0.0</v>
      </c>
      <c r="I68" s="107"/>
      <c r="J68" s="65">
        <v>0.0</v>
      </c>
      <c r="K68" s="107"/>
    </row>
    <row r="69">
      <c r="A69" s="24">
        <v>3.8743585E7</v>
      </c>
      <c r="B69" s="25" t="s">
        <v>297</v>
      </c>
      <c r="C69" s="9" t="s">
        <v>27</v>
      </c>
      <c r="D69" s="36" t="s">
        <v>298</v>
      </c>
      <c r="E69" s="37" t="s">
        <v>299</v>
      </c>
      <c r="F69" s="28">
        <v>1.0</v>
      </c>
      <c r="G69" s="28">
        <v>0.0</v>
      </c>
      <c r="H69" s="28">
        <v>0.0</v>
      </c>
      <c r="I69" s="107"/>
      <c r="J69" s="65">
        <v>0.0</v>
      </c>
      <c r="K69" s="107"/>
    </row>
    <row r="70" ht="27.75" customHeight="1">
      <c r="A70" s="24">
        <v>3.8695754E7</v>
      </c>
      <c r="B70" s="25" t="s">
        <v>300</v>
      </c>
      <c r="C70" s="9" t="s">
        <v>27</v>
      </c>
      <c r="D70" s="36" t="s">
        <v>301</v>
      </c>
      <c r="E70" s="37" t="s">
        <v>302</v>
      </c>
      <c r="F70" s="28">
        <v>0.0</v>
      </c>
      <c r="G70" s="28">
        <v>0.0</v>
      </c>
      <c r="H70" s="28">
        <v>1.0</v>
      </c>
      <c r="I70" s="107"/>
      <c r="J70" s="65">
        <v>0.0</v>
      </c>
      <c r="K70" s="107"/>
    </row>
    <row r="71">
      <c r="A71" s="17"/>
      <c r="B71" s="10"/>
      <c r="C71" s="10"/>
      <c r="D71" s="11"/>
      <c r="F71" s="17"/>
      <c r="G71" s="17"/>
      <c r="H71" s="17"/>
      <c r="I71" s="17"/>
      <c r="J71" s="17"/>
      <c r="K71" s="17"/>
    </row>
    <row r="72">
      <c r="A72" s="17"/>
      <c r="B72" s="10"/>
      <c r="C72" s="10"/>
      <c r="D72" s="11"/>
      <c r="F72" s="17"/>
      <c r="G72" s="17"/>
      <c r="H72" s="17"/>
      <c r="I72" s="17"/>
      <c r="J72" s="17"/>
      <c r="K72" s="17"/>
    </row>
    <row r="73">
      <c r="A73" s="17"/>
      <c r="B73" s="10"/>
      <c r="C73" s="10"/>
      <c r="D73" s="11"/>
      <c r="F73" s="17"/>
      <c r="G73" s="17"/>
      <c r="H73" s="17"/>
      <c r="I73" s="17"/>
      <c r="J73" s="17"/>
      <c r="K73" s="17"/>
    </row>
    <row r="74">
      <c r="A74" s="17"/>
      <c r="B74" s="9"/>
      <c r="C74" s="10"/>
      <c r="D74" s="11"/>
      <c r="F74" s="17"/>
      <c r="G74" s="17"/>
      <c r="H74" s="17"/>
      <c r="I74" s="17"/>
      <c r="J74" s="17"/>
      <c r="K74" s="17"/>
    </row>
    <row r="75">
      <c r="A75" s="17"/>
      <c r="B75" s="10"/>
      <c r="C75" s="10"/>
      <c r="D75" s="11"/>
      <c r="F75" s="17"/>
      <c r="G75" s="17"/>
      <c r="H75" s="17"/>
      <c r="I75" s="17"/>
      <c r="J75" s="17"/>
      <c r="K75" s="17"/>
    </row>
    <row r="76">
      <c r="A76" s="17"/>
      <c r="B76" s="10"/>
      <c r="C76" s="10"/>
      <c r="D76" s="11"/>
      <c r="F76" s="17"/>
      <c r="G76" s="17"/>
      <c r="H76" s="17"/>
      <c r="I76" s="17"/>
      <c r="J76" s="17"/>
      <c r="K76" s="17"/>
    </row>
    <row r="77">
      <c r="A77" s="17"/>
      <c r="B77" s="10"/>
      <c r="C77" s="10"/>
      <c r="D77" s="11"/>
      <c r="F77" s="17"/>
      <c r="G77" s="17"/>
      <c r="H77" s="17"/>
      <c r="I77" s="17"/>
      <c r="J77" s="17"/>
      <c r="K77" s="17"/>
    </row>
    <row r="78">
      <c r="A78" s="17"/>
      <c r="B78" s="10"/>
      <c r="C78" s="10"/>
      <c r="D78" s="11"/>
      <c r="F78" s="17"/>
      <c r="G78" s="17"/>
      <c r="H78" s="17"/>
      <c r="I78" s="17"/>
      <c r="J78" s="17"/>
      <c r="K78" s="17"/>
    </row>
    <row r="79">
      <c r="A79" s="17"/>
      <c r="B79" s="10"/>
      <c r="C79" s="10"/>
      <c r="D79" s="11"/>
      <c r="F79" s="17"/>
      <c r="G79" s="17"/>
      <c r="H79" s="17"/>
      <c r="I79" s="17"/>
      <c r="J79" s="17"/>
      <c r="K79" s="17"/>
    </row>
    <row r="80">
      <c r="A80" s="17"/>
      <c r="B80" s="10"/>
      <c r="C80" s="10"/>
      <c r="D80" s="11"/>
      <c r="F80" s="17"/>
      <c r="G80" s="17"/>
      <c r="H80" s="17"/>
      <c r="I80" s="17"/>
      <c r="J80" s="17"/>
      <c r="K80" s="17"/>
    </row>
    <row r="81">
      <c r="A81" s="17"/>
      <c r="B81" s="10"/>
      <c r="C81" s="10"/>
      <c r="D81" s="11"/>
      <c r="F81" s="17"/>
      <c r="G81" s="17"/>
      <c r="H81" s="17"/>
      <c r="I81" s="17"/>
      <c r="J81" s="17"/>
      <c r="K81" s="17"/>
    </row>
    <row r="82">
      <c r="A82" s="17"/>
      <c r="B82" s="10"/>
      <c r="C82" s="10"/>
      <c r="D82" s="11"/>
      <c r="F82" s="17"/>
      <c r="G82" s="17"/>
      <c r="H82" s="17"/>
      <c r="I82" s="17"/>
      <c r="J82" s="17"/>
      <c r="K82" s="17"/>
    </row>
    <row r="83">
      <c r="A83" s="17"/>
      <c r="B83" s="10"/>
      <c r="C83" s="10"/>
      <c r="D83" s="11"/>
      <c r="F83" s="17"/>
      <c r="G83" s="17"/>
      <c r="H83" s="17"/>
      <c r="I83" s="17"/>
      <c r="J83" s="17"/>
      <c r="K83" s="17"/>
    </row>
    <row r="84">
      <c r="A84" s="17"/>
      <c r="B84" s="10"/>
      <c r="C84" s="10"/>
      <c r="D84" s="11"/>
      <c r="F84" s="17"/>
      <c r="G84" s="17"/>
      <c r="H84" s="17"/>
      <c r="I84" s="17"/>
      <c r="J84" s="17"/>
      <c r="K84" s="17"/>
    </row>
    <row r="85">
      <c r="A85" s="17"/>
      <c r="B85" s="10"/>
      <c r="C85" s="10"/>
      <c r="D85" s="11"/>
      <c r="F85" s="17"/>
      <c r="G85" s="17"/>
      <c r="H85" s="17"/>
      <c r="I85" s="17"/>
      <c r="J85" s="17"/>
      <c r="K85" s="17"/>
    </row>
    <row r="86">
      <c r="A86" s="17"/>
      <c r="B86" s="10"/>
      <c r="C86" s="10"/>
      <c r="D86" s="11"/>
      <c r="F86" s="17"/>
      <c r="G86" s="17"/>
      <c r="H86" s="17"/>
      <c r="I86" s="17"/>
      <c r="J86" s="17"/>
      <c r="K86" s="17"/>
    </row>
    <row r="87">
      <c r="A87" s="17"/>
      <c r="B87" s="10"/>
      <c r="C87" s="10"/>
      <c r="D87" s="11"/>
      <c r="F87" s="17"/>
      <c r="G87" s="17"/>
      <c r="H87" s="17"/>
      <c r="I87" s="17"/>
      <c r="J87" s="17"/>
      <c r="K87" s="17"/>
    </row>
    <row r="88">
      <c r="A88" s="17"/>
      <c r="B88" s="10"/>
      <c r="C88" s="10"/>
      <c r="D88" s="11"/>
      <c r="F88" s="17"/>
      <c r="G88" s="17"/>
      <c r="H88" s="17"/>
      <c r="I88" s="17"/>
      <c r="J88" s="17"/>
      <c r="K88" s="17"/>
    </row>
    <row r="89">
      <c r="A89" s="17"/>
      <c r="B89" s="10"/>
      <c r="C89" s="10"/>
      <c r="D89" s="11"/>
      <c r="F89" s="17"/>
      <c r="G89" s="17"/>
      <c r="H89" s="17"/>
      <c r="I89" s="17"/>
      <c r="J89" s="17"/>
      <c r="K89" s="17"/>
    </row>
    <row r="90">
      <c r="A90" s="17"/>
      <c r="B90" s="10"/>
      <c r="C90" s="10"/>
      <c r="D90" s="11"/>
      <c r="F90" s="17"/>
      <c r="G90" s="17"/>
      <c r="H90" s="17"/>
      <c r="I90" s="17"/>
      <c r="J90" s="17"/>
      <c r="K90" s="17"/>
    </row>
    <row r="91">
      <c r="A91" s="17"/>
      <c r="B91" s="10"/>
      <c r="C91" s="10"/>
      <c r="D91" s="11"/>
      <c r="F91" s="17"/>
      <c r="G91" s="17"/>
      <c r="H91" s="17"/>
      <c r="I91" s="17"/>
      <c r="J91" s="17"/>
      <c r="K91" s="17"/>
    </row>
    <row r="92">
      <c r="A92" s="17"/>
      <c r="B92" s="10"/>
      <c r="C92" s="10"/>
      <c r="D92" s="11"/>
      <c r="F92" s="17"/>
      <c r="G92" s="17"/>
      <c r="H92" s="17"/>
      <c r="I92" s="17"/>
      <c r="J92" s="17"/>
      <c r="K92" s="17"/>
    </row>
    <row r="93">
      <c r="A93" s="17"/>
      <c r="B93" s="10"/>
      <c r="C93" s="10"/>
      <c r="D93" s="11"/>
      <c r="F93" s="17"/>
      <c r="G93" s="17"/>
      <c r="H93" s="17"/>
      <c r="I93" s="17"/>
      <c r="J93" s="17"/>
      <c r="K93" s="17"/>
    </row>
    <row r="94">
      <c r="A94" s="17"/>
      <c r="B94" s="10"/>
      <c r="C94" s="10"/>
      <c r="D94" s="11"/>
      <c r="F94" s="17"/>
      <c r="G94" s="17"/>
      <c r="H94" s="17"/>
      <c r="I94" s="17"/>
      <c r="J94" s="17"/>
      <c r="K94" s="17"/>
    </row>
    <row r="95">
      <c r="A95" s="17"/>
      <c r="B95" s="10"/>
      <c r="C95" s="10"/>
      <c r="D95" s="11"/>
      <c r="F95" s="17"/>
      <c r="G95" s="17"/>
      <c r="H95" s="17"/>
      <c r="I95" s="17"/>
      <c r="J95" s="17"/>
      <c r="K95" s="17"/>
    </row>
    <row r="96">
      <c r="A96" s="17"/>
      <c r="B96" s="10"/>
      <c r="C96" s="10"/>
      <c r="D96" s="11"/>
      <c r="F96" s="17"/>
      <c r="G96" s="17"/>
      <c r="H96" s="17"/>
      <c r="I96" s="17"/>
      <c r="J96" s="17"/>
      <c r="K96" s="17"/>
    </row>
    <row r="97">
      <c r="A97" s="17"/>
      <c r="B97" s="10"/>
      <c r="C97" s="10"/>
      <c r="D97" s="11"/>
      <c r="F97" s="17"/>
      <c r="G97" s="17"/>
      <c r="H97" s="17"/>
      <c r="I97" s="17"/>
      <c r="J97" s="17"/>
      <c r="K97" s="17"/>
    </row>
    <row r="98">
      <c r="A98" s="17"/>
      <c r="B98" s="10"/>
      <c r="C98" s="10"/>
      <c r="D98" s="11"/>
      <c r="F98" s="17"/>
      <c r="G98" s="17"/>
      <c r="H98" s="17"/>
      <c r="I98" s="17"/>
      <c r="J98" s="17"/>
      <c r="K98" s="17"/>
    </row>
    <row r="99">
      <c r="A99" s="17"/>
      <c r="B99" s="10"/>
      <c r="C99" s="10"/>
      <c r="D99" s="11"/>
      <c r="F99" s="17"/>
      <c r="G99" s="17"/>
      <c r="H99" s="17"/>
      <c r="I99" s="17"/>
      <c r="J99" s="17"/>
      <c r="K99" s="17"/>
    </row>
    <row r="100">
      <c r="A100" s="17"/>
      <c r="B100" s="10"/>
      <c r="C100" s="10"/>
      <c r="D100" s="11"/>
      <c r="F100" s="17"/>
      <c r="G100" s="17"/>
      <c r="H100" s="17"/>
      <c r="I100" s="17"/>
      <c r="J100" s="17"/>
      <c r="K100" s="17"/>
    </row>
    <row r="101">
      <c r="A101" s="17"/>
      <c r="B101" s="10"/>
      <c r="C101" s="10"/>
      <c r="D101" s="11"/>
      <c r="F101" s="17"/>
      <c r="G101" s="17"/>
      <c r="H101" s="17"/>
      <c r="I101" s="17"/>
      <c r="J101" s="17"/>
      <c r="K101" s="17"/>
    </row>
    <row r="102">
      <c r="A102" s="17"/>
      <c r="B102" s="10"/>
      <c r="C102" s="10"/>
      <c r="D102" s="11"/>
      <c r="F102" s="17"/>
      <c r="G102" s="17"/>
      <c r="H102" s="17"/>
      <c r="I102" s="17"/>
      <c r="J102" s="17"/>
      <c r="K102" s="17"/>
    </row>
    <row r="103">
      <c r="A103" s="17"/>
      <c r="B103" s="10"/>
      <c r="C103" s="10"/>
      <c r="D103" s="11"/>
      <c r="F103" s="17"/>
      <c r="G103" s="17"/>
      <c r="H103" s="17"/>
      <c r="I103" s="17"/>
      <c r="J103" s="17"/>
      <c r="K103" s="17"/>
    </row>
    <row r="104">
      <c r="A104" s="17"/>
      <c r="B104" s="10"/>
      <c r="C104" s="10"/>
      <c r="D104" s="11"/>
      <c r="F104" s="17"/>
      <c r="G104" s="17"/>
      <c r="H104" s="17"/>
      <c r="I104" s="17"/>
      <c r="J104" s="17"/>
      <c r="K104" s="17"/>
    </row>
    <row r="105">
      <c r="A105" s="17"/>
      <c r="B105" s="10"/>
      <c r="C105" s="10"/>
      <c r="D105" s="11"/>
      <c r="F105" s="17"/>
      <c r="G105" s="17"/>
      <c r="H105" s="17"/>
      <c r="I105" s="17"/>
      <c r="J105" s="17"/>
      <c r="K105" s="17"/>
    </row>
    <row r="106">
      <c r="A106" s="17"/>
      <c r="B106" s="10"/>
      <c r="C106" s="10"/>
      <c r="D106" s="11"/>
      <c r="F106" s="17"/>
      <c r="G106" s="17"/>
      <c r="H106" s="17"/>
      <c r="I106" s="17"/>
      <c r="J106" s="17"/>
      <c r="K106" s="17"/>
    </row>
    <row r="107">
      <c r="A107" s="17"/>
      <c r="B107" s="10"/>
      <c r="C107" s="10"/>
      <c r="D107" s="11"/>
      <c r="F107" s="17"/>
      <c r="G107" s="17"/>
      <c r="H107" s="17"/>
      <c r="I107" s="17"/>
      <c r="J107" s="17"/>
      <c r="K107" s="17"/>
    </row>
    <row r="108">
      <c r="A108" s="17"/>
      <c r="B108" s="10"/>
      <c r="C108" s="10"/>
      <c r="D108" s="11"/>
      <c r="F108" s="17"/>
      <c r="G108" s="17"/>
      <c r="H108" s="17"/>
      <c r="I108" s="17"/>
      <c r="J108" s="17"/>
      <c r="K108" s="17"/>
    </row>
    <row r="109">
      <c r="A109" s="17"/>
      <c r="B109" s="10"/>
      <c r="C109" s="10"/>
      <c r="D109" s="11"/>
      <c r="F109" s="17"/>
      <c r="G109" s="17"/>
      <c r="H109" s="17"/>
      <c r="I109" s="17"/>
      <c r="J109" s="17"/>
      <c r="K109" s="17"/>
    </row>
    <row r="110">
      <c r="A110" s="17"/>
      <c r="B110" s="10"/>
      <c r="C110" s="10"/>
      <c r="D110" s="11"/>
      <c r="F110" s="17"/>
      <c r="G110" s="17"/>
      <c r="H110" s="17"/>
      <c r="I110" s="17"/>
      <c r="J110" s="17"/>
      <c r="K110" s="17"/>
    </row>
    <row r="111">
      <c r="A111" s="17"/>
      <c r="B111" s="10"/>
      <c r="C111" s="10"/>
      <c r="D111" s="11"/>
      <c r="F111" s="17"/>
      <c r="G111" s="17"/>
      <c r="H111" s="17"/>
      <c r="I111" s="17"/>
      <c r="J111" s="17"/>
      <c r="K111" s="17"/>
    </row>
    <row r="112">
      <c r="A112" s="17"/>
      <c r="B112" s="10"/>
      <c r="C112" s="10"/>
      <c r="D112" s="11"/>
      <c r="F112" s="17"/>
      <c r="G112" s="17"/>
      <c r="H112" s="17"/>
      <c r="I112" s="17"/>
      <c r="J112" s="17"/>
      <c r="K112" s="17"/>
    </row>
    <row r="113">
      <c r="A113" s="17"/>
      <c r="B113" s="10"/>
      <c r="C113" s="10"/>
      <c r="D113" s="11"/>
      <c r="F113" s="17"/>
      <c r="G113" s="17"/>
      <c r="H113" s="17"/>
      <c r="I113" s="17"/>
      <c r="J113" s="17"/>
      <c r="K113" s="17"/>
    </row>
    <row r="114">
      <c r="A114" s="17"/>
      <c r="B114" s="10"/>
      <c r="C114" s="10"/>
      <c r="D114" s="11"/>
      <c r="F114" s="17"/>
      <c r="G114" s="17"/>
      <c r="H114" s="17"/>
      <c r="I114" s="17"/>
      <c r="J114" s="17"/>
      <c r="K114" s="17"/>
    </row>
    <row r="115">
      <c r="A115" s="17"/>
      <c r="B115" s="10"/>
      <c r="C115" s="10"/>
      <c r="D115" s="11"/>
      <c r="F115" s="17"/>
      <c r="G115" s="17"/>
      <c r="H115" s="17"/>
      <c r="I115" s="17"/>
      <c r="J115" s="17"/>
      <c r="K115" s="17"/>
    </row>
    <row r="116">
      <c r="A116" s="17"/>
      <c r="B116" s="10"/>
      <c r="C116" s="10"/>
      <c r="D116" s="11"/>
      <c r="F116" s="17"/>
      <c r="G116" s="17"/>
      <c r="H116" s="17"/>
      <c r="I116" s="17"/>
      <c r="J116" s="17"/>
      <c r="K116" s="17"/>
    </row>
    <row r="117">
      <c r="A117" s="17"/>
      <c r="B117" s="10"/>
      <c r="C117" s="10"/>
      <c r="D117" s="11"/>
      <c r="F117" s="17"/>
      <c r="G117" s="17"/>
      <c r="H117" s="17"/>
      <c r="I117" s="17"/>
      <c r="J117" s="17"/>
      <c r="K117" s="17"/>
    </row>
    <row r="118">
      <c r="A118" s="17"/>
      <c r="B118" s="10"/>
      <c r="C118" s="10"/>
      <c r="D118" s="11"/>
      <c r="F118" s="17"/>
      <c r="G118" s="17"/>
      <c r="H118" s="17"/>
      <c r="I118" s="17"/>
      <c r="J118" s="17"/>
      <c r="K118" s="17"/>
    </row>
    <row r="119">
      <c r="A119" s="17"/>
      <c r="B119" s="10"/>
      <c r="C119" s="10"/>
      <c r="D119" s="11"/>
      <c r="F119" s="17"/>
      <c r="G119" s="17"/>
      <c r="H119" s="17"/>
      <c r="I119" s="17"/>
      <c r="J119" s="17"/>
      <c r="K119" s="17"/>
    </row>
    <row r="120">
      <c r="A120" s="17"/>
      <c r="B120" s="10"/>
      <c r="C120" s="10"/>
      <c r="D120" s="11"/>
      <c r="F120" s="17"/>
      <c r="G120" s="17"/>
      <c r="H120" s="17"/>
      <c r="I120" s="17"/>
      <c r="J120" s="17"/>
      <c r="K120" s="17"/>
    </row>
    <row r="121">
      <c r="A121" s="17"/>
      <c r="B121" s="10"/>
      <c r="C121" s="10"/>
      <c r="D121" s="11"/>
      <c r="F121" s="17"/>
      <c r="G121" s="17"/>
      <c r="H121" s="17"/>
      <c r="I121" s="17"/>
      <c r="J121" s="17"/>
      <c r="K121" s="17"/>
    </row>
    <row r="122">
      <c r="A122" s="17"/>
      <c r="B122" s="10"/>
      <c r="C122" s="10"/>
      <c r="D122" s="11"/>
      <c r="F122" s="17"/>
      <c r="G122" s="17"/>
      <c r="H122" s="17"/>
      <c r="I122" s="17"/>
      <c r="J122" s="17"/>
      <c r="K122" s="17"/>
    </row>
    <row r="123">
      <c r="A123" s="17"/>
      <c r="B123" s="10"/>
      <c r="C123" s="10"/>
      <c r="D123" s="11"/>
      <c r="F123" s="17"/>
      <c r="G123" s="17"/>
      <c r="H123" s="17"/>
      <c r="I123" s="17"/>
      <c r="J123" s="17"/>
      <c r="K123" s="17"/>
    </row>
    <row r="124">
      <c r="A124" s="17"/>
      <c r="B124" s="10"/>
      <c r="C124" s="10"/>
      <c r="D124" s="11"/>
      <c r="F124" s="17"/>
      <c r="G124" s="17"/>
      <c r="H124" s="17"/>
      <c r="I124" s="17"/>
      <c r="J124" s="17"/>
      <c r="K124" s="17"/>
    </row>
    <row r="125">
      <c r="A125" s="17"/>
      <c r="B125" s="10"/>
      <c r="C125" s="10"/>
      <c r="D125" s="11"/>
      <c r="F125" s="17"/>
      <c r="G125" s="17"/>
      <c r="H125" s="17"/>
      <c r="I125" s="17"/>
      <c r="J125" s="17"/>
      <c r="K125" s="17"/>
    </row>
    <row r="126">
      <c r="A126" s="17"/>
      <c r="B126" s="10"/>
      <c r="C126" s="10"/>
      <c r="D126" s="11"/>
      <c r="F126" s="17"/>
      <c r="G126" s="17"/>
      <c r="H126" s="17"/>
      <c r="I126" s="17"/>
      <c r="J126" s="17"/>
      <c r="K126" s="17"/>
    </row>
    <row r="127">
      <c r="A127" s="17"/>
      <c r="B127" s="10"/>
      <c r="C127" s="10"/>
      <c r="D127" s="11"/>
      <c r="F127" s="17"/>
      <c r="G127" s="17"/>
      <c r="H127" s="17"/>
      <c r="I127" s="17"/>
      <c r="J127" s="17"/>
      <c r="K127" s="17"/>
    </row>
    <row r="128">
      <c r="A128" s="17"/>
      <c r="B128" s="10"/>
      <c r="C128" s="10"/>
      <c r="D128" s="11"/>
      <c r="F128" s="17"/>
      <c r="G128" s="17"/>
      <c r="H128" s="17"/>
      <c r="I128" s="17"/>
      <c r="J128" s="17"/>
      <c r="K128" s="17"/>
    </row>
    <row r="129">
      <c r="A129" s="17"/>
      <c r="B129" s="10"/>
      <c r="C129" s="10"/>
      <c r="D129" s="11"/>
      <c r="F129" s="17"/>
      <c r="G129" s="17"/>
      <c r="H129" s="17"/>
      <c r="I129" s="17"/>
      <c r="J129" s="17"/>
      <c r="K129" s="17"/>
    </row>
    <row r="130">
      <c r="A130" s="17"/>
      <c r="B130" s="10"/>
      <c r="C130" s="10"/>
      <c r="D130" s="11"/>
      <c r="F130" s="17"/>
      <c r="G130" s="17"/>
      <c r="H130" s="17"/>
      <c r="I130" s="17"/>
      <c r="J130" s="17"/>
      <c r="K130" s="17"/>
    </row>
    <row r="131">
      <c r="A131" s="17"/>
      <c r="B131" s="10"/>
      <c r="C131" s="10"/>
      <c r="D131" s="11"/>
      <c r="F131" s="17"/>
      <c r="G131" s="17"/>
      <c r="H131" s="17"/>
      <c r="I131" s="17"/>
      <c r="J131" s="17"/>
      <c r="K131" s="17"/>
    </row>
    <row r="132">
      <c r="A132" s="17"/>
      <c r="B132" s="10"/>
      <c r="C132" s="10"/>
      <c r="D132" s="11"/>
      <c r="F132" s="17"/>
      <c r="G132" s="17"/>
      <c r="H132" s="17"/>
      <c r="I132" s="17"/>
      <c r="J132" s="17"/>
      <c r="K132" s="17"/>
    </row>
    <row r="133">
      <c r="A133" s="17"/>
      <c r="B133" s="10"/>
      <c r="C133" s="10"/>
      <c r="D133" s="11"/>
      <c r="F133" s="17"/>
      <c r="G133" s="17"/>
      <c r="H133" s="17"/>
      <c r="I133" s="17"/>
      <c r="J133" s="17"/>
      <c r="K133" s="17"/>
    </row>
    <row r="134">
      <c r="A134" s="17"/>
      <c r="B134" s="10"/>
      <c r="C134" s="10"/>
      <c r="D134" s="11"/>
      <c r="F134" s="17"/>
      <c r="G134" s="17"/>
      <c r="H134" s="17"/>
      <c r="I134" s="17"/>
      <c r="J134" s="17"/>
      <c r="K134" s="17"/>
    </row>
    <row r="135">
      <c r="A135" s="17"/>
      <c r="B135" s="10"/>
      <c r="C135" s="10"/>
      <c r="D135" s="11"/>
      <c r="F135" s="17"/>
      <c r="G135" s="17"/>
      <c r="H135" s="17"/>
      <c r="I135" s="17"/>
      <c r="J135" s="17"/>
      <c r="K135" s="17"/>
    </row>
    <row r="136">
      <c r="A136" s="17"/>
      <c r="B136" s="10"/>
      <c r="C136" s="10"/>
      <c r="D136" s="11"/>
      <c r="F136" s="17"/>
      <c r="G136" s="17"/>
      <c r="H136" s="17"/>
      <c r="I136" s="17"/>
      <c r="J136" s="17"/>
      <c r="K136" s="17"/>
    </row>
    <row r="137">
      <c r="A137" s="17"/>
      <c r="B137" s="10"/>
      <c r="C137" s="10"/>
      <c r="D137" s="11"/>
      <c r="F137" s="17"/>
      <c r="G137" s="17"/>
      <c r="H137" s="17"/>
      <c r="I137" s="17"/>
      <c r="J137" s="17"/>
      <c r="K137" s="17"/>
    </row>
    <row r="138">
      <c r="A138" s="17"/>
      <c r="B138" s="10"/>
      <c r="C138" s="10"/>
      <c r="D138" s="11"/>
      <c r="F138" s="17"/>
      <c r="G138" s="17"/>
      <c r="H138" s="17"/>
      <c r="I138" s="17"/>
      <c r="J138" s="17"/>
      <c r="K138" s="17"/>
    </row>
    <row r="139">
      <c r="A139" s="17"/>
      <c r="B139" s="10"/>
      <c r="C139" s="10"/>
      <c r="D139" s="11"/>
      <c r="F139" s="17"/>
      <c r="G139" s="17"/>
      <c r="H139" s="17"/>
      <c r="I139" s="17"/>
      <c r="J139" s="17"/>
      <c r="K139" s="17"/>
    </row>
    <row r="140">
      <c r="A140" s="17"/>
      <c r="B140" s="10"/>
      <c r="C140" s="10"/>
      <c r="D140" s="11"/>
      <c r="F140" s="17"/>
      <c r="G140" s="17"/>
      <c r="H140" s="17"/>
      <c r="I140" s="17"/>
      <c r="J140" s="17"/>
      <c r="K140" s="17"/>
    </row>
    <row r="141">
      <c r="A141" s="17"/>
      <c r="B141" s="10"/>
      <c r="C141" s="10"/>
      <c r="D141" s="11"/>
      <c r="F141" s="17"/>
      <c r="G141" s="17"/>
      <c r="H141" s="17"/>
      <c r="I141" s="17"/>
      <c r="J141" s="17"/>
      <c r="K141" s="17"/>
    </row>
    <row r="142">
      <c r="A142" s="17"/>
      <c r="B142" s="10"/>
      <c r="C142" s="10"/>
      <c r="D142" s="11"/>
      <c r="F142" s="17"/>
      <c r="G142" s="17"/>
      <c r="H142" s="17"/>
      <c r="I142" s="17"/>
      <c r="J142" s="17"/>
      <c r="K142" s="17"/>
    </row>
    <row r="143">
      <c r="A143" s="17"/>
      <c r="B143" s="10"/>
      <c r="C143" s="10"/>
      <c r="D143" s="11"/>
      <c r="F143" s="17"/>
      <c r="G143" s="17"/>
      <c r="H143" s="17"/>
      <c r="I143" s="17"/>
      <c r="J143" s="17"/>
      <c r="K143" s="17"/>
    </row>
    <row r="144">
      <c r="A144" s="17"/>
      <c r="B144" s="10"/>
      <c r="C144" s="10"/>
      <c r="D144" s="11"/>
      <c r="F144" s="17"/>
      <c r="G144" s="17"/>
      <c r="H144" s="17"/>
      <c r="I144" s="17"/>
      <c r="J144" s="17"/>
      <c r="K144" s="17"/>
    </row>
    <row r="145">
      <c r="A145" s="17"/>
      <c r="B145" s="10"/>
      <c r="C145" s="10"/>
      <c r="D145" s="11"/>
      <c r="F145" s="17"/>
      <c r="G145" s="17"/>
      <c r="H145" s="17"/>
      <c r="I145" s="17"/>
      <c r="J145" s="17"/>
      <c r="K145" s="17"/>
    </row>
    <row r="146">
      <c r="A146" s="17"/>
      <c r="B146" s="10"/>
      <c r="C146" s="10"/>
      <c r="D146" s="11"/>
      <c r="F146" s="17"/>
      <c r="G146" s="17"/>
      <c r="H146" s="17"/>
      <c r="I146" s="17"/>
      <c r="J146" s="17"/>
      <c r="K146" s="17"/>
    </row>
    <row r="147">
      <c r="A147" s="17"/>
      <c r="B147" s="10"/>
      <c r="C147" s="10"/>
      <c r="D147" s="11"/>
      <c r="F147" s="17"/>
      <c r="G147" s="17"/>
      <c r="H147" s="17"/>
      <c r="I147" s="17"/>
      <c r="J147" s="17"/>
      <c r="K147" s="17"/>
    </row>
    <row r="148">
      <c r="A148" s="17"/>
      <c r="B148" s="10"/>
      <c r="C148" s="10"/>
      <c r="D148" s="11"/>
      <c r="F148" s="17"/>
      <c r="G148" s="17"/>
      <c r="H148" s="17"/>
      <c r="I148" s="17"/>
      <c r="J148" s="17"/>
      <c r="K148" s="17"/>
    </row>
    <row r="149">
      <c r="A149" s="17"/>
      <c r="B149" s="10"/>
      <c r="C149" s="10"/>
      <c r="D149" s="11"/>
      <c r="F149" s="17"/>
      <c r="G149" s="17"/>
      <c r="H149" s="17"/>
      <c r="I149" s="17"/>
      <c r="J149" s="17"/>
      <c r="K149" s="17"/>
    </row>
    <row r="150">
      <c r="A150" s="17"/>
      <c r="B150" s="10"/>
      <c r="C150" s="10"/>
      <c r="D150" s="11"/>
      <c r="F150" s="17"/>
      <c r="G150" s="17"/>
      <c r="H150" s="17"/>
      <c r="I150" s="17"/>
      <c r="J150" s="17"/>
      <c r="K150" s="17"/>
    </row>
    <row r="151">
      <c r="A151" s="17"/>
      <c r="B151" s="10"/>
      <c r="C151" s="10"/>
      <c r="D151" s="11"/>
      <c r="F151" s="17"/>
      <c r="G151" s="17"/>
      <c r="H151" s="17"/>
      <c r="I151" s="17"/>
      <c r="J151" s="17"/>
      <c r="K151" s="17"/>
    </row>
    <row r="152">
      <c r="A152" s="17"/>
      <c r="B152" s="10"/>
      <c r="C152" s="10"/>
      <c r="D152" s="11"/>
      <c r="F152" s="17"/>
      <c r="G152" s="17"/>
      <c r="H152" s="17"/>
      <c r="I152" s="17"/>
      <c r="J152" s="17"/>
      <c r="K152" s="17"/>
    </row>
    <row r="153">
      <c r="A153" s="17"/>
      <c r="B153" s="10"/>
      <c r="C153" s="10"/>
      <c r="D153" s="11"/>
      <c r="F153" s="17"/>
      <c r="G153" s="17"/>
      <c r="H153" s="17"/>
      <c r="I153" s="17"/>
      <c r="J153" s="17"/>
      <c r="K153" s="17"/>
    </row>
    <row r="154">
      <c r="A154" s="17"/>
      <c r="B154" s="10"/>
      <c r="C154" s="10"/>
      <c r="D154" s="11"/>
      <c r="F154" s="17"/>
      <c r="G154" s="17"/>
      <c r="H154" s="17"/>
      <c r="I154" s="17"/>
      <c r="J154" s="17"/>
      <c r="K154" s="17"/>
    </row>
    <row r="155">
      <c r="A155" s="17"/>
      <c r="B155" s="10"/>
      <c r="C155" s="10"/>
      <c r="D155" s="11"/>
      <c r="F155" s="17"/>
      <c r="G155" s="17"/>
      <c r="H155" s="17"/>
      <c r="I155" s="17"/>
      <c r="J155" s="17"/>
      <c r="K155" s="17"/>
    </row>
    <row r="156">
      <c r="A156" s="17"/>
      <c r="B156" s="10"/>
      <c r="C156" s="10"/>
      <c r="D156" s="11"/>
      <c r="F156" s="17"/>
      <c r="G156" s="17"/>
      <c r="H156" s="17"/>
      <c r="I156" s="17"/>
      <c r="J156" s="17"/>
      <c r="K156" s="17"/>
    </row>
    <row r="157">
      <c r="A157" s="17"/>
      <c r="B157" s="10"/>
      <c r="C157" s="10"/>
      <c r="D157" s="11"/>
      <c r="F157" s="17"/>
      <c r="G157" s="17"/>
      <c r="H157" s="17"/>
      <c r="I157" s="17"/>
      <c r="J157" s="17"/>
      <c r="K157" s="17"/>
    </row>
    <row r="158">
      <c r="A158" s="17"/>
      <c r="B158" s="10"/>
      <c r="C158" s="10"/>
      <c r="D158" s="11"/>
      <c r="F158" s="17"/>
      <c r="G158" s="17"/>
      <c r="H158" s="17"/>
      <c r="I158" s="17"/>
      <c r="J158" s="17"/>
      <c r="K158" s="17"/>
    </row>
    <row r="159">
      <c r="A159" s="17"/>
      <c r="B159" s="10"/>
      <c r="C159" s="10"/>
      <c r="D159" s="11"/>
      <c r="F159" s="17"/>
      <c r="G159" s="17"/>
      <c r="H159" s="17"/>
      <c r="I159" s="17"/>
      <c r="J159" s="17"/>
      <c r="K159" s="17"/>
    </row>
    <row r="160">
      <c r="A160" s="17"/>
      <c r="B160" s="10"/>
      <c r="C160" s="10"/>
      <c r="D160" s="11"/>
      <c r="F160" s="17"/>
      <c r="G160" s="17"/>
      <c r="H160" s="17"/>
      <c r="I160" s="17"/>
      <c r="J160" s="17"/>
      <c r="K160" s="17"/>
    </row>
    <row r="161">
      <c r="A161" s="17"/>
      <c r="B161" s="10"/>
      <c r="C161" s="10"/>
      <c r="D161" s="11"/>
      <c r="F161" s="17"/>
      <c r="G161" s="17"/>
      <c r="H161" s="17"/>
      <c r="I161" s="17"/>
      <c r="J161" s="17"/>
      <c r="K161" s="17"/>
    </row>
    <row r="162">
      <c r="A162" s="17"/>
      <c r="B162" s="10"/>
      <c r="C162" s="10"/>
      <c r="D162" s="11"/>
      <c r="F162" s="17"/>
      <c r="G162" s="17"/>
      <c r="H162" s="17"/>
      <c r="I162" s="17"/>
      <c r="J162" s="17"/>
      <c r="K162" s="17"/>
    </row>
    <row r="163">
      <c r="A163" s="17"/>
      <c r="B163" s="10"/>
      <c r="C163" s="10"/>
      <c r="D163" s="11"/>
      <c r="F163" s="17"/>
      <c r="G163" s="17"/>
      <c r="H163" s="17"/>
      <c r="I163" s="17"/>
      <c r="J163" s="17"/>
      <c r="K163" s="17"/>
    </row>
    <row r="164">
      <c r="A164" s="17"/>
      <c r="B164" s="10"/>
      <c r="C164" s="10"/>
      <c r="D164" s="11"/>
      <c r="F164" s="17"/>
      <c r="G164" s="17"/>
      <c r="H164" s="17"/>
      <c r="I164" s="17"/>
      <c r="J164" s="17"/>
      <c r="K164" s="17"/>
    </row>
    <row r="165">
      <c r="A165" s="17"/>
      <c r="B165" s="10"/>
      <c r="C165" s="10"/>
      <c r="D165" s="11"/>
      <c r="F165" s="17"/>
      <c r="G165" s="17"/>
      <c r="H165" s="17"/>
      <c r="I165" s="17"/>
      <c r="J165" s="17"/>
      <c r="K165" s="17"/>
    </row>
    <row r="166">
      <c r="A166" s="17"/>
      <c r="B166" s="10"/>
      <c r="C166" s="10"/>
      <c r="D166" s="11"/>
      <c r="F166" s="17"/>
      <c r="G166" s="17"/>
      <c r="H166" s="17"/>
      <c r="I166" s="17"/>
      <c r="J166" s="17"/>
      <c r="K166" s="17"/>
    </row>
    <row r="167">
      <c r="A167" s="17"/>
      <c r="B167" s="10"/>
      <c r="C167" s="10"/>
      <c r="D167" s="11"/>
      <c r="F167" s="17"/>
      <c r="G167" s="17"/>
      <c r="H167" s="17"/>
      <c r="I167" s="17"/>
      <c r="J167" s="17"/>
      <c r="K167" s="17"/>
    </row>
    <row r="168">
      <c r="A168" s="17"/>
      <c r="B168" s="10"/>
      <c r="C168" s="10"/>
      <c r="D168" s="11"/>
      <c r="F168" s="17"/>
      <c r="G168" s="17"/>
      <c r="H168" s="17"/>
      <c r="I168" s="17"/>
      <c r="J168" s="17"/>
      <c r="K168" s="17"/>
    </row>
    <row r="169">
      <c r="A169" s="17"/>
      <c r="B169" s="10"/>
      <c r="C169" s="10"/>
      <c r="D169" s="11"/>
      <c r="F169" s="17"/>
      <c r="G169" s="17"/>
      <c r="H169" s="17"/>
      <c r="I169" s="17"/>
      <c r="J169" s="17"/>
      <c r="K169" s="17"/>
    </row>
    <row r="170">
      <c r="A170" s="17"/>
      <c r="B170" s="10"/>
      <c r="C170" s="10"/>
      <c r="D170" s="11"/>
      <c r="F170" s="17"/>
      <c r="G170" s="17"/>
      <c r="H170" s="17"/>
      <c r="I170" s="17"/>
      <c r="J170" s="17"/>
      <c r="K170" s="17"/>
    </row>
    <row r="171">
      <c r="A171" s="17"/>
      <c r="B171" s="10"/>
      <c r="C171" s="10"/>
      <c r="D171" s="11"/>
      <c r="F171" s="17"/>
      <c r="G171" s="17"/>
      <c r="H171" s="17"/>
      <c r="I171" s="17"/>
      <c r="J171" s="17"/>
      <c r="K171" s="17"/>
    </row>
    <row r="172">
      <c r="A172" s="17"/>
      <c r="B172" s="10"/>
      <c r="C172" s="10"/>
      <c r="D172" s="11"/>
      <c r="F172" s="17"/>
      <c r="G172" s="17"/>
      <c r="H172" s="17"/>
      <c r="I172" s="17"/>
      <c r="J172" s="17"/>
      <c r="K172" s="17"/>
    </row>
    <row r="173">
      <c r="A173" s="17"/>
      <c r="B173" s="10"/>
      <c r="C173" s="10"/>
      <c r="D173" s="11"/>
      <c r="F173" s="17"/>
      <c r="G173" s="17"/>
      <c r="H173" s="17"/>
      <c r="I173" s="17"/>
      <c r="J173" s="17"/>
      <c r="K173" s="17"/>
    </row>
    <row r="174">
      <c r="A174" s="17"/>
      <c r="B174" s="10"/>
      <c r="C174" s="10"/>
      <c r="D174" s="11"/>
      <c r="F174" s="17"/>
      <c r="G174" s="17"/>
      <c r="H174" s="17"/>
      <c r="I174" s="17"/>
      <c r="J174" s="17"/>
      <c r="K174" s="17"/>
    </row>
    <row r="175">
      <c r="A175" s="17"/>
      <c r="B175" s="10"/>
      <c r="C175" s="10"/>
      <c r="D175" s="11"/>
      <c r="F175" s="17"/>
      <c r="G175" s="17"/>
      <c r="H175" s="17"/>
      <c r="I175" s="17"/>
      <c r="J175" s="17"/>
      <c r="K175" s="17"/>
    </row>
    <row r="176">
      <c r="A176" s="17"/>
      <c r="B176" s="10"/>
      <c r="C176" s="10"/>
      <c r="D176" s="11"/>
      <c r="F176" s="17"/>
      <c r="G176" s="17"/>
      <c r="H176" s="17"/>
      <c r="I176" s="17"/>
      <c r="J176" s="17"/>
      <c r="K176" s="17"/>
    </row>
    <row r="177">
      <c r="A177" s="17"/>
      <c r="B177" s="10"/>
      <c r="C177" s="10"/>
      <c r="D177" s="11"/>
      <c r="F177" s="17"/>
      <c r="G177" s="17"/>
      <c r="H177" s="17"/>
      <c r="I177" s="17"/>
      <c r="J177" s="17"/>
      <c r="K177" s="17"/>
    </row>
    <row r="178">
      <c r="A178" s="17"/>
      <c r="B178" s="10"/>
      <c r="C178" s="10"/>
      <c r="D178" s="11"/>
      <c r="F178" s="17"/>
      <c r="G178" s="17"/>
      <c r="H178" s="17"/>
      <c r="I178" s="17"/>
      <c r="J178" s="17"/>
      <c r="K178" s="17"/>
    </row>
    <row r="179">
      <c r="A179" s="17"/>
      <c r="B179" s="10"/>
      <c r="C179" s="10"/>
      <c r="D179" s="11"/>
      <c r="F179" s="17"/>
      <c r="G179" s="17"/>
      <c r="H179" s="17"/>
      <c r="I179" s="17"/>
      <c r="J179" s="17"/>
      <c r="K179" s="17"/>
    </row>
    <row r="180">
      <c r="A180" s="17"/>
      <c r="B180" s="10"/>
      <c r="C180" s="10"/>
      <c r="D180" s="11"/>
      <c r="F180" s="17"/>
      <c r="G180" s="17"/>
      <c r="H180" s="17"/>
      <c r="I180" s="17"/>
      <c r="J180" s="17"/>
      <c r="K180" s="17"/>
    </row>
    <row r="181">
      <c r="A181" s="17"/>
      <c r="B181" s="10"/>
      <c r="C181" s="10"/>
      <c r="D181" s="11"/>
      <c r="F181" s="17"/>
      <c r="G181" s="17"/>
      <c r="H181" s="17"/>
      <c r="I181" s="17"/>
      <c r="J181" s="17"/>
      <c r="K181" s="17"/>
    </row>
    <row r="182">
      <c r="A182" s="17"/>
      <c r="B182" s="10"/>
      <c r="C182" s="10"/>
      <c r="D182" s="11"/>
      <c r="F182" s="17"/>
      <c r="G182" s="17"/>
      <c r="H182" s="17"/>
      <c r="I182" s="17"/>
      <c r="J182" s="17"/>
      <c r="K182" s="17"/>
    </row>
    <row r="183">
      <c r="A183" s="17"/>
      <c r="B183" s="10"/>
      <c r="C183" s="10"/>
      <c r="D183" s="11"/>
      <c r="F183" s="17"/>
      <c r="G183" s="17"/>
      <c r="H183" s="17"/>
      <c r="I183" s="17"/>
      <c r="J183" s="17"/>
      <c r="K183" s="17"/>
    </row>
    <row r="184">
      <c r="A184" s="17"/>
      <c r="B184" s="10"/>
      <c r="C184" s="10"/>
      <c r="D184" s="11"/>
      <c r="F184" s="17"/>
      <c r="G184" s="17"/>
      <c r="H184" s="17"/>
      <c r="I184" s="17"/>
      <c r="J184" s="17"/>
      <c r="K184" s="17"/>
    </row>
    <row r="185">
      <c r="A185" s="17"/>
      <c r="B185" s="10"/>
      <c r="C185" s="10"/>
      <c r="D185" s="11"/>
      <c r="F185" s="17"/>
      <c r="G185" s="17"/>
      <c r="H185" s="17"/>
      <c r="I185" s="17"/>
      <c r="J185" s="17"/>
      <c r="K185" s="17"/>
    </row>
    <row r="186">
      <c r="A186" s="17"/>
      <c r="B186" s="10"/>
      <c r="C186" s="10"/>
      <c r="D186" s="11"/>
      <c r="F186" s="17"/>
      <c r="G186" s="17"/>
      <c r="H186" s="17"/>
      <c r="I186" s="17"/>
      <c r="J186" s="17"/>
      <c r="K186" s="17"/>
    </row>
    <row r="187">
      <c r="A187" s="17"/>
      <c r="B187" s="10"/>
      <c r="C187" s="10"/>
      <c r="D187" s="11"/>
      <c r="F187" s="17"/>
      <c r="G187" s="17"/>
      <c r="H187" s="17"/>
      <c r="I187" s="17"/>
      <c r="J187" s="17"/>
      <c r="K187" s="17"/>
    </row>
    <row r="188">
      <c r="A188" s="17"/>
      <c r="B188" s="10"/>
      <c r="C188" s="10"/>
      <c r="D188" s="11"/>
      <c r="F188" s="17"/>
      <c r="G188" s="17"/>
      <c r="H188" s="17"/>
      <c r="I188" s="17"/>
      <c r="J188" s="17"/>
      <c r="K188" s="17"/>
    </row>
    <row r="189">
      <c r="A189" s="17"/>
      <c r="B189" s="10"/>
      <c r="C189" s="10"/>
      <c r="D189" s="11"/>
      <c r="F189" s="17"/>
      <c r="G189" s="17"/>
      <c r="H189" s="17"/>
      <c r="I189" s="17"/>
      <c r="J189" s="17"/>
      <c r="K189" s="17"/>
    </row>
    <row r="190">
      <c r="A190" s="17"/>
      <c r="B190" s="10"/>
      <c r="C190" s="10"/>
      <c r="D190" s="11"/>
      <c r="F190" s="17"/>
      <c r="G190" s="17"/>
      <c r="H190" s="17"/>
      <c r="I190" s="17"/>
      <c r="J190" s="17"/>
      <c r="K190" s="17"/>
    </row>
    <row r="191">
      <c r="A191" s="17"/>
      <c r="B191" s="10"/>
      <c r="C191" s="10"/>
      <c r="D191" s="11"/>
      <c r="F191" s="17"/>
      <c r="G191" s="17"/>
      <c r="H191" s="17"/>
      <c r="I191" s="17"/>
      <c r="J191" s="17"/>
      <c r="K191" s="17"/>
    </row>
    <row r="192">
      <c r="A192" s="17"/>
      <c r="B192" s="10"/>
      <c r="C192" s="10"/>
      <c r="D192" s="11"/>
      <c r="F192" s="17"/>
      <c r="G192" s="17"/>
      <c r="H192" s="17"/>
      <c r="I192" s="17"/>
      <c r="J192" s="17"/>
      <c r="K192" s="17"/>
    </row>
    <row r="193">
      <c r="A193" s="17"/>
      <c r="B193" s="10"/>
      <c r="C193" s="10"/>
      <c r="D193" s="11"/>
      <c r="F193" s="17"/>
      <c r="G193" s="17"/>
      <c r="H193" s="17"/>
      <c r="I193" s="17"/>
      <c r="J193" s="17"/>
      <c r="K193" s="17"/>
    </row>
    <row r="194">
      <c r="A194" s="17"/>
      <c r="B194" s="10"/>
      <c r="C194" s="10"/>
      <c r="D194" s="11"/>
      <c r="F194" s="17"/>
      <c r="G194" s="17"/>
      <c r="H194" s="17"/>
      <c r="I194" s="17"/>
      <c r="J194" s="17"/>
      <c r="K194" s="17"/>
    </row>
    <row r="195">
      <c r="A195" s="17"/>
      <c r="B195" s="10"/>
      <c r="C195" s="10"/>
      <c r="D195" s="11"/>
      <c r="F195" s="17"/>
      <c r="G195" s="17"/>
      <c r="H195" s="17"/>
      <c r="I195" s="17"/>
      <c r="J195" s="17"/>
      <c r="K195" s="17"/>
    </row>
    <row r="196">
      <c r="A196" s="17"/>
      <c r="B196" s="10"/>
      <c r="C196" s="10"/>
      <c r="D196" s="11"/>
      <c r="F196" s="17"/>
      <c r="G196" s="17"/>
      <c r="H196" s="17"/>
      <c r="I196" s="17"/>
      <c r="J196" s="17"/>
      <c r="K196" s="17"/>
    </row>
    <row r="197">
      <c r="A197" s="17"/>
      <c r="B197" s="10"/>
      <c r="C197" s="10"/>
      <c r="D197" s="11"/>
      <c r="F197" s="17"/>
      <c r="G197" s="17"/>
      <c r="H197" s="17"/>
      <c r="I197" s="17"/>
      <c r="J197" s="17"/>
      <c r="K197" s="17"/>
    </row>
    <row r="198">
      <c r="A198" s="17"/>
      <c r="B198" s="10"/>
      <c r="C198" s="10"/>
      <c r="D198" s="11"/>
      <c r="F198" s="17"/>
      <c r="G198" s="17"/>
      <c r="H198" s="17"/>
      <c r="I198" s="17"/>
      <c r="J198" s="17"/>
      <c r="K198" s="17"/>
    </row>
    <row r="199">
      <c r="A199" s="17"/>
      <c r="B199" s="10"/>
      <c r="C199" s="10"/>
      <c r="D199" s="11"/>
      <c r="F199" s="17"/>
      <c r="G199" s="17"/>
      <c r="H199" s="17"/>
      <c r="I199" s="17"/>
      <c r="J199" s="17"/>
      <c r="K199" s="17"/>
    </row>
    <row r="200">
      <c r="A200" s="17"/>
      <c r="B200" s="10"/>
      <c r="C200" s="10"/>
      <c r="D200" s="11"/>
      <c r="F200" s="17"/>
      <c r="G200" s="17"/>
      <c r="H200" s="17"/>
      <c r="I200" s="17"/>
      <c r="J200" s="17"/>
      <c r="K200" s="17"/>
    </row>
    <row r="201">
      <c r="A201" s="17"/>
      <c r="B201" s="10"/>
      <c r="C201" s="10"/>
      <c r="D201" s="11"/>
      <c r="F201" s="17"/>
      <c r="G201" s="17"/>
      <c r="H201" s="17"/>
      <c r="I201" s="17"/>
      <c r="J201" s="17"/>
      <c r="K201" s="17"/>
    </row>
    <row r="202">
      <c r="A202" s="17"/>
      <c r="B202" s="10"/>
      <c r="C202" s="10"/>
      <c r="D202" s="11"/>
      <c r="F202" s="17"/>
      <c r="G202" s="17"/>
      <c r="H202" s="17"/>
      <c r="I202" s="17"/>
      <c r="J202" s="17"/>
      <c r="K202" s="17"/>
    </row>
    <row r="203">
      <c r="A203" s="17"/>
      <c r="B203" s="10"/>
      <c r="C203" s="10"/>
      <c r="D203" s="11"/>
      <c r="F203" s="17"/>
      <c r="G203" s="17"/>
      <c r="H203" s="17"/>
      <c r="I203" s="17"/>
      <c r="J203" s="17"/>
      <c r="K203" s="17"/>
    </row>
    <row r="204">
      <c r="A204" s="17"/>
      <c r="B204" s="10"/>
      <c r="C204" s="10"/>
      <c r="D204" s="11"/>
      <c r="F204" s="17"/>
      <c r="G204" s="17"/>
      <c r="H204" s="17"/>
      <c r="I204" s="17"/>
      <c r="J204" s="17"/>
      <c r="K204" s="17"/>
    </row>
    <row r="205">
      <c r="A205" s="17"/>
      <c r="B205" s="10"/>
      <c r="C205" s="10"/>
      <c r="D205" s="11"/>
      <c r="F205" s="17"/>
      <c r="G205" s="17"/>
      <c r="H205" s="17"/>
      <c r="I205" s="17"/>
      <c r="J205" s="17"/>
      <c r="K205" s="17"/>
    </row>
    <row r="206">
      <c r="A206" s="17"/>
      <c r="B206" s="10"/>
      <c r="C206" s="10"/>
      <c r="D206" s="11"/>
      <c r="F206" s="17"/>
      <c r="G206" s="17"/>
      <c r="H206" s="17"/>
      <c r="I206" s="17"/>
      <c r="J206" s="17"/>
      <c r="K206" s="17"/>
    </row>
    <row r="207">
      <c r="A207" s="17"/>
      <c r="B207" s="10"/>
      <c r="C207" s="10"/>
      <c r="D207" s="11"/>
      <c r="F207" s="17"/>
      <c r="G207" s="17"/>
      <c r="H207" s="17"/>
      <c r="I207" s="17"/>
      <c r="J207" s="17"/>
      <c r="K207" s="17"/>
    </row>
    <row r="208">
      <c r="A208" s="17"/>
      <c r="B208" s="10"/>
      <c r="C208" s="10"/>
      <c r="D208" s="11"/>
      <c r="F208" s="17"/>
      <c r="G208" s="17"/>
      <c r="H208" s="17"/>
      <c r="I208" s="17"/>
      <c r="J208" s="17"/>
      <c r="K208" s="17"/>
    </row>
    <row r="209">
      <c r="A209" s="17"/>
      <c r="B209" s="10"/>
      <c r="C209" s="10"/>
      <c r="D209" s="11"/>
      <c r="F209" s="17"/>
      <c r="G209" s="17"/>
      <c r="H209" s="17"/>
      <c r="I209" s="17"/>
      <c r="J209" s="17"/>
      <c r="K209" s="17"/>
    </row>
    <row r="210">
      <c r="A210" s="17"/>
      <c r="B210" s="10"/>
      <c r="C210" s="10"/>
      <c r="D210" s="11"/>
      <c r="F210" s="17"/>
      <c r="G210" s="17"/>
      <c r="H210" s="17"/>
      <c r="I210" s="17"/>
      <c r="J210" s="17"/>
      <c r="K210" s="17"/>
    </row>
    <row r="211">
      <c r="A211" s="17"/>
      <c r="B211" s="10"/>
      <c r="C211" s="10"/>
      <c r="D211" s="11"/>
      <c r="F211" s="17"/>
      <c r="G211" s="17"/>
      <c r="H211" s="17"/>
      <c r="I211" s="17"/>
      <c r="J211" s="17"/>
      <c r="K211" s="17"/>
    </row>
    <row r="212">
      <c r="A212" s="17"/>
      <c r="B212" s="10"/>
      <c r="C212" s="10"/>
      <c r="D212" s="11"/>
      <c r="F212" s="17"/>
      <c r="G212" s="17"/>
      <c r="H212" s="17"/>
      <c r="I212" s="17"/>
      <c r="J212" s="17"/>
      <c r="K212" s="17"/>
    </row>
    <row r="213">
      <c r="A213" s="17"/>
      <c r="B213" s="10"/>
      <c r="C213" s="10"/>
      <c r="D213" s="11"/>
      <c r="F213" s="17"/>
      <c r="G213" s="17"/>
      <c r="H213" s="17"/>
      <c r="I213" s="17"/>
      <c r="J213" s="17"/>
      <c r="K213" s="17"/>
    </row>
    <row r="214">
      <c r="A214" s="17"/>
      <c r="B214" s="10"/>
      <c r="C214" s="10"/>
      <c r="D214" s="11"/>
      <c r="F214" s="17"/>
      <c r="G214" s="17"/>
      <c r="H214" s="17"/>
      <c r="I214" s="17"/>
      <c r="J214" s="17"/>
      <c r="K214" s="17"/>
    </row>
    <row r="215">
      <c r="A215" s="17"/>
      <c r="B215" s="10"/>
      <c r="C215" s="10"/>
      <c r="D215" s="11"/>
      <c r="F215" s="17"/>
      <c r="G215" s="17"/>
      <c r="H215" s="17"/>
      <c r="I215" s="17"/>
      <c r="J215" s="17"/>
      <c r="K215" s="17"/>
    </row>
    <row r="216">
      <c r="A216" s="17"/>
      <c r="B216" s="10"/>
      <c r="C216" s="10"/>
      <c r="D216" s="11"/>
      <c r="F216" s="17"/>
      <c r="G216" s="17"/>
      <c r="H216" s="17"/>
      <c r="I216" s="17"/>
      <c r="J216" s="17"/>
      <c r="K216" s="17"/>
    </row>
    <row r="217">
      <c r="A217" s="17"/>
      <c r="B217" s="10"/>
      <c r="C217" s="10"/>
      <c r="D217" s="11"/>
      <c r="F217" s="17"/>
      <c r="G217" s="17"/>
      <c r="H217" s="17"/>
      <c r="I217" s="17"/>
      <c r="J217" s="17"/>
      <c r="K217" s="17"/>
    </row>
    <row r="218">
      <c r="A218" s="17"/>
      <c r="B218" s="10"/>
      <c r="C218" s="10"/>
      <c r="D218" s="11"/>
      <c r="F218" s="17"/>
      <c r="G218" s="17"/>
      <c r="H218" s="17"/>
      <c r="I218" s="17"/>
      <c r="J218" s="17"/>
      <c r="K218" s="17"/>
    </row>
    <row r="219">
      <c r="A219" s="17"/>
      <c r="B219" s="10"/>
      <c r="C219" s="10"/>
      <c r="D219" s="11"/>
      <c r="F219" s="17"/>
      <c r="G219" s="17"/>
      <c r="H219" s="17"/>
      <c r="I219" s="17"/>
      <c r="J219" s="17"/>
      <c r="K219" s="17"/>
    </row>
    <row r="220">
      <c r="A220" s="17"/>
      <c r="B220" s="10"/>
      <c r="C220" s="10"/>
      <c r="D220" s="11"/>
      <c r="F220" s="17"/>
      <c r="G220" s="17"/>
      <c r="H220" s="17"/>
      <c r="I220" s="17"/>
      <c r="J220" s="17"/>
      <c r="K220" s="17"/>
    </row>
    <row r="221">
      <c r="A221" s="17"/>
      <c r="B221" s="10"/>
      <c r="C221" s="10"/>
      <c r="D221" s="11"/>
      <c r="F221" s="17"/>
      <c r="G221" s="17"/>
      <c r="H221" s="17"/>
      <c r="I221" s="17"/>
      <c r="J221" s="17"/>
      <c r="K221" s="17"/>
    </row>
    <row r="222">
      <c r="A222" s="17"/>
      <c r="B222" s="10"/>
      <c r="C222" s="10"/>
      <c r="D222" s="11"/>
      <c r="F222" s="17"/>
      <c r="G222" s="17"/>
      <c r="H222" s="17"/>
      <c r="I222" s="17"/>
      <c r="J222" s="17"/>
      <c r="K222" s="17"/>
    </row>
    <row r="223">
      <c r="A223" s="17"/>
      <c r="B223" s="10"/>
      <c r="C223" s="10"/>
      <c r="D223" s="11"/>
      <c r="F223" s="17"/>
      <c r="G223" s="17"/>
      <c r="H223" s="17"/>
      <c r="I223" s="17"/>
      <c r="J223" s="17"/>
      <c r="K223" s="17"/>
    </row>
    <row r="224">
      <c r="A224" s="17"/>
      <c r="B224" s="10"/>
      <c r="C224" s="10"/>
      <c r="D224" s="11"/>
      <c r="F224" s="17"/>
      <c r="G224" s="17"/>
      <c r="H224" s="17"/>
      <c r="I224" s="17"/>
      <c r="J224" s="17"/>
      <c r="K224" s="17"/>
    </row>
    <row r="225">
      <c r="A225" s="17"/>
      <c r="B225" s="10"/>
      <c r="C225" s="10"/>
      <c r="D225" s="11"/>
      <c r="F225" s="17"/>
      <c r="G225" s="17"/>
      <c r="H225" s="17"/>
      <c r="I225" s="17"/>
      <c r="J225" s="17"/>
      <c r="K225" s="17"/>
    </row>
    <row r="226">
      <c r="A226" s="17"/>
      <c r="B226" s="10"/>
      <c r="C226" s="10"/>
      <c r="D226" s="11"/>
      <c r="F226" s="17"/>
      <c r="G226" s="17"/>
      <c r="H226" s="17"/>
      <c r="I226" s="17"/>
      <c r="J226" s="17"/>
      <c r="K226" s="17"/>
    </row>
    <row r="227">
      <c r="A227" s="17"/>
      <c r="B227" s="10"/>
      <c r="C227" s="10"/>
      <c r="D227" s="11"/>
      <c r="F227" s="17"/>
      <c r="G227" s="17"/>
      <c r="H227" s="17"/>
      <c r="I227" s="17"/>
      <c r="J227" s="17"/>
      <c r="K227" s="17"/>
    </row>
    <row r="228">
      <c r="A228" s="17"/>
      <c r="B228" s="10"/>
      <c r="C228" s="10"/>
      <c r="D228" s="11"/>
      <c r="F228" s="17"/>
      <c r="G228" s="17"/>
      <c r="H228" s="17"/>
      <c r="I228" s="17"/>
      <c r="J228" s="17"/>
      <c r="K228" s="17"/>
    </row>
    <row r="229">
      <c r="A229" s="17"/>
      <c r="B229" s="10"/>
      <c r="C229" s="10"/>
      <c r="D229" s="11"/>
      <c r="F229" s="17"/>
      <c r="G229" s="17"/>
      <c r="H229" s="17"/>
      <c r="I229" s="17"/>
      <c r="J229" s="17"/>
      <c r="K229" s="17"/>
    </row>
    <row r="230">
      <c r="A230" s="17"/>
      <c r="B230" s="10"/>
      <c r="C230" s="10"/>
      <c r="D230" s="11"/>
      <c r="F230" s="17"/>
      <c r="G230" s="17"/>
      <c r="H230" s="17"/>
      <c r="I230" s="17"/>
      <c r="J230" s="17"/>
      <c r="K230" s="17"/>
    </row>
    <row r="231">
      <c r="A231" s="17"/>
      <c r="B231" s="10"/>
      <c r="C231" s="10"/>
      <c r="D231" s="11"/>
      <c r="F231" s="17"/>
      <c r="G231" s="17"/>
      <c r="H231" s="17"/>
      <c r="I231" s="17"/>
      <c r="J231" s="17"/>
      <c r="K231" s="17"/>
    </row>
    <row r="232">
      <c r="A232" s="17"/>
      <c r="B232" s="10"/>
      <c r="C232" s="10"/>
      <c r="D232" s="11"/>
      <c r="F232" s="17"/>
      <c r="G232" s="17"/>
      <c r="H232" s="17"/>
      <c r="I232" s="17"/>
      <c r="J232" s="17"/>
      <c r="K232" s="17"/>
    </row>
    <row r="233">
      <c r="A233" s="17"/>
      <c r="B233" s="10"/>
      <c r="C233" s="10"/>
      <c r="D233" s="11"/>
      <c r="F233" s="17"/>
      <c r="G233" s="17"/>
      <c r="H233" s="17"/>
      <c r="I233" s="17"/>
      <c r="J233" s="17"/>
      <c r="K233" s="17"/>
    </row>
    <row r="234">
      <c r="A234" s="17"/>
      <c r="B234" s="10"/>
      <c r="C234" s="10"/>
      <c r="D234" s="11"/>
      <c r="F234" s="17"/>
      <c r="G234" s="17"/>
      <c r="H234" s="17"/>
      <c r="I234" s="17"/>
      <c r="J234" s="17"/>
      <c r="K234" s="17"/>
    </row>
    <row r="235">
      <c r="A235" s="17"/>
      <c r="B235" s="10"/>
      <c r="C235" s="10"/>
      <c r="D235" s="11"/>
      <c r="F235" s="17"/>
      <c r="G235" s="17"/>
      <c r="H235" s="17"/>
      <c r="I235" s="17"/>
      <c r="J235" s="17"/>
      <c r="K235" s="17"/>
    </row>
    <row r="236">
      <c r="A236" s="17"/>
      <c r="B236" s="10"/>
      <c r="C236" s="10"/>
      <c r="D236" s="11"/>
      <c r="F236" s="17"/>
      <c r="G236" s="17"/>
      <c r="H236" s="17"/>
      <c r="I236" s="17"/>
      <c r="J236" s="17"/>
      <c r="K236" s="17"/>
    </row>
    <row r="237">
      <c r="A237" s="17"/>
      <c r="B237" s="10"/>
      <c r="C237" s="10"/>
      <c r="D237" s="11"/>
      <c r="F237" s="17"/>
      <c r="G237" s="17"/>
      <c r="H237" s="17"/>
      <c r="I237" s="17"/>
      <c r="J237" s="17"/>
      <c r="K237" s="17"/>
    </row>
    <row r="238">
      <c r="A238" s="17"/>
      <c r="B238" s="10"/>
      <c r="C238" s="10"/>
      <c r="D238" s="11"/>
      <c r="F238" s="17"/>
      <c r="G238" s="17"/>
      <c r="H238" s="17"/>
      <c r="I238" s="17"/>
      <c r="J238" s="17"/>
      <c r="K238" s="17"/>
    </row>
    <row r="239">
      <c r="A239" s="17"/>
      <c r="B239" s="10"/>
      <c r="C239" s="10"/>
      <c r="D239" s="11"/>
      <c r="F239" s="17"/>
      <c r="G239" s="17"/>
      <c r="H239" s="17"/>
      <c r="I239" s="17"/>
      <c r="J239" s="17"/>
      <c r="K239" s="17"/>
    </row>
    <row r="240">
      <c r="A240" s="17"/>
      <c r="B240" s="10"/>
      <c r="C240" s="10"/>
      <c r="D240" s="11"/>
      <c r="F240" s="17"/>
      <c r="G240" s="17"/>
      <c r="H240" s="17"/>
      <c r="I240" s="17"/>
      <c r="J240" s="17"/>
      <c r="K240" s="17"/>
    </row>
    <row r="241">
      <c r="A241" s="17"/>
      <c r="B241" s="10"/>
      <c r="C241" s="10"/>
      <c r="D241" s="11"/>
      <c r="F241" s="17"/>
      <c r="G241" s="17"/>
      <c r="H241" s="17"/>
      <c r="I241" s="17"/>
      <c r="J241" s="17"/>
      <c r="K241" s="17"/>
    </row>
    <row r="242">
      <c r="A242" s="17"/>
      <c r="B242" s="10"/>
      <c r="C242" s="10"/>
      <c r="D242" s="11"/>
      <c r="F242" s="17"/>
      <c r="G242" s="17"/>
      <c r="H242" s="17"/>
      <c r="I242" s="17"/>
      <c r="J242" s="17"/>
      <c r="K242" s="17"/>
    </row>
    <row r="243">
      <c r="A243" s="17"/>
      <c r="B243" s="10"/>
      <c r="C243" s="10"/>
      <c r="D243" s="11"/>
      <c r="F243" s="17"/>
      <c r="G243" s="17"/>
      <c r="H243" s="17"/>
      <c r="I243" s="17"/>
      <c r="J243" s="17"/>
      <c r="K243" s="17"/>
    </row>
    <row r="244">
      <c r="A244" s="17"/>
      <c r="B244" s="10"/>
      <c r="C244" s="10"/>
      <c r="D244" s="11"/>
      <c r="F244" s="17"/>
      <c r="G244" s="17"/>
      <c r="H244" s="17"/>
      <c r="I244" s="17"/>
      <c r="J244" s="17"/>
      <c r="K244" s="17"/>
    </row>
    <row r="245">
      <c r="A245" s="17"/>
      <c r="B245" s="10"/>
      <c r="C245" s="10"/>
      <c r="D245" s="11"/>
      <c r="F245" s="17"/>
      <c r="G245" s="17"/>
      <c r="H245" s="17"/>
      <c r="I245" s="17"/>
      <c r="J245" s="17"/>
      <c r="K245" s="17"/>
    </row>
    <row r="246">
      <c r="A246" s="17"/>
      <c r="B246" s="10"/>
      <c r="C246" s="10"/>
      <c r="D246" s="11"/>
      <c r="F246" s="17"/>
      <c r="G246" s="17"/>
      <c r="H246" s="17"/>
      <c r="I246" s="17"/>
      <c r="J246" s="17"/>
      <c r="K246" s="17"/>
    </row>
    <row r="247">
      <c r="A247" s="17"/>
      <c r="B247" s="10"/>
      <c r="C247" s="10"/>
      <c r="D247" s="11"/>
      <c r="F247" s="17"/>
      <c r="G247" s="17"/>
      <c r="H247" s="17"/>
      <c r="I247" s="17"/>
      <c r="J247" s="17"/>
      <c r="K247" s="17"/>
    </row>
    <row r="248">
      <c r="A248" s="17"/>
      <c r="B248" s="10"/>
      <c r="C248" s="10"/>
      <c r="D248" s="11"/>
      <c r="F248" s="17"/>
      <c r="G248" s="17"/>
      <c r="H248" s="17"/>
      <c r="I248" s="17"/>
      <c r="J248" s="17"/>
      <c r="K248" s="17"/>
    </row>
    <row r="249">
      <c r="A249" s="17"/>
      <c r="B249" s="10"/>
      <c r="C249" s="10"/>
      <c r="D249" s="11"/>
      <c r="F249" s="17"/>
      <c r="G249" s="17"/>
      <c r="H249" s="17"/>
      <c r="I249" s="17"/>
      <c r="J249" s="17"/>
      <c r="K249" s="17"/>
    </row>
    <row r="250">
      <c r="A250" s="17"/>
      <c r="B250" s="10"/>
      <c r="C250" s="10"/>
      <c r="D250" s="11"/>
      <c r="F250" s="17"/>
      <c r="G250" s="17"/>
      <c r="H250" s="17"/>
      <c r="I250" s="17"/>
      <c r="J250" s="17"/>
      <c r="K250" s="17"/>
    </row>
    <row r="251">
      <c r="A251" s="17"/>
      <c r="B251" s="10"/>
      <c r="C251" s="10"/>
      <c r="D251" s="11"/>
      <c r="F251" s="17"/>
      <c r="G251" s="17"/>
      <c r="H251" s="17"/>
      <c r="I251" s="17"/>
      <c r="J251" s="17"/>
      <c r="K251" s="17"/>
    </row>
    <row r="252">
      <c r="A252" s="17"/>
      <c r="B252" s="10"/>
      <c r="C252" s="10"/>
      <c r="D252" s="11"/>
      <c r="F252" s="17"/>
      <c r="G252" s="17"/>
      <c r="H252" s="17"/>
      <c r="I252" s="17"/>
      <c r="J252" s="17"/>
      <c r="K252" s="17"/>
    </row>
    <row r="253">
      <c r="A253" s="17"/>
      <c r="B253" s="10"/>
      <c r="C253" s="10"/>
      <c r="D253" s="11"/>
      <c r="F253" s="17"/>
      <c r="G253" s="17"/>
      <c r="H253" s="17"/>
      <c r="I253" s="17"/>
      <c r="J253" s="17"/>
      <c r="K253" s="17"/>
    </row>
    <row r="254">
      <c r="A254" s="17"/>
      <c r="B254" s="10"/>
      <c r="C254" s="10"/>
      <c r="D254" s="11"/>
      <c r="F254" s="17"/>
      <c r="G254" s="17"/>
      <c r="H254" s="17"/>
      <c r="I254" s="17"/>
      <c r="J254" s="17"/>
      <c r="K254" s="17"/>
    </row>
    <row r="255">
      <c r="A255" s="17"/>
      <c r="B255" s="10"/>
      <c r="C255" s="10"/>
      <c r="D255" s="11"/>
      <c r="F255" s="17"/>
      <c r="G255" s="17"/>
      <c r="H255" s="17"/>
      <c r="I255" s="17"/>
      <c r="J255" s="17"/>
      <c r="K255" s="17"/>
    </row>
    <row r="256">
      <c r="A256" s="17"/>
      <c r="B256" s="10"/>
      <c r="C256" s="10"/>
      <c r="D256" s="11"/>
      <c r="F256" s="17"/>
      <c r="G256" s="17"/>
      <c r="H256" s="17"/>
      <c r="I256" s="17"/>
      <c r="J256" s="17"/>
      <c r="K256" s="17"/>
    </row>
    <row r="257">
      <c r="A257" s="17"/>
      <c r="B257" s="10"/>
      <c r="C257" s="10"/>
      <c r="D257" s="11"/>
      <c r="F257" s="17"/>
      <c r="G257" s="17"/>
      <c r="H257" s="17"/>
      <c r="I257" s="17"/>
      <c r="J257" s="17"/>
      <c r="K257" s="17"/>
    </row>
    <row r="258">
      <c r="A258" s="17"/>
      <c r="B258" s="10"/>
      <c r="C258" s="10"/>
      <c r="D258" s="11"/>
      <c r="F258" s="17"/>
      <c r="G258" s="17"/>
      <c r="H258" s="17"/>
      <c r="I258" s="17"/>
      <c r="J258" s="17"/>
      <c r="K258" s="17"/>
    </row>
    <row r="259">
      <c r="A259" s="17"/>
      <c r="B259" s="10"/>
      <c r="C259" s="10"/>
      <c r="D259" s="11"/>
      <c r="F259" s="17"/>
      <c r="G259" s="17"/>
      <c r="H259" s="17"/>
      <c r="I259" s="17"/>
      <c r="J259" s="17"/>
      <c r="K259" s="17"/>
    </row>
    <row r="260">
      <c r="A260" s="17"/>
      <c r="B260" s="10"/>
      <c r="C260" s="10"/>
      <c r="D260" s="11"/>
      <c r="F260" s="17"/>
      <c r="G260" s="17"/>
      <c r="H260" s="17"/>
      <c r="I260" s="17"/>
      <c r="J260" s="17"/>
      <c r="K260" s="17"/>
    </row>
    <row r="261">
      <c r="A261" s="17"/>
      <c r="B261" s="10"/>
      <c r="C261" s="10"/>
      <c r="D261" s="11"/>
      <c r="F261" s="17"/>
      <c r="G261" s="17"/>
      <c r="H261" s="17"/>
      <c r="I261" s="17"/>
      <c r="J261" s="17"/>
      <c r="K261" s="17"/>
    </row>
    <row r="262">
      <c r="A262" s="17"/>
      <c r="B262" s="10"/>
      <c r="C262" s="10"/>
      <c r="D262" s="11"/>
      <c r="F262" s="17"/>
      <c r="G262" s="17"/>
      <c r="H262" s="17"/>
      <c r="I262" s="17"/>
      <c r="J262" s="17"/>
      <c r="K262" s="17"/>
    </row>
    <row r="263">
      <c r="A263" s="17"/>
      <c r="B263" s="10"/>
      <c r="C263" s="10"/>
      <c r="D263" s="11"/>
      <c r="F263" s="17"/>
      <c r="G263" s="17"/>
      <c r="H263" s="17"/>
      <c r="I263" s="17"/>
      <c r="J263" s="17"/>
      <c r="K263" s="17"/>
    </row>
    <row r="264">
      <c r="A264" s="17"/>
      <c r="B264" s="10"/>
      <c r="C264" s="10"/>
      <c r="D264" s="11"/>
      <c r="F264" s="17"/>
      <c r="G264" s="17"/>
      <c r="H264" s="17"/>
      <c r="I264" s="17"/>
      <c r="J264" s="17"/>
      <c r="K264" s="17"/>
    </row>
    <row r="265">
      <c r="A265" s="17"/>
      <c r="B265" s="10"/>
      <c r="C265" s="10"/>
      <c r="D265" s="11"/>
      <c r="F265" s="17"/>
      <c r="G265" s="17"/>
      <c r="H265" s="17"/>
      <c r="I265" s="17"/>
      <c r="J265" s="17"/>
      <c r="K265" s="17"/>
    </row>
    <row r="266">
      <c r="A266" s="17"/>
      <c r="B266" s="10"/>
      <c r="C266" s="10"/>
      <c r="D266" s="11"/>
      <c r="F266" s="17"/>
      <c r="G266" s="17"/>
      <c r="H266" s="17"/>
      <c r="I266" s="17"/>
      <c r="J266" s="17"/>
      <c r="K266" s="17"/>
    </row>
    <row r="267">
      <c r="A267" s="17"/>
      <c r="B267" s="10"/>
      <c r="C267" s="10"/>
      <c r="D267" s="11"/>
      <c r="F267" s="17"/>
      <c r="G267" s="17"/>
      <c r="H267" s="17"/>
      <c r="I267" s="17"/>
      <c r="J267" s="17"/>
      <c r="K267" s="17"/>
    </row>
    <row r="268">
      <c r="A268" s="17"/>
      <c r="B268" s="10"/>
      <c r="C268" s="10"/>
      <c r="D268" s="11"/>
      <c r="F268" s="17"/>
      <c r="G268" s="17"/>
      <c r="H268" s="17"/>
      <c r="I268" s="17"/>
      <c r="J268" s="17"/>
      <c r="K268" s="17"/>
    </row>
    <row r="269">
      <c r="A269" s="17"/>
      <c r="B269" s="10"/>
      <c r="C269" s="10"/>
      <c r="D269" s="11"/>
      <c r="F269" s="17"/>
      <c r="G269" s="17"/>
      <c r="H269" s="17"/>
      <c r="I269" s="17"/>
      <c r="J269" s="17"/>
      <c r="K269" s="17"/>
    </row>
    <row r="270">
      <c r="A270" s="17"/>
      <c r="B270" s="10"/>
      <c r="C270" s="10"/>
      <c r="D270" s="11"/>
      <c r="F270" s="17"/>
      <c r="G270" s="17"/>
      <c r="H270" s="17"/>
      <c r="I270" s="17"/>
      <c r="J270" s="17"/>
      <c r="K270" s="17"/>
    </row>
    <row r="271">
      <c r="A271" s="17"/>
      <c r="B271" s="10"/>
      <c r="C271" s="10"/>
      <c r="D271" s="11"/>
      <c r="F271" s="17"/>
      <c r="G271" s="17"/>
      <c r="H271" s="17"/>
      <c r="I271" s="17"/>
      <c r="J271" s="17"/>
      <c r="K271" s="17"/>
    </row>
    <row r="272">
      <c r="A272" s="17"/>
      <c r="B272" s="10"/>
      <c r="C272" s="10"/>
      <c r="D272" s="11"/>
      <c r="F272" s="17"/>
      <c r="G272" s="17"/>
      <c r="H272" s="17"/>
      <c r="I272" s="17"/>
      <c r="J272" s="17"/>
      <c r="K272" s="17"/>
    </row>
    <row r="273">
      <c r="A273" s="17"/>
      <c r="B273" s="10"/>
      <c r="C273" s="10"/>
      <c r="D273" s="11"/>
      <c r="F273" s="17"/>
      <c r="G273" s="17"/>
      <c r="H273" s="17"/>
      <c r="I273" s="17"/>
      <c r="J273" s="17"/>
      <c r="K273" s="17"/>
    </row>
    <row r="274">
      <c r="A274" s="17"/>
      <c r="B274" s="10"/>
      <c r="C274" s="10"/>
      <c r="D274" s="11"/>
      <c r="F274" s="17"/>
      <c r="G274" s="17"/>
      <c r="H274" s="17"/>
      <c r="I274" s="17"/>
      <c r="J274" s="17"/>
      <c r="K274" s="17"/>
    </row>
    <row r="275">
      <c r="A275" s="17"/>
      <c r="B275" s="10"/>
      <c r="C275" s="10"/>
      <c r="D275" s="11"/>
      <c r="F275" s="17"/>
      <c r="G275" s="17"/>
      <c r="H275" s="17"/>
      <c r="I275" s="17"/>
      <c r="J275" s="17"/>
      <c r="K275" s="17"/>
    </row>
    <row r="276">
      <c r="A276" s="17"/>
      <c r="B276" s="10"/>
      <c r="C276" s="10"/>
      <c r="D276" s="11"/>
      <c r="F276" s="17"/>
      <c r="G276" s="17"/>
      <c r="H276" s="17"/>
      <c r="I276" s="17"/>
      <c r="J276" s="17"/>
      <c r="K276" s="17"/>
    </row>
    <row r="277">
      <c r="A277" s="17"/>
      <c r="B277" s="10"/>
      <c r="C277" s="10"/>
      <c r="D277" s="11"/>
      <c r="F277" s="17"/>
      <c r="G277" s="17"/>
      <c r="H277" s="17"/>
      <c r="I277" s="17"/>
      <c r="J277" s="17"/>
      <c r="K277" s="17"/>
    </row>
    <row r="278">
      <c r="A278" s="17"/>
      <c r="B278" s="10"/>
      <c r="C278" s="10"/>
      <c r="D278" s="11"/>
      <c r="F278" s="17"/>
      <c r="G278" s="17"/>
      <c r="H278" s="17"/>
      <c r="I278" s="17"/>
      <c r="J278" s="17"/>
      <c r="K278" s="17"/>
    </row>
    <row r="279">
      <c r="A279" s="17"/>
      <c r="B279" s="10"/>
      <c r="C279" s="10"/>
      <c r="D279" s="11"/>
      <c r="F279" s="17"/>
      <c r="G279" s="17"/>
      <c r="H279" s="17"/>
      <c r="I279" s="17"/>
      <c r="J279" s="17"/>
      <c r="K279" s="17"/>
    </row>
    <row r="280">
      <c r="A280" s="17"/>
      <c r="B280" s="10"/>
      <c r="C280" s="10"/>
      <c r="D280" s="11"/>
      <c r="F280" s="17"/>
      <c r="G280" s="17"/>
      <c r="H280" s="17"/>
      <c r="I280" s="17"/>
      <c r="J280" s="17"/>
      <c r="K280" s="17"/>
    </row>
    <row r="281">
      <c r="A281" s="17"/>
      <c r="B281" s="10"/>
      <c r="C281" s="10"/>
      <c r="D281" s="11"/>
      <c r="F281" s="17"/>
      <c r="G281" s="17"/>
      <c r="H281" s="17"/>
      <c r="I281" s="17"/>
      <c r="J281" s="17"/>
      <c r="K281" s="17"/>
    </row>
    <row r="282">
      <c r="A282" s="17"/>
      <c r="B282" s="10"/>
      <c r="C282" s="10"/>
      <c r="D282" s="11"/>
      <c r="F282" s="17"/>
      <c r="G282" s="17"/>
      <c r="H282" s="17"/>
      <c r="I282" s="17"/>
      <c r="J282" s="17"/>
      <c r="K282" s="17"/>
    </row>
    <row r="283">
      <c r="A283" s="17"/>
      <c r="B283" s="10"/>
      <c r="C283" s="10"/>
      <c r="D283" s="11"/>
      <c r="F283" s="17"/>
      <c r="G283" s="17"/>
      <c r="H283" s="17"/>
      <c r="I283" s="17"/>
      <c r="J283" s="17"/>
      <c r="K283" s="17"/>
    </row>
    <row r="284">
      <c r="A284" s="17"/>
      <c r="B284" s="10"/>
      <c r="C284" s="10"/>
      <c r="D284" s="11"/>
      <c r="F284" s="17"/>
      <c r="G284" s="17"/>
      <c r="H284" s="17"/>
      <c r="I284" s="17"/>
      <c r="J284" s="17"/>
      <c r="K284" s="17"/>
    </row>
    <row r="285">
      <c r="A285" s="17"/>
      <c r="B285" s="10"/>
      <c r="C285" s="10"/>
      <c r="D285" s="11"/>
      <c r="F285" s="17"/>
      <c r="G285" s="17"/>
      <c r="H285" s="17"/>
      <c r="I285" s="17"/>
      <c r="J285" s="17"/>
      <c r="K285" s="17"/>
    </row>
    <row r="286">
      <c r="A286" s="17"/>
      <c r="B286" s="10"/>
      <c r="C286" s="10"/>
      <c r="D286" s="11"/>
      <c r="F286" s="17"/>
      <c r="G286" s="17"/>
      <c r="H286" s="17"/>
      <c r="I286" s="17"/>
      <c r="J286" s="17"/>
      <c r="K286" s="17"/>
    </row>
    <row r="287">
      <c r="A287" s="17"/>
      <c r="B287" s="10"/>
      <c r="C287" s="10"/>
      <c r="D287" s="11"/>
      <c r="F287" s="17"/>
      <c r="G287" s="17"/>
      <c r="H287" s="17"/>
      <c r="I287" s="17"/>
      <c r="J287" s="17"/>
      <c r="K287" s="17"/>
    </row>
    <row r="288">
      <c r="A288" s="17"/>
      <c r="B288" s="10"/>
      <c r="C288" s="10"/>
      <c r="D288" s="11"/>
      <c r="F288" s="17"/>
      <c r="G288" s="17"/>
      <c r="H288" s="17"/>
      <c r="I288" s="17"/>
      <c r="J288" s="17"/>
      <c r="K288" s="17"/>
    </row>
    <row r="289">
      <c r="A289" s="17"/>
      <c r="B289" s="10"/>
      <c r="C289" s="10"/>
      <c r="D289" s="11"/>
      <c r="F289" s="17"/>
      <c r="G289" s="17"/>
      <c r="H289" s="17"/>
      <c r="I289" s="17"/>
      <c r="J289" s="17"/>
      <c r="K289" s="17"/>
    </row>
    <row r="290">
      <c r="A290" s="17"/>
      <c r="B290" s="10"/>
      <c r="C290" s="10"/>
      <c r="D290" s="11"/>
      <c r="F290" s="17"/>
      <c r="G290" s="17"/>
      <c r="H290" s="17"/>
      <c r="I290" s="17"/>
      <c r="J290" s="17"/>
      <c r="K290" s="17"/>
    </row>
    <row r="291">
      <c r="A291" s="17"/>
      <c r="B291" s="10"/>
      <c r="C291" s="10"/>
      <c r="D291" s="11"/>
      <c r="F291" s="17"/>
      <c r="G291" s="17"/>
      <c r="H291" s="17"/>
      <c r="I291" s="17"/>
      <c r="J291" s="17"/>
      <c r="K291" s="17"/>
    </row>
    <row r="292">
      <c r="A292" s="17"/>
      <c r="B292" s="10"/>
      <c r="C292" s="10"/>
      <c r="D292" s="11"/>
      <c r="F292" s="17"/>
      <c r="G292" s="17"/>
      <c r="H292" s="17"/>
      <c r="I292" s="17"/>
      <c r="J292" s="17"/>
      <c r="K292" s="17"/>
    </row>
    <row r="293">
      <c r="A293" s="17"/>
      <c r="B293" s="10"/>
      <c r="C293" s="10"/>
      <c r="D293" s="11"/>
      <c r="F293" s="17"/>
      <c r="G293" s="17"/>
      <c r="H293" s="17"/>
      <c r="I293" s="17"/>
      <c r="J293" s="17"/>
      <c r="K293" s="17"/>
    </row>
    <row r="294">
      <c r="A294" s="17"/>
      <c r="B294" s="10"/>
      <c r="C294" s="10"/>
      <c r="D294" s="11"/>
      <c r="F294" s="17"/>
      <c r="G294" s="17"/>
      <c r="H294" s="17"/>
      <c r="I294" s="17"/>
      <c r="J294" s="17"/>
      <c r="K294" s="17"/>
    </row>
    <row r="295">
      <c r="A295" s="17"/>
      <c r="B295" s="10"/>
      <c r="C295" s="10"/>
      <c r="D295" s="11"/>
      <c r="F295" s="17"/>
      <c r="G295" s="17"/>
      <c r="H295" s="17"/>
      <c r="I295" s="17"/>
      <c r="J295" s="17"/>
      <c r="K295" s="17"/>
    </row>
    <row r="296">
      <c r="A296" s="17"/>
      <c r="B296" s="10"/>
      <c r="C296" s="10"/>
      <c r="D296" s="11"/>
      <c r="F296" s="17"/>
      <c r="G296" s="17"/>
      <c r="H296" s="17"/>
      <c r="I296" s="17"/>
      <c r="J296" s="17"/>
      <c r="K296" s="17"/>
    </row>
    <row r="297">
      <c r="A297" s="17"/>
      <c r="B297" s="10"/>
      <c r="C297" s="10"/>
      <c r="D297" s="11"/>
      <c r="F297" s="17"/>
      <c r="G297" s="17"/>
      <c r="H297" s="17"/>
      <c r="I297" s="17"/>
      <c r="J297" s="17"/>
      <c r="K297" s="17"/>
    </row>
    <row r="298">
      <c r="A298" s="17"/>
      <c r="B298" s="10"/>
      <c r="C298" s="10"/>
      <c r="D298" s="11"/>
      <c r="F298" s="17"/>
      <c r="G298" s="17"/>
      <c r="H298" s="17"/>
      <c r="I298" s="17"/>
      <c r="J298" s="17"/>
      <c r="K298" s="17"/>
    </row>
    <row r="299">
      <c r="A299" s="17"/>
      <c r="B299" s="10"/>
      <c r="C299" s="10"/>
      <c r="D299" s="11"/>
      <c r="F299" s="17"/>
      <c r="G299" s="17"/>
      <c r="H299" s="17"/>
      <c r="I299" s="17"/>
      <c r="J299" s="17"/>
      <c r="K299" s="17"/>
    </row>
    <row r="300">
      <c r="A300" s="17"/>
      <c r="B300" s="10"/>
      <c r="C300" s="10"/>
      <c r="D300" s="11"/>
      <c r="F300" s="17"/>
      <c r="G300" s="17"/>
      <c r="H300" s="17"/>
      <c r="I300" s="17"/>
      <c r="J300" s="17"/>
      <c r="K300" s="17"/>
    </row>
    <row r="301">
      <c r="A301" s="17"/>
      <c r="B301" s="10"/>
      <c r="C301" s="10"/>
      <c r="D301" s="11"/>
      <c r="F301" s="17"/>
      <c r="G301" s="17"/>
      <c r="H301" s="17"/>
      <c r="I301" s="17"/>
      <c r="J301" s="17"/>
      <c r="K301" s="17"/>
    </row>
    <row r="302">
      <c r="A302" s="17"/>
      <c r="B302" s="10"/>
      <c r="C302" s="10"/>
      <c r="D302" s="11"/>
      <c r="F302" s="17"/>
      <c r="G302" s="17"/>
      <c r="H302" s="17"/>
      <c r="I302" s="17"/>
      <c r="J302" s="17"/>
      <c r="K302" s="17"/>
    </row>
    <row r="303">
      <c r="A303" s="17"/>
      <c r="B303" s="10"/>
      <c r="C303" s="10"/>
      <c r="D303" s="11"/>
      <c r="F303" s="17"/>
      <c r="G303" s="17"/>
      <c r="H303" s="17"/>
      <c r="I303" s="17"/>
      <c r="J303" s="17"/>
      <c r="K303" s="17"/>
    </row>
    <row r="304">
      <c r="A304" s="17"/>
      <c r="B304" s="10"/>
      <c r="C304" s="10"/>
      <c r="D304" s="11"/>
      <c r="F304" s="17"/>
      <c r="G304" s="17"/>
      <c r="H304" s="17"/>
      <c r="I304" s="17"/>
      <c r="J304" s="17"/>
      <c r="K304" s="17"/>
    </row>
    <row r="305">
      <c r="A305" s="17"/>
      <c r="B305" s="10"/>
      <c r="C305" s="10"/>
      <c r="D305" s="11"/>
      <c r="F305" s="17"/>
      <c r="G305" s="17"/>
      <c r="H305" s="17"/>
      <c r="I305" s="17"/>
      <c r="J305" s="17"/>
      <c r="K305" s="17"/>
    </row>
    <row r="306">
      <c r="A306" s="17"/>
      <c r="B306" s="10"/>
      <c r="C306" s="10"/>
      <c r="D306" s="11"/>
      <c r="F306" s="17"/>
      <c r="G306" s="17"/>
      <c r="H306" s="17"/>
      <c r="I306" s="17"/>
      <c r="J306" s="17"/>
      <c r="K306" s="17"/>
    </row>
    <row r="307">
      <c r="A307" s="17"/>
      <c r="B307" s="10"/>
      <c r="C307" s="10"/>
      <c r="D307" s="11"/>
      <c r="F307" s="17"/>
      <c r="G307" s="17"/>
      <c r="H307" s="17"/>
      <c r="I307" s="17"/>
      <c r="J307" s="17"/>
      <c r="K307" s="17"/>
    </row>
    <row r="308">
      <c r="A308" s="17"/>
      <c r="B308" s="10"/>
      <c r="C308" s="10"/>
      <c r="D308" s="11"/>
      <c r="F308" s="17"/>
      <c r="G308" s="17"/>
      <c r="H308" s="17"/>
      <c r="I308" s="17"/>
      <c r="J308" s="17"/>
      <c r="K308" s="17"/>
    </row>
    <row r="309">
      <c r="A309" s="17"/>
      <c r="B309" s="10"/>
      <c r="C309" s="10"/>
      <c r="D309" s="11"/>
      <c r="F309" s="17"/>
      <c r="G309" s="17"/>
      <c r="H309" s="17"/>
      <c r="I309" s="17"/>
      <c r="J309" s="17"/>
      <c r="K309" s="17"/>
    </row>
    <row r="310">
      <c r="A310" s="17"/>
      <c r="B310" s="10"/>
      <c r="C310" s="10"/>
      <c r="D310" s="11"/>
      <c r="F310" s="17"/>
      <c r="G310" s="17"/>
      <c r="H310" s="17"/>
      <c r="I310" s="17"/>
      <c r="J310" s="17"/>
      <c r="K310" s="17"/>
    </row>
    <row r="311">
      <c r="A311" s="17"/>
      <c r="B311" s="10"/>
      <c r="C311" s="10"/>
      <c r="D311" s="11"/>
      <c r="F311" s="17"/>
      <c r="G311" s="17"/>
      <c r="H311" s="17"/>
      <c r="I311" s="17"/>
      <c r="J311" s="17"/>
      <c r="K311" s="17"/>
    </row>
    <row r="312">
      <c r="A312" s="17"/>
      <c r="B312" s="10"/>
      <c r="C312" s="10"/>
      <c r="D312" s="11"/>
      <c r="F312" s="17"/>
      <c r="G312" s="17"/>
      <c r="H312" s="17"/>
      <c r="I312" s="17"/>
      <c r="J312" s="17"/>
      <c r="K312" s="17"/>
    </row>
    <row r="313">
      <c r="A313" s="17"/>
      <c r="B313" s="10"/>
      <c r="C313" s="10"/>
      <c r="D313" s="11"/>
      <c r="F313" s="17"/>
      <c r="G313" s="17"/>
      <c r="H313" s="17"/>
      <c r="I313" s="17"/>
      <c r="J313" s="17"/>
      <c r="K313" s="17"/>
    </row>
    <row r="314">
      <c r="A314" s="17"/>
      <c r="B314" s="10"/>
      <c r="C314" s="10"/>
      <c r="D314" s="11"/>
      <c r="F314" s="17"/>
      <c r="G314" s="17"/>
      <c r="H314" s="17"/>
      <c r="I314" s="17"/>
      <c r="J314" s="17"/>
      <c r="K314" s="17"/>
    </row>
    <row r="315">
      <c r="A315" s="17"/>
      <c r="B315" s="10"/>
      <c r="C315" s="10"/>
      <c r="D315" s="11"/>
      <c r="F315" s="17"/>
      <c r="G315" s="17"/>
      <c r="H315" s="17"/>
      <c r="I315" s="17"/>
      <c r="J315" s="17"/>
      <c r="K315" s="17"/>
    </row>
    <row r="316">
      <c r="A316" s="17"/>
      <c r="B316" s="10"/>
      <c r="C316" s="10"/>
      <c r="D316" s="11"/>
      <c r="F316" s="17"/>
      <c r="G316" s="17"/>
      <c r="H316" s="17"/>
      <c r="I316" s="17"/>
      <c r="J316" s="17"/>
      <c r="K316" s="17"/>
    </row>
    <row r="317">
      <c r="A317" s="17"/>
      <c r="B317" s="10"/>
      <c r="C317" s="10"/>
      <c r="D317" s="11"/>
      <c r="F317" s="17"/>
      <c r="G317" s="17"/>
      <c r="H317" s="17"/>
      <c r="I317" s="17"/>
      <c r="J317" s="17"/>
      <c r="K317" s="17"/>
    </row>
    <row r="318">
      <c r="A318" s="17"/>
      <c r="B318" s="10"/>
      <c r="C318" s="10"/>
      <c r="D318" s="11"/>
      <c r="F318" s="17"/>
      <c r="G318" s="17"/>
      <c r="H318" s="17"/>
      <c r="I318" s="17"/>
      <c r="J318" s="17"/>
      <c r="K318" s="17"/>
    </row>
    <row r="319">
      <c r="A319" s="17"/>
      <c r="B319" s="10"/>
      <c r="C319" s="10"/>
      <c r="D319" s="11"/>
      <c r="F319" s="17"/>
      <c r="G319" s="17"/>
      <c r="H319" s="17"/>
      <c r="I319" s="17"/>
      <c r="J319" s="17"/>
      <c r="K319" s="17"/>
    </row>
    <row r="320">
      <c r="A320" s="17"/>
      <c r="B320" s="10"/>
      <c r="C320" s="10"/>
      <c r="D320" s="11"/>
      <c r="F320" s="17"/>
      <c r="G320" s="17"/>
      <c r="H320" s="17"/>
      <c r="I320" s="17"/>
      <c r="J320" s="17"/>
      <c r="K320" s="17"/>
    </row>
    <row r="321">
      <c r="A321" s="17"/>
      <c r="B321" s="10"/>
      <c r="C321" s="10"/>
      <c r="D321" s="11"/>
      <c r="F321" s="17"/>
      <c r="G321" s="17"/>
      <c r="H321" s="17"/>
      <c r="I321" s="17"/>
      <c r="J321" s="17"/>
      <c r="K321" s="17"/>
    </row>
    <row r="322">
      <c r="A322" s="17"/>
      <c r="B322" s="10"/>
      <c r="C322" s="10"/>
      <c r="D322" s="11"/>
      <c r="F322" s="17"/>
      <c r="G322" s="17"/>
      <c r="H322" s="17"/>
      <c r="I322" s="17"/>
      <c r="J322" s="17"/>
      <c r="K322" s="17"/>
    </row>
    <row r="323">
      <c r="A323" s="17"/>
      <c r="B323" s="10"/>
      <c r="C323" s="10"/>
      <c r="D323" s="11"/>
      <c r="F323" s="17"/>
      <c r="G323" s="17"/>
      <c r="H323" s="17"/>
      <c r="I323" s="17"/>
      <c r="J323" s="17"/>
      <c r="K323" s="17"/>
    </row>
    <row r="324">
      <c r="A324" s="17"/>
      <c r="B324" s="10"/>
      <c r="C324" s="10"/>
      <c r="D324" s="11"/>
      <c r="F324" s="17"/>
      <c r="G324" s="17"/>
      <c r="H324" s="17"/>
      <c r="I324" s="17"/>
      <c r="J324" s="17"/>
      <c r="K324" s="17"/>
    </row>
    <row r="325">
      <c r="A325" s="17"/>
      <c r="B325" s="10"/>
      <c r="C325" s="10"/>
      <c r="D325" s="11"/>
      <c r="F325" s="17"/>
      <c r="G325" s="17"/>
      <c r="H325" s="17"/>
      <c r="I325" s="17"/>
      <c r="J325" s="17"/>
      <c r="K325" s="17"/>
    </row>
    <row r="326">
      <c r="A326" s="17"/>
      <c r="B326" s="10"/>
      <c r="C326" s="10"/>
      <c r="D326" s="11"/>
      <c r="F326" s="17"/>
      <c r="G326" s="17"/>
      <c r="H326" s="17"/>
      <c r="I326" s="17"/>
      <c r="J326" s="17"/>
      <c r="K326" s="17"/>
    </row>
    <row r="327">
      <c r="A327" s="17"/>
      <c r="B327" s="10"/>
      <c r="C327" s="10"/>
      <c r="D327" s="11"/>
      <c r="F327" s="17"/>
      <c r="G327" s="17"/>
      <c r="H327" s="17"/>
      <c r="I327" s="17"/>
      <c r="J327" s="17"/>
      <c r="K327" s="17"/>
    </row>
    <row r="328">
      <c r="A328" s="17"/>
      <c r="B328" s="10"/>
      <c r="C328" s="10"/>
      <c r="D328" s="11"/>
      <c r="F328" s="17"/>
      <c r="G328" s="17"/>
      <c r="H328" s="17"/>
      <c r="I328" s="17"/>
      <c r="J328" s="17"/>
      <c r="K328" s="17"/>
    </row>
    <row r="329">
      <c r="A329" s="17"/>
      <c r="B329" s="10"/>
      <c r="C329" s="10"/>
      <c r="D329" s="11"/>
      <c r="F329" s="17"/>
      <c r="G329" s="17"/>
      <c r="H329" s="17"/>
      <c r="I329" s="17"/>
      <c r="J329" s="17"/>
      <c r="K329" s="17"/>
    </row>
    <row r="330">
      <c r="A330" s="17"/>
      <c r="B330" s="10"/>
      <c r="C330" s="10"/>
      <c r="D330" s="11"/>
      <c r="F330" s="17"/>
      <c r="G330" s="17"/>
      <c r="H330" s="17"/>
      <c r="I330" s="17"/>
      <c r="J330" s="17"/>
      <c r="K330" s="17"/>
    </row>
    <row r="331">
      <c r="A331" s="17"/>
      <c r="B331" s="10"/>
      <c r="C331" s="10"/>
      <c r="D331" s="11"/>
      <c r="F331" s="17"/>
      <c r="G331" s="17"/>
      <c r="H331" s="17"/>
      <c r="I331" s="17"/>
      <c r="J331" s="17"/>
      <c r="K331" s="17"/>
    </row>
    <row r="332">
      <c r="A332" s="17"/>
      <c r="B332" s="10"/>
      <c r="C332" s="10"/>
      <c r="D332" s="11"/>
      <c r="F332" s="17"/>
      <c r="G332" s="17"/>
      <c r="H332" s="17"/>
      <c r="I332" s="17"/>
      <c r="J332" s="17"/>
      <c r="K332" s="17"/>
    </row>
    <row r="333">
      <c r="A333" s="17"/>
      <c r="B333" s="10"/>
      <c r="C333" s="10"/>
      <c r="D333" s="11"/>
      <c r="F333" s="17"/>
      <c r="G333" s="17"/>
      <c r="H333" s="17"/>
      <c r="I333" s="17"/>
      <c r="J333" s="17"/>
      <c r="K333" s="17"/>
    </row>
    <row r="334">
      <c r="A334" s="17"/>
      <c r="B334" s="10"/>
      <c r="C334" s="10"/>
      <c r="D334" s="11"/>
      <c r="F334" s="17"/>
      <c r="G334" s="17"/>
      <c r="H334" s="17"/>
      <c r="I334" s="17"/>
      <c r="J334" s="17"/>
      <c r="K334" s="17"/>
    </row>
    <row r="335">
      <c r="A335" s="17"/>
      <c r="B335" s="10"/>
      <c r="C335" s="10"/>
      <c r="D335" s="11"/>
      <c r="F335" s="17"/>
      <c r="G335" s="17"/>
      <c r="H335" s="17"/>
      <c r="I335" s="17"/>
      <c r="J335" s="17"/>
      <c r="K335" s="17"/>
    </row>
    <row r="336">
      <c r="A336" s="17"/>
      <c r="B336" s="10"/>
      <c r="C336" s="10"/>
      <c r="D336" s="11"/>
      <c r="F336" s="17"/>
      <c r="G336" s="17"/>
      <c r="H336" s="17"/>
      <c r="I336" s="17"/>
      <c r="J336" s="17"/>
      <c r="K336" s="17"/>
    </row>
    <row r="337">
      <c r="A337" s="17"/>
      <c r="B337" s="10"/>
      <c r="C337" s="10"/>
      <c r="D337" s="11"/>
      <c r="F337" s="17"/>
      <c r="G337" s="17"/>
      <c r="H337" s="17"/>
      <c r="I337" s="17"/>
      <c r="J337" s="17"/>
      <c r="K337" s="17"/>
    </row>
    <row r="338">
      <c r="A338" s="17"/>
      <c r="B338" s="10"/>
      <c r="C338" s="10"/>
      <c r="D338" s="11"/>
      <c r="F338" s="17"/>
      <c r="G338" s="17"/>
      <c r="H338" s="17"/>
      <c r="I338" s="17"/>
      <c r="J338" s="17"/>
      <c r="K338" s="17"/>
    </row>
    <row r="339">
      <c r="A339" s="17"/>
      <c r="B339" s="10"/>
      <c r="C339" s="10"/>
      <c r="D339" s="11"/>
      <c r="F339" s="17"/>
      <c r="G339" s="17"/>
      <c r="H339" s="17"/>
      <c r="I339" s="17"/>
      <c r="J339" s="17"/>
      <c r="K339" s="17"/>
    </row>
    <row r="340">
      <c r="A340" s="17"/>
      <c r="B340" s="10"/>
      <c r="C340" s="10"/>
      <c r="D340" s="11"/>
      <c r="F340" s="17"/>
      <c r="G340" s="17"/>
      <c r="H340" s="17"/>
      <c r="I340" s="17"/>
      <c r="J340" s="17"/>
      <c r="K340" s="17"/>
    </row>
    <row r="341">
      <c r="A341" s="17"/>
      <c r="B341" s="10"/>
      <c r="C341" s="10"/>
      <c r="D341" s="11"/>
      <c r="F341" s="17"/>
      <c r="G341" s="17"/>
      <c r="H341" s="17"/>
      <c r="I341" s="17"/>
      <c r="J341" s="17"/>
      <c r="K341" s="17"/>
    </row>
    <row r="342">
      <c r="A342" s="17"/>
      <c r="B342" s="10"/>
      <c r="C342" s="10"/>
      <c r="D342" s="11"/>
      <c r="F342" s="17"/>
      <c r="G342" s="17"/>
      <c r="H342" s="17"/>
      <c r="I342" s="17"/>
      <c r="J342" s="17"/>
      <c r="K342" s="17"/>
    </row>
    <row r="343">
      <c r="A343" s="17"/>
      <c r="B343" s="10"/>
      <c r="C343" s="10"/>
      <c r="D343" s="11"/>
      <c r="F343" s="17"/>
      <c r="G343" s="17"/>
      <c r="H343" s="17"/>
      <c r="I343" s="17"/>
      <c r="J343" s="17"/>
      <c r="K343" s="17"/>
    </row>
    <row r="344">
      <c r="A344" s="17"/>
      <c r="B344" s="10"/>
      <c r="C344" s="10"/>
      <c r="D344" s="11"/>
      <c r="F344" s="17"/>
      <c r="G344" s="17"/>
      <c r="H344" s="17"/>
      <c r="I344" s="17"/>
      <c r="J344" s="17"/>
      <c r="K344" s="17"/>
    </row>
    <row r="345">
      <c r="A345" s="17"/>
      <c r="B345" s="10"/>
      <c r="C345" s="10"/>
      <c r="D345" s="11"/>
      <c r="F345" s="17"/>
      <c r="G345" s="17"/>
      <c r="H345" s="17"/>
      <c r="I345" s="17"/>
      <c r="J345" s="17"/>
      <c r="K345" s="17"/>
    </row>
    <row r="346">
      <c r="A346" s="17"/>
      <c r="B346" s="10"/>
      <c r="C346" s="10"/>
      <c r="D346" s="11"/>
      <c r="F346" s="17"/>
      <c r="G346" s="17"/>
      <c r="H346" s="17"/>
      <c r="I346" s="17"/>
      <c r="J346" s="17"/>
      <c r="K346" s="17"/>
    </row>
    <row r="347">
      <c r="A347" s="17"/>
      <c r="B347" s="10"/>
      <c r="C347" s="10"/>
      <c r="D347" s="11"/>
      <c r="F347" s="17"/>
      <c r="G347" s="17"/>
      <c r="H347" s="17"/>
      <c r="I347" s="17"/>
      <c r="J347" s="17"/>
      <c r="K347" s="17"/>
    </row>
    <row r="348">
      <c r="A348" s="17"/>
      <c r="B348" s="10"/>
      <c r="C348" s="10"/>
      <c r="D348" s="11"/>
      <c r="F348" s="17"/>
      <c r="G348" s="17"/>
      <c r="H348" s="17"/>
      <c r="I348" s="17"/>
      <c r="J348" s="17"/>
      <c r="K348" s="17"/>
    </row>
    <row r="349">
      <c r="A349" s="17"/>
      <c r="B349" s="10"/>
      <c r="C349" s="10"/>
      <c r="D349" s="11"/>
      <c r="F349" s="17"/>
      <c r="G349" s="17"/>
      <c r="H349" s="17"/>
      <c r="I349" s="17"/>
      <c r="J349" s="17"/>
      <c r="K349" s="17"/>
    </row>
    <row r="350">
      <c r="A350" s="17"/>
      <c r="B350" s="10"/>
      <c r="C350" s="10"/>
      <c r="D350" s="11"/>
      <c r="F350" s="17"/>
      <c r="G350" s="17"/>
      <c r="H350" s="17"/>
      <c r="I350" s="17"/>
      <c r="J350" s="17"/>
      <c r="K350" s="17"/>
    </row>
    <row r="351">
      <c r="A351" s="17"/>
      <c r="B351" s="10"/>
      <c r="C351" s="10"/>
      <c r="D351" s="11"/>
      <c r="F351" s="17"/>
      <c r="G351" s="17"/>
      <c r="H351" s="17"/>
      <c r="I351" s="17"/>
      <c r="J351" s="17"/>
      <c r="K351" s="17"/>
    </row>
    <row r="352">
      <c r="A352" s="17"/>
      <c r="B352" s="10"/>
      <c r="C352" s="10"/>
      <c r="D352" s="11"/>
      <c r="F352" s="17"/>
      <c r="G352" s="17"/>
      <c r="H352" s="17"/>
      <c r="I352" s="17"/>
      <c r="J352" s="17"/>
      <c r="K352" s="17"/>
    </row>
    <row r="353">
      <c r="A353" s="17"/>
      <c r="B353" s="10"/>
      <c r="C353" s="10"/>
      <c r="D353" s="11"/>
      <c r="F353" s="17"/>
      <c r="G353" s="17"/>
      <c r="H353" s="17"/>
      <c r="I353" s="17"/>
      <c r="J353" s="17"/>
      <c r="K353" s="17"/>
    </row>
    <row r="354">
      <c r="A354" s="17"/>
      <c r="B354" s="10"/>
      <c r="C354" s="10"/>
      <c r="D354" s="11"/>
      <c r="F354" s="17"/>
      <c r="G354" s="17"/>
      <c r="H354" s="17"/>
      <c r="I354" s="17"/>
      <c r="J354" s="17"/>
      <c r="K354" s="17"/>
    </row>
    <row r="355">
      <c r="A355" s="17"/>
      <c r="B355" s="10"/>
      <c r="C355" s="10"/>
      <c r="D355" s="11"/>
      <c r="F355" s="17"/>
      <c r="G355" s="17"/>
      <c r="H355" s="17"/>
      <c r="I355" s="17"/>
      <c r="J355" s="17"/>
      <c r="K355" s="17"/>
    </row>
    <row r="356">
      <c r="A356" s="17"/>
      <c r="B356" s="10"/>
      <c r="C356" s="10"/>
      <c r="D356" s="11"/>
      <c r="F356" s="17"/>
      <c r="G356" s="17"/>
      <c r="H356" s="17"/>
      <c r="I356" s="17"/>
      <c r="J356" s="17"/>
      <c r="K356" s="17"/>
    </row>
    <row r="357">
      <c r="A357" s="17"/>
      <c r="B357" s="10"/>
      <c r="C357" s="10"/>
      <c r="D357" s="11"/>
      <c r="F357" s="17"/>
      <c r="G357" s="17"/>
      <c r="H357" s="17"/>
      <c r="I357" s="17"/>
      <c r="J357" s="17"/>
      <c r="K357" s="17"/>
    </row>
    <row r="358">
      <c r="A358" s="17"/>
      <c r="B358" s="10"/>
      <c r="C358" s="10"/>
      <c r="D358" s="11"/>
      <c r="F358" s="17"/>
      <c r="G358" s="17"/>
      <c r="H358" s="17"/>
      <c r="I358" s="17"/>
      <c r="J358" s="17"/>
      <c r="K358" s="17"/>
    </row>
    <row r="359">
      <c r="A359" s="17"/>
      <c r="B359" s="10"/>
      <c r="C359" s="10"/>
      <c r="D359" s="11"/>
      <c r="F359" s="17"/>
      <c r="G359" s="17"/>
      <c r="H359" s="17"/>
      <c r="I359" s="17"/>
      <c r="J359" s="17"/>
      <c r="K359" s="17"/>
    </row>
    <row r="360">
      <c r="A360" s="17"/>
      <c r="B360" s="10"/>
      <c r="C360" s="10"/>
      <c r="D360" s="11"/>
      <c r="F360" s="17"/>
      <c r="G360" s="17"/>
      <c r="H360" s="17"/>
      <c r="I360" s="17"/>
      <c r="J360" s="17"/>
      <c r="K360" s="17"/>
    </row>
    <row r="361">
      <c r="A361" s="17"/>
      <c r="B361" s="10"/>
      <c r="C361" s="10"/>
      <c r="D361" s="11"/>
      <c r="F361" s="17"/>
      <c r="G361" s="17"/>
      <c r="H361" s="17"/>
      <c r="I361" s="17"/>
      <c r="J361" s="17"/>
      <c r="K361" s="17"/>
    </row>
    <row r="362">
      <c r="A362" s="17"/>
      <c r="B362" s="10"/>
      <c r="C362" s="10"/>
      <c r="D362" s="11"/>
      <c r="F362" s="17"/>
      <c r="G362" s="17"/>
      <c r="H362" s="17"/>
      <c r="I362" s="17"/>
      <c r="J362" s="17"/>
      <c r="K362" s="17"/>
    </row>
    <row r="363">
      <c r="A363" s="17"/>
      <c r="B363" s="10"/>
      <c r="C363" s="10"/>
      <c r="D363" s="11"/>
      <c r="F363" s="17"/>
      <c r="G363" s="17"/>
      <c r="H363" s="17"/>
      <c r="I363" s="17"/>
      <c r="J363" s="17"/>
      <c r="K363" s="17"/>
    </row>
    <row r="364">
      <c r="A364" s="17"/>
      <c r="B364" s="10"/>
      <c r="C364" s="10"/>
      <c r="D364" s="11"/>
      <c r="F364" s="17"/>
      <c r="G364" s="17"/>
      <c r="H364" s="17"/>
      <c r="I364" s="17"/>
      <c r="J364" s="17"/>
      <c r="K364" s="17"/>
    </row>
    <row r="365">
      <c r="A365" s="17"/>
      <c r="B365" s="10"/>
      <c r="C365" s="10"/>
      <c r="D365" s="11"/>
      <c r="F365" s="17"/>
      <c r="G365" s="17"/>
      <c r="H365" s="17"/>
      <c r="I365" s="17"/>
      <c r="J365" s="17"/>
      <c r="K365" s="17"/>
    </row>
    <row r="366">
      <c r="A366" s="17"/>
      <c r="B366" s="10"/>
      <c r="C366" s="10"/>
      <c r="D366" s="11"/>
      <c r="F366" s="17"/>
      <c r="G366" s="17"/>
      <c r="H366" s="17"/>
      <c r="I366" s="17"/>
      <c r="J366" s="17"/>
      <c r="K366" s="17"/>
    </row>
    <row r="367">
      <c r="A367" s="17"/>
      <c r="B367" s="10"/>
      <c r="C367" s="10"/>
      <c r="D367" s="11"/>
      <c r="F367" s="17"/>
      <c r="G367" s="17"/>
      <c r="H367" s="17"/>
      <c r="I367" s="17"/>
      <c r="J367" s="17"/>
      <c r="K367" s="17"/>
    </row>
    <row r="368">
      <c r="A368" s="17"/>
      <c r="B368" s="10"/>
      <c r="C368" s="10"/>
      <c r="D368" s="11"/>
      <c r="F368" s="17"/>
      <c r="G368" s="17"/>
      <c r="H368" s="17"/>
      <c r="I368" s="17"/>
      <c r="J368" s="17"/>
      <c r="K368" s="17"/>
    </row>
    <row r="369">
      <c r="A369" s="17"/>
      <c r="B369" s="10"/>
      <c r="C369" s="10"/>
      <c r="D369" s="11"/>
      <c r="F369" s="17"/>
      <c r="G369" s="17"/>
      <c r="H369" s="17"/>
      <c r="I369" s="17"/>
      <c r="J369" s="17"/>
      <c r="K369" s="17"/>
    </row>
    <row r="370">
      <c r="A370" s="17"/>
      <c r="B370" s="10"/>
      <c r="C370" s="10"/>
      <c r="D370" s="11"/>
      <c r="F370" s="17"/>
      <c r="G370" s="17"/>
      <c r="H370" s="17"/>
      <c r="I370" s="17"/>
      <c r="J370" s="17"/>
      <c r="K370" s="17"/>
    </row>
    <row r="371">
      <c r="A371" s="17"/>
      <c r="B371" s="10"/>
      <c r="C371" s="10"/>
      <c r="D371" s="11"/>
      <c r="F371" s="17"/>
      <c r="G371" s="17"/>
      <c r="H371" s="17"/>
      <c r="I371" s="17"/>
      <c r="J371" s="17"/>
      <c r="K371" s="17"/>
    </row>
    <row r="372">
      <c r="A372" s="17"/>
      <c r="B372" s="10"/>
      <c r="C372" s="10"/>
      <c r="D372" s="11"/>
      <c r="F372" s="17"/>
      <c r="G372" s="17"/>
      <c r="H372" s="17"/>
      <c r="I372" s="17"/>
      <c r="J372" s="17"/>
      <c r="K372" s="17"/>
    </row>
    <row r="373">
      <c r="A373" s="17"/>
      <c r="B373" s="10"/>
      <c r="C373" s="10"/>
      <c r="D373" s="11"/>
      <c r="F373" s="17"/>
      <c r="G373" s="17"/>
      <c r="H373" s="17"/>
      <c r="I373" s="17"/>
      <c r="J373" s="17"/>
      <c r="K373" s="17"/>
    </row>
    <row r="374">
      <c r="A374" s="17"/>
      <c r="B374" s="10"/>
      <c r="C374" s="10"/>
      <c r="D374" s="11"/>
      <c r="F374" s="17"/>
      <c r="G374" s="17"/>
      <c r="H374" s="17"/>
      <c r="I374" s="17"/>
      <c r="J374" s="17"/>
      <c r="K374" s="17"/>
    </row>
    <row r="375">
      <c r="A375" s="17"/>
      <c r="B375" s="10"/>
      <c r="C375" s="10"/>
      <c r="D375" s="11"/>
      <c r="F375" s="17"/>
      <c r="G375" s="17"/>
      <c r="H375" s="17"/>
      <c r="I375" s="17"/>
      <c r="J375" s="17"/>
      <c r="K375" s="17"/>
    </row>
    <row r="376">
      <c r="A376" s="17"/>
      <c r="B376" s="10"/>
      <c r="C376" s="10"/>
      <c r="D376" s="11"/>
      <c r="F376" s="17"/>
      <c r="G376" s="17"/>
      <c r="H376" s="17"/>
      <c r="I376" s="17"/>
      <c r="J376" s="17"/>
      <c r="K376" s="17"/>
    </row>
    <row r="377">
      <c r="A377" s="17"/>
      <c r="B377" s="10"/>
      <c r="C377" s="10"/>
      <c r="D377" s="11"/>
      <c r="F377" s="17"/>
      <c r="G377" s="17"/>
      <c r="H377" s="17"/>
      <c r="I377" s="17"/>
      <c r="J377" s="17"/>
      <c r="K377" s="17"/>
    </row>
    <row r="378">
      <c r="A378" s="17"/>
      <c r="B378" s="10"/>
      <c r="C378" s="10"/>
      <c r="D378" s="11"/>
      <c r="F378" s="17"/>
      <c r="G378" s="17"/>
      <c r="H378" s="17"/>
      <c r="I378" s="17"/>
      <c r="J378" s="17"/>
      <c r="K378" s="17"/>
    </row>
    <row r="379">
      <c r="A379" s="17"/>
      <c r="B379" s="10"/>
      <c r="C379" s="10"/>
      <c r="D379" s="11"/>
      <c r="F379" s="17"/>
      <c r="G379" s="17"/>
      <c r="H379" s="17"/>
      <c r="I379" s="17"/>
      <c r="J379" s="17"/>
      <c r="K379" s="17"/>
    </row>
    <row r="380">
      <c r="A380" s="17"/>
      <c r="B380" s="10"/>
      <c r="C380" s="10"/>
      <c r="D380" s="11"/>
      <c r="F380" s="17"/>
      <c r="G380" s="17"/>
      <c r="H380" s="17"/>
      <c r="I380" s="17"/>
      <c r="J380" s="17"/>
      <c r="K380" s="17"/>
    </row>
    <row r="381">
      <c r="A381" s="17"/>
      <c r="B381" s="10"/>
      <c r="C381" s="10"/>
      <c r="D381" s="11"/>
      <c r="F381" s="17"/>
      <c r="G381" s="17"/>
      <c r="H381" s="17"/>
      <c r="I381" s="17"/>
      <c r="J381" s="17"/>
      <c r="K381" s="17"/>
    </row>
    <row r="382">
      <c r="A382" s="17"/>
      <c r="B382" s="10"/>
      <c r="C382" s="10"/>
      <c r="D382" s="11"/>
      <c r="F382" s="17"/>
      <c r="G382" s="17"/>
      <c r="H382" s="17"/>
      <c r="I382" s="17"/>
      <c r="J382" s="17"/>
      <c r="K382" s="17"/>
    </row>
    <row r="383">
      <c r="A383" s="17"/>
      <c r="B383" s="10"/>
      <c r="C383" s="10"/>
      <c r="D383" s="11"/>
      <c r="F383" s="17"/>
      <c r="G383" s="17"/>
      <c r="H383" s="17"/>
      <c r="I383" s="17"/>
      <c r="J383" s="17"/>
      <c r="K383" s="17"/>
    </row>
    <row r="384">
      <c r="A384" s="17"/>
      <c r="B384" s="10"/>
      <c r="C384" s="10"/>
      <c r="D384" s="11"/>
      <c r="F384" s="17"/>
      <c r="G384" s="17"/>
      <c r="H384" s="17"/>
      <c r="I384" s="17"/>
      <c r="J384" s="17"/>
      <c r="K384" s="17"/>
    </row>
    <row r="385">
      <c r="A385" s="17"/>
      <c r="B385" s="10"/>
      <c r="C385" s="10"/>
      <c r="D385" s="11"/>
      <c r="F385" s="17"/>
      <c r="G385" s="17"/>
      <c r="H385" s="17"/>
      <c r="I385" s="17"/>
      <c r="J385" s="17"/>
      <c r="K385" s="17"/>
    </row>
    <row r="386">
      <c r="A386" s="17"/>
      <c r="B386" s="10"/>
      <c r="C386" s="10"/>
      <c r="D386" s="11"/>
      <c r="F386" s="17"/>
      <c r="G386" s="17"/>
      <c r="H386" s="17"/>
      <c r="I386" s="17"/>
      <c r="J386" s="17"/>
      <c r="K386" s="17"/>
    </row>
    <row r="387">
      <c r="A387" s="17"/>
      <c r="B387" s="10"/>
      <c r="C387" s="10"/>
      <c r="D387" s="11"/>
      <c r="F387" s="17"/>
      <c r="G387" s="17"/>
      <c r="H387" s="17"/>
      <c r="I387" s="17"/>
      <c r="J387" s="17"/>
      <c r="K387" s="17"/>
    </row>
    <row r="388">
      <c r="A388" s="17"/>
      <c r="B388" s="10"/>
      <c r="C388" s="10"/>
      <c r="D388" s="11"/>
      <c r="F388" s="17"/>
      <c r="G388" s="17"/>
      <c r="H388" s="17"/>
      <c r="I388" s="17"/>
      <c r="J388" s="17"/>
      <c r="K388" s="17"/>
    </row>
    <row r="389">
      <c r="A389" s="17"/>
      <c r="B389" s="10"/>
      <c r="C389" s="10"/>
      <c r="D389" s="11"/>
      <c r="F389" s="17"/>
      <c r="G389" s="17"/>
      <c r="H389" s="17"/>
      <c r="I389" s="17"/>
      <c r="J389" s="17"/>
      <c r="K389" s="17"/>
    </row>
    <row r="390">
      <c r="A390" s="17"/>
      <c r="B390" s="10"/>
      <c r="C390" s="10"/>
      <c r="D390" s="11"/>
      <c r="F390" s="17"/>
      <c r="G390" s="17"/>
      <c r="H390" s="17"/>
      <c r="I390" s="17"/>
      <c r="J390" s="17"/>
      <c r="K390" s="17"/>
    </row>
    <row r="391">
      <c r="A391" s="17"/>
      <c r="B391" s="10"/>
      <c r="C391" s="10"/>
      <c r="D391" s="11"/>
      <c r="F391" s="17"/>
      <c r="G391" s="17"/>
      <c r="H391" s="17"/>
      <c r="I391" s="17"/>
      <c r="J391" s="17"/>
      <c r="K391" s="17"/>
    </row>
    <row r="392">
      <c r="A392" s="17"/>
      <c r="B392" s="10"/>
      <c r="C392" s="10"/>
      <c r="D392" s="11"/>
      <c r="F392" s="17"/>
      <c r="G392" s="17"/>
      <c r="H392" s="17"/>
      <c r="I392" s="17"/>
      <c r="J392" s="17"/>
      <c r="K392" s="17"/>
    </row>
    <row r="393">
      <c r="A393" s="17"/>
      <c r="B393" s="10"/>
      <c r="C393" s="10"/>
      <c r="D393" s="11"/>
      <c r="F393" s="17"/>
      <c r="G393" s="17"/>
      <c r="H393" s="17"/>
      <c r="I393" s="17"/>
      <c r="J393" s="17"/>
      <c r="K393" s="17"/>
    </row>
    <row r="394">
      <c r="A394" s="17"/>
      <c r="B394" s="10"/>
      <c r="C394" s="10"/>
      <c r="D394" s="11"/>
      <c r="F394" s="17"/>
      <c r="G394" s="17"/>
      <c r="H394" s="17"/>
      <c r="I394" s="17"/>
      <c r="J394" s="17"/>
      <c r="K394" s="17"/>
    </row>
    <row r="395">
      <c r="A395" s="17"/>
      <c r="B395" s="10"/>
      <c r="C395" s="10"/>
      <c r="D395" s="11"/>
      <c r="F395" s="17"/>
      <c r="G395" s="17"/>
      <c r="H395" s="17"/>
      <c r="I395" s="17"/>
      <c r="J395" s="17"/>
      <c r="K395" s="17"/>
    </row>
    <row r="396">
      <c r="A396" s="17"/>
      <c r="B396" s="10"/>
      <c r="C396" s="10"/>
      <c r="D396" s="11"/>
      <c r="F396" s="17"/>
      <c r="G396" s="17"/>
      <c r="H396" s="17"/>
      <c r="I396" s="17"/>
      <c r="J396" s="17"/>
      <c r="K396" s="17"/>
    </row>
    <row r="397">
      <c r="A397" s="17"/>
      <c r="B397" s="10"/>
      <c r="C397" s="10"/>
      <c r="D397" s="11"/>
      <c r="F397" s="17"/>
      <c r="G397" s="17"/>
      <c r="H397" s="17"/>
      <c r="I397" s="17"/>
      <c r="J397" s="17"/>
      <c r="K397" s="17"/>
    </row>
    <row r="398">
      <c r="A398" s="17"/>
      <c r="B398" s="10"/>
      <c r="C398" s="10"/>
      <c r="D398" s="11"/>
      <c r="F398" s="17"/>
      <c r="G398" s="17"/>
      <c r="H398" s="17"/>
      <c r="I398" s="17"/>
      <c r="J398" s="17"/>
      <c r="K398" s="17"/>
    </row>
    <row r="399">
      <c r="A399" s="17"/>
      <c r="B399" s="10"/>
      <c r="C399" s="10"/>
      <c r="D399" s="11"/>
      <c r="F399" s="17"/>
      <c r="G399" s="17"/>
      <c r="H399" s="17"/>
      <c r="I399" s="17"/>
      <c r="J399" s="17"/>
      <c r="K399" s="17"/>
    </row>
    <row r="400">
      <c r="A400" s="17"/>
      <c r="B400" s="10"/>
      <c r="C400" s="10"/>
      <c r="D400" s="11"/>
      <c r="F400" s="17"/>
      <c r="G400" s="17"/>
      <c r="H400" s="17"/>
      <c r="I400" s="17"/>
      <c r="J400" s="17"/>
      <c r="K400" s="17"/>
    </row>
    <row r="401">
      <c r="A401" s="17"/>
      <c r="B401" s="10"/>
      <c r="C401" s="10"/>
      <c r="D401" s="11"/>
      <c r="F401" s="17"/>
      <c r="G401" s="17"/>
      <c r="H401" s="17"/>
      <c r="I401" s="17"/>
      <c r="J401" s="17"/>
      <c r="K401" s="17"/>
    </row>
    <row r="402">
      <c r="A402" s="17"/>
      <c r="B402" s="10"/>
      <c r="C402" s="10"/>
      <c r="D402" s="11"/>
      <c r="F402" s="17"/>
      <c r="G402" s="17"/>
      <c r="H402" s="17"/>
      <c r="I402" s="17"/>
      <c r="J402" s="17"/>
      <c r="K402" s="17"/>
    </row>
    <row r="403">
      <c r="A403" s="17"/>
      <c r="B403" s="10"/>
      <c r="C403" s="10"/>
      <c r="D403" s="11"/>
      <c r="F403" s="17"/>
      <c r="G403" s="17"/>
      <c r="H403" s="17"/>
      <c r="I403" s="17"/>
      <c r="J403" s="17"/>
      <c r="K403" s="17"/>
    </row>
    <row r="404">
      <c r="A404" s="17"/>
      <c r="B404" s="10"/>
      <c r="C404" s="10"/>
      <c r="D404" s="11"/>
      <c r="F404" s="17"/>
      <c r="G404" s="17"/>
      <c r="H404" s="17"/>
      <c r="I404" s="17"/>
      <c r="J404" s="17"/>
      <c r="K404" s="17"/>
    </row>
    <row r="405">
      <c r="A405" s="17"/>
      <c r="B405" s="10"/>
      <c r="C405" s="10"/>
      <c r="D405" s="11"/>
      <c r="F405" s="17"/>
      <c r="G405" s="17"/>
      <c r="H405" s="17"/>
      <c r="I405" s="17"/>
      <c r="J405" s="17"/>
      <c r="K405" s="17"/>
    </row>
    <row r="406">
      <c r="A406" s="17"/>
      <c r="B406" s="10"/>
      <c r="C406" s="10"/>
      <c r="D406" s="11"/>
      <c r="F406" s="17"/>
      <c r="G406" s="17"/>
      <c r="H406" s="17"/>
      <c r="I406" s="17"/>
      <c r="J406" s="17"/>
      <c r="K406" s="17"/>
    </row>
    <row r="407">
      <c r="A407" s="17"/>
      <c r="B407" s="10"/>
      <c r="C407" s="10"/>
      <c r="D407" s="11"/>
      <c r="F407" s="17"/>
      <c r="G407" s="17"/>
      <c r="H407" s="17"/>
      <c r="I407" s="17"/>
      <c r="J407" s="17"/>
      <c r="K407" s="17"/>
    </row>
    <row r="408">
      <c r="A408" s="17"/>
      <c r="B408" s="10"/>
      <c r="C408" s="10"/>
      <c r="D408" s="11"/>
      <c r="F408" s="17"/>
      <c r="G408" s="17"/>
      <c r="H408" s="17"/>
      <c r="I408" s="17"/>
      <c r="J408" s="17"/>
      <c r="K408" s="17"/>
    </row>
    <row r="409">
      <c r="A409" s="17"/>
      <c r="B409" s="10"/>
      <c r="C409" s="10"/>
      <c r="D409" s="11"/>
      <c r="F409" s="17"/>
      <c r="G409" s="17"/>
      <c r="H409" s="17"/>
      <c r="I409" s="17"/>
      <c r="J409" s="17"/>
      <c r="K409" s="17"/>
    </row>
    <row r="410">
      <c r="A410" s="17"/>
      <c r="B410" s="10"/>
      <c r="C410" s="10"/>
      <c r="D410" s="11"/>
      <c r="F410" s="17"/>
      <c r="G410" s="17"/>
      <c r="H410" s="17"/>
      <c r="I410" s="17"/>
      <c r="J410" s="17"/>
      <c r="K410" s="17"/>
    </row>
    <row r="411">
      <c r="A411" s="17"/>
      <c r="B411" s="10"/>
      <c r="C411" s="10"/>
      <c r="D411" s="11"/>
      <c r="F411" s="17"/>
      <c r="G411" s="17"/>
      <c r="H411" s="17"/>
      <c r="I411" s="17"/>
      <c r="J411" s="17"/>
      <c r="K411" s="17"/>
    </row>
    <row r="412">
      <c r="A412" s="17"/>
      <c r="B412" s="10"/>
      <c r="C412" s="10"/>
      <c r="D412" s="11"/>
      <c r="F412" s="17"/>
      <c r="G412" s="17"/>
      <c r="H412" s="17"/>
      <c r="I412" s="17"/>
      <c r="J412" s="17"/>
      <c r="K412" s="17"/>
    </row>
    <row r="413">
      <c r="A413" s="17"/>
      <c r="B413" s="10"/>
      <c r="C413" s="10"/>
      <c r="D413" s="11"/>
      <c r="F413" s="17"/>
      <c r="G413" s="17"/>
      <c r="H413" s="17"/>
      <c r="I413" s="17"/>
      <c r="J413" s="17"/>
      <c r="K413" s="17"/>
    </row>
    <row r="414">
      <c r="A414" s="17"/>
      <c r="B414" s="10"/>
      <c r="C414" s="10"/>
      <c r="D414" s="11"/>
      <c r="F414" s="17"/>
      <c r="G414" s="17"/>
      <c r="H414" s="17"/>
      <c r="I414" s="17"/>
      <c r="J414" s="17"/>
      <c r="K414" s="17"/>
    </row>
    <row r="415">
      <c r="A415" s="17"/>
      <c r="B415" s="10"/>
      <c r="C415" s="10"/>
      <c r="D415" s="11"/>
      <c r="F415" s="17"/>
      <c r="G415" s="17"/>
      <c r="H415" s="17"/>
      <c r="I415" s="17"/>
      <c r="J415" s="17"/>
      <c r="K415" s="17"/>
    </row>
    <row r="416">
      <c r="A416" s="17"/>
      <c r="B416" s="10"/>
      <c r="C416" s="10"/>
      <c r="D416" s="11"/>
      <c r="F416" s="17"/>
      <c r="G416" s="17"/>
      <c r="H416" s="17"/>
      <c r="I416" s="17"/>
      <c r="J416" s="17"/>
      <c r="K416" s="17"/>
    </row>
    <row r="417">
      <c r="A417" s="17"/>
      <c r="B417" s="10"/>
      <c r="C417" s="10"/>
      <c r="D417" s="11"/>
      <c r="F417" s="17"/>
      <c r="G417" s="17"/>
      <c r="H417" s="17"/>
      <c r="I417" s="17"/>
      <c r="J417" s="17"/>
      <c r="K417" s="17"/>
    </row>
    <row r="418">
      <c r="A418" s="17"/>
      <c r="B418" s="10"/>
      <c r="C418" s="10"/>
      <c r="D418" s="11"/>
      <c r="F418" s="17"/>
      <c r="G418" s="17"/>
      <c r="H418" s="17"/>
      <c r="I418" s="17"/>
      <c r="J418" s="17"/>
      <c r="K418" s="17"/>
    </row>
    <row r="419">
      <c r="A419" s="17"/>
      <c r="B419" s="10"/>
      <c r="C419" s="10"/>
      <c r="D419" s="11"/>
      <c r="F419" s="17"/>
      <c r="G419" s="17"/>
      <c r="H419" s="17"/>
      <c r="I419" s="17"/>
      <c r="J419" s="17"/>
      <c r="K419" s="17"/>
    </row>
    <row r="420">
      <c r="A420" s="17"/>
      <c r="B420" s="10"/>
      <c r="C420" s="10"/>
      <c r="D420" s="11"/>
      <c r="F420" s="17"/>
      <c r="G420" s="17"/>
      <c r="H420" s="17"/>
      <c r="I420" s="17"/>
      <c r="J420" s="17"/>
      <c r="K420" s="17"/>
    </row>
    <row r="421">
      <c r="A421" s="17"/>
      <c r="B421" s="10"/>
      <c r="C421" s="10"/>
      <c r="D421" s="11"/>
      <c r="F421" s="17"/>
      <c r="G421" s="17"/>
      <c r="H421" s="17"/>
      <c r="I421" s="17"/>
      <c r="J421" s="17"/>
      <c r="K421" s="17"/>
    </row>
    <row r="422">
      <c r="A422" s="17"/>
      <c r="B422" s="10"/>
      <c r="C422" s="10"/>
      <c r="D422" s="11"/>
      <c r="F422" s="17"/>
      <c r="G422" s="17"/>
      <c r="H422" s="17"/>
      <c r="I422" s="17"/>
      <c r="J422" s="17"/>
      <c r="K422" s="17"/>
    </row>
    <row r="423">
      <c r="A423" s="17"/>
      <c r="B423" s="10"/>
      <c r="C423" s="10"/>
      <c r="D423" s="11"/>
      <c r="F423" s="17"/>
      <c r="G423" s="17"/>
      <c r="H423" s="17"/>
      <c r="I423" s="17"/>
      <c r="J423" s="17"/>
      <c r="K423" s="17"/>
    </row>
    <row r="424">
      <c r="A424" s="17"/>
      <c r="B424" s="10"/>
      <c r="C424" s="10"/>
      <c r="D424" s="11"/>
      <c r="F424" s="17"/>
      <c r="G424" s="17"/>
      <c r="H424" s="17"/>
      <c r="I424" s="17"/>
      <c r="J424" s="17"/>
      <c r="K424" s="17"/>
    </row>
    <row r="425">
      <c r="A425" s="17"/>
      <c r="B425" s="10"/>
      <c r="C425" s="10"/>
      <c r="D425" s="11"/>
      <c r="F425" s="17"/>
      <c r="G425" s="17"/>
      <c r="H425" s="17"/>
      <c r="I425" s="17"/>
      <c r="J425" s="17"/>
      <c r="K425" s="17"/>
    </row>
    <row r="426">
      <c r="A426" s="17"/>
      <c r="B426" s="10"/>
      <c r="C426" s="10"/>
      <c r="D426" s="11"/>
      <c r="F426" s="17"/>
      <c r="G426" s="17"/>
      <c r="H426" s="17"/>
      <c r="I426" s="17"/>
      <c r="J426" s="17"/>
      <c r="K426" s="17"/>
    </row>
    <row r="427">
      <c r="A427" s="17"/>
      <c r="B427" s="10"/>
      <c r="C427" s="10"/>
      <c r="D427" s="11"/>
      <c r="F427" s="17"/>
      <c r="G427" s="17"/>
      <c r="H427" s="17"/>
      <c r="I427" s="17"/>
      <c r="J427" s="17"/>
      <c r="K427" s="17"/>
    </row>
    <row r="428">
      <c r="A428" s="17"/>
      <c r="B428" s="10"/>
      <c r="C428" s="10"/>
      <c r="D428" s="11"/>
      <c r="F428" s="17"/>
      <c r="G428" s="17"/>
      <c r="H428" s="17"/>
      <c r="I428" s="17"/>
      <c r="J428" s="17"/>
      <c r="K428" s="17"/>
    </row>
    <row r="429">
      <c r="A429" s="17"/>
      <c r="B429" s="10"/>
      <c r="C429" s="10"/>
      <c r="D429" s="11"/>
      <c r="F429" s="17"/>
      <c r="G429" s="17"/>
      <c r="H429" s="17"/>
      <c r="I429" s="17"/>
      <c r="J429" s="17"/>
      <c r="K429" s="17"/>
    </row>
    <row r="430">
      <c r="A430" s="17"/>
      <c r="B430" s="10"/>
      <c r="C430" s="10"/>
      <c r="D430" s="11"/>
      <c r="F430" s="17"/>
      <c r="G430" s="17"/>
      <c r="H430" s="17"/>
      <c r="I430" s="17"/>
      <c r="J430" s="17"/>
      <c r="K430" s="17"/>
    </row>
    <row r="431">
      <c r="A431" s="17"/>
      <c r="B431" s="10"/>
      <c r="C431" s="10"/>
      <c r="D431" s="11"/>
      <c r="F431" s="17"/>
      <c r="G431" s="17"/>
      <c r="H431" s="17"/>
      <c r="I431" s="17"/>
      <c r="J431" s="17"/>
      <c r="K431" s="17"/>
    </row>
    <row r="432">
      <c r="A432" s="17"/>
      <c r="B432" s="10"/>
      <c r="C432" s="10"/>
      <c r="D432" s="11"/>
      <c r="F432" s="17"/>
      <c r="G432" s="17"/>
      <c r="H432" s="17"/>
      <c r="I432" s="17"/>
      <c r="J432" s="17"/>
      <c r="K432" s="17"/>
    </row>
    <row r="433">
      <c r="A433" s="17"/>
      <c r="B433" s="10"/>
      <c r="C433" s="10"/>
      <c r="D433" s="11"/>
      <c r="F433" s="17"/>
      <c r="G433" s="17"/>
      <c r="H433" s="17"/>
      <c r="I433" s="17"/>
      <c r="J433" s="17"/>
      <c r="K433" s="17"/>
    </row>
    <row r="434">
      <c r="A434" s="17"/>
      <c r="B434" s="10"/>
      <c r="C434" s="10"/>
      <c r="D434" s="11"/>
      <c r="F434" s="17"/>
      <c r="G434" s="17"/>
      <c r="H434" s="17"/>
      <c r="I434" s="17"/>
      <c r="J434" s="17"/>
      <c r="K434" s="17"/>
    </row>
    <row r="435">
      <c r="A435" s="17"/>
      <c r="B435" s="10"/>
      <c r="C435" s="10"/>
      <c r="D435" s="11"/>
      <c r="F435" s="17"/>
      <c r="G435" s="17"/>
      <c r="H435" s="17"/>
      <c r="I435" s="17"/>
      <c r="J435" s="17"/>
      <c r="K435" s="17"/>
    </row>
    <row r="436">
      <c r="A436" s="17"/>
      <c r="B436" s="10"/>
      <c r="C436" s="10"/>
      <c r="D436" s="11"/>
      <c r="F436" s="17"/>
      <c r="G436" s="17"/>
      <c r="H436" s="17"/>
      <c r="I436" s="17"/>
      <c r="J436" s="17"/>
      <c r="K436" s="17"/>
    </row>
    <row r="437">
      <c r="A437" s="17"/>
      <c r="B437" s="10"/>
      <c r="C437" s="10"/>
      <c r="D437" s="11"/>
      <c r="F437" s="17"/>
      <c r="G437" s="17"/>
      <c r="H437" s="17"/>
      <c r="I437" s="17"/>
      <c r="J437" s="17"/>
      <c r="K437" s="17"/>
    </row>
    <row r="438">
      <c r="A438" s="17"/>
      <c r="B438" s="10"/>
      <c r="C438" s="10"/>
      <c r="D438" s="11"/>
      <c r="F438" s="17"/>
      <c r="G438" s="17"/>
      <c r="H438" s="17"/>
      <c r="I438" s="17"/>
      <c r="J438" s="17"/>
      <c r="K438" s="17"/>
    </row>
    <row r="439">
      <c r="A439" s="17"/>
      <c r="B439" s="10"/>
      <c r="C439" s="10"/>
      <c r="D439" s="11"/>
      <c r="F439" s="17"/>
      <c r="G439" s="17"/>
      <c r="H439" s="17"/>
      <c r="I439" s="17"/>
      <c r="J439" s="17"/>
      <c r="K439" s="17"/>
    </row>
    <row r="440">
      <c r="A440" s="17"/>
      <c r="B440" s="10"/>
      <c r="C440" s="10"/>
      <c r="D440" s="11"/>
      <c r="F440" s="17"/>
      <c r="G440" s="17"/>
      <c r="H440" s="17"/>
      <c r="I440" s="17"/>
      <c r="J440" s="17"/>
      <c r="K440" s="17"/>
    </row>
    <row r="441">
      <c r="A441" s="17"/>
      <c r="B441" s="10"/>
      <c r="C441" s="10"/>
      <c r="D441" s="11"/>
      <c r="F441" s="17"/>
      <c r="G441" s="17"/>
      <c r="H441" s="17"/>
      <c r="I441" s="17"/>
      <c r="J441" s="17"/>
      <c r="K441" s="17"/>
    </row>
    <row r="442">
      <c r="A442" s="17"/>
      <c r="B442" s="10"/>
      <c r="C442" s="10"/>
      <c r="D442" s="11"/>
      <c r="F442" s="17"/>
      <c r="G442" s="17"/>
      <c r="H442" s="17"/>
      <c r="I442" s="17"/>
      <c r="J442" s="17"/>
      <c r="K442" s="17"/>
    </row>
    <row r="443">
      <c r="A443" s="17"/>
      <c r="B443" s="10"/>
      <c r="C443" s="10"/>
      <c r="D443" s="11"/>
      <c r="F443" s="17"/>
      <c r="G443" s="17"/>
      <c r="H443" s="17"/>
      <c r="I443" s="17"/>
      <c r="J443" s="17"/>
      <c r="K443" s="17"/>
    </row>
    <row r="444">
      <c r="A444" s="17"/>
      <c r="B444" s="10"/>
      <c r="C444" s="10"/>
      <c r="D444" s="11"/>
      <c r="F444" s="17"/>
      <c r="G444" s="17"/>
      <c r="H444" s="17"/>
      <c r="I444" s="17"/>
      <c r="J444" s="17"/>
      <c r="K444" s="17"/>
    </row>
    <row r="445">
      <c r="A445" s="17"/>
      <c r="B445" s="10"/>
      <c r="C445" s="10"/>
      <c r="D445" s="11"/>
      <c r="F445" s="17"/>
      <c r="G445" s="17"/>
      <c r="H445" s="17"/>
      <c r="I445" s="17"/>
      <c r="J445" s="17"/>
      <c r="K445" s="17"/>
    </row>
    <row r="446">
      <c r="A446" s="17"/>
      <c r="B446" s="10"/>
      <c r="C446" s="10"/>
      <c r="D446" s="11"/>
      <c r="F446" s="17"/>
      <c r="G446" s="17"/>
      <c r="H446" s="17"/>
      <c r="I446" s="17"/>
      <c r="J446" s="17"/>
      <c r="K446" s="17"/>
    </row>
    <row r="447">
      <c r="A447" s="17"/>
      <c r="B447" s="10"/>
      <c r="C447" s="10"/>
      <c r="D447" s="11"/>
      <c r="F447" s="17"/>
      <c r="G447" s="17"/>
      <c r="H447" s="17"/>
      <c r="I447" s="17"/>
      <c r="J447" s="17"/>
      <c r="K447" s="17"/>
    </row>
    <row r="448">
      <c r="A448" s="17"/>
      <c r="B448" s="10"/>
      <c r="C448" s="10"/>
      <c r="D448" s="11"/>
      <c r="F448" s="17"/>
      <c r="G448" s="17"/>
      <c r="H448" s="17"/>
      <c r="I448" s="17"/>
      <c r="J448" s="17"/>
      <c r="K448" s="17"/>
    </row>
    <row r="449">
      <c r="A449" s="17"/>
      <c r="B449" s="10"/>
      <c r="C449" s="10"/>
      <c r="D449" s="11"/>
      <c r="F449" s="17"/>
      <c r="G449" s="17"/>
      <c r="H449" s="17"/>
      <c r="I449" s="17"/>
      <c r="J449" s="17"/>
      <c r="K449" s="17"/>
    </row>
    <row r="450">
      <c r="A450" s="17"/>
      <c r="B450" s="10"/>
      <c r="C450" s="10"/>
      <c r="D450" s="11"/>
      <c r="F450" s="17"/>
      <c r="G450" s="17"/>
      <c r="H450" s="17"/>
      <c r="I450" s="17"/>
      <c r="J450" s="17"/>
      <c r="K450" s="17"/>
    </row>
    <row r="451">
      <c r="A451" s="17"/>
      <c r="B451" s="10"/>
      <c r="C451" s="10"/>
      <c r="D451" s="11"/>
      <c r="F451" s="17"/>
      <c r="G451" s="17"/>
      <c r="H451" s="17"/>
      <c r="I451" s="17"/>
      <c r="J451" s="17"/>
      <c r="K451" s="17"/>
    </row>
    <row r="452">
      <c r="A452" s="17"/>
      <c r="B452" s="10"/>
      <c r="C452" s="10"/>
      <c r="D452" s="11"/>
      <c r="F452" s="17"/>
      <c r="G452" s="17"/>
      <c r="H452" s="17"/>
      <c r="I452" s="17"/>
      <c r="J452" s="17"/>
      <c r="K452" s="17"/>
    </row>
    <row r="453">
      <c r="A453" s="17"/>
      <c r="B453" s="10"/>
      <c r="C453" s="10"/>
      <c r="D453" s="11"/>
      <c r="F453" s="17"/>
      <c r="G453" s="17"/>
      <c r="H453" s="17"/>
      <c r="I453" s="17"/>
      <c r="J453" s="17"/>
      <c r="K453" s="17"/>
    </row>
    <row r="454">
      <c r="A454" s="17"/>
      <c r="B454" s="10"/>
      <c r="C454" s="10"/>
      <c r="D454" s="11"/>
      <c r="F454" s="17"/>
      <c r="G454" s="17"/>
      <c r="H454" s="17"/>
      <c r="I454" s="17"/>
      <c r="J454" s="17"/>
      <c r="K454" s="17"/>
    </row>
    <row r="455">
      <c r="A455" s="17"/>
      <c r="B455" s="10"/>
      <c r="C455" s="10"/>
      <c r="D455" s="11"/>
      <c r="F455" s="17"/>
      <c r="G455" s="17"/>
      <c r="H455" s="17"/>
      <c r="I455" s="17"/>
      <c r="J455" s="17"/>
      <c r="K455" s="17"/>
    </row>
    <row r="456">
      <c r="A456" s="17"/>
      <c r="B456" s="10"/>
      <c r="C456" s="10"/>
      <c r="D456" s="11"/>
      <c r="F456" s="17"/>
      <c r="G456" s="17"/>
      <c r="H456" s="17"/>
      <c r="I456" s="17"/>
      <c r="J456" s="17"/>
      <c r="K456" s="17"/>
    </row>
    <row r="457">
      <c r="A457" s="17"/>
      <c r="B457" s="10"/>
      <c r="C457" s="10"/>
      <c r="D457" s="11"/>
      <c r="F457" s="17"/>
      <c r="G457" s="17"/>
      <c r="H457" s="17"/>
      <c r="I457" s="17"/>
      <c r="J457" s="17"/>
      <c r="K457" s="17"/>
    </row>
    <row r="458">
      <c r="A458" s="17"/>
      <c r="B458" s="10"/>
      <c r="C458" s="10"/>
      <c r="D458" s="11"/>
      <c r="F458" s="17"/>
      <c r="G458" s="17"/>
      <c r="H458" s="17"/>
      <c r="I458" s="17"/>
      <c r="J458" s="17"/>
      <c r="K458" s="17"/>
    </row>
    <row r="459">
      <c r="A459" s="17"/>
      <c r="B459" s="10"/>
      <c r="C459" s="10"/>
      <c r="D459" s="11"/>
      <c r="F459" s="17"/>
      <c r="G459" s="17"/>
      <c r="H459" s="17"/>
      <c r="I459" s="17"/>
      <c r="J459" s="17"/>
      <c r="K459" s="17"/>
    </row>
    <row r="460">
      <c r="A460" s="17"/>
      <c r="B460" s="10"/>
      <c r="C460" s="10"/>
      <c r="D460" s="11"/>
      <c r="F460" s="17"/>
      <c r="G460" s="17"/>
      <c r="H460" s="17"/>
      <c r="I460" s="17"/>
      <c r="J460" s="17"/>
      <c r="K460" s="17"/>
    </row>
    <row r="461">
      <c r="A461" s="17"/>
      <c r="B461" s="10"/>
      <c r="C461" s="10"/>
      <c r="D461" s="11"/>
      <c r="F461" s="17"/>
      <c r="G461" s="17"/>
      <c r="H461" s="17"/>
      <c r="I461" s="17"/>
      <c r="J461" s="17"/>
      <c r="K461" s="17"/>
    </row>
    <row r="462">
      <c r="A462" s="17"/>
      <c r="B462" s="10"/>
      <c r="C462" s="10"/>
      <c r="D462" s="11"/>
      <c r="F462" s="17"/>
      <c r="G462" s="17"/>
      <c r="H462" s="17"/>
      <c r="I462" s="17"/>
      <c r="J462" s="17"/>
      <c r="K462" s="17"/>
    </row>
    <row r="463">
      <c r="A463" s="17"/>
      <c r="B463" s="10"/>
      <c r="C463" s="10"/>
      <c r="D463" s="11"/>
      <c r="F463" s="17"/>
      <c r="G463" s="17"/>
      <c r="H463" s="17"/>
      <c r="I463" s="17"/>
      <c r="J463" s="17"/>
      <c r="K463" s="17"/>
    </row>
    <row r="464">
      <c r="A464" s="17"/>
      <c r="B464" s="10"/>
      <c r="C464" s="10"/>
      <c r="D464" s="11"/>
      <c r="F464" s="17"/>
      <c r="G464" s="17"/>
      <c r="H464" s="17"/>
      <c r="I464" s="17"/>
      <c r="J464" s="17"/>
      <c r="K464" s="17"/>
    </row>
    <row r="465">
      <c r="A465" s="17"/>
      <c r="B465" s="10"/>
      <c r="C465" s="10"/>
      <c r="D465" s="11"/>
      <c r="F465" s="17"/>
      <c r="G465" s="17"/>
      <c r="H465" s="17"/>
      <c r="I465" s="17"/>
      <c r="J465" s="17"/>
      <c r="K465" s="17"/>
    </row>
    <row r="466">
      <c r="A466" s="17"/>
      <c r="B466" s="10"/>
      <c r="C466" s="10"/>
      <c r="D466" s="11"/>
      <c r="F466" s="17"/>
      <c r="G466" s="17"/>
      <c r="H466" s="17"/>
      <c r="I466" s="17"/>
      <c r="J466" s="17"/>
      <c r="K466" s="17"/>
    </row>
    <row r="467">
      <c r="A467" s="17"/>
      <c r="B467" s="10"/>
      <c r="C467" s="10"/>
      <c r="D467" s="11"/>
      <c r="F467" s="17"/>
      <c r="G467" s="17"/>
      <c r="H467" s="17"/>
      <c r="I467" s="17"/>
      <c r="J467" s="17"/>
      <c r="K467" s="17"/>
    </row>
    <row r="468">
      <c r="A468" s="17"/>
      <c r="B468" s="10"/>
      <c r="C468" s="10"/>
      <c r="D468" s="11"/>
      <c r="F468" s="17"/>
      <c r="G468" s="17"/>
      <c r="H468" s="17"/>
      <c r="I468" s="17"/>
      <c r="J468" s="17"/>
      <c r="K468" s="17"/>
    </row>
    <row r="469">
      <c r="A469" s="17"/>
      <c r="B469" s="10"/>
      <c r="C469" s="10"/>
      <c r="D469" s="11"/>
      <c r="F469" s="17"/>
      <c r="G469" s="17"/>
      <c r="H469" s="17"/>
      <c r="I469" s="17"/>
      <c r="J469" s="17"/>
      <c r="K469" s="17"/>
    </row>
    <row r="470">
      <c r="A470" s="17"/>
      <c r="B470" s="10"/>
      <c r="C470" s="10"/>
      <c r="D470" s="11"/>
      <c r="F470" s="17"/>
      <c r="G470" s="17"/>
      <c r="H470" s="17"/>
      <c r="I470" s="17"/>
      <c r="J470" s="17"/>
      <c r="K470" s="17"/>
    </row>
    <row r="471">
      <c r="A471" s="17"/>
      <c r="B471" s="10"/>
      <c r="C471" s="10"/>
      <c r="D471" s="11"/>
      <c r="F471" s="17"/>
      <c r="G471" s="17"/>
      <c r="H471" s="17"/>
      <c r="I471" s="17"/>
      <c r="J471" s="17"/>
      <c r="K471" s="17"/>
    </row>
    <row r="472">
      <c r="A472" s="17"/>
      <c r="B472" s="10"/>
      <c r="C472" s="10"/>
      <c r="D472" s="11"/>
      <c r="F472" s="17"/>
      <c r="G472" s="17"/>
      <c r="H472" s="17"/>
      <c r="I472" s="17"/>
      <c r="J472" s="17"/>
      <c r="K472" s="17"/>
    </row>
    <row r="473">
      <c r="A473" s="17"/>
      <c r="B473" s="10"/>
      <c r="C473" s="10"/>
      <c r="D473" s="11"/>
      <c r="F473" s="17"/>
      <c r="G473" s="17"/>
      <c r="H473" s="17"/>
      <c r="I473" s="17"/>
      <c r="J473" s="17"/>
      <c r="K473" s="17"/>
    </row>
    <row r="474">
      <c r="A474" s="17"/>
      <c r="B474" s="10"/>
      <c r="C474" s="10"/>
      <c r="D474" s="11"/>
      <c r="F474" s="17"/>
      <c r="G474" s="17"/>
      <c r="H474" s="17"/>
      <c r="I474" s="17"/>
      <c r="J474" s="17"/>
      <c r="K474" s="17"/>
    </row>
    <row r="475">
      <c r="A475" s="17"/>
      <c r="B475" s="10"/>
      <c r="C475" s="10"/>
      <c r="D475" s="11"/>
      <c r="F475" s="17"/>
      <c r="G475" s="17"/>
      <c r="H475" s="17"/>
      <c r="I475" s="17"/>
      <c r="J475" s="17"/>
      <c r="K475" s="17"/>
    </row>
    <row r="476">
      <c r="A476" s="17"/>
      <c r="B476" s="10"/>
      <c r="C476" s="10"/>
      <c r="D476" s="11"/>
      <c r="F476" s="17"/>
      <c r="G476" s="17"/>
      <c r="H476" s="17"/>
      <c r="I476" s="17"/>
      <c r="J476" s="17"/>
      <c r="K476" s="17"/>
    </row>
    <row r="477">
      <c r="A477" s="17"/>
      <c r="B477" s="10"/>
      <c r="C477" s="10"/>
      <c r="D477" s="11"/>
      <c r="F477" s="17"/>
      <c r="G477" s="17"/>
      <c r="H477" s="17"/>
      <c r="I477" s="17"/>
      <c r="J477" s="17"/>
      <c r="K477" s="17"/>
    </row>
    <row r="478">
      <c r="A478" s="17"/>
      <c r="B478" s="10"/>
      <c r="C478" s="10"/>
      <c r="D478" s="11"/>
      <c r="F478" s="17"/>
      <c r="G478" s="17"/>
      <c r="H478" s="17"/>
      <c r="I478" s="17"/>
      <c r="J478" s="17"/>
      <c r="K478" s="17"/>
    </row>
    <row r="479">
      <c r="A479" s="17"/>
      <c r="B479" s="10"/>
      <c r="C479" s="10"/>
      <c r="D479" s="11"/>
      <c r="F479" s="17"/>
      <c r="G479" s="17"/>
      <c r="H479" s="17"/>
      <c r="I479" s="17"/>
      <c r="J479" s="17"/>
      <c r="K479" s="17"/>
    </row>
    <row r="480">
      <c r="A480" s="17"/>
      <c r="B480" s="10"/>
      <c r="C480" s="10"/>
      <c r="D480" s="11"/>
      <c r="F480" s="17"/>
      <c r="G480" s="17"/>
      <c r="H480" s="17"/>
      <c r="I480" s="17"/>
      <c r="J480" s="17"/>
      <c r="K480" s="17"/>
    </row>
    <row r="481">
      <c r="A481" s="17"/>
      <c r="B481" s="10"/>
      <c r="C481" s="10"/>
      <c r="D481" s="11"/>
      <c r="F481" s="17"/>
      <c r="G481" s="17"/>
      <c r="H481" s="17"/>
      <c r="I481" s="17"/>
      <c r="J481" s="17"/>
      <c r="K481" s="17"/>
    </row>
    <row r="482">
      <c r="A482" s="17"/>
      <c r="B482" s="10"/>
      <c r="C482" s="10"/>
      <c r="D482" s="11"/>
      <c r="F482" s="17"/>
      <c r="G482" s="17"/>
      <c r="H482" s="17"/>
      <c r="I482" s="17"/>
      <c r="J482" s="17"/>
      <c r="K482" s="17"/>
    </row>
    <row r="483">
      <c r="A483" s="17"/>
      <c r="B483" s="10"/>
      <c r="C483" s="10"/>
      <c r="D483" s="11"/>
      <c r="F483" s="17"/>
      <c r="G483" s="17"/>
      <c r="H483" s="17"/>
      <c r="I483" s="17"/>
      <c r="J483" s="17"/>
      <c r="K483" s="17"/>
    </row>
    <row r="484">
      <c r="A484" s="17"/>
      <c r="B484" s="10"/>
      <c r="C484" s="10"/>
      <c r="D484" s="11"/>
      <c r="F484" s="17"/>
      <c r="G484" s="17"/>
      <c r="H484" s="17"/>
      <c r="I484" s="17"/>
      <c r="J484" s="17"/>
      <c r="K484" s="17"/>
    </row>
    <row r="485">
      <c r="A485" s="17"/>
      <c r="B485" s="10"/>
      <c r="C485" s="10"/>
      <c r="D485" s="11"/>
      <c r="F485" s="17"/>
      <c r="G485" s="17"/>
      <c r="H485" s="17"/>
      <c r="I485" s="17"/>
      <c r="J485" s="17"/>
      <c r="K485" s="17"/>
    </row>
    <row r="486">
      <c r="A486" s="17"/>
      <c r="B486" s="10"/>
      <c r="C486" s="10"/>
      <c r="D486" s="11"/>
      <c r="F486" s="17"/>
      <c r="G486" s="17"/>
      <c r="H486" s="17"/>
      <c r="I486" s="17"/>
      <c r="J486" s="17"/>
      <c r="K486" s="17"/>
    </row>
    <row r="487">
      <c r="A487" s="17"/>
      <c r="B487" s="10"/>
      <c r="C487" s="10"/>
      <c r="D487" s="11"/>
      <c r="F487" s="17"/>
      <c r="G487" s="17"/>
      <c r="H487" s="17"/>
      <c r="I487" s="17"/>
      <c r="J487" s="17"/>
      <c r="K487" s="17"/>
    </row>
    <row r="488">
      <c r="A488" s="17"/>
      <c r="B488" s="10"/>
      <c r="C488" s="10"/>
      <c r="D488" s="11"/>
      <c r="F488" s="17"/>
      <c r="G488" s="17"/>
      <c r="H488" s="17"/>
      <c r="I488" s="17"/>
      <c r="J488" s="17"/>
      <c r="K488" s="17"/>
    </row>
    <row r="489">
      <c r="A489" s="17"/>
      <c r="B489" s="10"/>
      <c r="C489" s="10"/>
      <c r="D489" s="11"/>
      <c r="F489" s="17"/>
      <c r="G489" s="17"/>
      <c r="H489" s="17"/>
      <c r="I489" s="17"/>
      <c r="J489" s="17"/>
      <c r="K489" s="17"/>
    </row>
    <row r="490">
      <c r="A490" s="17"/>
      <c r="B490" s="10"/>
      <c r="C490" s="10"/>
      <c r="D490" s="11"/>
      <c r="F490" s="17"/>
      <c r="G490" s="17"/>
      <c r="H490" s="17"/>
      <c r="I490" s="17"/>
      <c r="J490" s="17"/>
      <c r="K490" s="17"/>
    </row>
    <row r="491">
      <c r="A491" s="17"/>
      <c r="B491" s="10"/>
      <c r="C491" s="10"/>
      <c r="D491" s="11"/>
      <c r="F491" s="17"/>
      <c r="G491" s="17"/>
      <c r="H491" s="17"/>
      <c r="I491" s="17"/>
      <c r="J491" s="17"/>
      <c r="K491" s="17"/>
    </row>
    <row r="492">
      <c r="A492" s="17"/>
      <c r="B492" s="10"/>
      <c r="C492" s="10"/>
      <c r="D492" s="11"/>
      <c r="F492" s="17"/>
      <c r="G492" s="17"/>
      <c r="H492" s="17"/>
      <c r="I492" s="17"/>
      <c r="J492" s="17"/>
      <c r="K492" s="17"/>
    </row>
    <row r="493">
      <c r="A493" s="17"/>
      <c r="B493" s="10"/>
      <c r="C493" s="10"/>
      <c r="D493" s="11"/>
      <c r="F493" s="17"/>
      <c r="G493" s="17"/>
      <c r="H493" s="17"/>
      <c r="I493" s="17"/>
      <c r="J493" s="17"/>
      <c r="K493" s="17"/>
    </row>
    <row r="494">
      <c r="A494" s="17"/>
      <c r="B494" s="10"/>
      <c r="C494" s="10"/>
      <c r="D494" s="11"/>
      <c r="F494" s="17"/>
      <c r="G494" s="17"/>
      <c r="H494" s="17"/>
      <c r="I494" s="17"/>
      <c r="J494" s="17"/>
      <c r="K494" s="17"/>
    </row>
    <row r="495">
      <c r="A495" s="17"/>
      <c r="B495" s="10"/>
      <c r="C495" s="10"/>
      <c r="D495" s="11"/>
      <c r="F495" s="17"/>
      <c r="G495" s="17"/>
      <c r="H495" s="17"/>
      <c r="I495" s="17"/>
      <c r="J495" s="17"/>
      <c r="K495" s="17"/>
    </row>
    <row r="496">
      <c r="A496" s="17"/>
      <c r="B496" s="10"/>
      <c r="C496" s="10"/>
      <c r="D496" s="11"/>
      <c r="F496" s="17"/>
      <c r="G496" s="17"/>
      <c r="H496" s="17"/>
      <c r="I496" s="17"/>
      <c r="J496" s="17"/>
      <c r="K496" s="17"/>
    </row>
    <row r="497">
      <c r="A497" s="17"/>
      <c r="B497" s="10"/>
      <c r="C497" s="10"/>
      <c r="D497" s="11"/>
      <c r="F497" s="17"/>
      <c r="G497" s="17"/>
      <c r="H497" s="17"/>
      <c r="I497" s="17"/>
      <c r="J497" s="17"/>
      <c r="K497" s="17"/>
    </row>
    <row r="498">
      <c r="A498" s="17"/>
      <c r="B498" s="10"/>
      <c r="C498" s="10"/>
      <c r="D498" s="11"/>
      <c r="F498" s="17"/>
      <c r="G498" s="17"/>
      <c r="H498" s="17"/>
      <c r="I498" s="17"/>
      <c r="J498" s="17"/>
      <c r="K498" s="17"/>
    </row>
    <row r="499">
      <c r="A499" s="17"/>
      <c r="B499" s="10"/>
      <c r="C499" s="10"/>
      <c r="D499" s="11"/>
      <c r="F499" s="17"/>
      <c r="G499" s="17"/>
      <c r="H499" s="17"/>
      <c r="I499" s="17"/>
      <c r="J499" s="17"/>
      <c r="K499" s="17"/>
    </row>
    <row r="500">
      <c r="A500" s="17"/>
      <c r="B500" s="10"/>
      <c r="C500" s="10"/>
      <c r="D500" s="11"/>
      <c r="F500" s="17"/>
      <c r="G500" s="17"/>
      <c r="H500" s="17"/>
      <c r="I500" s="17"/>
      <c r="J500" s="17"/>
      <c r="K500" s="17"/>
    </row>
    <row r="501">
      <c r="A501" s="17"/>
      <c r="B501" s="10"/>
      <c r="C501" s="10"/>
      <c r="D501" s="11"/>
      <c r="F501" s="17"/>
      <c r="G501" s="17"/>
      <c r="H501" s="17"/>
      <c r="I501" s="17"/>
      <c r="J501" s="17"/>
      <c r="K501" s="17"/>
    </row>
    <row r="502">
      <c r="A502" s="17"/>
      <c r="B502" s="10"/>
      <c r="C502" s="10"/>
      <c r="D502" s="11"/>
      <c r="F502" s="17"/>
      <c r="G502" s="17"/>
      <c r="H502" s="17"/>
      <c r="I502" s="17"/>
      <c r="J502" s="17"/>
      <c r="K502" s="17"/>
    </row>
    <row r="503">
      <c r="A503" s="17"/>
      <c r="B503" s="10"/>
      <c r="C503" s="10"/>
      <c r="D503" s="11"/>
      <c r="F503" s="17"/>
      <c r="G503" s="17"/>
      <c r="H503" s="17"/>
      <c r="I503" s="17"/>
      <c r="J503" s="17"/>
      <c r="K503" s="17"/>
    </row>
    <row r="504">
      <c r="A504" s="17"/>
      <c r="B504" s="10"/>
      <c r="C504" s="10"/>
      <c r="D504" s="11"/>
      <c r="F504" s="17"/>
      <c r="G504" s="17"/>
      <c r="H504" s="17"/>
      <c r="I504" s="17"/>
      <c r="J504" s="17"/>
      <c r="K504" s="17"/>
    </row>
    <row r="505">
      <c r="A505" s="17"/>
      <c r="B505" s="10"/>
      <c r="C505" s="10"/>
      <c r="D505" s="11"/>
      <c r="F505" s="17"/>
      <c r="G505" s="17"/>
      <c r="H505" s="17"/>
      <c r="I505" s="17"/>
      <c r="J505" s="17"/>
      <c r="K505" s="17"/>
    </row>
    <row r="506">
      <c r="A506" s="17"/>
      <c r="B506" s="10"/>
      <c r="C506" s="10"/>
      <c r="D506" s="11"/>
      <c r="F506" s="17"/>
      <c r="G506" s="17"/>
      <c r="H506" s="17"/>
      <c r="I506" s="17"/>
      <c r="J506" s="17"/>
      <c r="K506" s="17"/>
    </row>
    <row r="507">
      <c r="A507" s="17"/>
      <c r="B507" s="10"/>
      <c r="C507" s="10"/>
      <c r="D507" s="11"/>
      <c r="F507" s="17"/>
      <c r="G507" s="17"/>
      <c r="H507" s="17"/>
      <c r="I507" s="17"/>
      <c r="J507" s="17"/>
      <c r="K507" s="17"/>
    </row>
    <row r="508">
      <c r="A508" s="17"/>
      <c r="B508" s="10"/>
      <c r="C508" s="10"/>
      <c r="D508" s="11"/>
      <c r="F508" s="17"/>
      <c r="G508" s="17"/>
      <c r="H508" s="17"/>
      <c r="I508" s="17"/>
      <c r="J508" s="17"/>
      <c r="K508" s="17"/>
    </row>
    <row r="509">
      <c r="A509" s="17"/>
      <c r="B509" s="10"/>
      <c r="C509" s="10"/>
      <c r="D509" s="11"/>
      <c r="F509" s="17"/>
      <c r="G509" s="17"/>
      <c r="H509" s="17"/>
      <c r="I509" s="17"/>
      <c r="J509" s="17"/>
      <c r="K509" s="17"/>
    </row>
    <row r="510">
      <c r="A510" s="17"/>
      <c r="B510" s="10"/>
      <c r="C510" s="10"/>
      <c r="D510" s="11"/>
      <c r="F510" s="17"/>
      <c r="G510" s="17"/>
      <c r="H510" s="17"/>
      <c r="I510" s="17"/>
      <c r="J510" s="17"/>
      <c r="K510" s="17"/>
    </row>
    <row r="511">
      <c r="A511" s="17"/>
      <c r="B511" s="10"/>
      <c r="C511" s="10"/>
      <c r="D511" s="11"/>
      <c r="F511" s="17"/>
      <c r="G511" s="17"/>
      <c r="H511" s="17"/>
      <c r="I511" s="17"/>
      <c r="J511" s="17"/>
      <c r="K511" s="17"/>
    </row>
    <row r="512">
      <c r="A512" s="17"/>
      <c r="B512" s="10"/>
      <c r="C512" s="10"/>
      <c r="D512" s="11"/>
      <c r="F512" s="17"/>
      <c r="G512" s="17"/>
      <c r="H512" s="17"/>
      <c r="I512" s="17"/>
      <c r="J512" s="17"/>
      <c r="K512" s="17"/>
    </row>
    <row r="513">
      <c r="A513" s="17"/>
      <c r="B513" s="10"/>
      <c r="C513" s="10"/>
      <c r="D513" s="11"/>
      <c r="F513" s="17"/>
      <c r="G513" s="17"/>
      <c r="H513" s="17"/>
      <c r="I513" s="17"/>
      <c r="J513" s="17"/>
      <c r="K513" s="17"/>
    </row>
    <row r="514">
      <c r="A514" s="17"/>
      <c r="B514" s="10"/>
      <c r="C514" s="10"/>
      <c r="D514" s="11"/>
      <c r="F514" s="17"/>
      <c r="G514" s="17"/>
      <c r="H514" s="17"/>
      <c r="I514" s="17"/>
      <c r="J514" s="17"/>
      <c r="K514" s="17"/>
    </row>
    <row r="515">
      <c r="A515" s="17"/>
      <c r="B515" s="10"/>
      <c r="C515" s="10"/>
      <c r="D515" s="11"/>
      <c r="F515" s="17"/>
      <c r="G515" s="17"/>
      <c r="H515" s="17"/>
      <c r="I515" s="17"/>
      <c r="J515" s="17"/>
      <c r="K515" s="17"/>
    </row>
    <row r="516">
      <c r="A516" s="17"/>
      <c r="B516" s="10"/>
      <c r="C516" s="10"/>
      <c r="D516" s="11"/>
      <c r="F516" s="17"/>
      <c r="G516" s="17"/>
      <c r="H516" s="17"/>
      <c r="I516" s="17"/>
      <c r="J516" s="17"/>
      <c r="K516" s="17"/>
    </row>
    <row r="517">
      <c r="A517" s="17"/>
      <c r="B517" s="10"/>
      <c r="C517" s="10"/>
      <c r="D517" s="11"/>
      <c r="F517" s="17"/>
      <c r="G517" s="17"/>
      <c r="H517" s="17"/>
      <c r="I517" s="17"/>
      <c r="J517" s="17"/>
      <c r="K517" s="17"/>
    </row>
    <row r="518">
      <c r="A518" s="17"/>
      <c r="B518" s="10"/>
      <c r="C518" s="10"/>
      <c r="D518" s="11"/>
      <c r="F518" s="17"/>
      <c r="G518" s="17"/>
      <c r="H518" s="17"/>
      <c r="I518" s="17"/>
      <c r="J518" s="17"/>
      <c r="K518" s="17"/>
    </row>
    <row r="519">
      <c r="A519" s="17"/>
      <c r="B519" s="10"/>
      <c r="C519" s="10"/>
      <c r="D519" s="11"/>
      <c r="F519" s="17"/>
      <c r="G519" s="17"/>
      <c r="H519" s="17"/>
      <c r="I519" s="17"/>
      <c r="J519" s="17"/>
      <c r="K519" s="17"/>
    </row>
    <row r="520">
      <c r="A520" s="17"/>
      <c r="B520" s="10"/>
      <c r="C520" s="10"/>
      <c r="D520" s="11"/>
      <c r="F520" s="17"/>
      <c r="G520" s="17"/>
      <c r="H520" s="17"/>
      <c r="I520" s="17"/>
      <c r="J520" s="17"/>
      <c r="K520" s="17"/>
    </row>
    <row r="521">
      <c r="A521" s="17"/>
      <c r="B521" s="10"/>
      <c r="C521" s="10"/>
      <c r="D521" s="11"/>
      <c r="F521" s="17"/>
      <c r="G521" s="17"/>
      <c r="H521" s="17"/>
      <c r="I521" s="17"/>
      <c r="J521" s="17"/>
      <c r="K521" s="17"/>
    </row>
    <row r="522">
      <c r="A522" s="17"/>
      <c r="B522" s="10"/>
      <c r="C522" s="10"/>
      <c r="D522" s="11"/>
      <c r="F522" s="17"/>
      <c r="G522" s="17"/>
      <c r="H522" s="17"/>
      <c r="I522" s="17"/>
      <c r="J522" s="17"/>
      <c r="K522" s="17"/>
    </row>
    <row r="523">
      <c r="A523" s="17"/>
      <c r="B523" s="10"/>
      <c r="C523" s="10"/>
      <c r="D523" s="11"/>
      <c r="F523" s="17"/>
      <c r="G523" s="17"/>
      <c r="H523" s="17"/>
      <c r="I523" s="17"/>
      <c r="J523" s="17"/>
      <c r="K523" s="17"/>
    </row>
    <row r="524">
      <c r="A524" s="17"/>
      <c r="B524" s="10"/>
      <c r="C524" s="10"/>
      <c r="D524" s="11"/>
      <c r="F524" s="17"/>
      <c r="G524" s="17"/>
      <c r="H524" s="17"/>
      <c r="I524" s="17"/>
      <c r="J524" s="17"/>
      <c r="K524" s="17"/>
    </row>
    <row r="525">
      <c r="A525" s="17"/>
      <c r="B525" s="10"/>
      <c r="C525" s="10"/>
      <c r="D525" s="11"/>
      <c r="F525" s="17"/>
      <c r="G525" s="17"/>
      <c r="H525" s="17"/>
      <c r="I525" s="17"/>
      <c r="J525" s="17"/>
      <c r="K525" s="17"/>
    </row>
    <row r="526">
      <c r="A526" s="17"/>
      <c r="B526" s="10"/>
      <c r="C526" s="10"/>
      <c r="D526" s="11"/>
      <c r="F526" s="17"/>
      <c r="G526" s="17"/>
      <c r="H526" s="17"/>
      <c r="I526" s="17"/>
      <c r="J526" s="17"/>
      <c r="K526" s="17"/>
    </row>
    <row r="527">
      <c r="A527" s="17"/>
      <c r="B527" s="10"/>
      <c r="C527" s="10"/>
      <c r="D527" s="11"/>
      <c r="F527" s="17"/>
      <c r="G527" s="17"/>
      <c r="H527" s="17"/>
      <c r="I527" s="17"/>
      <c r="J527" s="17"/>
      <c r="K527" s="17"/>
    </row>
    <row r="528">
      <c r="A528" s="17"/>
      <c r="B528" s="10"/>
      <c r="C528" s="10"/>
      <c r="D528" s="11"/>
      <c r="F528" s="17"/>
      <c r="G528" s="17"/>
      <c r="H528" s="17"/>
      <c r="I528" s="17"/>
      <c r="J528" s="17"/>
      <c r="K528" s="17"/>
    </row>
    <row r="529">
      <c r="A529" s="17"/>
      <c r="B529" s="10"/>
      <c r="C529" s="10"/>
      <c r="D529" s="11"/>
      <c r="F529" s="17"/>
      <c r="G529" s="17"/>
      <c r="H529" s="17"/>
      <c r="I529" s="17"/>
      <c r="J529" s="17"/>
      <c r="K529" s="17"/>
    </row>
    <row r="530">
      <c r="A530" s="17"/>
      <c r="B530" s="10"/>
      <c r="C530" s="10"/>
      <c r="D530" s="11"/>
      <c r="F530" s="17"/>
      <c r="G530" s="17"/>
      <c r="H530" s="17"/>
      <c r="I530" s="17"/>
      <c r="J530" s="17"/>
      <c r="K530" s="17"/>
    </row>
    <row r="531">
      <c r="A531" s="17"/>
      <c r="B531" s="10"/>
      <c r="C531" s="10"/>
      <c r="D531" s="11"/>
      <c r="F531" s="17"/>
      <c r="G531" s="17"/>
      <c r="H531" s="17"/>
      <c r="I531" s="17"/>
      <c r="J531" s="17"/>
      <c r="K531" s="17"/>
    </row>
    <row r="532">
      <c r="A532" s="17"/>
      <c r="B532" s="10"/>
      <c r="C532" s="10"/>
      <c r="D532" s="11"/>
      <c r="F532" s="17"/>
      <c r="G532" s="17"/>
      <c r="H532" s="17"/>
      <c r="I532" s="17"/>
      <c r="J532" s="17"/>
      <c r="K532" s="17"/>
    </row>
    <row r="533">
      <c r="A533" s="17"/>
      <c r="B533" s="10"/>
      <c r="C533" s="10"/>
      <c r="D533" s="11"/>
      <c r="F533" s="17"/>
      <c r="G533" s="17"/>
      <c r="H533" s="17"/>
      <c r="I533" s="17"/>
      <c r="J533" s="17"/>
      <c r="K533" s="17"/>
    </row>
    <row r="534">
      <c r="A534" s="17"/>
      <c r="B534" s="10"/>
      <c r="C534" s="10"/>
      <c r="D534" s="11"/>
      <c r="F534" s="17"/>
      <c r="G534" s="17"/>
      <c r="H534" s="17"/>
      <c r="I534" s="17"/>
      <c r="J534" s="17"/>
      <c r="K534" s="17"/>
    </row>
    <row r="535">
      <c r="A535" s="17"/>
      <c r="B535" s="10"/>
      <c r="C535" s="10"/>
      <c r="D535" s="11"/>
      <c r="F535" s="17"/>
      <c r="G535" s="17"/>
      <c r="H535" s="17"/>
      <c r="I535" s="17"/>
      <c r="J535" s="17"/>
      <c r="K535" s="17"/>
    </row>
    <row r="536">
      <c r="A536" s="17"/>
      <c r="B536" s="10"/>
      <c r="C536" s="10"/>
      <c r="D536" s="11"/>
      <c r="F536" s="17"/>
      <c r="G536" s="17"/>
      <c r="H536" s="17"/>
      <c r="I536" s="17"/>
      <c r="J536" s="17"/>
      <c r="K536" s="17"/>
    </row>
    <row r="537">
      <c r="A537" s="17"/>
      <c r="B537" s="10"/>
      <c r="C537" s="10"/>
      <c r="D537" s="11"/>
      <c r="F537" s="17"/>
      <c r="G537" s="17"/>
      <c r="H537" s="17"/>
      <c r="I537" s="17"/>
      <c r="J537" s="17"/>
      <c r="K537" s="17"/>
    </row>
    <row r="538">
      <c r="A538" s="17"/>
      <c r="B538" s="10"/>
      <c r="C538" s="10"/>
      <c r="D538" s="11"/>
      <c r="F538" s="17"/>
      <c r="G538" s="17"/>
      <c r="H538" s="17"/>
      <c r="I538" s="17"/>
      <c r="J538" s="17"/>
      <c r="K538" s="17"/>
    </row>
    <row r="539">
      <c r="A539" s="17"/>
      <c r="B539" s="10"/>
      <c r="C539" s="10"/>
      <c r="D539" s="11"/>
      <c r="F539" s="17"/>
      <c r="G539" s="17"/>
      <c r="H539" s="17"/>
      <c r="I539" s="17"/>
      <c r="J539" s="17"/>
      <c r="K539" s="17"/>
    </row>
    <row r="540">
      <c r="A540" s="17"/>
      <c r="B540" s="10"/>
      <c r="C540" s="10"/>
      <c r="D540" s="11"/>
      <c r="F540" s="17"/>
      <c r="G540" s="17"/>
      <c r="H540" s="17"/>
      <c r="I540" s="17"/>
      <c r="J540" s="17"/>
      <c r="K540" s="17"/>
    </row>
    <row r="541">
      <c r="A541" s="17"/>
      <c r="B541" s="10"/>
      <c r="C541" s="10"/>
      <c r="D541" s="11"/>
      <c r="F541" s="17"/>
      <c r="G541" s="17"/>
      <c r="H541" s="17"/>
      <c r="I541" s="17"/>
      <c r="J541" s="17"/>
      <c r="K541" s="17"/>
    </row>
    <row r="542">
      <c r="A542" s="17"/>
      <c r="B542" s="10"/>
      <c r="C542" s="10"/>
      <c r="D542" s="11"/>
      <c r="F542" s="17"/>
      <c r="G542" s="17"/>
      <c r="H542" s="17"/>
      <c r="I542" s="17"/>
      <c r="J542" s="17"/>
      <c r="K542" s="17"/>
    </row>
    <row r="543">
      <c r="A543" s="17"/>
      <c r="B543" s="10"/>
      <c r="C543" s="10"/>
      <c r="D543" s="11"/>
      <c r="F543" s="17"/>
      <c r="G543" s="17"/>
      <c r="H543" s="17"/>
      <c r="I543" s="17"/>
      <c r="J543" s="17"/>
      <c r="K543" s="17"/>
    </row>
    <row r="544">
      <c r="A544" s="17"/>
      <c r="B544" s="10"/>
      <c r="C544" s="10"/>
      <c r="D544" s="11"/>
      <c r="F544" s="17"/>
      <c r="G544" s="17"/>
      <c r="H544" s="17"/>
      <c r="I544" s="17"/>
      <c r="J544" s="17"/>
      <c r="K544" s="17"/>
    </row>
    <row r="545">
      <c r="A545" s="17"/>
      <c r="B545" s="10"/>
      <c r="C545" s="10"/>
      <c r="D545" s="11"/>
      <c r="F545" s="17"/>
      <c r="G545" s="17"/>
      <c r="H545" s="17"/>
      <c r="I545" s="17"/>
      <c r="J545" s="17"/>
      <c r="K545" s="17"/>
    </row>
    <row r="546">
      <c r="A546" s="17"/>
      <c r="B546" s="10"/>
      <c r="C546" s="10"/>
      <c r="D546" s="11"/>
      <c r="F546" s="17"/>
      <c r="G546" s="17"/>
      <c r="H546" s="17"/>
      <c r="I546" s="17"/>
      <c r="J546" s="17"/>
      <c r="K546" s="17"/>
    </row>
    <row r="547">
      <c r="A547" s="17"/>
      <c r="B547" s="10"/>
      <c r="C547" s="10"/>
      <c r="D547" s="11"/>
      <c r="F547" s="17"/>
      <c r="G547" s="17"/>
      <c r="H547" s="17"/>
      <c r="I547" s="17"/>
      <c r="J547" s="17"/>
      <c r="K547" s="17"/>
    </row>
    <row r="548">
      <c r="A548" s="17"/>
      <c r="B548" s="10"/>
      <c r="C548" s="10"/>
      <c r="D548" s="11"/>
      <c r="F548" s="17"/>
      <c r="G548" s="17"/>
      <c r="H548" s="17"/>
      <c r="I548" s="17"/>
      <c r="J548" s="17"/>
      <c r="K548" s="17"/>
    </row>
    <row r="549">
      <c r="A549" s="17"/>
      <c r="B549" s="10"/>
      <c r="C549" s="10"/>
      <c r="D549" s="11"/>
      <c r="F549" s="17"/>
      <c r="G549" s="17"/>
      <c r="H549" s="17"/>
      <c r="I549" s="17"/>
      <c r="J549" s="17"/>
      <c r="K549" s="17"/>
    </row>
    <row r="550">
      <c r="A550" s="17"/>
      <c r="B550" s="10"/>
      <c r="C550" s="10"/>
      <c r="D550" s="11"/>
      <c r="F550" s="17"/>
      <c r="G550" s="17"/>
      <c r="H550" s="17"/>
      <c r="I550" s="17"/>
      <c r="J550" s="17"/>
      <c r="K550" s="17"/>
    </row>
    <row r="551">
      <c r="A551" s="17"/>
      <c r="B551" s="10"/>
      <c r="C551" s="10"/>
      <c r="D551" s="11"/>
      <c r="F551" s="17"/>
      <c r="G551" s="17"/>
      <c r="H551" s="17"/>
      <c r="I551" s="17"/>
      <c r="J551" s="17"/>
      <c r="K551" s="17"/>
    </row>
    <row r="552">
      <c r="A552" s="17"/>
      <c r="B552" s="10"/>
      <c r="C552" s="10"/>
      <c r="D552" s="11"/>
      <c r="F552" s="17"/>
      <c r="G552" s="17"/>
      <c r="H552" s="17"/>
      <c r="I552" s="17"/>
      <c r="J552" s="17"/>
      <c r="K552" s="17"/>
    </row>
    <row r="553">
      <c r="A553" s="17"/>
      <c r="B553" s="10"/>
      <c r="C553" s="10"/>
      <c r="D553" s="11"/>
      <c r="F553" s="17"/>
      <c r="G553" s="17"/>
      <c r="H553" s="17"/>
      <c r="I553" s="17"/>
      <c r="J553" s="17"/>
      <c r="K553" s="17"/>
    </row>
    <row r="554">
      <c r="A554" s="17"/>
      <c r="B554" s="10"/>
      <c r="C554" s="10"/>
      <c r="D554" s="11"/>
      <c r="F554" s="17"/>
      <c r="G554" s="17"/>
      <c r="H554" s="17"/>
      <c r="I554" s="17"/>
      <c r="J554" s="17"/>
      <c r="K554" s="17"/>
    </row>
    <row r="555">
      <c r="A555" s="17"/>
      <c r="B555" s="10"/>
      <c r="C555" s="10"/>
      <c r="D555" s="11"/>
      <c r="F555" s="17"/>
      <c r="G555" s="17"/>
      <c r="H555" s="17"/>
      <c r="I555" s="17"/>
      <c r="J555" s="17"/>
      <c r="K555" s="17"/>
    </row>
    <row r="556">
      <c r="A556" s="17"/>
      <c r="B556" s="10"/>
      <c r="C556" s="10"/>
      <c r="D556" s="11"/>
      <c r="F556" s="17"/>
      <c r="G556" s="17"/>
      <c r="H556" s="17"/>
      <c r="I556" s="17"/>
      <c r="J556" s="17"/>
      <c r="K556" s="17"/>
    </row>
    <row r="557">
      <c r="A557" s="17"/>
      <c r="B557" s="10"/>
      <c r="C557" s="10"/>
      <c r="D557" s="11"/>
      <c r="F557" s="17"/>
      <c r="G557" s="17"/>
      <c r="H557" s="17"/>
      <c r="I557" s="17"/>
      <c r="J557" s="17"/>
      <c r="K557" s="17"/>
    </row>
    <row r="558">
      <c r="A558" s="17"/>
      <c r="B558" s="10"/>
      <c r="C558" s="10"/>
      <c r="D558" s="11"/>
      <c r="F558" s="17"/>
      <c r="G558" s="17"/>
      <c r="H558" s="17"/>
      <c r="I558" s="17"/>
      <c r="J558" s="17"/>
      <c r="K558" s="17"/>
    </row>
    <row r="559">
      <c r="A559" s="17"/>
      <c r="B559" s="10"/>
      <c r="C559" s="10"/>
      <c r="D559" s="11"/>
      <c r="F559" s="17"/>
      <c r="G559" s="17"/>
      <c r="H559" s="17"/>
      <c r="I559" s="17"/>
      <c r="J559" s="17"/>
      <c r="K559" s="17"/>
    </row>
    <row r="560">
      <c r="A560" s="17"/>
      <c r="B560" s="10"/>
      <c r="C560" s="10"/>
      <c r="D560" s="11"/>
      <c r="F560" s="17"/>
      <c r="G560" s="17"/>
      <c r="H560" s="17"/>
      <c r="I560" s="17"/>
      <c r="J560" s="17"/>
      <c r="K560" s="17"/>
    </row>
    <row r="561">
      <c r="A561" s="17"/>
      <c r="B561" s="10"/>
      <c r="C561" s="10"/>
      <c r="D561" s="11"/>
      <c r="F561" s="17"/>
      <c r="G561" s="17"/>
      <c r="H561" s="17"/>
      <c r="I561" s="17"/>
      <c r="J561" s="17"/>
      <c r="K561" s="17"/>
    </row>
    <row r="562">
      <c r="A562" s="17"/>
      <c r="B562" s="10"/>
      <c r="C562" s="10"/>
      <c r="D562" s="11"/>
      <c r="F562" s="17"/>
      <c r="G562" s="17"/>
      <c r="H562" s="17"/>
      <c r="I562" s="17"/>
      <c r="J562" s="17"/>
      <c r="K562" s="17"/>
    </row>
    <row r="563">
      <c r="A563" s="17"/>
      <c r="B563" s="10"/>
      <c r="C563" s="10"/>
      <c r="D563" s="11"/>
      <c r="F563" s="17"/>
      <c r="G563" s="17"/>
      <c r="H563" s="17"/>
      <c r="I563" s="17"/>
      <c r="J563" s="17"/>
      <c r="K563" s="17"/>
    </row>
    <row r="564">
      <c r="A564" s="17"/>
      <c r="B564" s="10"/>
      <c r="C564" s="10"/>
      <c r="D564" s="11"/>
      <c r="F564" s="17"/>
      <c r="G564" s="17"/>
      <c r="H564" s="17"/>
      <c r="I564" s="17"/>
      <c r="J564" s="17"/>
      <c r="K564" s="17"/>
    </row>
    <row r="565">
      <c r="A565" s="17"/>
      <c r="B565" s="10"/>
      <c r="C565" s="10"/>
      <c r="D565" s="11"/>
      <c r="F565" s="17"/>
      <c r="G565" s="17"/>
      <c r="H565" s="17"/>
      <c r="I565" s="17"/>
      <c r="J565" s="17"/>
      <c r="K565" s="17"/>
    </row>
    <row r="566">
      <c r="A566" s="17"/>
      <c r="B566" s="10"/>
      <c r="C566" s="10"/>
      <c r="D566" s="11"/>
      <c r="F566" s="17"/>
      <c r="G566" s="17"/>
      <c r="H566" s="17"/>
      <c r="I566" s="17"/>
      <c r="J566" s="17"/>
      <c r="K566" s="17"/>
    </row>
    <row r="567">
      <c r="A567" s="17"/>
      <c r="B567" s="10"/>
      <c r="C567" s="10"/>
      <c r="D567" s="11"/>
      <c r="F567" s="17"/>
      <c r="G567" s="17"/>
      <c r="H567" s="17"/>
      <c r="I567" s="17"/>
      <c r="J567" s="17"/>
      <c r="K567" s="17"/>
    </row>
    <row r="568">
      <c r="A568" s="17"/>
      <c r="B568" s="10"/>
      <c r="C568" s="10"/>
      <c r="D568" s="11"/>
      <c r="F568" s="17"/>
      <c r="G568" s="17"/>
      <c r="H568" s="17"/>
      <c r="I568" s="17"/>
      <c r="J568" s="17"/>
      <c r="K568" s="17"/>
    </row>
    <row r="569">
      <c r="A569" s="17"/>
      <c r="B569" s="10"/>
      <c r="C569" s="10"/>
      <c r="D569" s="11"/>
      <c r="F569" s="17"/>
      <c r="G569" s="17"/>
      <c r="H569" s="17"/>
      <c r="I569" s="17"/>
      <c r="J569" s="17"/>
      <c r="K569" s="17"/>
    </row>
    <row r="570">
      <c r="A570" s="17"/>
      <c r="B570" s="10"/>
      <c r="C570" s="10"/>
      <c r="D570" s="11"/>
      <c r="F570" s="17"/>
      <c r="G570" s="17"/>
      <c r="H570" s="17"/>
      <c r="I570" s="17"/>
      <c r="J570" s="17"/>
      <c r="K570" s="17"/>
    </row>
    <row r="571">
      <c r="A571" s="17"/>
      <c r="B571" s="10"/>
      <c r="C571" s="10"/>
      <c r="D571" s="11"/>
      <c r="F571" s="17"/>
      <c r="G571" s="17"/>
      <c r="H571" s="17"/>
      <c r="I571" s="17"/>
      <c r="J571" s="17"/>
      <c r="K571" s="17"/>
    </row>
    <row r="572">
      <c r="A572" s="17"/>
      <c r="B572" s="10"/>
      <c r="C572" s="10"/>
      <c r="D572" s="11"/>
      <c r="F572" s="17"/>
      <c r="G572" s="17"/>
      <c r="H572" s="17"/>
      <c r="I572" s="17"/>
      <c r="J572" s="17"/>
      <c r="K572" s="17"/>
    </row>
    <row r="573">
      <c r="A573" s="17"/>
      <c r="B573" s="10"/>
      <c r="C573" s="10"/>
      <c r="D573" s="11"/>
      <c r="F573" s="17"/>
      <c r="G573" s="17"/>
      <c r="H573" s="17"/>
      <c r="I573" s="17"/>
      <c r="J573" s="17"/>
      <c r="K573" s="17"/>
    </row>
    <row r="574">
      <c r="A574" s="17"/>
      <c r="B574" s="10"/>
      <c r="C574" s="10"/>
      <c r="D574" s="11"/>
      <c r="F574" s="17"/>
      <c r="G574" s="17"/>
      <c r="H574" s="17"/>
      <c r="I574" s="17"/>
      <c r="J574" s="17"/>
      <c r="K574" s="17"/>
    </row>
    <row r="575">
      <c r="A575" s="17"/>
      <c r="B575" s="10"/>
      <c r="C575" s="10"/>
      <c r="D575" s="11"/>
      <c r="F575" s="17"/>
      <c r="G575" s="17"/>
      <c r="H575" s="17"/>
      <c r="I575" s="17"/>
      <c r="J575" s="17"/>
      <c r="K575" s="17"/>
    </row>
    <row r="576">
      <c r="A576" s="17"/>
      <c r="B576" s="10"/>
      <c r="C576" s="10"/>
      <c r="D576" s="11"/>
      <c r="F576" s="17"/>
      <c r="G576" s="17"/>
      <c r="H576" s="17"/>
      <c r="I576" s="17"/>
      <c r="J576" s="17"/>
      <c r="K576" s="17"/>
    </row>
    <row r="577">
      <c r="A577" s="17"/>
      <c r="B577" s="10"/>
      <c r="C577" s="10"/>
      <c r="D577" s="11"/>
      <c r="F577" s="17"/>
      <c r="G577" s="17"/>
      <c r="H577" s="17"/>
      <c r="I577" s="17"/>
      <c r="J577" s="17"/>
      <c r="K577" s="17"/>
    </row>
    <row r="578">
      <c r="A578" s="17"/>
      <c r="B578" s="10"/>
      <c r="C578" s="10"/>
      <c r="D578" s="11"/>
      <c r="F578" s="17"/>
      <c r="G578" s="17"/>
      <c r="H578" s="17"/>
      <c r="I578" s="17"/>
      <c r="J578" s="17"/>
      <c r="K578" s="17"/>
    </row>
    <row r="579">
      <c r="A579" s="17"/>
      <c r="B579" s="10"/>
      <c r="C579" s="10"/>
      <c r="D579" s="11"/>
      <c r="F579" s="17"/>
      <c r="G579" s="17"/>
      <c r="H579" s="17"/>
      <c r="I579" s="17"/>
      <c r="J579" s="17"/>
      <c r="K579" s="17"/>
    </row>
    <row r="580">
      <c r="A580" s="17"/>
      <c r="B580" s="10"/>
      <c r="C580" s="10"/>
      <c r="D580" s="11"/>
      <c r="F580" s="17"/>
      <c r="G580" s="17"/>
      <c r="H580" s="17"/>
      <c r="I580" s="17"/>
      <c r="J580" s="17"/>
      <c r="K580" s="17"/>
    </row>
    <row r="581">
      <c r="A581" s="17"/>
      <c r="B581" s="10"/>
      <c r="C581" s="10"/>
      <c r="D581" s="11"/>
      <c r="F581" s="17"/>
      <c r="G581" s="17"/>
      <c r="H581" s="17"/>
      <c r="I581" s="17"/>
      <c r="J581" s="17"/>
      <c r="K581" s="17"/>
    </row>
    <row r="582">
      <c r="A582" s="17"/>
      <c r="B582" s="10"/>
      <c r="C582" s="10"/>
      <c r="D582" s="11"/>
      <c r="F582" s="17"/>
      <c r="G582" s="17"/>
      <c r="H582" s="17"/>
      <c r="I582" s="17"/>
      <c r="J582" s="17"/>
      <c r="K582" s="17"/>
    </row>
    <row r="583">
      <c r="A583" s="17"/>
      <c r="B583" s="10"/>
      <c r="C583" s="10"/>
      <c r="D583" s="11"/>
      <c r="F583" s="17"/>
      <c r="G583" s="17"/>
      <c r="H583" s="17"/>
      <c r="I583" s="17"/>
      <c r="J583" s="17"/>
      <c r="K583" s="17"/>
    </row>
    <row r="584">
      <c r="A584" s="17"/>
      <c r="B584" s="10"/>
      <c r="C584" s="10"/>
      <c r="D584" s="11"/>
      <c r="F584" s="17"/>
      <c r="G584" s="17"/>
      <c r="H584" s="17"/>
      <c r="I584" s="17"/>
      <c r="J584" s="17"/>
      <c r="K584" s="17"/>
    </row>
    <row r="585">
      <c r="A585" s="17"/>
      <c r="B585" s="10"/>
      <c r="C585" s="10"/>
      <c r="D585" s="11"/>
      <c r="F585" s="17"/>
      <c r="G585" s="17"/>
      <c r="H585" s="17"/>
      <c r="I585" s="17"/>
      <c r="J585" s="17"/>
      <c r="K585" s="17"/>
    </row>
    <row r="586">
      <c r="A586" s="17"/>
      <c r="B586" s="10"/>
      <c r="C586" s="10"/>
      <c r="D586" s="11"/>
      <c r="F586" s="17"/>
      <c r="G586" s="17"/>
      <c r="H586" s="17"/>
      <c r="I586" s="17"/>
      <c r="J586" s="17"/>
      <c r="K586" s="17"/>
    </row>
    <row r="587">
      <c r="A587" s="17"/>
      <c r="B587" s="10"/>
      <c r="C587" s="10"/>
      <c r="D587" s="11"/>
      <c r="F587" s="17"/>
      <c r="G587" s="17"/>
      <c r="H587" s="17"/>
      <c r="I587" s="17"/>
      <c r="J587" s="17"/>
      <c r="K587" s="17"/>
    </row>
    <row r="588">
      <c r="A588" s="17"/>
      <c r="B588" s="10"/>
      <c r="C588" s="10"/>
      <c r="D588" s="11"/>
      <c r="F588" s="17"/>
      <c r="G588" s="17"/>
      <c r="H588" s="17"/>
      <c r="I588" s="17"/>
      <c r="J588" s="17"/>
      <c r="K588" s="17"/>
    </row>
    <row r="589">
      <c r="A589" s="17"/>
      <c r="B589" s="10"/>
      <c r="C589" s="10"/>
      <c r="D589" s="11"/>
      <c r="F589" s="17"/>
      <c r="G589" s="17"/>
      <c r="H589" s="17"/>
      <c r="I589" s="17"/>
      <c r="J589" s="17"/>
      <c r="K589" s="17"/>
    </row>
    <row r="590">
      <c r="A590" s="17"/>
      <c r="B590" s="10"/>
      <c r="C590" s="10"/>
      <c r="D590" s="11"/>
      <c r="F590" s="17"/>
      <c r="G590" s="17"/>
      <c r="H590" s="17"/>
      <c r="I590" s="17"/>
      <c r="J590" s="17"/>
      <c r="K590" s="17"/>
    </row>
    <row r="591">
      <c r="A591" s="17"/>
      <c r="B591" s="10"/>
      <c r="C591" s="10"/>
      <c r="D591" s="11"/>
      <c r="F591" s="17"/>
      <c r="G591" s="17"/>
      <c r="H591" s="17"/>
      <c r="I591" s="17"/>
      <c r="J591" s="17"/>
      <c r="K591" s="17"/>
    </row>
    <row r="592">
      <c r="A592" s="17"/>
      <c r="B592" s="10"/>
      <c r="C592" s="10"/>
      <c r="D592" s="11"/>
      <c r="F592" s="17"/>
      <c r="G592" s="17"/>
      <c r="H592" s="17"/>
      <c r="I592" s="17"/>
      <c r="J592" s="17"/>
      <c r="K592" s="17"/>
    </row>
    <row r="593">
      <c r="A593" s="17"/>
      <c r="B593" s="10"/>
      <c r="C593" s="10"/>
      <c r="D593" s="11"/>
      <c r="F593" s="17"/>
      <c r="G593" s="17"/>
      <c r="H593" s="17"/>
      <c r="I593" s="17"/>
      <c r="J593" s="17"/>
      <c r="K593" s="17"/>
    </row>
    <row r="594">
      <c r="A594" s="17"/>
      <c r="B594" s="10"/>
      <c r="C594" s="10"/>
      <c r="D594" s="11"/>
      <c r="F594" s="17"/>
      <c r="G594" s="17"/>
      <c r="H594" s="17"/>
      <c r="I594" s="17"/>
      <c r="J594" s="17"/>
      <c r="K594" s="17"/>
    </row>
    <row r="595">
      <c r="A595" s="17"/>
      <c r="B595" s="10"/>
      <c r="C595" s="10"/>
      <c r="D595" s="11"/>
      <c r="F595" s="17"/>
      <c r="G595" s="17"/>
      <c r="H595" s="17"/>
      <c r="I595" s="17"/>
      <c r="J595" s="17"/>
      <c r="K595" s="17"/>
    </row>
    <row r="596">
      <c r="A596" s="17"/>
      <c r="B596" s="10"/>
      <c r="C596" s="10"/>
      <c r="D596" s="11"/>
      <c r="F596" s="17"/>
      <c r="G596" s="17"/>
      <c r="H596" s="17"/>
      <c r="I596" s="17"/>
      <c r="J596" s="17"/>
      <c r="K596" s="17"/>
    </row>
    <row r="597">
      <c r="A597" s="17"/>
      <c r="B597" s="10"/>
      <c r="C597" s="10"/>
      <c r="D597" s="11"/>
      <c r="F597" s="17"/>
      <c r="G597" s="17"/>
      <c r="H597" s="17"/>
      <c r="I597" s="17"/>
      <c r="J597" s="17"/>
      <c r="K597" s="17"/>
    </row>
    <row r="598">
      <c r="A598" s="17"/>
      <c r="B598" s="10"/>
      <c r="C598" s="10"/>
      <c r="D598" s="11"/>
      <c r="F598" s="17"/>
      <c r="G598" s="17"/>
      <c r="H598" s="17"/>
      <c r="I598" s="17"/>
      <c r="J598" s="17"/>
      <c r="K598" s="17"/>
    </row>
    <row r="599">
      <c r="A599" s="17"/>
      <c r="B599" s="10"/>
      <c r="C599" s="10"/>
      <c r="D599" s="11"/>
      <c r="F599" s="17"/>
      <c r="G599" s="17"/>
      <c r="H599" s="17"/>
      <c r="I599" s="17"/>
      <c r="J599" s="17"/>
      <c r="K599" s="17"/>
    </row>
    <row r="600">
      <c r="A600" s="17"/>
      <c r="B600" s="10"/>
      <c r="C600" s="10"/>
      <c r="D600" s="11"/>
      <c r="F600" s="17"/>
      <c r="G600" s="17"/>
      <c r="H600" s="17"/>
      <c r="I600" s="17"/>
      <c r="J600" s="17"/>
      <c r="K600" s="17"/>
    </row>
    <row r="601">
      <c r="A601" s="17"/>
      <c r="B601" s="10"/>
      <c r="C601" s="10"/>
      <c r="D601" s="11"/>
      <c r="F601" s="17"/>
      <c r="G601" s="17"/>
      <c r="H601" s="17"/>
      <c r="I601" s="17"/>
      <c r="J601" s="17"/>
      <c r="K601" s="17"/>
    </row>
    <row r="602">
      <c r="A602" s="17"/>
      <c r="B602" s="10"/>
      <c r="C602" s="10"/>
      <c r="D602" s="11"/>
      <c r="F602" s="17"/>
      <c r="G602" s="17"/>
      <c r="H602" s="17"/>
      <c r="I602" s="17"/>
      <c r="J602" s="17"/>
      <c r="K602" s="17"/>
    </row>
    <row r="603">
      <c r="A603" s="17"/>
      <c r="B603" s="10"/>
      <c r="C603" s="10"/>
      <c r="D603" s="11"/>
      <c r="F603" s="17"/>
      <c r="G603" s="17"/>
      <c r="H603" s="17"/>
      <c r="I603" s="17"/>
      <c r="J603" s="17"/>
      <c r="K603" s="17"/>
    </row>
    <row r="604">
      <c r="A604" s="17"/>
      <c r="B604" s="10"/>
      <c r="C604" s="10"/>
      <c r="D604" s="11"/>
      <c r="F604" s="17"/>
      <c r="G604" s="17"/>
      <c r="H604" s="17"/>
      <c r="I604" s="17"/>
      <c r="J604" s="17"/>
      <c r="K604" s="17"/>
    </row>
    <row r="605">
      <c r="A605" s="17"/>
      <c r="B605" s="10"/>
      <c r="C605" s="10"/>
      <c r="D605" s="11"/>
      <c r="F605" s="17"/>
      <c r="G605" s="17"/>
      <c r="H605" s="17"/>
      <c r="I605" s="17"/>
      <c r="J605" s="17"/>
      <c r="K605" s="17"/>
    </row>
    <row r="606">
      <c r="A606" s="17"/>
      <c r="B606" s="10"/>
      <c r="C606" s="10"/>
      <c r="D606" s="11"/>
      <c r="F606" s="17"/>
      <c r="G606" s="17"/>
      <c r="H606" s="17"/>
      <c r="I606" s="17"/>
      <c r="J606" s="17"/>
      <c r="K606" s="17"/>
    </row>
    <row r="607">
      <c r="A607" s="17"/>
      <c r="B607" s="10"/>
      <c r="C607" s="10"/>
      <c r="D607" s="11"/>
      <c r="F607" s="17"/>
      <c r="G607" s="17"/>
      <c r="H607" s="17"/>
      <c r="I607" s="17"/>
      <c r="J607" s="17"/>
      <c r="K607" s="17"/>
    </row>
    <row r="608">
      <c r="A608" s="17"/>
      <c r="B608" s="10"/>
      <c r="C608" s="10"/>
      <c r="D608" s="11"/>
      <c r="F608" s="17"/>
      <c r="G608" s="17"/>
      <c r="H608" s="17"/>
      <c r="I608" s="17"/>
      <c r="J608" s="17"/>
      <c r="K608" s="17"/>
    </row>
    <row r="609">
      <c r="A609" s="17"/>
      <c r="B609" s="10"/>
      <c r="C609" s="10"/>
      <c r="D609" s="11"/>
      <c r="F609" s="17"/>
      <c r="G609" s="17"/>
      <c r="H609" s="17"/>
      <c r="I609" s="17"/>
      <c r="J609" s="17"/>
      <c r="K609" s="17"/>
    </row>
    <row r="610">
      <c r="A610" s="17"/>
      <c r="B610" s="10"/>
      <c r="C610" s="10"/>
      <c r="D610" s="11"/>
      <c r="F610" s="17"/>
      <c r="G610" s="17"/>
      <c r="H610" s="17"/>
      <c r="I610" s="17"/>
      <c r="J610" s="17"/>
      <c r="K610" s="17"/>
    </row>
    <row r="611">
      <c r="A611" s="17"/>
      <c r="B611" s="10"/>
      <c r="C611" s="10"/>
      <c r="D611" s="11"/>
      <c r="F611" s="17"/>
      <c r="G611" s="17"/>
      <c r="H611" s="17"/>
      <c r="I611" s="17"/>
      <c r="J611" s="17"/>
      <c r="K611" s="17"/>
    </row>
    <row r="612">
      <c r="A612" s="17"/>
      <c r="B612" s="10"/>
      <c r="C612" s="10"/>
      <c r="D612" s="11"/>
      <c r="F612" s="17"/>
      <c r="G612" s="17"/>
      <c r="H612" s="17"/>
      <c r="I612" s="17"/>
      <c r="J612" s="17"/>
      <c r="K612" s="17"/>
    </row>
    <row r="613">
      <c r="A613" s="17"/>
      <c r="B613" s="10"/>
      <c r="C613" s="10"/>
      <c r="D613" s="11"/>
      <c r="F613" s="17"/>
      <c r="G613" s="17"/>
      <c r="H613" s="17"/>
      <c r="I613" s="17"/>
      <c r="J613" s="17"/>
      <c r="K613" s="17"/>
    </row>
    <row r="614">
      <c r="A614" s="17"/>
      <c r="B614" s="10"/>
      <c r="C614" s="10"/>
      <c r="D614" s="11"/>
      <c r="F614" s="17"/>
      <c r="G614" s="17"/>
      <c r="H614" s="17"/>
      <c r="I614" s="17"/>
      <c r="J614" s="17"/>
      <c r="K614" s="17"/>
    </row>
    <row r="615">
      <c r="A615" s="17"/>
      <c r="B615" s="10"/>
      <c r="C615" s="10"/>
      <c r="D615" s="11"/>
      <c r="F615" s="17"/>
      <c r="G615" s="17"/>
      <c r="H615" s="17"/>
      <c r="I615" s="17"/>
      <c r="J615" s="17"/>
      <c r="K615" s="17"/>
    </row>
    <row r="616">
      <c r="A616" s="17"/>
      <c r="B616" s="10"/>
      <c r="C616" s="10"/>
      <c r="D616" s="11"/>
      <c r="F616" s="17"/>
      <c r="G616" s="17"/>
      <c r="H616" s="17"/>
      <c r="I616" s="17"/>
      <c r="J616" s="17"/>
      <c r="K616" s="17"/>
    </row>
    <row r="617">
      <c r="A617" s="17"/>
      <c r="B617" s="10"/>
      <c r="C617" s="10"/>
      <c r="D617" s="11"/>
      <c r="F617" s="17"/>
      <c r="G617" s="17"/>
      <c r="H617" s="17"/>
      <c r="I617" s="17"/>
      <c r="J617" s="17"/>
      <c r="K617" s="17"/>
    </row>
    <row r="618">
      <c r="A618" s="17"/>
      <c r="B618" s="10"/>
      <c r="C618" s="10"/>
      <c r="D618" s="11"/>
      <c r="F618" s="17"/>
      <c r="G618" s="17"/>
      <c r="H618" s="17"/>
      <c r="I618" s="17"/>
      <c r="J618" s="17"/>
      <c r="K618" s="17"/>
    </row>
    <row r="619">
      <c r="A619" s="17"/>
      <c r="B619" s="10"/>
      <c r="C619" s="10"/>
      <c r="D619" s="11"/>
      <c r="F619" s="17"/>
      <c r="G619" s="17"/>
      <c r="H619" s="17"/>
      <c r="I619" s="17"/>
      <c r="J619" s="17"/>
      <c r="K619" s="17"/>
    </row>
    <row r="620">
      <c r="A620" s="17"/>
      <c r="B620" s="10"/>
      <c r="C620" s="10"/>
      <c r="D620" s="11"/>
      <c r="F620" s="17"/>
      <c r="G620" s="17"/>
      <c r="H620" s="17"/>
      <c r="I620" s="17"/>
      <c r="J620" s="17"/>
      <c r="K620" s="17"/>
    </row>
    <row r="621">
      <c r="A621" s="17"/>
      <c r="B621" s="10"/>
      <c r="C621" s="10"/>
      <c r="D621" s="11"/>
      <c r="F621" s="17"/>
      <c r="G621" s="17"/>
      <c r="H621" s="17"/>
      <c r="I621" s="17"/>
      <c r="J621" s="17"/>
      <c r="K621" s="17"/>
    </row>
    <row r="622">
      <c r="A622" s="17"/>
      <c r="B622" s="10"/>
      <c r="C622" s="10"/>
      <c r="D622" s="11"/>
      <c r="F622" s="17"/>
      <c r="G622" s="17"/>
      <c r="H622" s="17"/>
      <c r="I622" s="17"/>
      <c r="J622" s="17"/>
      <c r="K622" s="17"/>
    </row>
    <row r="623">
      <c r="A623" s="17"/>
      <c r="B623" s="10"/>
      <c r="C623" s="10"/>
      <c r="D623" s="11"/>
      <c r="F623" s="17"/>
      <c r="G623" s="17"/>
      <c r="H623" s="17"/>
      <c r="I623" s="17"/>
      <c r="J623" s="17"/>
      <c r="K623" s="17"/>
    </row>
    <row r="624">
      <c r="A624" s="17"/>
      <c r="B624" s="10"/>
      <c r="C624" s="10"/>
      <c r="D624" s="11"/>
      <c r="F624" s="17"/>
      <c r="G624" s="17"/>
      <c r="H624" s="17"/>
      <c r="I624" s="17"/>
      <c r="J624" s="17"/>
      <c r="K624" s="17"/>
    </row>
    <row r="625">
      <c r="A625" s="17"/>
      <c r="B625" s="10"/>
      <c r="C625" s="10"/>
      <c r="D625" s="11"/>
      <c r="F625" s="17"/>
      <c r="G625" s="17"/>
      <c r="H625" s="17"/>
      <c r="I625" s="17"/>
      <c r="J625" s="17"/>
      <c r="K625" s="17"/>
    </row>
    <row r="626">
      <c r="A626" s="17"/>
      <c r="B626" s="10"/>
      <c r="C626" s="10"/>
      <c r="D626" s="11"/>
      <c r="F626" s="17"/>
      <c r="G626" s="17"/>
      <c r="H626" s="17"/>
      <c r="I626" s="17"/>
      <c r="J626" s="17"/>
      <c r="K626" s="17"/>
    </row>
    <row r="627">
      <c r="A627" s="17"/>
      <c r="B627" s="10"/>
      <c r="C627" s="10"/>
      <c r="D627" s="11"/>
      <c r="F627" s="17"/>
      <c r="G627" s="17"/>
      <c r="H627" s="17"/>
      <c r="I627" s="17"/>
      <c r="J627" s="17"/>
      <c r="K627" s="17"/>
    </row>
    <row r="628">
      <c r="A628" s="17"/>
      <c r="B628" s="10"/>
      <c r="C628" s="10"/>
      <c r="D628" s="11"/>
      <c r="F628" s="17"/>
      <c r="G628" s="17"/>
      <c r="H628" s="17"/>
      <c r="I628" s="17"/>
      <c r="J628" s="17"/>
      <c r="K628" s="17"/>
    </row>
    <row r="629">
      <c r="A629" s="17"/>
      <c r="B629" s="10"/>
      <c r="C629" s="10"/>
      <c r="D629" s="11"/>
      <c r="F629" s="17"/>
      <c r="G629" s="17"/>
      <c r="H629" s="17"/>
      <c r="I629" s="17"/>
      <c r="J629" s="17"/>
      <c r="K629" s="17"/>
    </row>
    <row r="630">
      <c r="A630" s="17"/>
      <c r="B630" s="10"/>
      <c r="C630" s="10"/>
      <c r="D630" s="11"/>
      <c r="F630" s="17"/>
      <c r="G630" s="17"/>
      <c r="H630" s="17"/>
      <c r="I630" s="17"/>
      <c r="J630" s="17"/>
      <c r="K630" s="17"/>
    </row>
    <row r="631">
      <c r="A631" s="17"/>
      <c r="B631" s="10"/>
      <c r="C631" s="10"/>
      <c r="D631" s="11"/>
      <c r="F631" s="17"/>
      <c r="G631" s="17"/>
      <c r="H631" s="17"/>
      <c r="I631" s="17"/>
      <c r="J631" s="17"/>
      <c r="K631" s="17"/>
    </row>
    <row r="632">
      <c r="A632" s="17"/>
      <c r="B632" s="10"/>
      <c r="C632" s="10"/>
      <c r="D632" s="11"/>
      <c r="F632" s="17"/>
      <c r="G632" s="17"/>
      <c r="H632" s="17"/>
      <c r="I632" s="17"/>
      <c r="J632" s="17"/>
      <c r="K632" s="17"/>
    </row>
    <row r="633">
      <c r="A633" s="17"/>
      <c r="B633" s="10"/>
      <c r="C633" s="10"/>
      <c r="D633" s="11"/>
      <c r="F633" s="17"/>
      <c r="G633" s="17"/>
      <c r="H633" s="17"/>
      <c r="I633" s="17"/>
      <c r="J633" s="17"/>
      <c r="K633" s="17"/>
    </row>
    <row r="634">
      <c r="A634" s="17"/>
      <c r="B634" s="10"/>
      <c r="C634" s="10"/>
      <c r="D634" s="11"/>
      <c r="F634" s="17"/>
      <c r="G634" s="17"/>
      <c r="H634" s="17"/>
      <c r="I634" s="17"/>
      <c r="J634" s="17"/>
      <c r="K634" s="17"/>
    </row>
    <row r="635">
      <c r="A635" s="17"/>
      <c r="B635" s="10"/>
      <c r="C635" s="10"/>
      <c r="D635" s="11"/>
      <c r="F635" s="17"/>
      <c r="G635" s="17"/>
      <c r="H635" s="17"/>
      <c r="I635" s="17"/>
      <c r="J635" s="17"/>
      <c r="K635" s="17"/>
    </row>
    <row r="636">
      <c r="A636" s="17"/>
      <c r="B636" s="10"/>
      <c r="C636" s="10"/>
      <c r="D636" s="11"/>
      <c r="F636" s="17"/>
      <c r="G636" s="17"/>
      <c r="H636" s="17"/>
      <c r="I636" s="17"/>
      <c r="J636" s="17"/>
      <c r="K636" s="17"/>
    </row>
    <row r="637">
      <c r="A637" s="17"/>
      <c r="B637" s="10"/>
      <c r="C637" s="10"/>
      <c r="D637" s="11"/>
      <c r="F637" s="17"/>
      <c r="G637" s="17"/>
      <c r="H637" s="17"/>
      <c r="I637" s="17"/>
      <c r="J637" s="17"/>
      <c r="K637" s="17"/>
    </row>
    <row r="638">
      <c r="A638" s="17"/>
      <c r="B638" s="10"/>
      <c r="C638" s="10"/>
      <c r="D638" s="11"/>
      <c r="F638" s="17"/>
      <c r="G638" s="17"/>
      <c r="H638" s="17"/>
      <c r="I638" s="17"/>
      <c r="J638" s="17"/>
      <c r="K638" s="17"/>
    </row>
    <row r="639">
      <c r="A639" s="17"/>
      <c r="B639" s="10"/>
      <c r="C639" s="10"/>
      <c r="D639" s="11"/>
      <c r="F639" s="17"/>
      <c r="G639" s="17"/>
      <c r="H639" s="17"/>
      <c r="I639" s="17"/>
      <c r="J639" s="17"/>
      <c r="K639" s="17"/>
    </row>
    <row r="640">
      <c r="A640" s="17"/>
      <c r="B640" s="10"/>
      <c r="C640" s="10"/>
      <c r="D640" s="11"/>
      <c r="F640" s="17"/>
      <c r="G640" s="17"/>
      <c r="H640" s="17"/>
      <c r="I640" s="17"/>
      <c r="J640" s="17"/>
      <c r="K640" s="17"/>
    </row>
    <row r="641">
      <c r="A641" s="17"/>
      <c r="B641" s="10"/>
      <c r="C641" s="10"/>
      <c r="D641" s="11"/>
      <c r="F641" s="17"/>
      <c r="G641" s="17"/>
      <c r="H641" s="17"/>
      <c r="I641" s="17"/>
      <c r="J641" s="17"/>
      <c r="K641" s="17"/>
    </row>
    <row r="642">
      <c r="A642" s="17"/>
      <c r="B642" s="10"/>
      <c r="C642" s="10"/>
      <c r="D642" s="11"/>
      <c r="F642" s="17"/>
      <c r="G642" s="17"/>
      <c r="H642" s="17"/>
      <c r="I642" s="17"/>
      <c r="J642" s="17"/>
      <c r="K642" s="17"/>
    </row>
    <row r="643">
      <c r="A643" s="17"/>
      <c r="B643" s="10"/>
      <c r="C643" s="10"/>
      <c r="D643" s="11"/>
      <c r="F643" s="17"/>
      <c r="G643" s="17"/>
      <c r="H643" s="17"/>
      <c r="I643" s="17"/>
      <c r="J643" s="17"/>
      <c r="K643" s="17"/>
    </row>
    <row r="644">
      <c r="A644" s="17"/>
      <c r="B644" s="10"/>
      <c r="C644" s="10"/>
      <c r="D644" s="11"/>
      <c r="F644" s="17"/>
      <c r="G644" s="17"/>
      <c r="H644" s="17"/>
      <c r="I644" s="17"/>
      <c r="J644" s="17"/>
      <c r="K644" s="17"/>
    </row>
    <row r="645">
      <c r="A645" s="17"/>
      <c r="B645" s="10"/>
      <c r="C645" s="10"/>
      <c r="D645" s="11"/>
      <c r="F645" s="17"/>
      <c r="G645" s="17"/>
      <c r="H645" s="17"/>
      <c r="I645" s="17"/>
      <c r="J645" s="17"/>
      <c r="K645" s="17"/>
    </row>
    <row r="646">
      <c r="A646" s="17"/>
      <c r="B646" s="10"/>
      <c r="C646" s="10"/>
      <c r="D646" s="11"/>
      <c r="F646" s="17"/>
      <c r="G646" s="17"/>
      <c r="H646" s="17"/>
      <c r="I646" s="17"/>
      <c r="J646" s="17"/>
      <c r="K646" s="17"/>
    </row>
    <row r="647">
      <c r="A647" s="17"/>
      <c r="B647" s="10"/>
      <c r="C647" s="10"/>
      <c r="D647" s="11"/>
      <c r="F647" s="17"/>
      <c r="G647" s="17"/>
      <c r="H647" s="17"/>
      <c r="I647" s="17"/>
      <c r="J647" s="17"/>
      <c r="K647" s="17"/>
    </row>
    <row r="648">
      <c r="A648" s="17"/>
      <c r="B648" s="10"/>
      <c r="C648" s="10"/>
      <c r="D648" s="11"/>
      <c r="F648" s="17"/>
      <c r="G648" s="17"/>
      <c r="H648" s="17"/>
      <c r="I648" s="17"/>
      <c r="J648" s="17"/>
      <c r="K648" s="17"/>
    </row>
    <row r="649">
      <c r="A649" s="17"/>
      <c r="B649" s="10"/>
      <c r="C649" s="10"/>
      <c r="D649" s="11"/>
      <c r="F649" s="17"/>
      <c r="G649" s="17"/>
      <c r="H649" s="17"/>
      <c r="I649" s="17"/>
      <c r="J649" s="17"/>
      <c r="K649" s="17"/>
    </row>
    <row r="650">
      <c r="A650" s="17"/>
      <c r="B650" s="10"/>
      <c r="C650" s="10"/>
      <c r="D650" s="11"/>
      <c r="F650" s="17"/>
      <c r="G650" s="17"/>
      <c r="H650" s="17"/>
      <c r="I650" s="17"/>
      <c r="J650" s="17"/>
      <c r="K650" s="17"/>
    </row>
    <row r="651">
      <c r="A651" s="17"/>
      <c r="B651" s="10"/>
      <c r="C651" s="10"/>
      <c r="D651" s="11"/>
      <c r="F651" s="17"/>
      <c r="G651" s="17"/>
      <c r="H651" s="17"/>
      <c r="I651" s="17"/>
      <c r="J651" s="17"/>
      <c r="K651" s="17"/>
    </row>
    <row r="652">
      <c r="A652" s="17"/>
      <c r="B652" s="10"/>
      <c r="C652" s="10"/>
      <c r="D652" s="11"/>
      <c r="F652" s="17"/>
      <c r="G652" s="17"/>
      <c r="H652" s="17"/>
      <c r="I652" s="17"/>
      <c r="J652" s="17"/>
      <c r="K652" s="17"/>
    </row>
    <row r="653">
      <c r="A653" s="17"/>
      <c r="B653" s="10"/>
      <c r="C653" s="10"/>
      <c r="D653" s="11"/>
      <c r="F653" s="17"/>
      <c r="G653" s="17"/>
      <c r="H653" s="17"/>
      <c r="I653" s="17"/>
      <c r="J653" s="17"/>
      <c r="K653" s="17"/>
    </row>
    <row r="654">
      <c r="A654" s="17"/>
      <c r="B654" s="10"/>
      <c r="C654" s="10"/>
      <c r="D654" s="11"/>
      <c r="F654" s="17"/>
      <c r="G654" s="17"/>
      <c r="H654" s="17"/>
      <c r="I654" s="17"/>
      <c r="J654" s="17"/>
      <c r="K654" s="17"/>
    </row>
    <row r="655">
      <c r="A655" s="17"/>
      <c r="B655" s="10"/>
      <c r="C655" s="10"/>
      <c r="D655" s="11"/>
      <c r="F655" s="17"/>
      <c r="G655" s="17"/>
      <c r="H655" s="17"/>
      <c r="I655" s="17"/>
      <c r="J655" s="17"/>
      <c r="K655" s="17"/>
    </row>
    <row r="656">
      <c r="A656" s="17"/>
      <c r="B656" s="10"/>
      <c r="C656" s="10"/>
      <c r="D656" s="11"/>
      <c r="F656" s="17"/>
      <c r="G656" s="17"/>
      <c r="H656" s="17"/>
      <c r="I656" s="17"/>
      <c r="J656" s="17"/>
      <c r="K656" s="17"/>
    </row>
    <row r="657">
      <c r="A657" s="17"/>
      <c r="B657" s="10"/>
      <c r="C657" s="10"/>
      <c r="D657" s="11"/>
      <c r="F657" s="17"/>
      <c r="G657" s="17"/>
      <c r="H657" s="17"/>
      <c r="I657" s="17"/>
      <c r="J657" s="17"/>
      <c r="K657" s="17"/>
    </row>
    <row r="658">
      <c r="A658" s="17"/>
      <c r="B658" s="10"/>
      <c r="C658" s="10"/>
      <c r="D658" s="11"/>
      <c r="F658" s="17"/>
      <c r="G658" s="17"/>
      <c r="H658" s="17"/>
      <c r="I658" s="17"/>
      <c r="J658" s="17"/>
      <c r="K658" s="17"/>
    </row>
    <row r="659">
      <c r="A659" s="17"/>
      <c r="B659" s="10"/>
      <c r="C659" s="10"/>
      <c r="D659" s="11"/>
      <c r="F659" s="17"/>
      <c r="G659" s="17"/>
      <c r="H659" s="17"/>
      <c r="I659" s="17"/>
      <c r="J659" s="17"/>
      <c r="K659" s="17"/>
    </row>
    <row r="660">
      <c r="A660" s="17"/>
      <c r="B660" s="10"/>
      <c r="C660" s="10"/>
      <c r="D660" s="11"/>
      <c r="F660" s="17"/>
      <c r="G660" s="17"/>
      <c r="H660" s="17"/>
      <c r="I660" s="17"/>
      <c r="J660" s="17"/>
      <c r="K660" s="17"/>
    </row>
    <row r="661">
      <c r="A661" s="17"/>
      <c r="B661" s="10"/>
      <c r="C661" s="10"/>
      <c r="D661" s="11"/>
      <c r="F661" s="17"/>
      <c r="G661" s="17"/>
      <c r="H661" s="17"/>
      <c r="I661" s="17"/>
      <c r="J661" s="17"/>
      <c r="K661" s="17"/>
    </row>
    <row r="662">
      <c r="A662" s="17"/>
      <c r="B662" s="10"/>
      <c r="C662" s="10"/>
      <c r="D662" s="11"/>
      <c r="F662" s="17"/>
      <c r="G662" s="17"/>
      <c r="H662" s="17"/>
      <c r="I662" s="17"/>
      <c r="J662" s="17"/>
      <c r="K662" s="17"/>
    </row>
    <row r="663">
      <c r="A663" s="17"/>
      <c r="B663" s="10"/>
      <c r="C663" s="10"/>
      <c r="D663" s="11"/>
      <c r="F663" s="17"/>
      <c r="G663" s="17"/>
      <c r="H663" s="17"/>
      <c r="I663" s="17"/>
      <c r="J663" s="17"/>
      <c r="K663" s="17"/>
    </row>
    <row r="664">
      <c r="A664" s="17"/>
      <c r="B664" s="10"/>
      <c r="C664" s="10"/>
      <c r="D664" s="11"/>
      <c r="F664" s="17"/>
      <c r="G664" s="17"/>
      <c r="H664" s="17"/>
      <c r="I664" s="17"/>
      <c r="J664" s="17"/>
      <c r="K664" s="17"/>
    </row>
    <row r="665">
      <c r="A665" s="17"/>
      <c r="B665" s="10"/>
      <c r="C665" s="10"/>
      <c r="D665" s="11"/>
      <c r="F665" s="17"/>
      <c r="G665" s="17"/>
      <c r="H665" s="17"/>
      <c r="I665" s="17"/>
      <c r="J665" s="17"/>
      <c r="K665" s="17"/>
    </row>
    <row r="666">
      <c r="A666" s="17"/>
      <c r="B666" s="10"/>
      <c r="C666" s="10"/>
      <c r="D666" s="11"/>
      <c r="F666" s="17"/>
      <c r="G666" s="17"/>
      <c r="H666" s="17"/>
      <c r="I666" s="17"/>
      <c r="J666" s="17"/>
      <c r="K666" s="17"/>
    </row>
    <row r="667">
      <c r="A667" s="17"/>
      <c r="B667" s="10"/>
      <c r="C667" s="10"/>
      <c r="D667" s="11"/>
      <c r="F667" s="17"/>
      <c r="G667" s="17"/>
      <c r="H667" s="17"/>
      <c r="I667" s="17"/>
      <c r="J667" s="17"/>
      <c r="K667" s="17"/>
    </row>
    <row r="668">
      <c r="A668" s="17"/>
      <c r="B668" s="10"/>
      <c r="C668" s="10"/>
      <c r="D668" s="11"/>
      <c r="F668" s="17"/>
      <c r="G668" s="17"/>
      <c r="H668" s="17"/>
      <c r="I668" s="17"/>
      <c r="J668" s="17"/>
      <c r="K668" s="17"/>
    </row>
    <row r="669">
      <c r="A669" s="17"/>
      <c r="B669" s="10"/>
      <c r="C669" s="10"/>
      <c r="D669" s="11"/>
      <c r="F669" s="17"/>
      <c r="G669" s="17"/>
      <c r="H669" s="17"/>
      <c r="I669" s="17"/>
      <c r="J669" s="17"/>
      <c r="K669" s="17"/>
    </row>
    <row r="670">
      <c r="A670" s="17"/>
      <c r="B670" s="10"/>
      <c r="C670" s="10"/>
      <c r="D670" s="11"/>
      <c r="F670" s="17"/>
      <c r="G670" s="17"/>
      <c r="H670" s="17"/>
      <c r="I670" s="17"/>
      <c r="J670" s="17"/>
      <c r="K670" s="17"/>
    </row>
    <row r="671">
      <c r="A671" s="17"/>
      <c r="B671" s="10"/>
      <c r="C671" s="10"/>
      <c r="D671" s="11"/>
      <c r="F671" s="17"/>
      <c r="G671" s="17"/>
      <c r="H671" s="17"/>
      <c r="I671" s="17"/>
      <c r="J671" s="17"/>
      <c r="K671" s="17"/>
    </row>
    <row r="672">
      <c r="A672" s="17"/>
      <c r="B672" s="10"/>
      <c r="C672" s="10"/>
      <c r="D672" s="11"/>
      <c r="F672" s="17"/>
      <c r="G672" s="17"/>
      <c r="H672" s="17"/>
      <c r="I672" s="17"/>
      <c r="J672" s="17"/>
      <c r="K672" s="17"/>
    </row>
    <row r="673">
      <c r="A673" s="17"/>
      <c r="B673" s="10"/>
      <c r="C673" s="10"/>
      <c r="D673" s="11"/>
      <c r="F673" s="17"/>
      <c r="G673" s="17"/>
      <c r="H673" s="17"/>
      <c r="I673" s="17"/>
      <c r="J673" s="17"/>
      <c r="K673" s="17"/>
    </row>
    <row r="674">
      <c r="A674" s="17"/>
      <c r="B674" s="10"/>
      <c r="C674" s="10"/>
      <c r="D674" s="11"/>
      <c r="F674" s="17"/>
      <c r="G674" s="17"/>
      <c r="H674" s="17"/>
      <c r="I674" s="17"/>
      <c r="J674" s="17"/>
      <c r="K674" s="17"/>
    </row>
    <row r="675">
      <c r="A675" s="17"/>
      <c r="B675" s="10"/>
      <c r="C675" s="10"/>
      <c r="D675" s="11"/>
      <c r="F675" s="17"/>
      <c r="G675" s="17"/>
      <c r="H675" s="17"/>
      <c r="I675" s="17"/>
      <c r="J675" s="17"/>
      <c r="K675" s="17"/>
    </row>
    <row r="676">
      <c r="A676" s="17"/>
      <c r="B676" s="10"/>
      <c r="C676" s="10"/>
      <c r="D676" s="11"/>
      <c r="F676" s="17"/>
      <c r="G676" s="17"/>
      <c r="H676" s="17"/>
      <c r="I676" s="17"/>
      <c r="J676" s="17"/>
      <c r="K676" s="17"/>
    </row>
    <row r="677">
      <c r="A677" s="17"/>
      <c r="B677" s="10"/>
      <c r="C677" s="10"/>
      <c r="D677" s="11"/>
      <c r="F677" s="17"/>
      <c r="G677" s="17"/>
      <c r="H677" s="17"/>
      <c r="I677" s="17"/>
      <c r="J677" s="17"/>
      <c r="K677" s="17"/>
    </row>
    <row r="678">
      <c r="A678" s="17"/>
      <c r="B678" s="10"/>
      <c r="C678" s="10"/>
      <c r="D678" s="11"/>
      <c r="F678" s="17"/>
      <c r="G678" s="17"/>
      <c r="H678" s="17"/>
      <c r="I678" s="17"/>
      <c r="J678" s="17"/>
      <c r="K678" s="17"/>
    </row>
    <row r="679">
      <c r="A679" s="17"/>
      <c r="B679" s="10"/>
      <c r="C679" s="10"/>
      <c r="D679" s="11"/>
      <c r="F679" s="17"/>
      <c r="G679" s="17"/>
      <c r="H679" s="17"/>
      <c r="I679" s="17"/>
      <c r="J679" s="17"/>
      <c r="K679" s="17"/>
    </row>
    <row r="680">
      <c r="A680" s="17"/>
      <c r="B680" s="10"/>
      <c r="C680" s="10"/>
      <c r="D680" s="11"/>
      <c r="F680" s="17"/>
      <c r="G680" s="17"/>
      <c r="H680" s="17"/>
      <c r="I680" s="17"/>
      <c r="J680" s="17"/>
      <c r="K680" s="17"/>
    </row>
    <row r="681">
      <c r="A681" s="17"/>
      <c r="B681" s="10"/>
      <c r="C681" s="10"/>
      <c r="D681" s="11"/>
      <c r="F681" s="17"/>
      <c r="G681" s="17"/>
      <c r="H681" s="17"/>
      <c r="I681" s="17"/>
      <c r="J681" s="17"/>
      <c r="K681" s="17"/>
    </row>
    <row r="682">
      <c r="A682" s="17"/>
      <c r="B682" s="10"/>
      <c r="C682" s="10"/>
      <c r="D682" s="11"/>
      <c r="F682" s="17"/>
      <c r="G682" s="17"/>
      <c r="H682" s="17"/>
      <c r="I682" s="17"/>
      <c r="J682" s="17"/>
      <c r="K682" s="17"/>
    </row>
    <row r="683">
      <c r="A683" s="17"/>
      <c r="B683" s="10"/>
      <c r="C683" s="10"/>
      <c r="D683" s="11"/>
      <c r="F683" s="17"/>
      <c r="G683" s="17"/>
      <c r="H683" s="17"/>
      <c r="I683" s="17"/>
      <c r="J683" s="17"/>
      <c r="K683" s="17"/>
    </row>
    <row r="684">
      <c r="A684" s="17"/>
      <c r="B684" s="10"/>
      <c r="C684" s="10"/>
      <c r="D684" s="11"/>
      <c r="F684" s="17"/>
      <c r="G684" s="17"/>
      <c r="H684" s="17"/>
      <c r="I684" s="17"/>
      <c r="J684" s="17"/>
      <c r="K684" s="17"/>
    </row>
    <row r="685">
      <c r="A685" s="17"/>
      <c r="B685" s="10"/>
      <c r="C685" s="10"/>
      <c r="D685" s="11"/>
      <c r="F685" s="17"/>
      <c r="G685" s="17"/>
      <c r="H685" s="17"/>
      <c r="I685" s="17"/>
      <c r="J685" s="17"/>
      <c r="K685" s="17"/>
    </row>
    <row r="686">
      <c r="A686" s="17"/>
      <c r="B686" s="10"/>
      <c r="C686" s="10"/>
      <c r="D686" s="11"/>
      <c r="F686" s="17"/>
      <c r="G686" s="17"/>
      <c r="H686" s="17"/>
      <c r="I686" s="17"/>
      <c r="J686" s="17"/>
      <c r="K686" s="17"/>
    </row>
    <row r="687">
      <c r="A687" s="17"/>
      <c r="B687" s="10"/>
      <c r="C687" s="10"/>
      <c r="D687" s="11"/>
      <c r="F687" s="17"/>
      <c r="G687" s="17"/>
      <c r="H687" s="17"/>
      <c r="I687" s="17"/>
      <c r="J687" s="17"/>
      <c r="K687" s="17"/>
    </row>
    <row r="688">
      <c r="A688" s="17"/>
      <c r="B688" s="10"/>
      <c r="C688" s="10"/>
      <c r="D688" s="11"/>
      <c r="F688" s="17"/>
      <c r="G688" s="17"/>
      <c r="H688" s="17"/>
      <c r="I688" s="17"/>
      <c r="J688" s="17"/>
      <c r="K688" s="17"/>
    </row>
    <row r="689">
      <c r="A689" s="17"/>
      <c r="B689" s="10"/>
      <c r="C689" s="10"/>
      <c r="D689" s="11"/>
      <c r="F689" s="17"/>
      <c r="G689" s="17"/>
      <c r="H689" s="17"/>
      <c r="I689" s="17"/>
      <c r="J689" s="17"/>
      <c r="K689" s="17"/>
    </row>
    <row r="690">
      <c r="A690" s="17"/>
      <c r="B690" s="10"/>
      <c r="C690" s="10"/>
      <c r="D690" s="11"/>
      <c r="F690" s="17"/>
      <c r="G690" s="17"/>
      <c r="H690" s="17"/>
      <c r="I690" s="17"/>
      <c r="J690" s="17"/>
      <c r="K690" s="17"/>
    </row>
    <row r="691">
      <c r="A691" s="17"/>
      <c r="B691" s="10"/>
      <c r="C691" s="10"/>
      <c r="D691" s="11"/>
      <c r="F691" s="17"/>
      <c r="G691" s="17"/>
      <c r="H691" s="17"/>
      <c r="I691" s="17"/>
      <c r="J691" s="17"/>
      <c r="K691" s="17"/>
    </row>
    <row r="692">
      <c r="A692" s="17"/>
      <c r="B692" s="10"/>
      <c r="C692" s="10"/>
      <c r="D692" s="11"/>
      <c r="F692" s="17"/>
      <c r="G692" s="17"/>
      <c r="H692" s="17"/>
      <c r="I692" s="17"/>
      <c r="J692" s="17"/>
      <c r="K692" s="17"/>
    </row>
    <row r="693">
      <c r="A693" s="17"/>
      <c r="B693" s="10"/>
      <c r="C693" s="10"/>
      <c r="D693" s="11"/>
      <c r="F693" s="17"/>
      <c r="G693" s="17"/>
      <c r="H693" s="17"/>
      <c r="I693" s="17"/>
      <c r="J693" s="17"/>
      <c r="K693" s="17"/>
    </row>
    <row r="694">
      <c r="A694" s="17"/>
      <c r="B694" s="10"/>
      <c r="C694" s="10"/>
      <c r="D694" s="11"/>
      <c r="F694" s="17"/>
      <c r="G694" s="17"/>
      <c r="H694" s="17"/>
      <c r="I694" s="17"/>
      <c r="J694" s="17"/>
      <c r="K694" s="17"/>
    </row>
    <row r="695">
      <c r="A695" s="17"/>
      <c r="B695" s="10"/>
      <c r="C695" s="10"/>
      <c r="D695" s="11"/>
      <c r="F695" s="17"/>
      <c r="G695" s="17"/>
      <c r="H695" s="17"/>
      <c r="I695" s="17"/>
      <c r="J695" s="17"/>
      <c r="K695" s="17"/>
    </row>
    <row r="696">
      <c r="A696" s="17"/>
      <c r="B696" s="10"/>
      <c r="C696" s="10"/>
      <c r="D696" s="11"/>
      <c r="F696" s="17"/>
      <c r="G696" s="17"/>
      <c r="H696" s="17"/>
      <c r="I696" s="17"/>
      <c r="J696" s="17"/>
      <c r="K696" s="17"/>
    </row>
    <row r="697">
      <c r="A697" s="17"/>
      <c r="B697" s="10"/>
      <c r="C697" s="10"/>
      <c r="D697" s="11"/>
      <c r="F697" s="17"/>
      <c r="G697" s="17"/>
      <c r="H697" s="17"/>
      <c r="I697" s="17"/>
      <c r="J697" s="17"/>
      <c r="K697" s="17"/>
    </row>
    <row r="698">
      <c r="A698" s="17"/>
      <c r="B698" s="10"/>
      <c r="C698" s="10"/>
      <c r="D698" s="11"/>
      <c r="F698" s="17"/>
      <c r="G698" s="17"/>
      <c r="H698" s="17"/>
      <c r="I698" s="17"/>
      <c r="J698" s="17"/>
      <c r="K698" s="17"/>
    </row>
    <row r="699">
      <c r="A699" s="17"/>
      <c r="B699" s="10"/>
      <c r="C699" s="10"/>
      <c r="D699" s="11"/>
      <c r="F699" s="17"/>
      <c r="G699" s="17"/>
      <c r="H699" s="17"/>
      <c r="I699" s="17"/>
      <c r="J699" s="17"/>
      <c r="K699" s="17"/>
    </row>
    <row r="700">
      <c r="A700" s="17"/>
      <c r="B700" s="10"/>
      <c r="C700" s="10"/>
      <c r="D700" s="11"/>
      <c r="F700" s="17"/>
      <c r="G700" s="17"/>
      <c r="H700" s="17"/>
      <c r="I700" s="17"/>
      <c r="J700" s="17"/>
      <c r="K700" s="17"/>
    </row>
    <row r="701">
      <c r="A701" s="17"/>
      <c r="B701" s="10"/>
      <c r="C701" s="10"/>
      <c r="D701" s="11"/>
      <c r="F701" s="17"/>
      <c r="G701" s="17"/>
      <c r="H701" s="17"/>
      <c r="I701" s="17"/>
      <c r="J701" s="17"/>
      <c r="K701" s="17"/>
    </row>
    <row r="702">
      <c r="A702" s="17"/>
      <c r="B702" s="10"/>
      <c r="C702" s="10"/>
      <c r="D702" s="11"/>
      <c r="F702" s="17"/>
      <c r="G702" s="17"/>
      <c r="H702" s="17"/>
      <c r="I702" s="17"/>
      <c r="J702" s="17"/>
      <c r="K702" s="17"/>
    </row>
    <row r="703">
      <c r="A703" s="17"/>
      <c r="B703" s="10"/>
      <c r="C703" s="10"/>
      <c r="D703" s="11"/>
      <c r="F703" s="17"/>
      <c r="G703" s="17"/>
      <c r="H703" s="17"/>
      <c r="I703" s="17"/>
      <c r="J703" s="17"/>
      <c r="K703" s="17"/>
    </row>
    <row r="704">
      <c r="A704" s="17"/>
      <c r="B704" s="10"/>
      <c r="C704" s="10"/>
      <c r="D704" s="11"/>
      <c r="F704" s="17"/>
      <c r="G704" s="17"/>
      <c r="H704" s="17"/>
      <c r="I704" s="17"/>
      <c r="J704" s="17"/>
      <c r="K704" s="17"/>
    </row>
    <row r="705">
      <c r="A705" s="17"/>
      <c r="B705" s="10"/>
      <c r="C705" s="10"/>
      <c r="D705" s="11"/>
      <c r="F705" s="17"/>
      <c r="G705" s="17"/>
      <c r="H705" s="17"/>
      <c r="I705" s="17"/>
      <c r="J705" s="17"/>
      <c r="K705" s="17"/>
    </row>
    <row r="706">
      <c r="A706" s="17"/>
      <c r="B706" s="10"/>
      <c r="C706" s="10"/>
      <c r="D706" s="11"/>
      <c r="F706" s="17"/>
      <c r="G706" s="17"/>
      <c r="H706" s="17"/>
      <c r="I706" s="17"/>
      <c r="J706" s="17"/>
      <c r="K706" s="17"/>
    </row>
    <row r="707">
      <c r="A707" s="17"/>
      <c r="B707" s="10"/>
      <c r="C707" s="10"/>
      <c r="D707" s="11"/>
      <c r="F707" s="17"/>
      <c r="G707" s="17"/>
      <c r="H707" s="17"/>
      <c r="I707" s="17"/>
      <c r="J707" s="17"/>
      <c r="K707" s="17"/>
    </row>
    <row r="708">
      <c r="A708" s="17"/>
      <c r="B708" s="10"/>
      <c r="C708" s="10"/>
      <c r="D708" s="11"/>
      <c r="F708" s="17"/>
      <c r="G708" s="17"/>
      <c r="H708" s="17"/>
      <c r="I708" s="17"/>
      <c r="J708" s="17"/>
      <c r="K708" s="17"/>
    </row>
    <row r="709">
      <c r="A709" s="17"/>
      <c r="B709" s="10"/>
      <c r="C709" s="10"/>
      <c r="D709" s="11"/>
      <c r="F709" s="17"/>
      <c r="G709" s="17"/>
      <c r="H709" s="17"/>
      <c r="I709" s="17"/>
      <c r="J709" s="17"/>
      <c r="K709" s="17"/>
    </row>
    <row r="710">
      <c r="A710" s="17"/>
      <c r="B710" s="10"/>
      <c r="C710" s="10"/>
      <c r="D710" s="11"/>
      <c r="F710" s="17"/>
      <c r="G710" s="17"/>
      <c r="H710" s="17"/>
      <c r="I710" s="17"/>
      <c r="J710" s="17"/>
      <c r="K710" s="17"/>
    </row>
    <row r="711">
      <c r="A711" s="17"/>
      <c r="B711" s="10"/>
      <c r="C711" s="10"/>
      <c r="D711" s="11"/>
      <c r="F711" s="17"/>
      <c r="G711" s="17"/>
      <c r="H711" s="17"/>
      <c r="I711" s="17"/>
      <c r="J711" s="17"/>
      <c r="K711" s="17"/>
    </row>
    <row r="712">
      <c r="A712" s="17"/>
      <c r="B712" s="10"/>
      <c r="C712" s="10"/>
      <c r="D712" s="11"/>
      <c r="F712" s="17"/>
      <c r="G712" s="17"/>
      <c r="H712" s="17"/>
      <c r="I712" s="17"/>
      <c r="J712" s="17"/>
      <c r="K712" s="17"/>
    </row>
    <row r="713">
      <c r="A713" s="17"/>
      <c r="B713" s="10"/>
      <c r="C713" s="10"/>
      <c r="D713" s="11"/>
      <c r="F713" s="17"/>
      <c r="G713" s="17"/>
      <c r="H713" s="17"/>
      <c r="I713" s="17"/>
      <c r="J713" s="17"/>
      <c r="K713" s="17"/>
    </row>
    <row r="714">
      <c r="A714" s="17"/>
      <c r="B714" s="10"/>
      <c r="C714" s="10"/>
      <c r="D714" s="11"/>
      <c r="F714" s="17"/>
      <c r="G714" s="17"/>
      <c r="H714" s="17"/>
      <c r="I714" s="17"/>
      <c r="J714" s="17"/>
      <c r="K714" s="17"/>
    </row>
    <row r="715">
      <c r="A715" s="17"/>
      <c r="B715" s="10"/>
      <c r="C715" s="10"/>
      <c r="D715" s="11"/>
      <c r="F715" s="17"/>
      <c r="G715" s="17"/>
      <c r="H715" s="17"/>
      <c r="I715" s="17"/>
      <c r="J715" s="17"/>
      <c r="K715" s="17"/>
    </row>
    <row r="716">
      <c r="A716" s="17"/>
      <c r="B716" s="10"/>
      <c r="C716" s="10"/>
      <c r="D716" s="11"/>
      <c r="F716" s="17"/>
      <c r="G716" s="17"/>
      <c r="H716" s="17"/>
      <c r="I716" s="17"/>
      <c r="J716" s="17"/>
      <c r="K716" s="17"/>
    </row>
    <row r="717">
      <c r="A717" s="17"/>
      <c r="B717" s="10"/>
      <c r="C717" s="10"/>
      <c r="D717" s="11"/>
      <c r="F717" s="17"/>
      <c r="G717" s="17"/>
      <c r="H717" s="17"/>
      <c r="I717" s="17"/>
      <c r="J717" s="17"/>
      <c r="K717" s="17"/>
    </row>
    <row r="718">
      <c r="A718" s="17"/>
      <c r="B718" s="10"/>
      <c r="C718" s="10"/>
      <c r="D718" s="11"/>
      <c r="F718" s="17"/>
      <c r="G718" s="17"/>
      <c r="H718" s="17"/>
      <c r="I718" s="17"/>
      <c r="J718" s="17"/>
      <c r="K718" s="17"/>
    </row>
    <row r="719">
      <c r="A719" s="17"/>
      <c r="B719" s="10"/>
      <c r="C719" s="10"/>
      <c r="D719" s="11"/>
      <c r="F719" s="17"/>
      <c r="G719" s="17"/>
      <c r="H719" s="17"/>
      <c r="I719" s="17"/>
      <c r="J719" s="17"/>
      <c r="K719" s="17"/>
    </row>
    <row r="720">
      <c r="A720" s="17"/>
      <c r="B720" s="10"/>
      <c r="C720" s="10"/>
      <c r="D720" s="11"/>
      <c r="F720" s="17"/>
      <c r="G720" s="17"/>
      <c r="H720" s="17"/>
      <c r="I720" s="17"/>
      <c r="J720" s="17"/>
      <c r="K720" s="17"/>
    </row>
    <row r="721">
      <c r="A721" s="17"/>
      <c r="B721" s="10"/>
      <c r="C721" s="10"/>
      <c r="D721" s="11"/>
      <c r="F721" s="17"/>
      <c r="G721" s="17"/>
      <c r="H721" s="17"/>
      <c r="I721" s="17"/>
      <c r="J721" s="17"/>
      <c r="K721" s="17"/>
    </row>
    <row r="722">
      <c r="A722" s="17"/>
      <c r="B722" s="10"/>
      <c r="C722" s="10"/>
      <c r="D722" s="11"/>
      <c r="F722" s="17"/>
      <c r="G722" s="17"/>
      <c r="H722" s="17"/>
      <c r="I722" s="17"/>
      <c r="J722" s="17"/>
      <c r="K722" s="17"/>
    </row>
    <row r="723">
      <c r="A723" s="17"/>
      <c r="B723" s="10"/>
      <c r="C723" s="10"/>
      <c r="D723" s="11"/>
      <c r="F723" s="17"/>
      <c r="G723" s="17"/>
      <c r="H723" s="17"/>
      <c r="I723" s="17"/>
      <c r="J723" s="17"/>
      <c r="K723" s="17"/>
    </row>
    <row r="724">
      <c r="A724" s="17"/>
      <c r="B724" s="10"/>
      <c r="C724" s="10"/>
      <c r="D724" s="11"/>
      <c r="F724" s="17"/>
      <c r="G724" s="17"/>
      <c r="H724" s="17"/>
      <c r="I724" s="17"/>
      <c r="J724" s="17"/>
      <c r="K724" s="17"/>
    </row>
    <row r="725">
      <c r="A725" s="17"/>
      <c r="B725" s="10"/>
      <c r="C725" s="10"/>
      <c r="D725" s="11"/>
      <c r="F725" s="17"/>
      <c r="G725" s="17"/>
      <c r="H725" s="17"/>
      <c r="I725" s="17"/>
      <c r="J725" s="17"/>
      <c r="K725" s="17"/>
    </row>
    <row r="726">
      <c r="A726" s="17"/>
      <c r="B726" s="10"/>
      <c r="C726" s="10"/>
      <c r="D726" s="11"/>
      <c r="F726" s="17"/>
      <c r="G726" s="17"/>
      <c r="H726" s="17"/>
      <c r="I726" s="17"/>
      <c r="J726" s="17"/>
      <c r="K726" s="17"/>
    </row>
    <row r="727">
      <c r="A727" s="17"/>
      <c r="B727" s="10"/>
      <c r="C727" s="10"/>
      <c r="D727" s="11"/>
      <c r="F727" s="17"/>
      <c r="G727" s="17"/>
      <c r="H727" s="17"/>
      <c r="I727" s="17"/>
      <c r="J727" s="17"/>
      <c r="K727" s="17"/>
    </row>
    <row r="728">
      <c r="A728" s="17"/>
      <c r="B728" s="10"/>
      <c r="C728" s="10"/>
      <c r="D728" s="11"/>
      <c r="F728" s="17"/>
      <c r="G728" s="17"/>
      <c r="H728" s="17"/>
      <c r="I728" s="17"/>
      <c r="J728" s="17"/>
      <c r="K728" s="17"/>
    </row>
    <row r="729">
      <c r="A729" s="17"/>
      <c r="B729" s="10"/>
      <c r="C729" s="10"/>
      <c r="D729" s="11"/>
      <c r="F729" s="17"/>
      <c r="G729" s="17"/>
      <c r="H729" s="17"/>
      <c r="I729" s="17"/>
      <c r="J729" s="17"/>
      <c r="K729" s="17"/>
    </row>
    <row r="730">
      <c r="A730" s="17"/>
      <c r="B730" s="10"/>
      <c r="C730" s="10"/>
      <c r="D730" s="11"/>
      <c r="F730" s="17"/>
      <c r="G730" s="17"/>
      <c r="H730" s="17"/>
      <c r="I730" s="17"/>
      <c r="J730" s="17"/>
      <c r="K730" s="17"/>
    </row>
    <row r="731">
      <c r="A731" s="17"/>
      <c r="B731" s="10"/>
      <c r="C731" s="10"/>
      <c r="D731" s="11"/>
      <c r="F731" s="17"/>
      <c r="G731" s="17"/>
      <c r="H731" s="17"/>
      <c r="I731" s="17"/>
      <c r="J731" s="17"/>
      <c r="K731" s="17"/>
    </row>
    <row r="732">
      <c r="A732" s="17"/>
      <c r="B732" s="10"/>
      <c r="C732" s="10"/>
      <c r="D732" s="11"/>
      <c r="F732" s="17"/>
      <c r="G732" s="17"/>
      <c r="H732" s="17"/>
      <c r="I732" s="17"/>
      <c r="J732" s="17"/>
      <c r="K732" s="17"/>
    </row>
    <row r="733">
      <c r="A733" s="17"/>
      <c r="B733" s="10"/>
      <c r="C733" s="10"/>
      <c r="D733" s="11"/>
      <c r="F733" s="17"/>
      <c r="G733" s="17"/>
      <c r="H733" s="17"/>
      <c r="I733" s="17"/>
      <c r="J733" s="17"/>
      <c r="K733" s="17"/>
    </row>
    <row r="734">
      <c r="A734" s="17"/>
      <c r="B734" s="10"/>
      <c r="C734" s="10"/>
      <c r="D734" s="11"/>
      <c r="F734" s="17"/>
      <c r="G734" s="17"/>
      <c r="H734" s="17"/>
      <c r="I734" s="17"/>
      <c r="J734" s="17"/>
      <c r="K734" s="17"/>
    </row>
    <row r="735">
      <c r="A735" s="17"/>
      <c r="B735" s="10"/>
      <c r="C735" s="10"/>
      <c r="D735" s="11"/>
      <c r="F735" s="17"/>
      <c r="G735" s="17"/>
      <c r="H735" s="17"/>
      <c r="I735" s="17"/>
      <c r="J735" s="17"/>
      <c r="K735" s="17"/>
    </row>
    <row r="736">
      <c r="A736" s="17"/>
      <c r="B736" s="10"/>
      <c r="C736" s="10"/>
      <c r="D736" s="11"/>
      <c r="F736" s="17"/>
      <c r="G736" s="17"/>
      <c r="H736" s="17"/>
      <c r="I736" s="17"/>
      <c r="J736" s="17"/>
      <c r="K736" s="17"/>
    </row>
    <row r="737">
      <c r="A737" s="17"/>
      <c r="B737" s="10"/>
      <c r="C737" s="10"/>
      <c r="D737" s="11"/>
      <c r="F737" s="17"/>
      <c r="G737" s="17"/>
      <c r="H737" s="17"/>
      <c r="I737" s="17"/>
      <c r="J737" s="17"/>
      <c r="K737" s="17"/>
    </row>
    <row r="738">
      <c r="A738" s="17"/>
      <c r="B738" s="10"/>
      <c r="C738" s="10"/>
      <c r="D738" s="11"/>
      <c r="F738" s="17"/>
      <c r="G738" s="17"/>
      <c r="H738" s="17"/>
      <c r="I738" s="17"/>
      <c r="J738" s="17"/>
      <c r="K738" s="17"/>
    </row>
    <row r="739">
      <c r="A739" s="17"/>
      <c r="B739" s="10"/>
      <c r="C739" s="10"/>
      <c r="D739" s="11"/>
      <c r="F739" s="17"/>
      <c r="G739" s="17"/>
      <c r="H739" s="17"/>
      <c r="I739" s="17"/>
      <c r="J739" s="17"/>
      <c r="K739" s="17"/>
    </row>
    <row r="740">
      <c r="A740" s="17"/>
      <c r="B740" s="10"/>
      <c r="C740" s="10"/>
      <c r="D740" s="11"/>
      <c r="F740" s="17"/>
      <c r="G740" s="17"/>
      <c r="H740" s="17"/>
      <c r="I740" s="17"/>
      <c r="J740" s="17"/>
      <c r="K740" s="17"/>
    </row>
    <row r="741">
      <c r="A741" s="17"/>
      <c r="B741" s="10"/>
      <c r="C741" s="10"/>
      <c r="D741" s="11"/>
      <c r="F741" s="17"/>
      <c r="G741" s="17"/>
      <c r="H741" s="17"/>
      <c r="I741" s="17"/>
      <c r="J741" s="17"/>
      <c r="K741" s="17"/>
    </row>
    <row r="742">
      <c r="A742" s="17"/>
      <c r="B742" s="10"/>
      <c r="C742" s="10"/>
      <c r="D742" s="11"/>
      <c r="F742" s="17"/>
      <c r="G742" s="17"/>
      <c r="H742" s="17"/>
      <c r="I742" s="17"/>
      <c r="J742" s="17"/>
      <c r="K742" s="17"/>
    </row>
    <row r="743">
      <c r="A743" s="17"/>
      <c r="B743" s="10"/>
      <c r="C743" s="10"/>
      <c r="D743" s="11"/>
      <c r="F743" s="17"/>
      <c r="G743" s="17"/>
      <c r="H743" s="17"/>
      <c r="I743" s="17"/>
      <c r="J743" s="17"/>
      <c r="K743" s="17"/>
    </row>
    <row r="744">
      <c r="A744" s="17"/>
      <c r="B744" s="10"/>
      <c r="C744" s="10"/>
      <c r="D744" s="11"/>
      <c r="F744" s="17"/>
      <c r="G744" s="17"/>
      <c r="H744" s="17"/>
      <c r="I744" s="17"/>
      <c r="J744" s="17"/>
      <c r="K744" s="17"/>
    </row>
    <row r="745">
      <c r="A745" s="17"/>
      <c r="B745" s="10"/>
      <c r="C745" s="10"/>
      <c r="D745" s="11"/>
      <c r="F745" s="17"/>
      <c r="G745" s="17"/>
      <c r="H745" s="17"/>
      <c r="I745" s="17"/>
      <c r="J745" s="17"/>
      <c r="K745" s="17"/>
    </row>
    <row r="746">
      <c r="A746" s="17"/>
      <c r="B746" s="10"/>
      <c r="C746" s="10"/>
      <c r="D746" s="11"/>
      <c r="F746" s="17"/>
      <c r="G746" s="17"/>
      <c r="H746" s="17"/>
      <c r="I746" s="17"/>
      <c r="J746" s="17"/>
      <c r="K746" s="17"/>
    </row>
    <row r="747">
      <c r="A747" s="17"/>
      <c r="B747" s="10"/>
      <c r="C747" s="10"/>
      <c r="D747" s="11"/>
      <c r="F747" s="17"/>
      <c r="G747" s="17"/>
      <c r="H747" s="17"/>
      <c r="I747" s="17"/>
      <c r="J747" s="17"/>
      <c r="K747" s="17"/>
    </row>
    <row r="748">
      <c r="A748" s="17"/>
      <c r="B748" s="10"/>
      <c r="C748" s="10"/>
      <c r="D748" s="11"/>
      <c r="F748" s="17"/>
      <c r="G748" s="17"/>
      <c r="H748" s="17"/>
      <c r="I748" s="17"/>
      <c r="J748" s="17"/>
      <c r="K748" s="17"/>
    </row>
    <row r="749">
      <c r="A749" s="17"/>
      <c r="B749" s="10"/>
      <c r="C749" s="10"/>
      <c r="D749" s="11"/>
      <c r="F749" s="17"/>
      <c r="G749" s="17"/>
      <c r="H749" s="17"/>
      <c r="I749" s="17"/>
      <c r="J749" s="17"/>
      <c r="K749" s="17"/>
    </row>
    <row r="750">
      <c r="A750" s="17"/>
      <c r="B750" s="10"/>
      <c r="C750" s="10"/>
      <c r="D750" s="11"/>
      <c r="F750" s="17"/>
      <c r="G750" s="17"/>
      <c r="H750" s="17"/>
      <c r="I750" s="17"/>
      <c r="J750" s="17"/>
      <c r="K750" s="17"/>
    </row>
    <row r="751">
      <c r="A751" s="17"/>
      <c r="B751" s="10"/>
      <c r="C751" s="10"/>
      <c r="D751" s="11"/>
      <c r="F751" s="17"/>
      <c r="G751" s="17"/>
      <c r="H751" s="17"/>
      <c r="I751" s="17"/>
      <c r="J751" s="17"/>
      <c r="K751" s="17"/>
    </row>
    <row r="752">
      <c r="A752" s="17"/>
      <c r="B752" s="10"/>
      <c r="C752" s="10"/>
      <c r="D752" s="11"/>
      <c r="F752" s="17"/>
      <c r="G752" s="17"/>
      <c r="H752" s="17"/>
      <c r="I752" s="17"/>
      <c r="J752" s="17"/>
      <c r="K752" s="17"/>
    </row>
    <row r="753">
      <c r="A753" s="17"/>
      <c r="B753" s="10"/>
      <c r="C753" s="10"/>
      <c r="D753" s="11"/>
      <c r="F753" s="17"/>
      <c r="G753" s="17"/>
      <c r="H753" s="17"/>
      <c r="I753" s="17"/>
      <c r="J753" s="17"/>
      <c r="K753" s="17"/>
    </row>
    <row r="754">
      <c r="A754" s="17"/>
      <c r="B754" s="10"/>
      <c r="C754" s="10"/>
      <c r="D754" s="11"/>
      <c r="F754" s="17"/>
      <c r="G754" s="17"/>
      <c r="H754" s="17"/>
      <c r="I754" s="17"/>
      <c r="J754" s="17"/>
      <c r="K754" s="17"/>
    </row>
    <row r="755">
      <c r="A755" s="17"/>
      <c r="B755" s="10"/>
      <c r="C755" s="10"/>
      <c r="D755" s="11"/>
      <c r="F755" s="17"/>
      <c r="G755" s="17"/>
      <c r="H755" s="17"/>
      <c r="I755" s="17"/>
      <c r="J755" s="17"/>
      <c r="K755" s="17"/>
    </row>
    <row r="756">
      <c r="A756" s="17"/>
      <c r="B756" s="10"/>
      <c r="C756" s="10"/>
      <c r="D756" s="11"/>
      <c r="F756" s="17"/>
      <c r="G756" s="17"/>
      <c r="H756" s="17"/>
      <c r="I756" s="17"/>
      <c r="J756" s="17"/>
      <c r="K756" s="17"/>
    </row>
    <row r="757">
      <c r="A757" s="17"/>
      <c r="B757" s="10"/>
      <c r="C757" s="10"/>
      <c r="D757" s="11"/>
      <c r="F757" s="17"/>
      <c r="G757" s="17"/>
      <c r="H757" s="17"/>
      <c r="I757" s="17"/>
      <c r="J757" s="17"/>
      <c r="K757" s="17"/>
    </row>
    <row r="758">
      <c r="A758" s="17"/>
      <c r="B758" s="10"/>
      <c r="C758" s="10"/>
      <c r="D758" s="11"/>
      <c r="F758" s="17"/>
      <c r="G758" s="17"/>
      <c r="H758" s="17"/>
      <c r="I758" s="17"/>
      <c r="J758" s="17"/>
      <c r="K758" s="17"/>
    </row>
    <row r="759">
      <c r="A759" s="17"/>
      <c r="B759" s="10"/>
      <c r="C759" s="10"/>
      <c r="D759" s="11"/>
      <c r="F759" s="17"/>
      <c r="G759" s="17"/>
      <c r="H759" s="17"/>
      <c r="I759" s="17"/>
      <c r="J759" s="17"/>
      <c r="K759" s="17"/>
    </row>
    <row r="760">
      <c r="A760" s="17"/>
      <c r="B760" s="10"/>
      <c r="C760" s="10"/>
      <c r="D760" s="11"/>
      <c r="F760" s="17"/>
      <c r="G760" s="17"/>
      <c r="H760" s="17"/>
      <c r="I760" s="17"/>
      <c r="J760" s="17"/>
      <c r="K760" s="17"/>
    </row>
    <row r="761">
      <c r="A761" s="17"/>
      <c r="B761" s="10"/>
      <c r="C761" s="10"/>
      <c r="D761" s="11"/>
      <c r="F761" s="17"/>
      <c r="G761" s="17"/>
      <c r="H761" s="17"/>
      <c r="I761" s="17"/>
      <c r="J761" s="17"/>
      <c r="K761" s="17"/>
    </row>
    <row r="762">
      <c r="A762" s="17"/>
      <c r="B762" s="10"/>
      <c r="C762" s="10"/>
      <c r="D762" s="11"/>
      <c r="F762" s="17"/>
      <c r="G762" s="17"/>
      <c r="H762" s="17"/>
      <c r="I762" s="17"/>
      <c r="J762" s="17"/>
      <c r="K762" s="17"/>
    </row>
    <row r="763">
      <c r="A763" s="17"/>
      <c r="B763" s="10"/>
      <c r="C763" s="10"/>
      <c r="D763" s="11"/>
      <c r="F763" s="17"/>
      <c r="G763" s="17"/>
      <c r="H763" s="17"/>
      <c r="I763" s="17"/>
      <c r="J763" s="17"/>
      <c r="K763" s="17"/>
    </row>
    <row r="764">
      <c r="A764" s="17"/>
      <c r="B764" s="10"/>
      <c r="C764" s="10"/>
      <c r="D764" s="11"/>
      <c r="F764" s="17"/>
      <c r="G764" s="17"/>
      <c r="H764" s="17"/>
      <c r="I764" s="17"/>
      <c r="J764" s="17"/>
      <c r="K764" s="17"/>
    </row>
    <row r="765">
      <c r="A765" s="17"/>
      <c r="B765" s="10"/>
      <c r="C765" s="10"/>
      <c r="D765" s="11"/>
      <c r="F765" s="17"/>
      <c r="G765" s="17"/>
      <c r="H765" s="17"/>
      <c r="I765" s="17"/>
      <c r="J765" s="17"/>
      <c r="K765" s="17"/>
    </row>
    <row r="766">
      <c r="A766" s="17"/>
      <c r="B766" s="10"/>
      <c r="C766" s="10"/>
      <c r="D766" s="11"/>
      <c r="F766" s="17"/>
      <c r="G766" s="17"/>
      <c r="H766" s="17"/>
      <c r="I766" s="17"/>
      <c r="J766" s="17"/>
      <c r="K766" s="17"/>
    </row>
    <row r="767">
      <c r="A767" s="17"/>
      <c r="B767" s="10"/>
      <c r="C767" s="10"/>
      <c r="D767" s="11"/>
      <c r="F767" s="17"/>
      <c r="G767" s="17"/>
      <c r="H767" s="17"/>
      <c r="I767" s="17"/>
      <c r="J767" s="17"/>
      <c r="K767" s="17"/>
    </row>
    <row r="768">
      <c r="A768" s="17"/>
      <c r="B768" s="10"/>
      <c r="C768" s="10"/>
      <c r="D768" s="11"/>
      <c r="F768" s="17"/>
      <c r="G768" s="17"/>
      <c r="H768" s="17"/>
      <c r="I768" s="17"/>
      <c r="J768" s="17"/>
      <c r="K768" s="17"/>
    </row>
    <row r="769">
      <c r="A769" s="17"/>
      <c r="B769" s="10"/>
      <c r="C769" s="10"/>
      <c r="D769" s="11"/>
      <c r="F769" s="17"/>
      <c r="G769" s="17"/>
      <c r="H769" s="17"/>
      <c r="I769" s="17"/>
      <c r="J769" s="17"/>
      <c r="K769" s="17"/>
    </row>
    <row r="770">
      <c r="A770" s="17"/>
      <c r="B770" s="10"/>
      <c r="C770" s="10"/>
      <c r="D770" s="11"/>
      <c r="F770" s="17"/>
      <c r="G770" s="17"/>
      <c r="H770" s="17"/>
      <c r="I770" s="17"/>
      <c r="J770" s="17"/>
      <c r="K770" s="17"/>
    </row>
    <row r="771">
      <c r="A771" s="17"/>
      <c r="B771" s="10"/>
      <c r="C771" s="10"/>
      <c r="D771" s="11"/>
      <c r="F771" s="17"/>
      <c r="G771" s="17"/>
      <c r="H771" s="17"/>
      <c r="I771" s="17"/>
      <c r="J771" s="17"/>
      <c r="K771" s="17"/>
    </row>
    <row r="772">
      <c r="A772" s="17"/>
      <c r="B772" s="10"/>
      <c r="C772" s="10"/>
      <c r="D772" s="11"/>
      <c r="F772" s="17"/>
      <c r="G772" s="17"/>
      <c r="H772" s="17"/>
      <c r="I772" s="17"/>
      <c r="J772" s="17"/>
      <c r="K772" s="17"/>
    </row>
    <row r="773">
      <c r="A773" s="17"/>
      <c r="B773" s="10"/>
      <c r="C773" s="10"/>
      <c r="D773" s="11"/>
      <c r="F773" s="17"/>
      <c r="G773" s="17"/>
      <c r="H773" s="17"/>
      <c r="I773" s="17"/>
      <c r="J773" s="17"/>
      <c r="K773" s="17"/>
    </row>
    <row r="774">
      <c r="A774" s="17"/>
      <c r="B774" s="10"/>
      <c r="C774" s="10"/>
      <c r="D774" s="11"/>
      <c r="F774" s="17"/>
      <c r="G774" s="17"/>
      <c r="H774" s="17"/>
      <c r="I774" s="17"/>
      <c r="J774" s="17"/>
      <c r="K774" s="17"/>
    </row>
    <row r="775">
      <c r="A775" s="17"/>
      <c r="B775" s="10"/>
      <c r="C775" s="10"/>
      <c r="D775" s="11"/>
      <c r="F775" s="17"/>
      <c r="G775" s="17"/>
      <c r="H775" s="17"/>
      <c r="I775" s="17"/>
      <c r="J775" s="17"/>
      <c r="K775" s="17"/>
    </row>
    <row r="776">
      <c r="A776" s="17"/>
      <c r="B776" s="10"/>
      <c r="C776" s="10"/>
      <c r="D776" s="11"/>
      <c r="F776" s="17"/>
      <c r="G776" s="17"/>
      <c r="H776" s="17"/>
      <c r="I776" s="17"/>
      <c r="J776" s="17"/>
      <c r="K776" s="17"/>
    </row>
    <row r="777">
      <c r="A777" s="17"/>
      <c r="B777" s="10"/>
      <c r="C777" s="10"/>
      <c r="D777" s="11"/>
      <c r="F777" s="17"/>
      <c r="G777" s="17"/>
      <c r="H777" s="17"/>
      <c r="I777" s="17"/>
      <c r="J777" s="17"/>
      <c r="K777" s="17"/>
    </row>
    <row r="778">
      <c r="A778" s="17"/>
      <c r="B778" s="10"/>
      <c r="C778" s="10"/>
      <c r="D778" s="11"/>
      <c r="F778" s="17"/>
      <c r="G778" s="17"/>
      <c r="H778" s="17"/>
      <c r="I778" s="17"/>
      <c r="J778" s="17"/>
      <c r="K778" s="17"/>
    </row>
    <row r="779">
      <c r="A779" s="17"/>
      <c r="B779" s="10"/>
      <c r="C779" s="10"/>
      <c r="D779" s="11"/>
      <c r="F779" s="17"/>
      <c r="G779" s="17"/>
      <c r="H779" s="17"/>
      <c r="I779" s="17"/>
      <c r="J779" s="17"/>
      <c r="K779" s="17"/>
    </row>
    <row r="780">
      <c r="A780" s="17"/>
      <c r="B780" s="10"/>
      <c r="C780" s="10"/>
      <c r="D780" s="11"/>
      <c r="F780" s="17"/>
      <c r="G780" s="17"/>
      <c r="H780" s="17"/>
      <c r="I780" s="17"/>
      <c r="J780" s="17"/>
      <c r="K780" s="17"/>
    </row>
    <row r="781">
      <c r="A781" s="17"/>
      <c r="B781" s="10"/>
      <c r="C781" s="10"/>
      <c r="D781" s="11"/>
      <c r="F781" s="17"/>
      <c r="G781" s="17"/>
      <c r="H781" s="17"/>
      <c r="I781" s="17"/>
      <c r="J781" s="17"/>
      <c r="K781" s="17"/>
    </row>
    <row r="782">
      <c r="A782" s="17"/>
      <c r="B782" s="10"/>
      <c r="C782" s="10"/>
      <c r="D782" s="11"/>
      <c r="F782" s="17"/>
      <c r="G782" s="17"/>
      <c r="H782" s="17"/>
      <c r="I782" s="17"/>
      <c r="J782" s="17"/>
      <c r="K782" s="17"/>
    </row>
    <row r="783">
      <c r="A783" s="17"/>
      <c r="B783" s="10"/>
      <c r="C783" s="10"/>
      <c r="D783" s="11"/>
      <c r="F783" s="17"/>
      <c r="G783" s="17"/>
      <c r="H783" s="17"/>
      <c r="I783" s="17"/>
      <c r="J783" s="17"/>
      <c r="K783" s="17"/>
    </row>
    <row r="784">
      <c r="A784" s="17"/>
      <c r="B784" s="10"/>
      <c r="C784" s="10"/>
      <c r="D784" s="11"/>
      <c r="F784" s="17"/>
      <c r="G784" s="17"/>
      <c r="H784" s="17"/>
      <c r="I784" s="17"/>
      <c r="J784" s="17"/>
      <c r="K784" s="17"/>
    </row>
    <row r="785">
      <c r="A785" s="17"/>
      <c r="B785" s="10"/>
      <c r="C785" s="10"/>
      <c r="D785" s="11"/>
      <c r="F785" s="17"/>
      <c r="G785" s="17"/>
      <c r="H785" s="17"/>
      <c r="I785" s="17"/>
      <c r="J785" s="17"/>
      <c r="K785" s="17"/>
    </row>
    <row r="786">
      <c r="A786" s="17"/>
      <c r="B786" s="10"/>
      <c r="C786" s="10"/>
      <c r="D786" s="11"/>
      <c r="F786" s="17"/>
      <c r="G786" s="17"/>
      <c r="H786" s="17"/>
      <c r="I786" s="17"/>
      <c r="J786" s="17"/>
      <c r="K786" s="17"/>
    </row>
    <row r="787">
      <c r="A787" s="17"/>
      <c r="B787" s="10"/>
      <c r="C787" s="10"/>
      <c r="D787" s="11"/>
      <c r="F787" s="17"/>
      <c r="G787" s="17"/>
      <c r="H787" s="17"/>
      <c r="I787" s="17"/>
      <c r="J787" s="17"/>
      <c r="K787" s="17"/>
    </row>
    <row r="788">
      <c r="A788" s="17"/>
      <c r="B788" s="10"/>
      <c r="C788" s="10"/>
      <c r="D788" s="11"/>
      <c r="F788" s="17"/>
      <c r="G788" s="17"/>
      <c r="H788" s="17"/>
      <c r="I788" s="17"/>
      <c r="J788" s="17"/>
      <c r="K788" s="17"/>
    </row>
    <row r="789">
      <c r="A789" s="17"/>
      <c r="B789" s="10"/>
      <c r="C789" s="10"/>
      <c r="D789" s="11"/>
      <c r="F789" s="17"/>
      <c r="G789" s="17"/>
      <c r="H789" s="17"/>
      <c r="I789" s="17"/>
      <c r="J789" s="17"/>
      <c r="K789" s="17"/>
    </row>
    <row r="790">
      <c r="A790" s="17"/>
      <c r="B790" s="10"/>
      <c r="C790" s="10"/>
      <c r="D790" s="11"/>
      <c r="F790" s="17"/>
      <c r="G790" s="17"/>
      <c r="H790" s="17"/>
      <c r="I790" s="17"/>
      <c r="J790" s="17"/>
      <c r="K790" s="17"/>
    </row>
    <row r="791">
      <c r="A791" s="17"/>
      <c r="B791" s="10"/>
      <c r="C791" s="10"/>
      <c r="D791" s="11"/>
      <c r="F791" s="17"/>
      <c r="G791" s="17"/>
      <c r="H791" s="17"/>
      <c r="I791" s="17"/>
      <c r="J791" s="17"/>
      <c r="K791" s="17"/>
    </row>
    <row r="792">
      <c r="A792" s="17"/>
      <c r="B792" s="10"/>
      <c r="C792" s="10"/>
      <c r="D792" s="11"/>
      <c r="F792" s="17"/>
      <c r="G792" s="17"/>
      <c r="H792" s="17"/>
      <c r="I792" s="17"/>
      <c r="J792" s="17"/>
      <c r="K792" s="17"/>
    </row>
    <row r="793">
      <c r="A793" s="17"/>
      <c r="B793" s="10"/>
      <c r="C793" s="10"/>
      <c r="D793" s="11"/>
      <c r="F793" s="17"/>
      <c r="G793" s="17"/>
      <c r="H793" s="17"/>
      <c r="I793" s="17"/>
      <c r="J793" s="17"/>
      <c r="K793" s="17"/>
    </row>
    <row r="794">
      <c r="A794" s="17"/>
      <c r="B794" s="10"/>
      <c r="C794" s="10"/>
      <c r="D794" s="11"/>
      <c r="F794" s="17"/>
      <c r="G794" s="17"/>
      <c r="H794" s="17"/>
      <c r="I794" s="17"/>
      <c r="J794" s="17"/>
      <c r="K794" s="17"/>
    </row>
    <row r="795">
      <c r="A795" s="17"/>
      <c r="B795" s="10"/>
      <c r="C795" s="10"/>
      <c r="D795" s="11"/>
      <c r="F795" s="17"/>
      <c r="G795" s="17"/>
      <c r="H795" s="17"/>
      <c r="I795" s="17"/>
      <c r="J795" s="17"/>
      <c r="K795" s="17"/>
    </row>
    <row r="796">
      <c r="A796" s="17"/>
      <c r="B796" s="10"/>
      <c r="C796" s="10"/>
      <c r="D796" s="11"/>
      <c r="F796" s="17"/>
      <c r="G796" s="17"/>
      <c r="H796" s="17"/>
      <c r="I796" s="17"/>
      <c r="J796" s="17"/>
      <c r="K796" s="17"/>
    </row>
    <row r="797">
      <c r="A797" s="17"/>
      <c r="B797" s="10"/>
      <c r="C797" s="10"/>
      <c r="D797" s="11"/>
      <c r="F797" s="17"/>
      <c r="G797" s="17"/>
      <c r="H797" s="17"/>
      <c r="I797" s="17"/>
      <c r="J797" s="17"/>
      <c r="K797" s="17"/>
    </row>
    <row r="798">
      <c r="A798" s="17"/>
      <c r="B798" s="10"/>
      <c r="C798" s="10"/>
      <c r="D798" s="11"/>
      <c r="F798" s="17"/>
      <c r="G798" s="17"/>
      <c r="H798" s="17"/>
      <c r="I798" s="17"/>
      <c r="J798" s="17"/>
      <c r="K798" s="17"/>
    </row>
    <row r="799">
      <c r="A799" s="17"/>
      <c r="B799" s="10"/>
      <c r="C799" s="10"/>
      <c r="D799" s="11"/>
      <c r="F799" s="17"/>
      <c r="G799" s="17"/>
      <c r="H799" s="17"/>
      <c r="I799" s="17"/>
      <c r="J799" s="17"/>
      <c r="K799" s="17"/>
    </row>
    <row r="800">
      <c r="A800" s="17"/>
      <c r="B800" s="10"/>
      <c r="C800" s="10"/>
      <c r="D800" s="11"/>
      <c r="F800" s="17"/>
      <c r="G800" s="17"/>
      <c r="H800" s="17"/>
      <c r="I800" s="17"/>
      <c r="J800" s="17"/>
      <c r="K800" s="17"/>
    </row>
    <row r="801">
      <c r="A801" s="17"/>
      <c r="B801" s="10"/>
      <c r="C801" s="10"/>
      <c r="D801" s="11"/>
      <c r="F801" s="17"/>
      <c r="G801" s="17"/>
      <c r="H801" s="17"/>
      <c r="I801" s="17"/>
      <c r="J801" s="17"/>
      <c r="K801" s="17"/>
    </row>
    <row r="802">
      <c r="A802" s="17"/>
      <c r="B802" s="10"/>
      <c r="C802" s="10"/>
      <c r="D802" s="11"/>
      <c r="F802" s="17"/>
      <c r="G802" s="17"/>
      <c r="H802" s="17"/>
      <c r="I802" s="17"/>
      <c r="J802" s="17"/>
      <c r="K802" s="17"/>
    </row>
    <row r="803">
      <c r="A803" s="17"/>
      <c r="B803" s="10"/>
      <c r="C803" s="10"/>
      <c r="D803" s="11"/>
      <c r="F803" s="17"/>
      <c r="G803" s="17"/>
      <c r="H803" s="17"/>
      <c r="I803" s="17"/>
      <c r="J803" s="17"/>
      <c r="K803" s="17"/>
    </row>
    <row r="804">
      <c r="A804" s="17"/>
      <c r="B804" s="10"/>
      <c r="C804" s="10"/>
      <c r="D804" s="11"/>
      <c r="F804" s="17"/>
      <c r="G804" s="17"/>
      <c r="H804" s="17"/>
      <c r="I804" s="17"/>
      <c r="J804" s="17"/>
      <c r="K804" s="17"/>
    </row>
    <row r="805">
      <c r="A805" s="17"/>
      <c r="B805" s="10"/>
      <c r="C805" s="10"/>
      <c r="D805" s="11"/>
      <c r="F805" s="17"/>
      <c r="G805" s="17"/>
      <c r="H805" s="17"/>
      <c r="I805" s="17"/>
      <c r="J805" s="17"/>
      <c r="K805" s="17"/>
    </row>
    <row r="806">
      <c r="A806" s="17"/>
      <c r="B806" s="10"/>
      <c r="C806" s="10"/>
      <c r="D806" s="11"/>
      <c r="F806" s="17"/>
      <c r="G806" s="17"/>
      <c r="H806" s="17"/>
      <c r="I806" s="17"/>
      <c r="J806" s="17"/>
      <c r="K806" s="17"/>
    </row>
    <row r="807">
      <c r="A807" s="17"/>
      <c r="B807" s="10"/>
      <c r="C807" s="10"/>
      <c r="D807" s="11"/>
      <c r="F807" s="17"/>
      <c r="G807" s="17"/>
      <c r="H807" s="17"/>
      <c r="I807" s="17"/>
      <c r="J807" s="17"/>
      <c r="K807" s="17"/>
    </row>
    <row r="808">
      <c r="A808" s="17"/>
      <c r="B808" s="10"/>
      <c r="C808" s="10"/>
      <c r="D808" s="11"/>
      <c r="F808" s="17"/>
      <c r="G808" s="17"/>
      <c r="H808" s="17"/>
      <c r="I808" s="17"/>
      <c r="J808" s="17"/>
      <c r="K808" s="17"/>
    </row>
    <row r="809">
      <c r="A809" s="17"/>
      <c r="B809" s="10"/>
      <c r="C809" s="10"/>
      <c r="D809" s="11"/>
      <c r="F809" s="17"/>
      <c r="G809" s="17"/>
      <c r="H809" s="17"/>
      <c r="I809" s="17"/>
      <c r="J809" s="17"/>
      <c r="K809" s="17"/>
    </row>
    <row r="810">
      <c r="A810" s="17"/>
      <c r="B810" s="10"/>
      <c r="C810" s="10"/>
      <c r="D810" s="11"/>
      <c r="F810" s="17"/>
      <c r="G810" s="17"/>
      <c r="H810" s="17"/>
      <c r="I810" s="17"/>
      <c r="J810" s="17"/>
      <c r="K810" s="17"/>
    </row>
    <row r="811">
      <c r="A811" s="17"/>
      <c r="B811" s="10"/>
      <c r="C811" s="10"/>
      <c r="D811" s="11"/>
      <c r="F811" s="17"/>
      <c r="G811" s="17"/>
      <c r="H811" s="17"/>
      <c r="I811" s="17"/>
      <c r="J811" s="17"/>
      <c r="K811" s="17"/>
    </row>
    <row r="812">
      <c r="A812" s="17"/>
      <c r="B812" s="10"/>
      <c r="C812" s="10"/>
      <c r="D812" s="11"/>
      <c r="F812" s="17"/>
      <c r="G812" s="17"/>
      <c r="H812" s="17"/>
      <c r="I812" s="17"/>
      <c r="J812" s="17"/>
      <c r="K812" s="17"/>
    </row>
    <row r="813">
      <c r="A813" s="17"/>
      <c r="B813" s="10"/>
      <c r="C813" s="10"/>
      <c r="D813" s="11"/>
      <c r="F813" s="17"/>
      <c r="G813" s="17"/>
      <c r="H813" s="17"/>
      <c r="I813" s="17"/>
      <c r="J813" s="17"/>
      <c r="K813" s="17"/>
    </row>
    <row r="814">
      <c r="A814" s="17"/>
      <c r="B814" s="10"/>
      <c r="C814" s="10"/>
      <c r="D814" s="11"/>
      <c r="F814" s="17"/>
      <c r="G814" s="17"/>
      <c r="H814" s="17"/>
      <c r="I814" s="17"/>
      <c r="J814" s="17"/>
      <c r="K814" s="17"/>
    </row>
    <row r="815">
      <c r="A815" s="17"/>
      <c r="B815" s="10"/>
      <c r="C815" s="10"/>
      <c r="D815" s="11"/>
      <c r="F815" s="17"/>
      <c r="G815" s="17"/>
      <c r="H815" s="17"/>
      <c r="I815" s="17"/>
      <c r="J815" s="17"/>
      <c r="K815" s="17"/>
    </row>
    <row r="816">
      <c r="A816" s="17"/>
      <c r="B816" s="10"/>
      <c r="C816" s="10"/>
      <c r="D816" s="11"/>
      <c r="F816" s="17"/>
      <c r="G816" s="17"/>
      <c r="H816" s="17"/>
      <c r="I816" s="17"/>
      <c r="J816" s="17"/>
      <c r="K816" s="17"/>
    </row>
    <row r="817">
      <c r="A817" s="17"/>
      <c r="B817" s="10"/>
      <c r="C817" s="10"/>
      <c r="D817" s="11"/>
      <c r="F817" s="17"/>
      <c r="G817" s="17"/>
      <c r="H817" s="17"/>
      <c r="I817" s="17"/>
      <c r="J817" s="17"/>
      <c r="K817" s="17"/>
    </row>
    <row r="818">
      <c r="A818" s="17"/>
      <c r="B818" s="10"/>
      <c r="C818" s="10"/>
      <c r="D818" s="11"/>
      <c r="F818" s="17"/>
      <c r="G818" s="17"/>
      <c r="H818" s="17"/>
      <c r="I818" s="17"/>
      <c r="J818" s="17"/>
      <c r="K818" s="17"/>
    </row>
    <row r="819">
      <c r="A819" s="17"/>
      <c r="B819" s="10"/>
      <c r="C819" s="10"/>
      <c r="D819" s="11"/>
      <c r="F819" s="17"/>
      <c r="G819" s="17"/>
      <c r="H819" s="17"/>
      <c r="I819" s="17"/>
      <c r="J819" s="17"/>
      <c r="K819" s="17"/>
    </row>
    <row r="820">
      <c r="A820" s="17"/>
      <c r="B820" s="10"/>
      <c r="C820" s="10"/>
      <c r="D820" s="11"/>
      <c r="F820" s="17"/>
      <c r="G820" s="17"/>
      <c r="H820" s="17"/>
      <c r="I820" s="17"/>
      <c r="J820" s="17"/>
      <c r="K820" s="17"/>
    </row>
    <row r="821">
      <c r="A821" s="17"/>
      <c r="B821" s="10"/>
      <c r="C821" s="10"/>
      <c r="D821" s="11"/>
      <c r="F821" s="17"/>
      <c r="G821" s="17"/>
      <c r="H821" s="17"/>
      <c r="I821" s="17"/>
      <c r="J821" s="17"/>
      <c r="K821" s="17"/>
    </row>
    <row r="822">
      <c r="A822" s="17"/>
      <c r="B822" s="10"/>
      <c r="C822" s="10"/>
      <c r="D822" s="11"/>
      <c r="F822" s="17"/>
      <c r="G822" s="17"/>
      <c r="H822" s="17"/>
      <c r="I822" s="17"/>
      <c r="J822" s="17"/>
      <c r="K822" s="17"/>
    </row>
    <row r="823">
      <c r="A823" s="17"/>
      <c r="B823" s="10"/>
      <c r="C823" s="10"/>
      <c r="D823" s="11"/>
      <c r="F823" s="17"/>
      <c r="G823" s="17"/>
      <c r="H823" s="17"/>
      <c r="I823" s="17"/>
      <c r="J823" s="17"/>
      <c r="K823" s="17"/>
    </row>
    <row r="824">
      <c r="A824" s="17"/>
      <c r="B824" s="10"/>
      <c r="C824" s="10"/>
      <c r="D824" s="11"/>
      <c r="F824" s="17"/>
      <c r="G824" s="17"/>
      <c r="H824" s="17"/>
      <c r="I824" s="17"/>
      <c r="J824" s="17"/>
      <c r="K824" s="17"/>
    </row>
    <row r="825">
      <c r="A825" s="17"/>
      <c r="B825" s="10"/>
      <c r="C825" s="10"/>
      <c r="D825" s="11"/>
      <c r="F825" s="17"/>
      <c r="G825" s="17"/>
      <c r="H825" s="17"/>
      <c r="I825" s="17"/>
      <c r="J825" s="17"/>
      <c r="K825" s="17"/>
    </row>
    <row r="826">
      <c r="A826" s="17"/>
      <c r="B826" s="10"/>
      <c r="C826" s="10"/>
      <c r="D826" s="11"/>
      <c r="F826" s="17"/>
      <c r="G826" s="17"/>
      <c r="H826" s="17"/>
      <c r="I826" s="17"/>
      <c r="J826" s="17"/>
      <c r="K826" s="17"/>
    </row>
    <row r="827">
      <c r="A827" s="17"/>
      <c r="B827" s="10"/>
      <c r="C827" s="10"/>
      <c r="D827" s="11"/>
      <c r="F827" s="17"/>
      <c r="G827" s="17"/>
      <c r="H827" s="17"/>
      <c r="I827" s="17"/>
      <c r="J827" s="17"/>
      <c r="K827" s="17"/>
    </row>
    <row r="828">
      <c r="A828" s="17"/>
      <c r="B828" s="10"/>
      <c r="C828" s="10"/>
      <c r="D828" s="11"/>
      <c r="F828" s="17"/>
      <c r="G828" s="17"/>
      <c r="H828" s="17"/>
      <c r="I828" s="17"/>
      <c r="J828" s="17"/>
      <c r="K828" s="17"/>
    </row>
    <row r="829">
      <c r="A829" s="17"/>
      <c r="B829" s="10"/>
      <c r="C829" s="10"/>
      <c r="D829" s="11"/>
      <c r="F829" s="17"/>
      <c r="G829" s="17"/>
      <c r="H829" s="17"/>
      <c r="I829" s="17"/>
      <c r="J829" s="17"/>
      <c r="K829" s="17"/>
    </row>
    <row r="830">
      <c r="A830" s="17"/>
      <c r="B830" s="10"/>
      <c r="C830" s="10"/>
      <c r="D830" s="11"/>
      <c r="F830" s="17"/>
      <c r="G830" s="17"/>
      <c r="H830" s="17"/>
      <c r="I830" s="17"/>
      <c r="J830" s="17"/>
      <c r="K830" s="17"/>
    </row>
    <row r="831">
      <c r="A831" s="17"/>
      <c r="B831" s="10"/>
      <c r="C831" s="10"/>
      <c r="D831" s="11"/>
      <c r="F831" s="17"/>
      <c r="G831" s="17"/>
      <c r="H831" s="17"/>
      <c r="I831" s="17"/>
      <c r="J831" s="17"/>
      <c r="K831" s="17"/>
    </row>
    <row r="832">
      <c r="A832" s="17"/>
      <c r="B832" s="10"/>
      <c r="C832" s="10"/>
      <c r="D832" s="11"/>
      <c r="F832" s="17"/>
      <c r="G832" s="17"/>
      <c r="H832" s="17"/>
      <c r="I832" s="17"/>
      <c r="J832" s="17"/>
      <c r="K832" s="17"/>
    </row>
    <row r="833">
      <c r="A833" s="17"/>
      <c r="B833" s="10"/>
      <c r="C833" s="10"/>
      <c r="D833" s="11"/>
      <c r="F833" s="17"/>
      <c r="G833" s="17"/>
      <c r="H833" s="17"/>
      <c r="I833" s="17"/>
      <c r="J833" s="17"/>
      <c r="K833" s="17"/>
    </row>
    <row r="834">
      <c r="A834" s="17"/>
      <c r="B834" s="10"/>
      <c r="C834" s="10"/>
      <c r="D834" s="11"/>
      <c r="F834" s="17"/>
      <c r="G834" s="17"/>
      <c r="H834" s="17"/>
      <c r="I834" s="17"/>
      <c r="J834" s="17"/>
      <c r="K834" s="17"/>
    </row>
    <row r="835">
      <c r="A835" s="17"/>
      <c r="B835" s="10"/>
      <c r="C835" s="10"/>
      <c r="D835" s="11"/>
      <c r="F835" s="17"/>
      <c r="G835" s="17"/>
      <c r="H835" s="17"/>
      <c r="I835" s="17"/>
      <c r="J835" s="17"/>
      <c r="K835" s="17"/>
    </row>
    <row r="836">
      <c r="A836" s="17"/>
      <c r="B836" s="10"/>
      <c r="C836" s="10"/>
      <c r="D836" s="11"/>
      <c r="F836" s="17"/>
      <c r="G836" s="17"/>
      <c r="H836" s="17"/>
      <c r="I836" s="17"/>
      <c r="J836" s="17"/>
      <c r="K836" s="17"/>
    </row>
    <row r="837">
      <c r="A837" s="17"/>
      <c r="B837" s="10"/>
      <c r="C837" s="10"/>
      <c r="D837" s="11"/>
      <c r="F837" s="17"/>
      <c r="G837" s="17"/>
      <c r="H837" s="17"/>
      <c r="I837" s="17"/>
      <c r="J837" s="17"/>
      <c r="K837" s="17"/>
    </row>
    <row r="838">
      <c r="A838" s="17"/>
      <c r="B838" s="10"/>
      <c r="C838" s="10"/>
      <c r="D838" s="11"/>
      <c r="F838" s="17"/>
      <c r="G838" s="17"/>
      <c r="H838" s="17"/>
      <c r="I838" s="17"/>
      <c r="J838" s="17"/>
      <c r="K838" s="17"/>
    </row>
    <row r="839">
      <c r="A839" s="17"/>
      <c r="B839" s="10"/>
      <c r="C839" s="10"/>
      <c r="D839" s="11"/>
      <c r="F839" s="17"/>
      <c r="G839" s="17"/>
      <c r="H839" s="17"/>
      <c r="I839" s="17"/>
      <c r="J839" s="17"/>
      <c r="K839" s="17"/>
    </row>
    <row r="840">
      <c r="A840" s="17"/>
      <c r="B840" s="10"/>
      <c r="C840" s="10"/>
      <c r="D840" s="11"/>
      <c r="F840" s="17"/>
      <c r="G840" s="17"/>
      <c r="H840" s="17"/>
      <c r="I840" s="17"/>
      <c r="J840" s="17"/>
      <c r="K840" s="17"/>
    </row>
    <row r="841">
      <c r="A841" s="17"/>
      <c r="B841" s="10"/>
      <c r="C841" s="10"/>
      <c r="D841" s="11"/>
      <c r="F841" s="17"/>
      <c r="G841" s="17"/>
      <c r="H841" s="17"/>
      <c r="I841" s="17"/>
      <c r="J841" s="17"/>
      <c r="K841" s="17"/>
    </row>
    <row r="842">
      <c r="A842" s="17"/>
      <c r="B842" s="10"/>
      <c r="C842" s="10"/>
      <c r="D842" s="11"/>
      <c r="F842" s="17"/>
      <c r="G842" s="17"/>
      <c r="H842" s="17"/>
      <c r="I842" s="17"/>
      <c r="J842" s="17"/>
      <c r="K842" s="17"/>
    </row>
    <row r="843">
      <c r="A843" s="17"/>
      <c r="B843" s="10"/>
      <c r="C843" s="10"/>
      <c r="D843" s="11"/>
      <c r="F843" s="17"/>
      <c r="G843" s="17"/>
      <c r="H843" s="17"/>
      <c r="I843" s="17"/>
      <c r="J843" s="17"/>
      <c r="K843" s="17"/>
    </row>
    <row r="844">
      <c r="A844" s="17"/>
      <c r="B844" s="10"/>
      <c r="C844" s="10"/>
      <c r="D844" s="11"/>
      <c r="F844" s="17"/>
      <c r="G844" s="17"/>
      <c r="H844" s="17"/>
      <c r="I844" s="17"/>
      <c r="J844" s="17"/>
      <c r="K844" s="17"/>
    </row>
    <row r="845">
      <c r="A845" s="17"/>
      <c r="B845" s="10"/>
      <c r="C845" s="10"/>
      <c r="D845" s="11"/>
      <c r="F845" s="17"/>
      <c r="G845" s="17"/>
      <c r="H845" s="17"/>
      <c r="I845" s="17"/>
      <c r="J845" s="17"/>
      <c r="K845" s="17"/>
    </row>
    <row r="846">
      <c r="A846" s="17"/>
      <c r="B846" s="10"/>
      <c r="C846" s="10"/>
      <c r="D846" s="11"/>
      <c r="F846" s="17"/>
      <c r="G846" s="17"/>
      <c r="H846" s="17"/>
      <c r="I846" s="17"/>
      <c r="J846" s="17"/>
      <c r="K846" s="17"/>
    </row>
    <row r="847">
      <c r="A847" s="17"/>
      <c r="B847" s="10"/>
      <c r="C847" s="10"/>
      <c r="D847" s="11"/>
      <c r="F847" s="17"/>
      <c r="G847" s="17"/>
      <c r="H847" s="17"/>
      <c r="I847" s="17"/>
      <c r="J847" s="17"/>
      <c r="K847" s="17"/>
    </row>
    <row r="848">
      <c r="A848" s="17"/>
      <c r="B848" s="10"/>
      <c r="C848" s="10"/>
      <c r="D848" s="11"/>
      <c r="F848" s="17"/>
      <c r="G848" s="17"/>
      <c r="H848" s="17"/>
      <c r="I848" s="17"/>
      <c r="J848" s="17"/>
      <c r="K848" s="17"/>
    </row>
    <row r="849">
      <c r="A849" s="17"/>
      <c r="B849" s="10"/>
      <c r="C849" s="10"/>
      <c r="D849" s="11"/>
      <c r="F849" s="17"/>
      <c r="G849" s="17"/>
      <c r="H849" s="17"/>
      <c r="I849" s="17"/>
      <c r="J849" s="17"/>
      <c r="K849" s="17"/>
    </row>
    <row r="850">
      <c r="A850" s="17"/>
      <c r="B850" s="10"/>
      <c r="C850" s="10"/>
      <c r="D850" s="11"/>
      <c r="F850" s="17"/>
      <c r="G850" s="17"/>
      <c r="H850" s="17"/>
      <c r="I850" s="17"/>
      <c r="J850" s="17"/>
      <c r="K850" s="17"/>
    </row>
    <row r="851">
      <c r="A851" s="17"/>
      <c r="B851" s="10"/>
      <c r="C851" s="10"/>
      <c r="D851" s="11"/>
      <c r="F851" s="17"/>
      <c r="G851" s="17"/>
      <c r="H851" s="17"/>
      <c r="I851" s="17"/>
      <c r="J851" s="17"/>
      <c r="K851" s="17"/>
    </row>
    <row r="852">
      <c r="A852" s="17"/>
      <c r="B852" s="10"/>
      <c r="C852" s="10"/>
      <c r="D852" s="11"/>
      <c r="F852" s="17"/>
      <c r="G852" s="17"/>
      <c r="H852" s="17"/>
      <c r="I852" s="17"/>
      <c r="J852" s="17"/>
      <c r="K852" s="17"/>
    </row>
    <row r="853">
      <c r="A853" s="17"/>
      <c r="B853" s="10"/>
      <c r="C853" s="10"/>
      <c r="D853" s="11"/>
      <c r="F853" s="17"/>
      <c r="G853" s="17"/>
      <c r="H853" s="17"/>
      <c r="I853" s="17"/>
      <c r="J853" s="17"/>
      <c r="K853" s="17"/>
    </row>
    <row r="854">
      <c r="A854" s="17"/>
      <c r="B854" s="10"/>
      <c r="C854" s="10"/>
      <c r="D854" s="11"/>
      <c r="F854" s="17"/>
      <c r="G854" s="17"/>
      <c r="H854" s="17"/>
      <c r="I854" s="17"/>
      <c r="J854" s="17"/>
      <c r="K854" s="17"/>
    </row>
    <row r="855">
      <c r="A855" s="17"/>
      <c r="B855" s="10"/>
      <c r="C855" s="10"/>
      <c r="D855" s="11"/>
      <c r="F855" s="17"/>
      <c r="G855" s="17"/>
      <c r="H855" s="17"/>
      <c r="I855" s="17"/>
      <c r="J855" s="17"/>
      <c r="K855" s="17"/>
    </row>
    <row r="856">
      <c r="A856" s="17"/>
      <c r="B856" s="10"/>
      <c r="C856" s="10"/>
      <c r="D856" s="11"/>
      <c r="F856" s="17"/>
      <c r="G856" s="17"/>
      <c r="H856" s="17"/>
      <c r="I856" s="17"/>
      <c r="J856" s="17"/>
      <c r="K856" s="17"/>
    </row>
    <row r="857">
      <c r="A857" s="17"/>
      <c r="B857" s="10"/>
      <c r="C857" s="10"/>
      <c r="D857" s="11"/>
      <c r="F857" s="17"/>
      <c r="G857" s="17"/>
      <c r="H857" s="17"/>
      <c r="I857" s="17"/>
      <c r="J857" s="17"/>
      <c r="K857" s="17"/>
    </row>
    <row r="858">
      <c r="A858" s="17"/>
      <c r="B858" s="10"/>
      <c r="C858" s="10"/>
      <c r="D858" s="11"/>
      <c r="F858" s="17"/>
      <c r="G858" s="17"/>
      <c r="H858" s="17"/>
      <c r="I858" s="17"/>
      <c r="J858" s="17"/>
      <c r="K858" s="17"/>
    </row>
    <row r="859">
      <c r="A859" s="17"/>
      <c r="B859" s="10"/>
      <c r="C859" s="10"/>
      <c r="D859" s="11"/>
      <c r="F859" s="17"/>
      <c r="G859" s="17"/>
      <c r="H859" s="17"/>
      <c r="I859" s="17"/>
      <c r="J859" s="17"/>
      <c r="K859" s="17"/>
    </row>
    <row r="860">
      <c r="A860" s="17"/>
      <c r="B860" s="10"/>
      <c r="C860" s="10"/>
      <c r="D860" s="11"/>
      <c r="F860" s="17"/>
      <c r="G860" s="17"/>
      <c r="H860" s="17"/>
      <c r="I860" s="17"/>
      <c r="J860" s="17"/>
      <c r="K860" s="17"/>
    </row>
    <row r="861">
      <c r="A861" s="17"/>
      <c r="B861" s="10"/>
      <c r="C861" s="10"/>
      <c r="D861" s="11"/>
      <c r="F861" s="17"/>
      <c r="G861" s="17"/>
      <c r="H861" s="17"/>
      <c r="I861" s="17"/>
      <c r="J861" s="17"/>
      <c r="K861" s="17"/>
    </row>
    <row r="862">
      <c r="A862" s="17"/>
      <c r="B862" s="10"/>
      <c r="C862" s="10"/>
      <c r="D862" s="11"/>
      <c r="F862" s="17"/>
      <c r="G862" s="17"/>
      <c r="H862" s="17"/>
      <c r="I862" s="17"/>
      <c r="J862" s="17"/>
      <c r="K862" s="17"/>
    </row>
    <row r="863">
      <c r="A863" s="17"/>
      <c r="B863" s="10"/>
      <c r="C863" s="10"/>
      <c r="D863" s="11"/>
      <c r="F863" s="17"/>
      <c r="G863" s="17"/>
      <c r="H863" s="17"/>
      <c r="I863" s="17"/>
      <c r="J863" s="17"/>
      <c r="K863" s="17"/>
    </row>
    <row r="864">
      <c r="A864" s="17"/>
      <c r="B864" s="10"/>
      <c r="C864" s="10"/>
      <c r="D864" s="11"/>
      <c r="F864" s="17"/>
      <c r="G864" s="17"/>
      <c r="H864" s="17"/>
      <c r="I864" s="17"/>
      <c r="J864" s="17"/>
      <c r="K864" s="17"/>
    </row>
    <row r="865">
      <c r="A865" s="17"/>
      <c r="B865" s="10"/>
      <c r="C865" s="10"/>
      <c r="D865" s="11"/>
      <c r="F865" s="17"/>
      <c r="G865" s="17"/>
      <c r="H865" s="17"/>
      <c r="I865" s="17"/>
      <c r="J865" s="17"/>
      <c r="K865" s="17"/>
    </row>
    <row r="866">
      <c r="A866" s="17"/>
      <c r="B866" s="10"/>
      <c r="C866" s="10"/>
      <c r="D866" s="11"/>
      <c r="F866" s="17"/>
      <c r="G866" s="17"/>
      <c r="H866" s="17"/>
      <c r="I866" s="17"/>
      <c r="J866" s="17"/>
      <c r="K866" s="17"/>
    </row>
    <row r="867">
      <c r="A867" s="17"/>
      <c r="B867" s="10"/>
      <c r="C867" s="10"/>
      <c r="D867" s="11"/>
      <c r="F867" s="17"/>
      <c r="G867" s="17"/>
      <c r="H867" s="17"/>
      <c r="I867" s="17"/>
      <c r="J867" s="17"/>
      <c r="K867" s="17"/>
    </row>
    <row r="868">
      <c r="A868" s="17"/>
      <c r="B868" s="10"/>
      <c r="C868" s="10"/>
      <c r="D868" s="11"/>
      <c r="F868" s="17"/>
      <c r="G868" s="17"/>
      <c r="H868" s="17"/>
      <c r="I868" s="17"/>
      <c r="J868" s="17"/>
      <c r="K868" s="17"/>
    </row>
    <row r="869">
      <c r="A869" s="17"/>
      <c r="B869" s="10"/>
      <c r="C869" s="10"/>
      <c r="D869" s="11"/>
      <c r="F869" s="17"/>
      <c r="G869" s="17"/>
      <c r="H869" s="17"/>
      <c r="I869" s="17"/>
      <c r="J869" s="17"/>
      <c r="K869" s="17"/>
    </row>
    <row r="870">
      <c r="A870" s="17"/>
      <c r="B870" s="10"/>
      <c r="C870" s="10"/>
      <c r="D870" s="11"/>
      <c r="F870" s="17"/>
      <c r="G870" s="17"/>
      <c r="H870" s="17"/>
      <c r="I870" s="17"/>
      <c r="J870" s="17"/>
      <c r="K870" s="17"/>
    </row>
    <row r="871">
      <c r="A871" s="17"/>
      <c r="B871" s="10"/>
      <c r="C871" s="10"/>
      <c r="D871" s="11"/>
      <c r="F871" s="17"/>
      <c r="G871" s="17"/>
      <c r="H871" s="17"/>
      <c r="I871" s="17"/>
      <c r="J871" s="17"/>
      <c r="K871" s="17"/>
    </row>
    <row r="872">
      <c r="A872" s="17"/>
      <c r="B872" s="10"/>
      <c r="C872" s="10"/>
      <c r="D872" s="11"/>
      <c r="F872" s="17"/>
      <c r="G872" s="17"/>
      <c r="H872" s="17"/>
      <c r="I872" s="17"/>
      <c r="J872" s="17"/>
      <c r="K872" s="17"/>
    </row>
    <row r="873">
      <c r="A873" s="17"/>
      <c r="B873" s="10"/>
      <c r="C873" s="10"/>
      <c r="D873" s="11"/>
      <c r="F873" s="17"/>
      <c r="G873" s="17"/>
      <c r="H873" s="17"/>
      <c r="I873" s="17"/>
      <c r="J873" s="17"/>
      <c r="K873" s="17"/>
    </row>
    <row r="874">
      <c r="A874" s="17"/>
      <c r="B874" s="10"/>
      <c r="C874" s="10"/>
      <c r="D874" s="11"/>
      <c r="F874" s="17"/>
      <c r="G874" s="17"/>
      <c r="H874" s="17"/>
      <c r="I874" s="17"/>
      <c r="J874" s="17"/>
      <c r="K874" s="17"/>
    </row>
    <row r="875">
      <c r="A875" s="17"/>
      <c r="B875" s="10"/>
      <c r="C875" s="10"/>
      <c r="D875" s="11"/>
      <c r="F875" s="17"/>
      <c r="G875" s="17"/>
      <c r="H875" s="17"/>
      <c r="I875" s="17"/>
      <c r="J875" s="17"/>
      <c r="K875" s="17"/>
    </row>
    <row r="876">
      <c r="A876" s="17"/>
      <c r="B876" s="10"/>
      <c r="C876" s="10"/>
      <c r="D876" s="11"/>
      <c r="F876" s="17"/>
      <c r="G876" s="17"/>
      <c r="H876" s="17"/>
      <c r="I876" s="17"/>
      <c r="J876" s="17"/>
      <c r="K876" s="17"/>
    </row>
    <row r="877">
      <c r="A877" s="17"/>
      <c r="B877" s="10"/>
      <c r="C877" s="10"/>
      <c r="D877" s="11"/>
      <c r="F877" s="17"/>
      <c r="G877" s="17"/>
      <c r="H877" s="17"/>
      <c r="I877" s="17"/>
      <c r="J877" s="17"/>
      <c r="K877" s="17"/>
    </row>
    <row r="878">
      <c r="A878" s="17"/>
      <c r="B878" s="10"/>
      <c r="C878" s="10"/>
      <c r="D878" s="11"/>
      <c r="F878" s="17"/>
      <c r="G878" s="17"/>
      <c r="H878" s="17"/>
      <c r="I878" s="17"/>
      <c r="J878" s="17"/>
      <c r="K878" s="17"/>
    </row>
    <row r="879">
      <c r="A879" s="17"/>
      <c r="B879" s="10"/>
      <c r="C879" s="10"/>
      <c r="D879" s="11"/>
      <c r="F879" s="17"/>
      <c r="G879" s="17"/>
      <c r="H879" s="17"/>
      <c r="I879" s="17"/>
      <c r="J879" s="17"/>
      <c r="K879" s="17"/>
    </row>
    <row r="880">
      <c r="A880" s="17"/>
      <c r="B880" s="10"/>
      <c r="C880" s="10"/>
      <c r="D880" s="11"/>
      <c r="F880" s="17"/>
      <c r="G880" s="17"/>
      <c r="H880" s="17"/>
      <c r="I880" s="17"/>
      <c r="J880" s="17"/>
      <c r="K880" s="17"/>
    </row>
    <row r="881">
      <c r="A881" s="17"/>
      <c r="B881" s="10"/>
      <c r="C881" s="10"/>
      <c r="D881" s="11"/>
      <c r="F881" s="17"/>
      <c r="G881" s="17"/>
      <c r="H881" s="17"/>
      <c r="I881" s="17"/>
      <c r="J881" s="17"/>
      <c r="K881" s="17"/>
    </row>
    <row r="882">
      <c r="A882" s="17"/>
      <c r="B882" s="10"/>
      <c r="C882" s="10"/>
      <c r="D882" s="11"/>
      <c r="F882" s="17"/>
      <c r="G882" s="17"/>
      <c r="H882" s="17"/>
      <c r="I882" s="17"/>
      <c r="J882" s="17"/>
      <c r="K882" s="17"/>
    </row>
    <row r="883">
      <c r="A883" s="17"/>
      <c r="B883" s="10"/>
      <c r="C883" s="10"/>
      <c r="D883" s="11"/>
      <c r="F883" s="17"/>
      <c r="G883" s="17"/>
      <c r="H883" s="17"/>
      <c r="I883" s="17"/>
      <c r="J883" s="17"/>
      <c r="K883" s="17"/>
    </row>
    <row r="884">
      <c r="A884" s="17"/>
      <c r="B884" s="10"/>
      <c r="C884" s="10"/>
      <c r="D884" s="11"/>
      <c r="F884" s="17"/>
      <c r="G884" s="17"/>
      <c r="H884" s="17"/>
      <c r="I884" s="17"/>
      <c r="J884" s="17"/>
      <c r="K884" s="17"/>
    </row>
    <row r="885">
      <c r="A885" s="17"/>
      <c r="B885" s="10"/>
      <c r="C885" s="10"/>
      <c r="D885" s="11"/>
      <c r="F885" s="17"/>
      <c r="G885" s="17"/>
      <c r="H885" s="17"/>
      <c r="I885" s="17"/>
      <c r="J885" s="17"/>
      <c r="K885" s="17"/>
    </row>
    <row r="886">
      <c r="A886" s="17"/>
      <c r="B886" s="10"/>
      <c r="C886" s="10"/>
      <c r="D886" s="11"/>
      <c r="F886" s="17"/>
      <c r="G886" s="17"/>
      <c r="H886" s="17"/>
      <c r="I886" s="17"/>
      <c r="J886" s="17"/>
      <c r="K886" s="17"/>
    </row>
    <row r="887">
      <c r="A887" s="17"/>
      <c r="B887" s="10"/>
      <c r="C887" s="10"/>
      <c r="D887" s="11"/>
      <c r="F887" s="17"/>
      <c r="G887" s="17"/>
      <c r="H887" s="17"/>
      <c r="I887" s="17"/>
      <c r="J887" s="17"/>
      <c r="K887" s="17"/>
    </row>
    <row r="888">
      <c r="A888" s="17"/>
      <c r="B888" s="10"/>
      <c r="C888" s="10"/>
      <c r="D888" s="11"/>
      <c r="F888" s="17"/>
      <c r="G888" s="17"/>
      <c r="H888" s="17"/>
      <c r="I888" s="17"/>
      <c r="J888" s="17"/>
      <c r="K888" s="17"/>
    </row>
    <row r="889">
      <c r="A889" s="17"/>
      <c r="B889" s="10"/>
      <c r="C889" s="10"/>
      <c r="D889" s="11"/>
      <c r="F889" s="17"/>
      <c r="G889" s="17"/>
      <c r="H889" s="17"/>
      <c r="I889" s="17"/>
      <c r="J889" s="17"/>
      <c r="K889" s="17"/>
    </row>
    <row r="890">
      <c r="A890" s="17"/>
      <c r="B890" s="10"/>
      <c r="C890" s="10"/>
      <c r="D890" s="11"/>
      <c r="F890" s="17"/>
      <c r="G890" s="17"/>
      <c r="H890" s="17"/>
      <c r="I890" s="17"/>
      <c r="J890" s="17"/>
      <c r="K890" s="17"/>
    </row>
    <row r="891">
      <c r="A891" s="17"/>
      <c r="B891" s="10"/>
      <c r="C891" s="10"/>
      <c r="D891" s="11"/>
      <c r="F891" s="17"/>
      <c r="G891" s="17"/>
      <c r="H891" s="17"/>
      <c r="I891" s="17"/>
      <c r="J891" s="17"/>
      <c r="K891" s="17"/>
    </row>
    <row r="892">
      <c r="A892" s="17"/>
      <c r="B892" s="10"/>
      <c r="C892" s="10"/>
      <c r="D892" s="11"/>
      <c r="F892" s="17"/>
      <c r="G892" s="17"/>
      <c r="H892" s="17"/>
      <c r="I892" s="17"/>
      <c r="J892" s="17"/>
      <c r="K892" s="17"/>
    </row>
    <row r="893">
      <c r="A893" s="17"/>
      <c r="B893" s="10"/>
      <c r="C893" s="10"/>
      <c r="D893" s="11"/>
      <c r="F893" s="17"/>
      <c r="G893" s="17"/>
      <c r="H893" s="17"/>
      <c r="I893" s="17"/>
      <c r="J893" s="17"/>
      <c r="K893" s="17"/>
    </row>
    <row r="894">
      <c r="A894" s="17"/>
      <c r="B894" s="10"/>
      <c r="C894" s="10"/>
      <c r="D894" s="11"/>
      <c r="F894" s="17"/>
      <c r="G894" s="17"/>
      <c r="H894" s="17"/>
      <c r="I894" s="17"/>
      <c r="J894" s="17"/>
      <c r="K894" s="17"/>
    </row>
    <row r="895">
      <c r="A895" s="17"/>
      <c r="B895" s="10"/>
      <c r="C895" s="10"/>
      <c r="D895" s="11"/>
      <c r="F895" s="17"/>
      <c r="G895" s="17"/>
      <c r="H895" s="17"/>
      <c r="I895" s="17"/>
      <c r="J895" s="17"/>
      <c r="K895" s="17"/>
    </row>
    <row r="896">
      <c r="A896" s="17"/>
      <c r="B896" s="10"/>
      <c r="C896" s="10"/>
      <c r="D896" s="11"/>
      <c r="F896" s="17"/>
      <c r="G896" s="17"/>
      <c r="H896" s="17"/>
      <c r="I896" s="17"/>
      <c r="J896" s="17"/>
      <c r="K896" s="17"/>
    </row>
    <row r="897">
      <c r="A897" s="17"/>
      <c r="B897" s="10"/>
      <c r="C897" s="10"/>
      <c r="D897" s="11"/>
      <c r="F897" s="17"/>
      <c r="G897" s="17"/>
      <c r="H897" s="17"/>
      <c r="I897" s="17"/>
      <c r="J897" s="17"/>
      <c r="K897" s="17"/>
    </row>
    <row r="898">
      <c r="A898" s="17"/>
      <c r="B898" s="10"/>
      <c r="C898" s="10"/>
      <c r="D898" s="11"/>
      <c r="F898" s="17"/>
      <c r="G898" s="17"/>
      <c r="H898" s="17"/>
      <c r="I898" s="17"/>
      <c r="J898" s="17"/>
      <c r="K898" s="17"/>
    </row>
    <row r="899">
      <c r="A899" s="17"/>
      <c r="B899" s="10"/>
      <c r="C899" s="10"/>
      <c r="D899" s="11"/>
      <c r="F899" s="17"/>
      <c r="G899" s="17"/>
      <c r="H899" s="17"/>
      <c r="I899" s="17"/>
      <c r="J899" s="17"/>
      <c r="K899" s="17"/>
    </row>
    <row r="900">
      <c r="A900" s="17"/>
      <c r="B900" s="10"/>
      <c r="C900" s="10"/>
      <c r="D900" s="11"/>
      <c r="F900" s="17"/>
      <c r="G900" s="17"/>
      <c r="H900" s="17"/>
      <c r="I900" s="17"/>
      <c r="J900" s="17"/>
      <c r="K900" s="17"/>
    </row>
    <row r="901">
      <c r="A901" s="17"/>
      <c r="B901" s="10"/>
      <c r="C901" s="10"/>
      <c r="D901" s="11"/>
      <c r="F901" s="17"/>
      <c r="G901" s="17"/>
      <c r="H901" s="17"/>
      <c r="I901" s="17"/>
      <c r="J901" s="17"/>
      <c r="K901" s="17"/>
    </row>
    <row r="902">
      <c r="A902" s="17"/>
      <c r="B902" s="10"/>
      <c r="C902" s="10"/>
      <c r="D902" s="11"/>
      <c r="F902" s="17"/>
      <c r="G902" s="17"/>
      <c r="H902" s="17"/>
      <c r="I902" s="17"/>
      <c r="J902" s="17"/>
      <c r="K902" s="17"/>
    </row>
    <row r="903">
      <c r="A903" s="17"/>
      <c r="B903" s="10"/>
      <c r="C903" s="10"/>
      <c r="D903" s="11"/>
      <c r="F903" s="17"/>
      <c r="G903" s="17"/>
      <c r="H903" s="17"/>
      <c r="I903" s="17"/>
      <c r="J903" s="17"/>
      <c r="K903" s="17"/>
    </row>
    <row r="904">
      <c r="A904" s="17"/>
      <c r="B904" s="10"/>
      <c r="C904" s="10"/>
      <c r="D904" s="11"/>
      <c r="F904" s="17"/>
      <c r="G904" s="17"/>
      <c r="H904" s="17"/>
      <c r="I904" s="17"/>
      <c r="J904" s="17"/>
      <c r="K904" s="17"/>
    </row>
    <row r="905">
      <c r="A905" s="17"/>
      <c r="B905" s="10"/>
      <c r="C905" s="10"/>
      <c r="D905" s="11"/>
      <c r="F905" s="17"/>
      <c r="G905" s="17"/>
      <c r="H905" s="17"/>
      <c r="I905" s="17"/>
      <c r="J905" s="17"/>
      <c r="K905" s="17"/>
    </row>
    <row r="906">
      <c r="A906" s="17"/>
      <c r="B906" s="10"/>
      <c r="C906" s="10"/>
      <c r="D906" s="11"/>
      <c r="F906" s="17"/>
      <c r="G906" s="17"/>
      <c r="H906" s="17"/>
      <c r="I906" s="17"/>
      <c r="J906" s="17"/>
      <c r="K906" s="17"/>
    </row>
    <row r="907">
      <c r="A907" s="17"/>
      <c r="B907" s="10"/>
      <c r="C907" s="10"/>
      <c r="D907" s="11"/>
      <c r="F907" s="17"/>
      <c r="G907" s="17"/>
      <c r="H907" s="17"/>
      <c r="I907" s="17"/>
      <c r="J907" s="17"/>
      <c r="K907" s="17"/>
    </row>
    <row r="908">
      <c r="A908" s="17"/>
      <c r="B908" s="10"/>
      <c r="C908" s="10"/>
      <c r="D908" s="11"/>
      <c r="F908" s="17"/>
      <c r="G908" s="17"/>
      <c r="H908" s="17"/>
      <c r="I908" s="17"/>
      <c r="J908" s="17"/>
      <c r="K908" s="17"/>
    </row>
    <row r="909">
      <c r="A909" s="17"/>
      <c r="B909" s="10"/>
      <c r="C909" s="10"/>
      <c r="D909" s="11"/>
      <c r="F909" s="17"/>
      <c r="G909" s="17"/>
      <c r="H909" s="17"/>
      <c r="I909" s="17"/>
      <c r="J909" s="17"/>
      <c r="K909" s="17"/>
    </row>
    <row r="910">
      <c r="A910" s="17"/>
      <c r="B910" s="10"/>
      <c r="C910" s="10"/>
      <c r="D910" s="11"/>
      <c r="F910" s="17"/>
      <c r="G910" s="17"/>
      <c r="H910" s="17"/>
      <c r="I910" s="17"/>
      <c r="J910" s="17"/>
      <c r="K910" s="17"/>
    </row>
    <row r="911">
      <c r="A911" s="17"/>
      <c r="B911" s="10"/>
      <c r="C911" s="10"/>
      <c r="D911" s="11"/>
      <c r="F911" s="17"/>
      <c r="G911" s="17"/>
      <c r="H911" s="17"/>
      <c r="I911" s="17"/>
      <c r="J911" s="17"/>
      <c r="K911" s="17"/>
    </row>
    <row r="912">
      <c r="A912" s="17"/>
      <c r="B912" s="10"/>
      <c r="C912" s="10"/>
      <c r="D912" s="11"/>
      <c r="F912" s="17"/>
      <c r="G912" s="17"/>
      <c r="H912" s="17"/>
      <c r="I912" s="17"/>
      <c r="J912" s="17"/>
      <c r="K912" s="17"/>
    </row>
    <row r="913">
      <c r="A913" s="17"/>
      <c r="B913" s="10"/>
      <c r="C913" s="10"/>
      <c r="D913" s="11"/>
      <c r="F913" s="17"/>
      <c r="G913" s="17"/>
      <c r="H913" s="17"/>
      <c r="I913" s="17"/>
      <c r="J913" s="17"/>
      <c r="K913" s="17"/>
    </row>
    <row r="914">
      <c r="A914" s="17"/>
      <c r="B914" s="10"/>
      <c r="C914" s="10"/>
      <c r="D914" s="11"/>
      <c r="F914" s="17"/>
      <c r="G914" s="17"/>
      <c r="H914" s="17"/>
      <c r="I914" s="17"/>
      <c r="J914" s="17"/>
      <c r="K914" s="17"/>
    </row>
    <row r="915">
      <c r="A915" s="17"/>
      <c r="B915" s="10"/>
      <c r="C915" s="10"/>
      <c r="D915" s="11"/>
      <c r="F915" s="17"/>
      <c r="G915" s="17"/>
      <c r="H915" s="17"/>
      <c r="I915" s="17"/>
      <c r="J915" s="17"/>
      <c r="K915" s="17"/>
    </row>
    <row r="916">
      <c r="A916" s="17"/>
      <c r="B916" s="10"/>
      <c r="C916" s="10"/>
      <c r="D916" s="11"/>
      <c r="F916" s="17"/>
      <c r="G916" s="17"/>
      <c r="H916" s="17"/>
      <c r="I916" s="17"/>
      <c r="J916" s="17"/>
      <c r="K916" s="17"/>
    </row>
    <row r="917">
      <c r="A917" s="17"/>
      <c r="B917" s="10"/>
      <c r="C917" s="10"/>
      <c r="D917" s="11"/>
      <c r="F917" s="17"/>
      <c r="G917" s="17"/>
      <c r="H917" s="17"/>
      <c r="I917" s="17"/>
      <c r="J917" s="17"/>
      <c r="K917" s="17"/>
    </row>
    <row r="918">
      <c r="A918" s="17"/>
      <c r="B918" s="10"/>
      <c r="C918" s="10"/>
      <c r="D918" s="11"/>
      <c r="F918" s="17"/>
      <c r="G918" s="17"/>
      <c r="H918" s="17"/>
      <c r="I918" s="17"/>
      <c r="J918" s="17"/>
      <c r="K918" s="17"/>
    </row>
    <row r="919">
      <c r="A919" s="17"/>
      <c r="B919" s="10"/>
      <c r="C919" s="10"/>
      <c r="D919" s="11"/>
      <c r="F919" s="17"/>
      <c r="G919" s="17"/>
      <c r="H919" s="17"/>
      <c r="I919" s="17"/>
      <c r="J919" s="17"/>
      <c r="K919" s="17"/>
    </row>
    <row r="920">
      <c r="A920" s="17"/>
      <c r="B920" s="10"/>
      <c r="C920" s="10"/>
      <c r="D920" s="11"/>
      <c r="F920" s="17"/>
      <c r="G920" s="17"/>
      <c r="H920" s="17"/>
      <c r="I920" s="17"/>
      <c r="J920" s="17"/>
      <c r="K920" s="17"/>
    </row>
    <row r="921">
      <c r="A921" s="17"/>
      <c r="B921" s="10"/>
      <c r="C921" s="10"/>
      <c r="D921" s="11"/>
      <c r="F921" s="17"/>
      <c r="G921" s="17"/>
      <c r="H921" s="17"/>
      <c r="I921" s="17"/>
      <c r="J921" s="17"/>
      <c r="K921" s="17"/>
    </row>
    <row r="922">
      <c r="A922" s="17"/>
      <c r="B922" s="10"/>
      <c r="C922" s="10"/>
      <c r="D922" s="11"/>
      <c r="F922" s="17"/>
      <c r="G922" s="17"/>
      <c r="H922" s="17"/>
      <c r="I922" s="17"/>
      <c r="J922" s="17"/>
      <c r="K922" s="17"/>
    </row>
    <row r="923">
      <c r="A923" s="17"/>
      <c r="B923" s="10"/>
      <c r="C923" s="10"/>
      <c r="D923" s="11"/>
      <c r="F923" s="17"/>
      <c r="G923" s="17"/>
      <c r="H923" s="17"/>
      <c r="I923" s="17"/>
      <c r="J923" s="17"/>
      <c r="K923" s="17"/>
    </row>
    <row r="924">
      <c r="A924" s="17"/>
      <c r="B924" s="10"/>
      <c r="C924" s="10"/>
      <c r="D924" s="11"/>
      <c r="F924" s="17"/>
      <c r="G924" s="17"/>
      <c r="H924" s="17"/>
      <c r="I924" s="17"/>
      <c r="J924" s="17"/>
      <c r="K924" s="17"/>
    </row>
    <row r="925">
      <c r="A925" s="17"/>
      <c r="B925" s="10"/>
      <c r="C925" s="10"/>
      <c r="D925" s="11"/>
      <c r="F925" s="17"/>
      <c r="G925" s="17"/>
      <c r="H925" s="17"/>
      <c r="I925" s="17"/>
      <c r="J925" s="17"/>
      <c r="K925" s="17"/>
    </row>
    <row r="926">
      <c r="A926" s="17"/>
      <c r="B926" s="10"/>
      <c r="C926" s="10"/>
      <c r="D926" s="11"/>
      <c r="F926" s="17"/>
      <c r="G926" s="17"/>
      <c r="H926" s="17"/>
      <c r="I926" s="17"/>
      <c r="J926" s="17"/>
      <c r="K926" s="17"/>
    </row>
    <row r="927">
      <c r="A927" s="17"/>
      <c r="B927" s="10"/>
      <c r="C927" s="10"/>
      <c r="D927" s="11"/>
      <c r="F927" s="17"/>
      <c r="G927" s="17"/>
      <c r="H927" s="17"/>
      <c r="I927" s="17"/>
      <c r="J927" s="17"/>
      <c r="K927" s="17"/>
    </row>
    <row r="928">
      <c r="A928" s="17"/>
      <c r="B928" s="10"/>
      <c r="C928" s="10"/>
      <c r="D928" s="11"/>
      <c r="F928" s="17"/>
      <c r="G928" s="17"/>
      <c r="H928" s="17"/>
      <c r="I928" s="17"/>
      <c r="J928" s="17"/>
      <c r="K928" s="17"/>
    </row>
    <row r="929">
      <c r="A929" s="17"/>
      <c r="B929" s="10"/>
      <c r="C929" s="10"/>
      <c r="D929" s="11"/>
      <c r="F929" s="17"/>
      <c r="G929" s="17"/>
      <c r="H929" s="17"/>
      <c r="I929" s="17"/>
      <c r="J929" s="17"/>
      <c r="K929" s="17"/>
    </row>
    <row r="930">
      <c r="A930" s="17"/>
      <c r="B930" s="10"/>
      <c r="C930" s="10"/>
      <c r="D930" s="11"/>
      <c r="F930" s="17"/>
      <c r="G930" s="17"/>
      <c r="H930" s="17"/>
      <c r="I930" s="17"/>
      <c r="J930" s="17"/>
      <c r="K930" s="17"/>
    </row>
    <row r="931">
      <c r="A931" s="17"/>
      <c r="B931" s="10"/>
      <c r="C931" s="10"/>
      <c r="D931" s="11"/>
      <c r="F931" s="17"/>
      <c r="G931" s="17"/>
      <c r="H931" s="17"/>
      <c r="I931" s="17"/>
      <c r="J931" s="17"/>
      <c r="K931" s="17"/>
    </row>
    <row r="932">
      <c r="A932" s="17"/>
      <c r="B932" s="10"/>
      <c r="C932" s="10"/>
      <c r="D932" s="11"/>
      <c r="F932" s="17"/>
      <c r="G932" s="17"/>
      <c r="H932" s="17"/>
      <c r="I932" s="17"/>
      <c r="J932" s="17"/>
      <c r="K932" s="17"/>
    </row>
    <row r="933">
      <c r="A933" s="17"/>
      <c r="B933" s="10"/>
      <c r="C933" s="10"/>
      <c r="D933" s="11"/>
      <c r="F933" s="17"/>
      <c r="G933" s="17"/>
      <c r="H933" s="17"/>
      <c r="I933" s="17"/>
      <c r="J933" s="17"/>
      <c r="K933" s="17"/>
    </row>
    <row r="934">
      <c r="A934" s="17"/>
      <c r="B934" s="10"/>
      <c r="C934" s="10"/>
      <c r="D934" s="11"/>
      <c r="F934" s="17"/>
      <c r="G934" s="17"/>
      <c r="H934" s="17"/>
      <c r="I934" s="17"/>
      <c r="J934" s="17"/>
      <c r="K934" s="17"/>
    </row>
    <row r="935">
      <c r="A935" s="17"/>
      <c r="B935" s="10"/>
      <c r="C935" s="10"/>
      <c r="D935" s="11"/>
      <c r="F935" s="17"/>
      <c r="G935" s="17"/>
      <c r="H935" s="17"/>
      <c r="I935" s="17"/>
      <c r="J935" s="17"/>
      <c r="K935" s="17"/>
    </row>
    <row r="936">
      <c r="A936" s="17"/>
      <c r="B936" s="10"/>
      <c r="C936" s="10"/>
      <c r="D936" s="11"/>
      <c r="F936" s="17"/>
      <c r="G936" s="17"/>
      <c r="H936" s="17"/>
      <c r="I936" s="17"/>
      <c r="J936" s="17"/>
      <c r="K936" s="17"/>
    </row>
    <row r="937">
      <c r="A937" s="17"/>
      <c r="B937" s="10"/>
      <c r="C937" s="10"/>
      <c r="D937" s="11"/>
      <c r="F937" s="17"/>
      <c r="G937" s="17"/>
      <c r="H937" s="17"/>
      <c r="I937" s="17"/>
      <c r="J937" s="17"/>
      <c r="K937" s="17"/>
    </row>
    <row r="938">
      <c r="A938" s="17"/>
      <c r="B938" s="10"/>
      <c r="C938" s="10"/>
      <c r="D938" s="11"/>
      <c r="F938" s="17"/>
      <c r="G938" s="17"/>
      <c r="H938" s="17"/>
      <c r="I938" s="17"/>
      <c r="J938" s="17"/>
      <c r="K938" s="17"/>
    </row>
    <row r="939">
      <c r="A939" s="17"/>
      <c r="B939" s="10"/>
      <c r="C939" s="10"/>
      <c r="D939" s="11"/>
      <c r="F939" s="17"/>
      <c r="G939" s="17"/>
      <c r="H939" s="17"/>
      <c r="I939" s="17"/>
      <c r="J939" s="17"/>
      <c r="K939" s="17"/>
    </row>
    <row r="940">
      <c r="A940" s="17"/>
      <c r="B940" s="10"/>
      <c r="C940" s="10"/>
      <c r="D940" s="11"/>
      <c r="F940" s="17"/>
      <c r="G940" s="17"/>
      <c r="H940" s="17"/>
      <c r="I940" s="17"/>
      <c r="J940" s="17"/>
      <c r="K940" s="17"/>
    </row>
    <row r="941">
      <c r="A941" s="17"/>
      <c r="B941" s="10"/>
      <c r="C941" s="10"/>
      <c r="D941" s="11"/>
      <c r="F941" s="17"/>
      <c r="G941" s="17"/>
      <c r="H941" s="17"/>
      <c r="I941" s="17"/>
      <c r="J941" s="17"/>
      <c r="K941" s="17"/>
    </row>
    <row r="942">
      <c r="A942" s="17"/>
      <c r="B942" s="10"/>
      <c r="C942" s="10"/>
      <c r="D942" s="11"/>
      <c r="F942" s="17"/>
      <c r="G942" s="17"/>
      <c r="H942" s="17"/>
      <c r="I942" s="17"/>
      <c r="J942" s="17"/>
      <c r="K942" s="17"/>
    </row>
    <row r="943">
      <c r="A943" s="17"/>
      <c r="B943" s="10"/>
      <c r="C943" s="10"/>
      <c r="D943" s="11"/>
      <c r="F943" s="17"/>
      <c r="G943" s="17"/>
      <c r="H943" s="17"/>
      <c r="I943" s="17"/>
      <c r="J943" s="17"/>
      <c r="K943" s="17"/>
    </row>
    <row r="944">
      <c r="A944" s="17"/>
      <c r="B944" s="10"/>
      <c r="C944" s="10"/>
      <c r="D944" s="11"/>
      <c r="F944" s="17"/>
      <c r="G944" s="17"/>
      <c r="H944" s="17"/>
      <c r="I944" s="17"/>
      <c r="J944" s="17"/>
      <c r="K944" s="17"/>
    </row>
    <row r="945">
      <c r="A945" s="17"/>
      <c r="B945" s="10"/>
      <c r="C945" s="10"/>
      <c r="D945" s="11"/>
      <c r="F945" s="17"/>
      <c r="G945" s="17"/>
      <c r="H945" s="17"/>
      <c r="I945" s="17"/>
      <c r="J945" s="17"/>
      <c r="K945" s="17"/>
    </row>
    <row r="946">
      <c r="A946" s="17"/>
      <c r="B946" s="10"/>
      <c r="C946" s="10"/>
      <c r="D946" s="11"/>
      <c r="F946" s="17"/>
      <c r="G946" s="17"/>
      <c r="H946" s="17"/>
      <c r="I946" s="17"/>
      <c r="J946" s="17"/>
      <c r="K946" s="17"/>
    </row>
    <row r="947">
      <c r="A947" s="17"/>
      <c r="B947" s="10"/>
      <c r="C947" s="10"/>
      <c r="D947" s="11"/>
      <c r="F947" s="17"/>
      <c r="G947" s="17"/>
      <c r="H947" s="17"/>
      <c r="I947" s="17"/>
      <c r="J947" s="17"/>
      <c r="K947" s="17"/>
    </row>
    <row r="948">
      <c r="A948" s="17"/>
      <c r="B948" s="10"/>
      <c r="C948" s="10"/>
      <c r="D948" s="11"/>
      <c r="F948" s="17"/>
      <c r="G948" s="17"/>
      <c r="H948" s="17"/>
      <c r="I948" s="17"/>
      <c r="J948" s="17"/>
      <c r="K948" s="17"/>
    </row>
    <row r="949">
      <c r="A949" s="17"/>
      <c r="B949" s="10"/>
      <c r="C949" s="10"/>
      <c r="D949" s="11"/>
      <c r="F949" s="17"/>
      <c r="G949" s="17"/>
      <c r="H949" s="17"/>
      <c r="I949" s="17"/>
      <c r="J949" s="17"/>
      <c r="K949" s="17"/>
    </row>
    <row r="950">
      <c r="A950" s="17"/>
      <c r="B950" s="10"/>
      <c r="C950" s="10"/>
      <c r="D950" s="11"/>
      <c r="F950" s="17"/>
      <c r="G950" s="17"/>
      <c r="H950" s="17"/>
      <c r="I950" s="17"/>
      <c r="J950" s="17"/>
      <c r="K950" s="17"/>
    </row>
    <row r="951">
      <c r="A951" s="17"/>
      <c r="B951" s="10"/>
      <c r="C951" s="10"/>
      <c r="D951" s="11"/>
      <c r="F951" s="17"/>
      <c r="G951" s="17"/>
      <c r="H951" s="17"/>
      <c r="I951" s="17"/>
      <c r="J951" s="17"/>
      <c r="K951" s="17"/>
    </row>
    <row r="952">
      <c r="A952" s="17"/>
      <c r="B952" s="10"/>
      <c r="C952" s="10"/>
      <c r="D952" s="11"/>
      <c r="F952" s="17"/>
      <c r="G952" s="17"/>
      <c r="H952" s="17"/>
      <c r="I952" s="17"/>
      <c r="J952" s="17"/>
      <c r="K952" s="17"/>
    </row>
    <row r="953">
      <c r="A953" s="17"/>
      <c r="B953" s="10"/>
      <c r="C953" s="10"/>
      <c r="D953" s="11"/>
      <c r="F953" s="17"/>
      <c r="G953" s="17"/>
      <c r="H953" s="17"/>
      <c r="I953" s="17"/>
      <c r="J953" s="17"/>
      <c r="K953" s="17"/>
    </row>
    <row r="954">
      <c r="A954" s="17"/>
      <c r="B954" s="10"/>
      <c r="C954" s="10"/>
      <c r="D954" s="11"/>
      <c r="F954" s="17"/>
      <c r="G954" s="17"/>
      <c r="H954" s="17"/>
      <c r="I954" s="17"/>
      <c r="J954" s="17"/>
      <c r="K954" s="17"/>
    </row>
    <row r="955">
      <c r="A955" s="17"/>
      <c r="B955" s="10"/>
      <c r="C955" s="10"/>
      <c r="D955" s="11"/>
      <c r="F955" s="17"/>
      <c r="G955" s="17"/>
      <c r="H955" s="17"/>
      <c r="I955" s="17"/>
      <c r="J955" s="17"/>
      <c r="K955" s="17"/>
    </row>
    <row r="956">
      <c r="A956" s="17"/>
      <c r="B956" s="10"/>
      <c r="C956" s="10"/>
      <c r="D956" s="11"/>
      <c r="F956" s="17"/>
      <c r="G956" s="17"/>
      <c r="H956" s="17"/>
      <c r="I956" s="17"/>
      <c r="J956" s="17"/>
      <c r="K956" s="17"/>
    </row>
    <row r="957">
      <c r="A957" s="17"/>
      <c r="B957" s="10"/>
      <c r="C957" s="10"/>
      <c r="D957" s="11"/>
      <c r="F957" s="17"/>
      <c r="G957" s="17"/>
      <c r="H957" s="17"/>
      <c r="I957" s="17"/>
      <c r="J957" s="17"/>
      <c r="K957" s="17"/>
    </row>
    <row r="958">
      <c r="A958" s="17"/>
      <c r="B958" s="10"/>
      <c r="C958" s="10"/>
      <c r="D958" s="11"/>
      <c r="F958" s="17"/>
      <c r="G958" s="17"/>
      <c r="H958" s="17"/>
      <c r="I958" s="17"/>
      <c r="J958" s="17"/>
      <c r="K958" s="17"/>
    </row>
    <row r="959">
      <c r="A959" s="17"/>
      <c r="B959" s="10"/>
      <c r="C959" s="10"/>
      <c r="D959" s="11"/>
      <c r="F959" s="17"/>
      <c r="G959" s="17"/>
      <c r="H959" s="17"/>
      <c r="I959" s="17"/>
      <c r="J959" s="17"/>
      <c r="K959" s="17"/>
    </row>
    <row r="960">
      <c r="A960" s="17"/>
      <c r="B960" s="10"/>
      <c r="C960" s="10"/>
      <c r="D960" s="11"/>
      <c r="F960" s="17"/>
      <c r="G960" s="17"/>
      <c r="H960" s="17"/>
      <c r="I960" s="17"/>
      <c r="J960" s="17"/>
      <c r="K960" s="17"/>
    </row>
    <row r="961">
      <c r="A961" s="17"/>
      <c r="B961" s="10"/>
      <c r="C961" s="10"/>
      <c r="D961" s="11"/>
      <c r="F961" s="17"/>
      <c r="G961" s="17"/>
      <c r="H961" s="17"/>
      <c r="I961" s="17"/>
      <c r="J961" s="17"/>
      <c r="K961" s="17"/>
    </row>
    <row r="962">
      <c r="A962" s="17"/>
      <c r="B962" s="10"/>
      <c r="C962" s="10"/>
      <c r="D962" s="11"/>
      <c r="F962" s="17"/>
      <c r="G962" s="17"/>
      <c r="H962" s="17"/>
      <c r="I962" s="17"/>
      <c r="J962" s="17"/>
      <c r="K962" s="17"/>
    </row>
    <row r="963">
      <c r="A963" s="17"/>
      <c r="B963" s="10"/>
      <c r="C963" s="10"/>
      <c r="D963" s="11"/>
      <c r="F963" s="17"/>
      <c r="G963" s="17"/>
      <c r="H963" s="17"/>
      <c r="I963" s="17"/>
      <c r="J963" s="17"/>
      <c r="K963" s="17"/>
    </row>
    <row r="964">
      <c r="A964" s="17"/>
      <c r="B964" s="10"/>
      <c r="C964" s="10"/>
      <c r="D964" s="11"/>
      <c r="F964" s="17"/>
      <c r="G964" s="17"/>
      <c r="H964" s="17"/>
      <c r="I964" s="17"/>
      <c r="J964" s="17"/>
      <c r="K964" s="17"/>
    </row>
    <row r="965">
      <c r="A965" s="17"/>
      <c r="B965" s="10"/>
      <c r="C965" s="10"/>
      <c r="D965" s="11"/>
      <c r="F965" s="17"/>
      <c r="G965" s="17"/>
      <c r="H965" s="17"/>
      <c r="I965" s="17"/>
      <c r="J965" s="17"/>
      <c r="K965" s="17"/>
    </row>
    <row r="966">
      <c r="A966" s="17"/>
      <c r="B966" s="10"/>
      <c r="C966" s="10"/>
      <c r="D966" s="11"/>
      <c r="F966" s="17"/>
      <c r="G966" s="17"/>
      <c r="H966" s="17"/>
      <c r="I966" s="17"/>
      <c r="J966" s="17"/>
      <c r="K966" s="17"/>
    </row>
    <row r="967">
      <c r="A967" s="17"/>
      <c r="B967" s="10"/>
      <c r="C967" s="10"/>
      <c r="D967" s="11"/>
      <c r="F967" s="17"/>
      <c r="G967" s="17"/>
      <c r="H967" s="17"/>
      <c r="I967" s="17"/>
      <c r="J967" s="17"/>
      <c r="K967" s="17"/>
    </row>
    <row r="968">
      <c r="A968" s="17"/>
      <c r="B968" s="10"/>
      <c r="C968" s="10"/>
      <c r="D968" s="11"/>
      <c r="F968" s="17"/>
      <c r="G968" s="17"/>
      <c r="H968" s="17"/>
      <c r="I968" s="17"/>
      <c r="J968" s="17"/>
      <c r="K968" s="17"/>
    </row>
    <row r="969">
      <c r="A969" s="17"/>
      <c r="B969" s="10"/>
      <c r="C969" s="10"/>
      <c r="D969" s="11"/>
      <c r="F969" s="17"/>
      <c r="G969" s="17"/>
      <c r="H969" s="17"/>
      <c r="I969" s="17"/>
      <c r="J969" s="17"/>
      <c r="K969" s="17"/>
    </row>
    <row r="970">
      <c r="A970" s="17"/>
      <c r="B970" s="10"/>
      <c r="C970" s="10"/>
      <c r="D970" s="11"/>
      <c r="F970" s="17"/>
      <c r="G970" s="17"/>
      <c r="H970" s="17"/>
      <c r="I970" s="17"/>
      <c r="J970" s="17"/>
      <c r="K970" s="17"/>
    </row>
    <row r="971">
      <c r="A971" s="17"/>
      <c r="B971" s="10"/>
      <c r="C971" s="10"/>
      <c r="D971" s="11"/>
      <c r="F971" s="17"/>
      <c r="G971" s="17"/>
      <c r="H971" s="17"/>
      <c r="I971" s="17"/>
      <c r="J971" s="17"/>
      <c r="K971" s="17"/>
    </row>
    <row r="972">
      <c r="A972" s="17"/>
      <c r="B972" s="10"/>
      <c r="C972" s="10"/>
      <c r="D972" s="11"/>
      <c r="F972" s="17"/>
      <c r="G972" s="17"/>
      <c r="H972" s="17"/>
      <c r="I972" s="17"/>
      <c r="J972" s="17"/>
      <c r="K972" s="17"/>
    </row>
    <row r="973">
      <c r="A973" s="17"/>
      <c r="B973" s="10"/>
      <c r="C973" s="10"/>
      <c r="D973" s="11"/>
      <c r="F973" s="17"/>
      <c r="G973" s="17"/>
      <c r="H973" s="17"/>
      <c r="I973" s="17"/>
      <c r="J973" s="17"/>
      <c r="K973" s="17"/>
    </row>
    <row r="974">
      <c r="A974" s="17"/>
      <c r="B974" s="10"/>
      <c r="C974" s="10"/>
      <c r="D974" s="11"/>
      <c r="F974" s="17"/>
      <c r="G974" s="17"/>
      <c r="H974" s="17"/>
      <c r="I974" s="17"/>
      <c r="J974" s="17"/>
      <c r="K974" s="17"/>
    </row>
    <row r="975">
      <c r="A975" s="17"/>
      <c r="B975" s="10"/>
      <c r="C975" s="10"/>
      <c r="D975" s="11"/>
      <c r="F975" s="17"/>
      <c r="G975" s="17"/>
      <c r="H975" s="17"/>
      <c r="I975" s="17"/>
      <c r="J975" s="17"/>
      <c r="K975" s="17"/>
    </row>
    <row r="976">
      <c r="A976" s="17"/>
      <c r="B976" s="10"/>
      <c r="C976" s="10"/>
      <c r="D976" s="11"/>
      <c r="F976" s="17"/>
      <c r="G976" s="17"/>
      <c r="H976" s="17"/>
      <c r="I976" s="17"/>
      <c r="J976" s="17"/>
      <c r="K976" s="17"/>
    </row>
    <row r="977">
      <c r="A977" s="17"/>
      <c r="B977" s="10"/>
      <c r="C977" s="10"/>
      <c r="D977" s="11"/>
      <c r="F977" s="17"/>
      <c r="G977" s="17"/>
      <c r="H977" s="17"/>
      <c r="I977" s="17"/>
      <c r="J977" s="17"/>
      <c r="K977" s="17"/>
    </row>
    <row r="978">
      <c r="A978" s="17"/>
      <c r="B978" s="10"/>
      <c r="C978" s="10"/>
      <c r="D978" s="11"/>
      <c r="F978" s="17"/>
      <c r="G978" s="17"/>
      <c r="H978" s="17"/>
      <c r="I978" s="17"/>
      <c r="J978" s="17"/>
      <c r="K978" s="17"/>
    </row>
    <row r="979">
      <c r="A979" s="17"/>
      <c r="B979" s="10"/>
      <c r="C979" s="10"/>
      <c r="D979" s="11"/>
      <c r="F979" s="17"/>
      <c r="G979" s="17"/>
      <c r="H979" s="17"/>
      <c r="I979" s="17"/>
      <c r="J979" s="17"/>
      <c r="K979" s="17"/>
    </row>
    <row r="980">
      <c r="A980" s="17"/>
      <c r="B980" s="10"/>
      <c r="C980" s="10"/>
      <c r="D980" s="11"/>
      <c r="F980" s="17"/>
      <c r="G980" s="17"/>
      <c r="H980" s="17"/>
      <c r="I980" s="17"/>
      <c r="J980" s="17"/>
      <c r="K980" s="17"/>
    </row>
    <row r="981">
      <c r="A981" s="17"/>
      <c r="B981" s="10"/>
      <c r="C981" s="10"/>
      <c r="D981" s="11"/>
      <c r="F981" s="17"/>
      <c r="G981" s="17"/>
      <c r="H981" s="17"/>
      <c r="I981" s="17"/>
      <c r="J981" s="17"/>
      <c r="K981" s="17"/>
    </row>
    <row r="982">
      <c r="A982" s="17"/>
      <c r="B982" s="10"/>
      <c r="C982" s="10"/>
      <c r="D982" s="11"/>
      <c r="F982" s="17"/>
      <c r="G982" s="17"/>
      <c r="H982" s="17"/>
      <c r="I982" s="17"/>
      <c r="J982" s="17"/>
      <c r="K982" s="17"/>
    </row>
    <row r="983">
      <c r="A983" s="17"/>
      <c r="B983" s="10"/>
      <c r="C983" s="10"/>
      <c r="D983" s="11"/>
      <c r="F983" s="17"/>
      <c r="G983" s="17"/>
      <c r="H983" s="17"/>
      <c r="I983" s="17"/>
      <c r="J983" s="17"/>
      <c r="K983" s="17"/>
    </row>
    <row r="984">
      <c r="A984" s="17"/>
      <c r="B984" s="10"/>
      <c r="C984" s="10"/>
      <c r="D984" s="11"/>
      <c r="F984" s="17"/>
      <c r="G984" s="17"/>
      <c r="H984" s="17"/>
      <c r="I984" s="17"/>
      <c r="J984" s="17"/>
      <c r="K984" s="17"/>
    </row>
    <row r="985">
      <c r="A985" s="17"/>
      <c r="B985" s="10"/>
      <c r="C985" s="10"/>
      <c r="D985" s="11"/>
      <c r="F985" s="17"/>
      <c r="G985" s="17"/>
      <c r="H985" s="17"/>
      <c r="I985" s="17"/>
      <c r="J985" s="17"/>
      <c r="K985" s="17"/>
    </row>
    <row r="986">
      <c r="A986" s="17"/>
      <c r="B986" s="10"/>
      <c r="C986" s="10"/>
      <c r="D986" s="11"/>
      <c r="F986" s="17"/>
      <c r="G986" s="17"/>
      <c r="H986" s="17"/>
      <c r="I986" s="17"/>
      <c r="J986" s="17"/>
      <c r="K986" s="17"/>
    </row>
    <row r="987">
      <c r="A987" s="17"/>
      <c r="B987" s="10"/>
      <c r="C987" s="10"/>
      <c r="D987" s="11"/>
      <c r="F987" s="17"/>
      <c r="G987" s="17"/>
      <c r="H987" s="17"/>
      <c r="I987" s="17"/>
      <c r="J987" s="17"/>
      <c r="K987" s="17"/>
    </row>
    <row r="988">
      <c r="A988" s="17"/>
      <c r="B988" s="10"/>
      <c r="C988" s="10"/>
      <c r="D988" s="11"/>
      <c r="F988" s="17"/>
      <c r="G988" s="17"/>
      <c r="H988" s="17"/>
      <c r="I988" s="17"/>
      <c r="J988" s="17"/>
      <c r="K988" s="17"/>
    </row>
    <row r="989">
      <c r="A989" s="17"/>
      <c r="B989" s="10"/>
      <c r="C989" s="10"/>
      <c r="D989" s="11"/>
      <c r="F989" s="17"/>
      <c r="G989" s="17"/>
      <c r="H989" s="17"/>
      <c r="I989" s="17"/>
      <c r="J989" s="17"/>
      <c r="K989" s="17"/>
    </row>
    <row r="990">
      <c r="A990" s="17"/>
      <c r="B990" s="10"/>
      <c r="C990" s="10"/>
      <c r="D990" s="11"/>
      <c r="F990" s="17"/>
      <c r="G990" s="17"/>
      <c r="H990" s="17"/>
      <c r="I990" s="17"/>
      <c r="J990" s="17"/>
      <c r="K990" s="17"/>
    </row>
    <row r="991">
      <c r="A991" s="17"/>
      <c r="B991" s="10"/>
      <c r="C991" s="10"/>
      <c r="D991" s="11"/>
      <c r="F991" s="17"/>
      <c r="G991" s="17"/>
      <c r="H991" s="17"/>
      <c r="I991" s="17"/>
      <c r="J991" s="17"/>
      <c r="K991" s="17"/>
    </row>
    <row r="992">
      <c r="A992" s="17"/>
      <c r="B992" s="10"/>
      <c r="C992" s="10"/>
      <c r="D992" s="11"/>
      <c r="F992" s="17"/>
      <c r="G992" s="17"/>
      <c r="H992" s="17"/>
      <c r="I992" s="17"/>
      <c r="J992" s="17"/>
      <c r="K992" s="17"/>
    </row>
    <row r="993">
      <c r="A993" s="17"/>
      <c r="B993" s="10"/>
      <c r="C993" s="10"/>
      <c r="D993" s="11"/>
      <c r="F993" s="17"/>
      <c r="G993" s="17"/>
      <c r="H993" s="17"/>
      <c r="I993" s="17"/>
      <c r="J993" s="17"/>
      <c r="K993" s="17"/>
    </row>
    <row r="994">
      <c r="A994" s="17"/>
      <c r="B994" s="10"/>
      <c r="C994" s="10"/>
      <c r="D994" s="11"/>
      <c r="F994" s="17"/>
      <c r="G994" s="17"/>
      <c r="H994" s="17"/>
      <c r="I994" s="17"/>
      <c r="J994" s="17"/>
      <c r="K994" s="17"/>
    </row>
    <row r="995">
      <c r="A995" s="17"/>
      <c r="B995" s="10"/>
      <c r="C995" s="10"/>
      <c r="D995" s="11"/>
      <c r="F995" s="17"/>
      <c r="G995" s="17"/>
      <c r="H995" s="17"/>
      <c r="I995" s="17"/>
      <c r="J995" s="17"/>
      <c r="K995" s="17"/>
    </row>
    <row r="996">
      <c r="A996" s="17"/>
      <c r="B996" s="10"/>
      <c r="C996" s="10"/>
      <c r="D996" s="11"/>
      <c r="F996" s="17"/>
      <c r="G996" s="17"/>
      <c r="H996" s="17"/>
      <c r="I996" s="17"/>
      <c r="J996" s="17"/>
      <c r="K996" s="17"/>
    </row>
    <row r="997">
      <c r="A997" s="17"/>
      <c r="B997" s="10"/>
      <c r="C997" s="10"/>
      <c r="D997" s="11"/>
      <c r="F997" s="17"/>
      <c r="G997" s="17"/>
      <c r="H997" s="17"/>
      <c r="I997" s="17"/>
      <c r="J997" s="17"/>
      <c r="K997" s="17"/>
    </row>
    <row r="998">
      <c r="A998" s="17"/>
      <c r="B998" s="10"/>
      <c r="C998" s="10"/>
      <c r="D998" s="11"/>
      <c r="F998" s="17"/>
      <c r="G998" s="17"/>
      <c r="H998" s="17"/>
      <c r="I998" s="17"/>
      <c r="J998" s="17"/>
      <c r="K998" s="17"/>
    </row>
    <row r="999">
      <c r="A999" s="17"/>
      <c r="B999" s="10"/>
      <c r="C999" s="10"/>
      <c r="D999" s="11"/>
      <c r="F999" s="17"/>
      <c r="G999" s="17"/>
      <c r="H999" s="17"/>
      <c r="I999" s="17"/>
      <c r="J999" s="17"/>
      <c r="K999" s="17"/>
    </row>
    <row r="1000">
      <c r="A1000" s="17"/>
      <c r="B1000" s="10"/>
      <c r="C1000" s="10"/>
      <c r="D1000" s="11"/>
      <c r="F1000" s="17"/>
      <c r="G1000" s="17"/>
      <c r="H1000" s="17"/>
      <c r="I1000" s="17"/>
      <c r="J1000" s="17"/>
      <c r="K1000" s="17"/>
    </row>
    <row r="1001">
      <c r="A1001" s="17"/>
      <c r="B1001" s="10"/>
      <c r="C1001" s="10"/>
      <c r="D1001" s="11"/>
      <c r="F1001" s="17"/>
      <c r="G1001" s="17"/>
      <c r="H1001" s="17"/>
      <c r="I1001" s="17"/>
      <c r="J1001" s="17"/>
      <c r="K1001" s="17"/>
    </row>
    <row r="1002">
      <c r="A1002" s="17"/>
      <c r="B1002" s="10"/>
      <c r="C1002" s="10"/>
      <c r="D1002" s="11"/>
      <c r="F1002" s="17"/>
      <c r="G1002" s="17"/>
      <c r="H1002" s="17"/>
      <c r="I1002" s="17"/>
      <c r="J1002" s="17"/>
      <c r="K1002" s="17"/>
    </row>
    <row r="1003">
      <c r="A1003" s="17"/>
      <c r="B1003" s="10"/>
      <c r="C1003" s="10"/>
      <c r="D1003" s="11"/>
      <c r="F1003" s="17"/>
      <c r="G1003" s="17"/>
      <c r="H1003" s="17"/>
      <c r="I1003" s="17"/>
      <c r="J1003" s="17"/>
      <c r="K1003" s="17"/>
    </row>
    <row r="1004">
      <c r="A1004" s="17"/>
      <c r="B1004" s="10"/>
      <c r="C1004" s="10"/>
      <c r="D1004" s="11"/>
      <c r="F1004" s="17"/>
      <c r="G1004" s="17"/>
      <c r="H1004" s="17"/>
      <c r="I1004" s="17"/>
      <c r="J1004" s="17"/>
      <c r="K1004" s="17"/>
    </row>
    <row r="1005">
      <c r="A1005" s="17"/>
      <c r="B1005" s="10"/>
      <c r="C1005" s="10"/>
      <c r="D1005" s="11"/>
      <c r="F1005" s="17"/>
      <c r="G1005" s="17"/>
      <c r="H1005" s="17"/>
      <c r="I1005" s="17"/>
      <c r="J1005" s="17"/>
      <c r="K1005" s="17"/>
    </row>
    <row r="1006">
      <c r="A1006" s="17"/>
      <c r="B1006" s="10"/>
      <c r="C1006" s="10"/>
      <c r="D1006" s="11"/>
      <c r="F1006" s="17"/>
      <c r="G1006" s="17"/>
      <c r="H1006" s="17"/>
      <c r="I1006" s="17"/>
      <c r="J1006" s="17"/>
      <c r="K1006" s="17"/>
    </row>
    <row r="1007">
      <c r="A1007" s="17"/>
      <c r="B1007" s="10"/>
      <c r="C1007" s="10"/>
      <c r="D1007" s="11"/>
      <c r="F1007" s="17"/>
      <c r="G1007" s="17"/>
      <c r="H1007" s="17"/>
      <c r="I1007" s="17"/>
      <c r="J1007" s="17"/>
      <c r="K1007" s="17"/>
    </row>
    <row r="1008">
      <c r="A1008" s="17"/>
      <c r="B1008" s="10"/>
      <c r="C1008" s="10"/>
      <c r="D1008" s="11"/>
      <c r="F1008" s="17"/>
      <c r="G1008" s="17"/>
      <c r="H1008" s="17"/>
      <c r="I1008" s="17"/>
      <c r="J1008" s="17"/>
      <c r="K1008" s="17"/>
    </row>
    <row r="1009">
      <c r="A1009" s="17"/>
      <c r="B1009" s="10"/>
      <c r="C1009" s="10"/>
      <c r="D1009" s="11"/>
      <c r="F1009" s="17"/>
      <c r="G1009" s="17"/>
      <c r="H1009" s="17"/>
      <c r="I1009" s="17"/>
      <c r="J1009" s="17"/>
      <c r="K1009" s="17"/>
    </row>
    <row r="1010">
      <c r="A1010" s="17"/>
      <c r="B1010" s="10"/>
      <c r="C1010" s="10"/>
      <c r="D1010" s="11"/>
      <c r="F1010" s="17"/>
      <c r="G1010" s="17"/>
      <c r="H1010" s="17"/>
      <c r="I1010" s="17"/>
      <c r="J1010" s="17"/>
      <c r="K1010" s="17"/>
    </row>
    <row r="1011">
      <c r="A1011" s="17"/>
      <c r="B1011" s="10"/>
      <c r="C1011" s="10"/>
      <c r="D1011" s="11"/>
      <c r="F1011" s="17"/>
      <c r="G1011" s="17"/>
      <c r="H1011" s="17"/>
      <c r="I1011" s="17"/>
      <c r="J1011" s="17"/>
      <c r="K1011" s="17"/>
    </row>
    <row r="1012">
      <c r="A1012" s="17"/>
      <c r="B1012" s="10"/>
      <c r="C1012" s="10"/>
      <c r="D1012" s="11"/>
      <c r="F1012" s="17"/>
      <c r="G1012" s="17"/>
      <c r="H1012" s="17"/>
      <c r="I1012" s="17"/>
      <c r="J1012" s="17"/>
      <c r="K1012" s="17"/>
    </row>
    <row r="1013">
      <c r="A1013" s="17"/>
      <c r="B1013" s="10"/>
      <c r="C1013" s="10"/>
      <c r="D1013" s="11"/>
      <c r="F1013" s="17"/>
      <c r="G1013" s="17"/>
      <c r="H1013" s="17"/>
      <c r="I1013" s="17"/>
      <c r="J1013" s="17"/>
      <c r="K1013" s="17"/>
    </row>
    <row r="1014">
      <c r="A1014" s="17"/>
      <c r="B1014" s="10"/>
      <c r="C1014" s="10"/>
      <c r="D1014" s="11"/>
      <c r="F1014" s="17"/>
      <c r="G1014" s="17"/>
      <c r="H1014" s="17"/>
      <c r="I1014" s="17"/>
      <c r="J1014" s="17"/>
      <c r="K1014" s="17"/>
    </row>
    <row r="1015">
      <c r="A1015" s="17"/>
      <c r="B1015" s="10"/>
      <c r="C1015" s="10"/>
      <c r="D1015" s="11"/>
      <c r="F1015" s="17"/>
      <c r="G1015" s="17"/>
      <c r="H1015" s="17"/>
      <c r="I1015" s="17"/>
      <c r="J1015" s="17"/>
      <c r="K1015" s="17"/>
    </row>
    <row r="1016">
      <c r="A1016" s="17"/>
      <c r="B1016" s="10"/>
      <c r="C1016" s="10"/>
      <c r="D1016" s="11"/>
      <c r="F1016" s="17"/>
      <c r="G1016" s="17"/>
      <c r="H1016" s="17"/>
      <c r="I1016" s="17"/>
      <c r="J1016" s="17"/>
      <c r="K1016" s="17"/>
    </row>
    <row r="1017">
      <c r="A1017" s="17"/>
      <c r="B1017" s="10"/>
      <c r="C1017" s="10"/>
      <c r="D1017" s="11"/>
      <c r="F1017" s="17"/>
      <c r="G1017" s="17"/>
      <c r="H1017" s="17"/>
      <c r="I1017" s="17"/>
      <c r="J1017" s="17"/>
      <c r="K1017" s="17"/>
    </row>
    <row r="1018">
      <c r="A1018" s="17"/>
      <c r="B1018" s="10"/>
      <c r="C1018" s="10"/>
      <c r="D1018" s="11"/>
      <c r="F1018" s="17"/>
      <c r="G1018" s="17"/>
      <c r="H1018" s="17"/>
      <c r="I1018" s="17"/>
      <c r="J1018" s="17"/>
      <c r="K1018" s="17"/>
    </row>
    <row r="1019">
      <c r="A1019" s="17"/>
      <c r="B1019" s="10"/>
      <c r="C1019" s="10"/>
      <c r="D1019" s="11"/>
      <c r="F1019" s="17"/>
      <c r="G1019" s="17"/>
      <c r="H1019" s="17"/>
      <c r="I1019" s="17"/>
      <c r="J1019" s="17"/>
      <c r="K1019" s="17"/>
    </row>
    <row r="1020">
      <c r="A1020" s="17"/>
      <c r="B1020" s="10"/>
      <c r="C1020" s="10"/>
      <c r="D1020" s="11"/>
      <c r="F1020" s="17"/>
      <c r="G1020" s="17"/>
      <c r="H1020" s="17"/>
      <c r="I1020" s="17"/>
      <c r="J1020" s="17"/>
      <c r="K1020" s="17"/>
    </row>
    <row r="1021">
      <c r="A1021" s="17"/>
      <c r="B1021" s="10"/>
      <c r="C1021" s="10"/>
      <c r="D1021" s="11"/>
      <c r="F1021" s="17"/>
      <c r="G1021" s="17"/>
      <c r="H1021" s="17"/>
      <c r="I1021" s="17"/>
      <c r="J1021" s="17"/>
      <c r="K1021" s="17"/>
    </row>
    <row r="1022">
      <c r="A1022" s="17"/>
      <c r="B1022" s="10"/>
      <c r="C1022" s="10"/>
      <c r="D1022" s="11"/>
      <c r="F1022" s="17"/>
      <c r="G1022" s="17"/>
      <c r="H1022" s="17"/>
      <c r="I1022" s="17"/>
      <c r="J1022" s="17"/>
      <c r="K1022" s="17"/>
    </row>
    <row r="1023">
      <c r="A1023" s="17"/>
      <c r="B1023" s="10"/>
      <c r="C1023" s="10"/>
      <c r="D1023" s="11"/>
      <c r="F1023" s="17"/>
      <c r="G1023" s="17"/>
      <c r="H1023" s="17"/>
      <c r="I1023" s="17"/>
      <c r="J1023" s="17"/>
      <c r="K1023" s="17"/>
    </row>
    <row r="1024">
      <c r="A1024" s="17"/>
      <c r="B1024" s="10"/>
      <c r="C1024" s="10"/>
      <c r="D1024" s="11"/>
      <c r="F1024" s="17"/>
      <c r="G1024" s="17"/>
      <c r="H1024" s="17"/>
      <c r="I1024" s="17"/>
      <c r="J1024" s="17"/>
      <c r="K1024" s="17"/>
    </row>
    <row r="1025">
      <c r="A1025" s="17"/>
      <c r="B1025" s="10"/>
      <c r="C1025" s="10"/>
      <c r="D1025" s="11"/>
      <c r="F1025" s="17"/>
      <c r="G1025" s="17"/>
      <c r="H1025" s="17"/>
      <c r="I1025" s="17"/>
      <c r="J1025" s="17"/>
      <c r="K1025" s="17"/>
    </row>
    <row r="1026">
      <c r="A1026" s="17"/>
      <c r="B1026" s="10"/>
      <c r="C1026" s="10"/>
      <c r="D1026" s="11"/>
      <c r="F1026" s="17"/>
      <c r="G1026" s="17"/>
      <c r="H1026" s="17"/>
      <c r="I1026" s="17"/>
      <c r="J1026" s="17"/>
      <c r="K1026" s="17"/>
    </row>
    <row r="1027">
      <c r="A1027" s="17"/>
      <c r="B1027" s="10"/>
      <c r="C1027" s="10"/>
      <c r="D1027" s="11"/>
      <c r="F1027" s="17"/>
      <c r="G1027" s="17"/>
      <c r="H1027" s="17"/>
      <c r="I1027" s="17"/>
      <c r="J1027" s="17"/>
      <c r="K1027" s="17"/>
    </row>
    <row r="1028">
      <c r="A1028" s="17"/>
      <c r="B1028" s="10"/>
      <c r="C1028" s="10"/>
      <c r="D1028" s="11"/>
      <c r="F1028" s="17"/>
      <c r="G1028" s="17"/>
      <c r="H1028" s="17"/>
      <c r="I1028" s="17"/>
      <c r="J1028" s="17"/>
      <c r="K1028" s="17"/>
    </row>
    <row r="1029">
      <c r="A1029" s="17"/>
      <c r="B1029" s="10"/>
      <c r="C1029" s="10"/>
      <c r="D1029" s="11"/>
      <c r="F1029" s="17"/>
      <c r="G1029" s="17"/>
      <c r="H1029" s="17"/>
      <c r="I1029" s="17"/>
      <c r="J1029" s="17"/>
      <c r="K1029" s="17"/>
    </row>
    <row r="1030">
      <c r="A1030" s="17"/>
      <c r="B1030" s="10"/>
      <c r="C1030" s="10"/>
      <c r="D1030" s="11"/>
      <c r="F1030" s="17"/>
      <c r="G1030" s="17"/>
      <c r="H1030" s="17"/>
      <c r="I1030" s="17"/>
      <c r="J1030" s="17"/>
      <c r="K1030" s="17"/>
    </row>
    <row r="1031">
      <c r="A1031" s="17"/>
      <c r="B1031" s="10"/>
      <c r="C1031" s="10"/>
      <c r="D1031" s="11"/>
      <c r="F1031" s="17"/>
      <c r="G1031" s="17"/>
      <c r="H1031" s="17"/>
      <c r="I1031" s="17"/>
      <c r="J1031" s="17"/>
      <c r="K1031" s="17"/>
    </row>
    <row r="1032">
      <c r="A1032" s="17"/>
      <c r="B1032" s="10"/>
      <c r="C1032" s="10"/>
      <c r="D1032" s="11"/>
      <c r="F1032" s="17"/>
      <c r="G1032" s="17"/>
      <c r="H1032" s="17"/>
      <c r="I1032" s="17"/>
      <c r="J1032" s="17"/>
      <c r="K1032" s="17"/>
    </row>
    <row r="1033">
      <c r="A1033" s="17"/>
      <c r="B1033" s="10"/>
      <c r="C1033" s="10"/>
      <c r="D1033" s="11"/>
      <c r="F1033" s="17"/>
      <c r="G1033" s="17"/>
      <c r="H1033" s="17"/>
      <c r="I1033" s="17"/>
      <c r="J1033" s="17"/>
      <c r="K1033" s="17"/>
    </row>
    <row r="1034">
      <c r="A1034" s="17"/>
      <c r="B1034" s="10"/>
      <c r="C1034" s="10"/>
      <c r="D1034" s="11"/>
      <c r="F1034" s="17"/>
      <c r="G1034" s="17"/>
      <c r="H1034" s="17"/>
      <c r="I1034" s="17"/>
      <c r="J1034" s="17"/>
      <c r="K1034" s="17"/>
    </row>
    <row r="1035">
      <c r="A1035" s="17"/>
      <c r="B1035" s="10"/>
      <c r="C1035" s="10"/>
      <c r="D1035" s="11"/>
      <c r="F1035" s="17"/>
      <c r="G1035" s="17"/>
      <c r="H1035" s="17"/>
      <c r="I1035" s="17"/>
      <c r="J1035" s="17"/>
      <c r="K1035" s="17"/>
    </row>
    <row r="1036">
      <c r="A1036" s="17"/>
      <c r="B1036" s="10"/>
      <c r="C1036" s="10"/>
      <c r="D1036" s="11"/>
      <c r="F1036" s="17"/>
      <c r="G1036" s="17"/>
      <c r="H1036" s="17"/>
      <c r="I1036" s="17"/>
      <c r="J1036" s="17"/>
      <c r="K1036" s="17"/>
    </row>
    <row r="1037">
      <c r="A1037" s="17"/>
      <c r="B1037" s="10"/>
      <c r="C1037" s="10"/>
      <c r="D1037" s="11"/>
      <c r="F1037" s="17"/>
      <c r="G1037" s="17"/>
      <c r="H1037" s="17"/>
      <c r="I1037" s="17"/>
      <c r="J1037" s="17"/>
      <c r="K1037" s="17"/>
    </row>
    <row r="1038">
      <c r="A1038" s="17"/>
      <c r="B1038" s="10"/>
      <c r="C1038" s="10"/>
      <c r="D1038" s="11"/>
      <c r="F1038" s="17"/>
      <c r="G1038" s="17"/>
      <c r="H1038" s="17"/>
      <c r="I1038" s="17"/>
      <c r="J1038" s="17"/>
      <c r="K1038" s="17"/>
    </row>
    <row r="1039">
      <c r="A1039" s="17"/>
      <c r="B1039" s="10"/>
      <c r="C1039" s="10"/>
      <c r="D1039" s="11"/>
      <c r="F1039" s="17"/>
      <c r="G1039" s="17"/>
      <c r="H1039" s="17"/>
      <c r="I1039" s="17"/>
      <c r="J1039" s="17"/>
      <c r="K1039" s="17"/>
    </row>
    <row r="1040">
      <c r="A1040" s="17"/>
      <c r="B1040" s="10"/>
      <c r="C1040" s="10"/>
      <c r="D1040" s="11"/>
      <c r="F1040" s="17"/>
      <c r="G1040" s="17"/>
      <c r="H1040" s="17"/>
      <c r="I1040" s="17"/>
      <c r="J1040" s="17"/>
      <c r="K1040" s="17"/>
    </row>
    <row r="1041">
      <c r="A1041" s="17"/>
      <c r="B1041" s="10"/>
      <c r="C1041" s="10"/>
      <c r="D1041" s="11"/>
      <c r="F1041" s="17"/>
      <c r="G1041" s="17"/>
      <c r="H1041" s="17"/>
      <c r="I1041" s="17"/>
      <c r="J1041" s="17"/>
      <c r="K1041" s="17"/>
    </row>
    <row r="1042">
      <c r="A1042" s="17"/>
      <c r="B1042" s="10"/>
      <c r="C1042" s="10"/>
      <c r="D1042" s="11"/>
      <c r="F1042" s="17"/>
      <c r="G1042" s="17"/>
      <c r="H1042" s="17"/>
      <c r="I1042" s="17"/>
      <c r="J1042" s="17"/>
      <c r="K1042" s="17"/>
    </row>
    <row r="1043">
      <c r="A1043" s="17"/>
      <c r="B1043" s="10"/>
      <c r="C1043" s="10"/>
      <c r="D1043" s="11"/>
      <c r="F1043" s="17"/>
      <c r="G1043" s="17"/>
      <c r="H1043" s="17"/>
      <c r="I1043" s="17"/>
      <c r="J1043" s="17"/>
      <c r="K1043" s="17"/>
    </row>
  </sheetData>
  <autoFilter ref="$A$1:$AC$70">
    <sortState ref="A1:AC70">
      <sortCondition ref="I1:I70"/>
    </sortState>
  </autoFilter>
  <hyperlinks>
    <hyperlink r:id="rId1" ref="B22"/>
    <hyperlink r:id="rId2" ref="B2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63"/>
    <col customWidth="1" min="2" max="2" width="31.75"/>
    <col customWidth="1" min="3" max="3" width="13.63"/>
    <col customWidth="1" min="4" max="4" width="27.0"/>
  </cols>
  <sheetData>
    <row r="1">
      <c r="A1" s="108" t="s">
        <v>78</v>
      </c>
      <c r="B1" s="109" t="s">
        <v>303</v>
      </c>
      <c r="C1" s="109" t="s">
        <v>304</v>
      </c>
      <c r="D1" s="1" t="s">
        <v>305</v>
      </c>
      <c r="E1" s="1" t="s">
        <v>37</v>
      </c>
    </row>
    <row r="2">
      <c r="A2" s="110" t="s">
        <v>134</v>
      </c>
      <c r="C2" s="111">
        <v>97.0</v>
      </c>
    </row>
    <row r="3">
      <c r="A3" s="110" t="s">
        <v>306</v>
      </c>
      <c r="B3" s="112" t="s">
        <v>307</v>
      </c>
      <c r="C3" s="111">
        <v>97.0</v>
      </c>
    </row>
    <row r="4">
      <c r="A4" s="110" t="s">
        <v>308</v>
      </c>
      <c r="B4" s="112" t="s">
        <v>309</v>
      </c>
      <c r="C4" s="111">
        <v>95.0</v>
      </c>
    </row>
    <row r="5">
      <c r="A5" s="110" t="s">
        <v>125</v>
      </c>
      <c r="B5" s="112" t="s">
        <v>310</v>
      </c>
      <c r="C5" s="111">
        <v>95.0</v>
      </c>
    </row>
    <row r="6">
      <c r="A6" s="110" t="s">
        <v>311</v>
      </c>
      <c r="B6" s="112" t="s">
        <v>312</v>
      </c>
      <c r="C6" s="111">
        <v>95.0</v>
      </c>
    </row>
    <row r="7">
      <c r="A7" s="110" t="s">
        <v>313</v>
      </c>
      <c r="B7" s="110" t="s">
        <v>314</v>
      </c>
      <c r="C7" s="111">
        <v>95.0</v>
      </c>
    </row>
    <row r="8">
      <c r="A8" s="110" t="s">
        <v>315</v>
      </c>
      <c r="B8" s="110" t="s">
        <v>316</v>
      </c>
      <c r="C8" s="111">
        <v>95.0</v>
      </c>
    </row>
    <row r="9">
      <c r="A9" s="110" t="s">
        <v>317</v>
      </c>
      <c r="B9" s="112" t="s">
        <v>318</v>
      </c>
      <c r="C9" s="111">
        <v>95.0</v>
      </c>
    </row>
    <row r="10">
      <c r="A10" s="110" t="s">
        <v>319</v>
      </c>
      <c r="B10" s="112" t="s">
        <v>320</v>
      </c>
      <c r="C10" s="111">
        <v>95.0</v>
      </c>
    </row>
    <row r="11">
      <c r="A11" s="110" t="s">
        <v>321</v>
      </c>
      <c r="C11" s="111">
        <v>95.0</v>
      </c>
    </row>
    <row r="12">
      <c r="A12" s="110" t="s">
        <v>131</v>
      </c>
      <c r="B12" s="112" t="s">
        <v>322</v>
      </c>
      <c r="C12" s="111">
        <v>95.0</v>
      </c>
    </row>
    <row r="13">
      <c r="A13" s="110" t="s">
        <v>323</v>
      </c>
      <c r="B13" s="112" t="s">
        <v>324</v>
      </c>
      <c r="C13" s="111">
        <v>95.0</v>
      </c>
    </row>
    <row r="14">
      <c r="A14" s="110" t="s">
        <v>325</v>
      </c>
      <c r="B14" s="112" t="s">
        <v>326</v>
      </c>
      <c r="C14" s="111">
        <v>95.0</v>
      </c>
    </row>
    <row r="15">
      <c r="A15" s="110" t="s">
        <v>327</v>
      </c>
      <c r="B15" s="112" t="s">
        <v>328</v>
      </c>
      <c r="C15" s="111">
        <v>95.0</v>
      </c>
    </row>
    <row r="16">
      <c r="A16" s="110" t="s">
        <v>99</v>
      </c>
      <c r="B16" s="112" t="s">
        <v>329</v>
      </c>
      <c r="C16" s="111">
        <v>95.0</v>
      </c>
    </row>
    <row r="17">
      <c r="A17" s="110" t="s">
        <v>48</v>
      </c>
      <c r="B17" s="112" t="s">
        <v>330</v>
      </c>
      <c r="C17" s="111">
        <v>95.0</v>
      </c>
    </row>
    <row r="18">
      <c r="A18" s="110" t="s">
        <v>331</v>
      </c>
      <c r="B18" s="112" t="s">
        <v>332</v>
      </c>
      <c r="C18" s="111">
        <v>95.0</v>
      </c>
    </row>
    <row r="19">
      <c r="A19" s="110" t="s">
        <v>333</v>
      </c>
      <c r="B19" s="112" t="s">
        <v>334</v>
      </c>
      <c r="C19" s="111">
        <v>95.0</v>
      </c>
    </row>
    <row r="20">
      <c r="A20" s="110" t="s">
        <v>335</v>
      </c>
      <c r="B20" s="110" t="s">
        <v>336</v>
      </c>
      <c r="C20" s="111">
        <v>92.0</v>
      </c>
    </row>
    <row r="21">
      <c r="A21" s="110" t="s">
        <v>337</v>
      </c>
      <c r="C21" s="111">
        <v>91.0</v>
      </c>
    </row>
    <row r="22">
      <c r="A22" s="110" t="s">
        <v>338</v>
      </c>
      <c r="B22" s="112" t="s">
        <v>339</v>
      </c>
      <c r="C22" s="111">
        <v>90.0</v>
      </c>
    </row>
    <row r="23">
      <c r="A23" s="110" t="s">
        <v>340</v>
      </c>
      <c r="B23" s="112" t="s">
        <v>341</v>
      </c>
      <c r="C23" s="111">
        <v>90.0</v>
      </c>
    </row>
    <row r="24">
      <c r="A24" s="110" t="s">
        <v>342</v>
      </c>
      <c r="B24" s="112" t="s">
        <v>343</v>
      </c>
      <c r="C24" s="111">
        <v>90.0</v>
      </c>
    </row>
    <row r="25">
      <c r="A25" s="110" t="s">
        <v>344</v>
      </c>
      <c r="B25" s="112" t="s">
        <v>345</v>
      </c>
      <c r="C25" s="111">
        <v>90.0</v>
      </c>
    </row>
    <row r="26">
      <c r="A26" s="110" t="s">
        <v>346</v>
      </c>
      <c r="B26" s="110" t="s">
        <v>347</v>
      </c>
      <c r="C26" s="111">
        <v>90.0</v>
      </c>
    </row>
    <row r="27">
      <c r="A27" s="110" t="s">
        <v>348</v>
      </c>
      <c r="B27" s="112" t="s">
        <v>349</v>
      </c>
      <c r="C27" s="111">
        <v>90.0</v>
      </c>
    </row>
    <row r="28">
      <c r="A28" s="110" t="s">
        <v>317</v>
      </c>
      <c r="B28" s="110" t="s">
        <v>350</v>
      </c>
      <c r="C28" s="111">
        <v>90.0</v>
      </c>
    </row>
    <row r="29">
      <c r="A29" s="110" t="s">
        <v>351</v>
      </c>
      <c r="B29" s="110" t="s">
        <v>352</v>
      </c>
      <c r="C29" s="111">
        <v>90.0</v>
      </c>
    </row>
    <row r="30">
      <c r="A30" s="110" t="s">
        <v>353</v>
      </c>
      <c r="B30" s="112" t="s">
        <v>354</v>
      </c>
      <c r="C30" s="111">
        <v>90.0</v>
      </c>
      <c r="D30" s="2" t="s">
        <v>355</v>
      </c>
    </row>
    <row r="31">
      <c r="A31" s="110" t="s">
        <v>356</v>
      </c>
      <c r="B31" s="110" t="s">
        <v>357</v>
      </c>
      <c r="C31" s="111">
        <v>90.0</v>
      </c>
    </row>
    <row r="32">
      <c r="A32" s="110" t="s">
        <v>358</v>
      </c>
      <c r="C32" s="111">
        <v>89.0</v>
      </c>
    </row>
    <row r="33">
      <c r="A33" s="110" t="s">
        <v>359</v>
      </c>
      <c r="B33" s="112" t="s">
        <v>360</v>
      </c>
      <c r="C33" s="111">
        <v>89.0</v>
      </c>
    </row>
    <row r="34">
      <c r="A34" s="110" t="s">
        <v>361</v>
      </c>
      <c r="B34" s="110" t="s">
        <v>362</v>
      </c>
      <c r="C34" s="111">
        <v>88.0</v>
      </c>
    </row>
    <row r="35">
      <c r="A35" s="110" t="s">
        <v>363</v>
      </c>
      <c r="B35" s="112" t="s">
        <v>364</v>
      </c>
      <c r="C35" s="111">
        <v>88.0</v>
      </c>
    </row>
    <row r="36">
      <c r="A36" s="110" t="s">
        <v>365</v>
      </c>
      <c r="B36" s="112" t="s">
        <v>366</v>
      </c>
      <c r="C36" s="111">
        <v>87.0</v>
      </c>
    </row>
    <row r="37">
      <c r="A37" s="110" t="s">
        <v>367</v>
      </c>
      <c r="B37" s="110" t="s">
        <v>368</v>
      </c>
      <c r="C37" s="111">
        <v>85.0</v>
      </c>
    </row>
    <row r="38">
      <c r="A38" s="110" t="s">
        <v>369</v>
      </c>
      <c r="B38" s="110" t="s">
        <v>370</v>
      </c>
      <c r="C38" s="111">
        <v>85.0</v>
      </c>
    </row>
    <row r="39">
      <c r="A39" s="110" t="s">
        <v>371</v>
      </c>
      <c r="B39" s="110" t="s">
        <v>372</v>
      </c>
      <c r="C39" s="111">
        <v>85.0</v>
      </c>
    </row>
    <row r="40">
      <c r="A40" s="110" t="s">
        <v>373</v>
      </c>
      <c r="B40" s="112" t="s">
        <v>374</v>
      </c>
      <c r="C40" s="111">
        <v>85.0</v>
      </c>
    </row>
    <row r="41">
      <c r="A41" s="110" t="s">
        <v>46</v>
      </c>
      <c r="B41" s="112" t="s">
        <v>375</v>
      </c>
      <c r="C41" s="111">
        <v>85.0</v>
      </c>
    </row>
    <row r="42">
      <c r="A42" s="110" t="s">
        <v>376</v>
      </c>
      <c r="C42" s="111">
        <v>85.0</v>
      </c>
    </row>
    <row r="43">
      <c r="A43" s="110" t="s">
        <v>377</v>
      </c>
      <c r="B43" s="112" t="s">
        <v>378</v>
      </c>
      <c r="C43" s="111">
        <v>85.0</v>
      </c>
    </row>
    <row r="44">
      <c r="A44" s="110" t="s">
        <v>379</v>
      </c>
      <c r="B44" s="112" t="s">
        <v>380</v>
      </c>
      <c r="C44" s="111">
        <v>85.0</v>
      </c>
    </row>
    <row r="45">
      <c r="A45" s="110" t="s">
        <v>381</v>
      </c>
      <c r="B45" s="112" t="s">
        <v>382</v>
      </c>
      <c r="C45" s="111">
        <v>85.0</v>
      </c>
    </row>
    <row r="46">
      <c r="A46" s="110" t="s">
        <v>383</v>
      </c>
      <c r="B46" s="112" t="s">
        <v>384</v>
      </c>
      <c r="C46" s="111">
        <v>85.0</v>
      </c>
    </row>
    <row r="47">
      <c r="A47" s="110" t="s">
        <v>385</v>
      </c>
      <c r="B47" s="112" t="s">
        <v>386</v>
      </c>
      <c r="C47" s="111">
        <v>85.0</v>
      </c>
    </row>
    <row r="48">
      <c r="A48" s="110" t="s">
        <v>387</v>
      </c>
      <c r="B48" s="112" t="s">
        <v>388</v>
      </c>
      <c r="C48" s="111">
        <v>85.0</v>
      </c>
    </row>
    <row r="49">
      <c r="A49" s="110" t="s">
        <v>389</v>
      </c>
      <c r="B49" s="112" t="s">
        <v>390</v>
      </c>
      <c r="C49" s="111">
        <v>85.0</v>
      </c>
    </row>
    <row r="50">
      <c r="A50" s="110" t="s">
        <v>391</v>
      </c>
      <c r="B50" s="112" t="s">
        <v>392</v>
      </c>
      <c r="C50" s="111">
        <v>85.0</v>
      </c>
    </row>
    <row r="51">
      <c r="A51" s="110" t="s">
        <v>393</v>
      </c>
      <c r="B51" s="112" t="s">
        <v>394</v>
      </c>
      <c r="C51" s="111">
        <v>85.0</v>
      </c>
    </row>
    <row r="52">
      <c r="A52" s="110" t="s">
        <v>395</v>
      </c>
      <c r="B52" s="112" t="s">
        <v>396</v>
      </c>
      <c r="C52" s="111">
        <v>85.0</v>
      </c>
    </row>
    <row r="53">
      <c r="A53" s="110" t="s">
        <v>397</v>
      </c>
      <c r="B53" s="110" t="s">
        <v>398</v>
      </c>
      <c r="C53" s="111">
        <v>85.0</v>
      </c>
    </row>
    <row r="54">
      <c r="A54" s="110" t="s">
        <v>140</v>
      </c>
      <c r="B54" s="112" t="s">
        <v>399</v>
      </c>
      <c r="C54" s="111">
        <v>85.0</v>
      </c>
    </row>
    <row r="55">
      <c r="A55" s="110" t="s">
        <v>400</v>
      </c>
      <c r="B55" s="112" t="s">
        <v>401</v>
      </c>
      <c r="C55" s="111">
        <v>85.0</v>
      </c>
    </row>
    <row r="56">
      <c r="A56" s="110" t="s">
        <v>402</v>
      </c>
      <c r="B56" s="112" t="s">
        <v>403</v>
      </c>
      <c r="C56" s="111">
        <v>85.0</v>
      </c>
    </row>
    <row r="57">
      <c r="A57" s="110" t="s">
        <v>404</v>
      </c>
      <c r="B57" s="110" t="s">
        <v>405</v>
      </c>
      <c r="C57" s="111">
        <v>85.0</v>
      </c>
    </row>
    <row r="58">
      <c r="A58" s="110" t="s">
        <v>406</v>
      </c>
      <c r="B58" s="112" t="s">
        <v>407</v>
      </c>
      <c r="C58" s="111">
        <v>85.0</v>
      </c>
    </row>
    <row r="59">
      <c r="A59" s="110" t="s">
        <v>408</v>
      </c>
      <c r="B59" s="112" t="s">
        <v>409</v>
      </c>
      <c r="C59" s="111">
        <v>85.0</v>
      </c>
    </row>
    <row r="60">
      <c r="A60" s="110" t="s">
        <v>410</v>
      </c>
      <c r="B60" s="112" t="s">
        <v>411</v>
      </c>
      <c r="C60" s="111">
        <v>85.0</v>
      </c>
    </row>
    <row r="61">
      <c r="A61" s="110" t="s">
        <v>412</v>
      </c>
      <c r="B61" s="112" t="s">
        <v>413</v>
      </c>
      <c r="C61" s="111">
        <v>85.0</v>
      </c>
    </row>
    <row r="62">
      <c r="A62" s="110" t="s">
        <v>414</v>
      </c>
      <c r="B62" s="112" t="s">
        <v>415</v>
      </c>
      <c r="C62" s="111">
        <v>85.0</v>
      </c>
    </row>
    <row r="63">
      <c r="A63" s="110" t="s">
        <v>416</v>
      </c>
      <c r="B63" s="112" t="s">
        <v>417</v>
      </c>
      <c r="C63" s="111">
        <v>85.0</v>
      </c>
    </row>
    <row r="64">
      <c r="A64" s="110" t="s">
        <v>351</v>
      </c>
      <c r="B64" s="112" t="s">
        <v>418</v>
      </c>
      <c r="C64" s="111">
        <v>85.0</v>
      </c>
    </row>
    <row r="65">
      <c r="A65" s="110" t="s">
        <v>419</v>
      </c>
      <c r="B65" s="112" t="s">
        <v>420</v>
      </c>
      <c r="C65" s="111">
        <v>85.0</v>
      </c>
    </row>
    <row r="66">
      <c r="A66" s="110" t="s">
        <v>421</v>
      </c>
      <c r="B66" s="110" t="s">
        <v>422</v>
      </c>
      <c r="C66" s="111">
        <v>85.0</v>
      </c>
      <c r="D66" s="2" t="s">
        <v>355</v>
      </c>
    </row>
    <row r="67">
      <c r="A67" s="110" t="s">
        <v>423</v>
      </c>
      <c r="B67" s="112" t="s">
        <v>424</v>
      </c>
      <c r="C67" s="111">
        <v>85.0</v>
      </c>
    </row>
    <row r="68">
      <c r="A68" s="110" t="s">
        <v>425</v>
      </c>
      <c r="B68" s="112" t="s">
        <v>426</v>
      </c>
      <c r="C68" s="111">
        <v>85.0</v>
      </c>
    </row>
    <row r="69">
      <c r="A69" s="110" t="s">
        <v>427</v>
      </c>
      <c r="B69" s="110" t="s">
        <v>428</v>
      </c>
      <c r="C69" s="111">
        <v>85.0</v>
      </c>
    </row>
    <row r="70">
      <c r="A70" s="110" t="s">
        <v>429</v>
      </c>
      <c r="C70" s="111">
        <v>85.0</v>
      </c>
    </row>
    <row r="71">
      <c r="A71" s="110" t="s">
        <v>430</v>
      </c>
      <c r="B71" s="112" t="s">
        <v>431</v>
      </c>
      <c r="C71" s="111">
        <v>85.0</v>
      </c>
      <c r="D71" s="2" t="s">
        <v>355</v>
      </c>
    </row>
    <row r="72">
      <c r="A72" s="110" t="s">
        <v>220</v>
      </c>
      <c r="B72" s="112" t="s">
        <v>432</v>
      </c>
      <c r="C72" s="111">
        <v>85.0</v>
      </c>
      <c r="D72" s="2" t="s">
        <v>355</v>
      </c>
    </row>
    <row r="73">
      <c r="A73" s="110" t="s">
        <v>433</v>
      </c>
      <c r="B73" s="110" t="s">
        <v>434</v>
      </c>
      <c r="C73" s="111">
        <v>85.0</v>
      </c>
    </row>
    <row r="74">
      <c r="A74" s="110" t="s">
        <v>435</v>
      </c>
      <c r="B74" s="112" t="s">
        <v>436</v>
      </c>
      <c r="C74" s="111">
        <v>85.0</v>
      </c>
    </row>
    <row r="75">
      <c r="A75" s="110" t="s">
        <v>437</v>
      </c>
      <c r="B75" s="112" t="s">
        <v>438</v>
      </c>
      <c r="C75" s="111">
        <v>85.0</v>
      </c>
    </row>
    <row r="76">
      <c r="A76" s="110" t="s">
        <v>439</v>
      </c>
      <c r="B76" s="112" t="s">
        <v>440</v>
      </c>
      <c r="C76" s="111">
        <v>85.0</v>
      </c>
      <c r="D76" s="2" t="s">
        <v>355</v>
      </c>
    </row>
    <row r="77">
      <c r="A77" s="110" t="s">
        <v>441</v>
      </c>
      <c r="B77" s="112" t="s">
        <v>442</v>
      </c>
      <c r="C77" s="111">
        <v>85.0</v>
      </c>
    </row>
    <row r="78">
      <c r="A78" s="110" t="s">
        <v>443</v>
      </c>
      <c r="B78" s="112" t="s">
        <v>444</v>
      </c>
      <c r="C78" s="111">
        <v>85.0</v>
      </c>
    </row>
    <row r="79">
      <c r="A79" s="110" t="s">
        <v>445</v>
      </c>
      <c r="B79" s="110" t="s">
        <v>446</v>
      </c>
      <c r="C79" s="111">
        <v>85.0</v>
      </c>
    </row>
    <row r="80">
      <c r="A80" s="110" t="s">
        <v>85</v>
      </c>
      <c r="B80" s="112" t="s">
        <v>447</v>
      </c>
      <c r="C80" s="111">
        <v>85.0</v>
      </c>
    </row>
    <row r="81">
      <c r="A81" s="110" t="s">
        <v>448</v>
      </c>
      <c r="B81" s="112" t="s">
        <v>449</v>
      </c>
      <c r="C81" s="111">
        <v>85.0</v>
      </c>
    </row>
    <row r="82">
      <c r="A82" s="110" t="s">
        <v>450</v>
      </c>
      <c r="C82" s="111">
        <v>85.0</v>
      </c>
    </row>
    <row r="83">
      <c r="A83" s="110" t="s">
        <v>451</v>
      </c>
      <c r="B83" s="110" t="s">
        <v>452</v>
      </c>
      <c r="C83" s="111">
        <v>85.0</v>
      </c>
    </row>
    <row r="84">
      <c r="A84" s="110" t="s">
        <v>453</v>
      </c>
      <c r="B84" s="110" t="s">
        <v>454</v>
      </c>
      <c r="C84" s="111">
        <v>85.0</v>
      </c>
    </row>
    <row r="85">
      <c r="A85" s="110" t="s">
        <v>455</v>
      </c>
      <c r="B85" s="112" t="s">
        <v>456</v>
      </c>
      <c r="C85" s="111">
        <v>85.0</v>
      </c>
    </row>
    <row r="86">
      <c r="A86" s="110" t="s">
        <v>457</v>
      </c>
      <c r="C86" s="111">
        <v>85.0</v>
      </c>
    </row>
    <row r="87">
      <c r="A87" s="110" t="s">
        <v>458</v>
      </c>
      <c r="B87" s="112" t="s">
        <v>459</v>
      </c>
      <c r="C87" s="111">
        <v>85.0</v>
      </c>
    </row>
    <row r="88">
      <c r="A88" s="110" t="s">
        <v>460</v>
      </c>
      <c r="B88" s="112" t="s">
        <v>461</v>
      </c>
      <c r="C88" s="111">
        <v>85.0</v>
      </c>
    </row>
    <row r="89">
      <c r="A89" s="110" t="s">
        <v>462</v>
      </c>
      <c r="B89" s="110" t="s">
        <v>463</v>
      </c>
      <c r="C89" s="111">
        <v>85.0</v>
      </c>
    </row>
    <row r="90">
      <c r="A90" s="110" t="s">
        <v>331</v>
      </c>
      <c r="B90" s="110" t="s">
        <v>464</v>
      </c>
      <c r="C90" s="111">
        <v>85.0</v>
      </c>
    </row>
    <row r="91">
      <c r="A91" s="110" t="s">
        <v>465</v>
      </c>
      <c r="C91" s="111">
        <v>84.0</v>
      </c>
    </row>
    <row r="92">
      <c r="A92" s="110" t="s">
        <v>466</v>
      </c>
      <c r="B92" s="112" t="s">
        <v>467</v>
      </c>
      <c r="C92" s="111">
        <v>83.0</v>
      </c>
    </row>
    <row r="93">
      <c r="A93" s="110" t="s">
        <v>468</v>
      </c>
      <c r="C93" s="111">
        <v>83.0</v>
      </c>
    </row>
    <row r="94">
      <c r="A94" s="110" t="s">
        <v>469</v>
      </c>
      <c r="B94" s="110" t="s">
        <v>470</v>
      </c>
      <c r="C94" s="111">
        <v>83.0</v>
      </c>
    </row>
    <row r="95">
      <c r="A95" s="110" t="s">
        <v>471</v>
      </c>
      <c r="B95" s="110" t="s">
        <v>472</v>
      </c>
      <c r="C95" s="111">
        <v>82.0</v>
      </c>
    </row>
    <row r="96">
      <c r="A96" s="110" t="s">
        <v>473</v>
      </c>
      <c r="B96" s="112" t="s">
        <v>474</v>
      </c>
      <c r="C96" s="111">
        <v>82.0</v>
      </c>
    </row>
    <row r="97">
      <c r="A97" s="110" t="s">
        <v>475</v>
      </c>
      <c r="B97" s="112" t="s">
        <v>476</v>
      </c>
      <c r="C97" s="111">
        <v>82.0</v>
      </c>
    </row>
    <row r="98">
      <c r="A98" s="110" t="s">
        <v>477</v>
      </c>
      <c r="B98" s="110" t="s">
        <v>478</v>
      </c>
      <c r="C98" s="111">
        <v>82.0</v>
      </c>
      <c r="D98" s="2" t="s">
        <v>355</v>
      </c>
    </row>
    <row r="99">
      <c r="A99" s="110" t="s">
        <v>479</v>
      </c>
      <c r="C99" s="111">
        <v>81.0</v>
      </c>
    </row>
    <row r="100">
      <c r="A100" s="110" t="s">
        <v>480</v>
      </c>
      <c r="B100" s="112" t="s">
        <v>481</v>
      </c>
      <c r="C100" s="111">
        <v>81.0</v>
      </c>
    </row>
    <row r="101">
      <c r="A101" s="110" t="s">
        <v>482</v>
      </c>
      <c r="B101" s="112" t="s">
        <v>483</v>
      </c>
      <c r="C101" s="111">
        <v>80.0</v>
      </c>
    </row>
    <row r="102">
      <c r="A102" s="110" t="s">
        <v>484</v>
      </c>
      <c r="B102" s="112" t="s">
        <v>485</v>
      </c>
      <c r="C102" s="111">
        <v>80.0</v>
      </c>
    </row>
    <row r="103">
      <c r="A103" s="110" t="s">
        <v>486</v>
      </c>
      <c r="B103" s="112" t="s">
        <v>487</v>
      </c>
      <c r="C103" s="111">
        <v>80.0</v>
      </c>
    </row>
    <row r="104">
      <c r="A104" s="110" t="s">
        <v>488</v>
      </c>
      <c r="B104" s="112" t="s">
        <v>489</v>
      </c>
      <c r="C104" s="111">
        <v>80.0</v>
      </c>
    </row>
    <row r="105">
      <c r="A105" s="110" t="s">
        <v>490</v>
      </c>
      <c r="C105" s="111">
        <v>80.0</v>
      </c>
    </row>
    <row r="106">
      <c r="A106" s="110" t="s">
        <v>491</v>
      </c>
      <c r="B106" s="110" t="s">
        <v>492</v>
      </c>
      <c r="C106" s="111">
        <v>80.0</v>
      </c>
    </row>
    <row r="107">
      <c r="A107" s="110" t="s">
        <v>493</v>
      </c>
      <c r="B107" s="110" t="s">
        <v>494</v>
      </c>
      <c r="C107" s="111">
        <v>80.0</v>
      </c>
    </row>
    <row r="108">
      <c r="A108" s="110" t="s">
        <v>495</v>
      </c>
      <c r="B108" s="112" t="s">
        <v>496</v>
      </c>
      <c r="C108" s="111">
        <v>80.0</v>
      </c>
    </row>
    <row r="109">
      <c r="A109" s="110" t="s">
        <v>497</v>
      </c>
      <c r="B109" s="110" t="s">
        <v>498</v>
      </c>
      <c r="C109" s="111">
        <v>80.0</v>
      </c>
    </row>
    <row r="110">
      <c r="A110" s="110" t="s">
        <v>499</v>
      </c>
      <c r="B110" s="110" t="s">
        <v>500</v>
      </c>
      <c r="C110" s="111">
        <v>80.0</v>
      </c>
    </row>
    <row r="111">
      <c r="A111" s="110" t="s">
        <v>501</v>
      </c>
      <c r="B111" s="112" t="s">
        <v>502</v>
      </c>
      <c r="C111" s="111">
        <v>80.0</v>
      </c>
      <c r="D111" s="2" t="s">
        <v>355</v>
      </c>
    </row>
    <row r="112">
      <c r="A112" s="110" t="s">
        <v>503</v>
      </c>
      <c r="B112" s="110" t="s">
        <v>504</v>
      </c>
      <c r="C112" s="111">
        <v>80.0</v>
      </c>
    </row>
    <row r="113">
      <c r="A113" s="110" t="s">
        <v>505</v>
      </c>
      <c r="B113" s="110" t="s">
        <v>506</v>
      </c>
      <c r="C113" s="111">
        <v>80.0</v>
      </c>
    </row>
    <row r="114">
      <c r="A114" s="110" t="s">
        <v>507</v>
      </c>
      <c r="B114" s="112" t="s">
        <v>508</v>
      </c>
      <c r="C114" s="111">
        <v>80.0</v>
      </c>
    </row>
    <row r="115">
      <c r="A115" s="110" t="s">
        <v>509</v>
      </c>
      <c r="C115" s="111">
        <v>80.0</v>
      </c>
    </row>
    <row r="116">
      <c r="A116" s="110" t="s">
        <v>510</v>
      </c>
      <c r="B116" s="112" t="s">
        <v>511</v>
      </c>
      <c r="C116" s="111">
        <v>78.0</v>
      </c>
    </row>
    <row r="117">
      <c r="A117" s="110" t="s">
        <v>512</v>
      </c>
      <c r="B117" s="110" t="s">
        <v>513</v>
      </c>
      <c r="C117" s="111">
        <v>78.0</v>
      </c>
    </row>
    <row r="118">
      <c r="A118" s="110" t="s">
        <v>514</v>
      </c>
      <c r="B118" s="110" t="s">
        <v>515</v>
      </c>
      <c r="C118" s="111">
        <v>78.0</v>
      </c>
    </row>
    <row r="119">
      <c r="A119" s="110" t="s">
        <v>516</v>
      </c>
      <c r="B119" s="112" t="s">
        <v>517</v>
      </c>
      <c r="C119" s="111">
        <v>75.0</v>
      </c>
    </row>
    <row r="120">
      <c r="A120" s="110" t="s">
        <v>518</v>
      </c>
      <c r="B120" s="112" t="s">
        <v>519</v>
      </c>
      <c r="C120" s="111">
        <v>75.0</v>
      </c>
    </row>
    <row r="121">
      <c r="A121" s="110" t="s">
        <v>520</v>
      </c>
      <c r="B121" s="112" t="s">
        <v>521</v>
      </c>
      <c r="C121" s="111">
        <v>75.0</v>
      </c>
    </row>
    <row r="122">
      <c r="A122" s="110" t="s">
        <v>522</v>
      </c>
      <c r="B122" s="112" t="s">
        <v>523</v>
      </c>
      <c r="C122" s="111">
        <v>75.0</v>
      </c>
    </row>
    <row r="123">
      <c r="A123" s="110" t="s">
        <v>524</v>
      </c>
      <c r="B123" s="112" t="s">
        <v>525</v>
      </c>
      <c r="C123" s="111">
        <v>75.0</v>
      </c>
    </row>
    <row r="124">
      <c r="A124" s="110" t="s">
        <v>526</v>
      </c>
      <c r="B124" s="112" t="s">
        <v>527</v>
      </c>
      <c r="C124" s="111">
        <v>75.0</v>
      </c>
    </row>
    <row r="125">
      <c r="A125" s="110" t="s">
        <v>528</v>
      </c>
      <c r="B125" s="112" t="s">
        <v>529</v>
      </c>
      <c r="C125" s="111">
        <v>75.0</v>
      </c>
    </row>
    <row r="126">
      <c r="A126" s="110" t="s">
        <v>530</v>
      </c>
      <c r="B126" s="112" t="s">
        <v>531</v>
      </c>
      <c r="C126" s="111">
        <v>75.0</v>
      </c>
    </row>
    <row r="127">
      <c r="A127" s="110" t="s">
        <v>532</v>
      </c>
      <c r="C127" s="111">
        <v>75.0</v>
      </c>
    </row>
    <row r="128">
      <c r="A128" s="110" t="s">
        <v>533</v>
      </c>
      <c r="C128" s="111">
        <v>75.0</v>
      </c>
    </row>
    <row r="129">
      <c r="A129" s="110" t="s">
        <v>534</v>
      </c>
      <c r="B129" s="112" t="s">
        <v>535</v>
      </c>
      <c r="C129" s="111">
        <v>75.0</v>
      </c>
    </row>
    <row r="130">
      <c r="A130" s="110" t="s">
        <v>137</v>
      </c>
      <c r="B130" s="112" t="s">
        <v>536</v>
      </c>
      <c r="C130" s="111">
        <v>75.0</v>
      </c>
    </row>
    <row r="131">
      <c r="A131" s="110" t="s">
        <v>537</v>
      </c>
      <c r="C131" s="111">
        <v>75.0</v>
      </c>
    </row>
    <row r="132">
      <c r="A132" s="110" t="s">
        <v>538</v>
      </c>
      <c r="B132" s="110" t="s">
        <v>539</v>
      </c>
      <c r="C132" s="111">
        <v>75.0</v>
      </c>
    </row>
    <row r="133">
      <c r="A133" s="110" t="s">
        <v>540</v>
      </c>
      <c r="C133" s="111">
        <v>75.0</v>
      </c>
    </row>
    <row r="134">
      <c r="A134" s="110" t="s">
        <v>541</v>
      </c>
      <c r="B134" s="110" t="s">
        <v>542</v>
      </c>
      <c r="C134" s="111">
        <v>75.0</v>
      </c>
    </row>
    <row r="135">
      <c r="A135" s="110" t="s">
        <v>543</v>
      </c>
      <c r="B135" s="110" t="s">
        <v>544</v>
      </c>
      <c r="C135" s="111">
        <v>75.0</v>
      </c>
    </row>
    <row r="136">
      <c r="A136" s="110" t="s">
        <v>545</v>
      </c>
      <c r="B136" s="110" t="s">
        <v>546</v>
      </c>
      <c r="C136" s="111">
        <v>75.0</v>
      </c>
    </row>
    <row r="137">
      <c r="A137" s="110" t="s">
        <v>547</v>
      </c>
      <c r="B137" s="112" t="s">
        <v>548</v>
      </c>
      <c r="C137" s="111">
        <v>75.0</v>
      </c>
    </row>
    <row r="138">
      <c r="A138" s="110" t="s">
        <v>549</v>
      </c>
      <c r="B138" s="112" t="s">
        <v>550</v>
      </c>
      <c r="C138" s="111">
        <v>75.0</v>
      </c>
    </row>
    <row r="139">
      <c r="A139" s="110" t="s">
        <v>104</v>
      </c>
      <c r="C139" s="111">
        <v>75.0</v>
      </c>
    </row>
    <row r="140">
      <c r="A140" s="110" t="s">
        <v>551</v>
      </c>
      <c r="B140" s="112" t="s">
        <v>552</v>
      </c>
      <c r="C140" s="111">
        <v>75.0</v>
      </c>
    </row>
    <row r="141">
      <c r="A141" s="110" t="s">
        <v>553</v>
      </c>
      <c r="B141" s="112" t="s">
        <v>554</v>
      </c>
      <c r="C141" s="111">
        <v>75.0</v>
      </c>
    </row>
    <row r="142">
      <c r="A142" s="110" t="s">
        <v>555</v>
      </c>
      <c r="B142" s="112" t="s">
        <v>556</v>
      </c>
      <c r="C142" s="111">
        <v>75.0</v>
      </c>
    </row>
    <row r="143">
      <c r="A143" s="110" t="s">
        <v>557</v>
      </c>
      <c r="B143" s="112" t="s">
        <v>558</v>
      </c>
      <c r="C143" s="111">
        <v>75.0</v>
      </c>
    </row>
    <row r="144">
      <c r="A144" s="110" t="s">
        <v>559</v>
      </c>
      <c r="B144" s="110" t="s">
        <v>560</v>
      </c>
      <c r="C144" s="111">
        <v>75.0</v>
      </c>
    </row>
    <row r="145">
      <c r="A145" s="110" t="s">
        <v>561</v>
      </c>
      <c r="B145" s="112" t="s">
        <v>562</v>
      </c>
      <c r="C145" s="111">
        <v>75.0</v>
      </c>
    </row>
    <row r="146">
      <c r="A146" s="110" t="s">
        <v>563</v>
      </c>
      <c r="B146" s="112" t="s">
        <v>564</v>
      </c>
      <c r="C146" s="111">
        <v>75.0</v>
      </c>
    </row>
    <row r="147">
      <c r="A147" s="110" t="s">
        <v>565</v>
      </c>
      <c r="B147" s="110" t="s">
        <v>566</v>
      </c>
      <c r="C147" s="111">
        <v>75.0</v>
      </c>
    </row>
    <row r="148">
      <c r="A148" s="110" t="s">
        <v>567</v>
      </c>
      <c r="B148" s="110" t="s">
        <v>568</v>
      </c>
      <c r="C148" s="111">
        <v>75.0</v>
      </c>
    </row>
    <row r="149">
      <c r="A149" s="110" t="s">
        <v>569</v>
      </c>
      <c r="B149" s="110" t="s">
        <v>570</v>
      </c>
      <c r="C149" s="111">
        <v>75.0</v>
      </c>
      <c r="D149" s="2" t="s">
        <v>355</v>
      </c>
    </row>
    <row r="150">
      <c r="A150" s="110" t="s">
        <v>571</v>
      </c>
      <c r="B150" s="110" t="s">
        <v>572</v>
      </c>
      <c r="C150" s="111">
        <v>75.0</v>
      </c>
    </row>
    <row r="151">
      <c r="A151" s="110" t="s">
        <v>573</v>
      </c>
      <c r="B151" s="112" t="s">
        <v>574</v>
      </c>
      <c r="C151" s="111">
        <v>75.0</v>
      </c>
      <c r="D151" s="2" t="s">
        <v>355</v>
      </c>
    </row>
    <row r="152">
      <c r="A152" s="110" t="s">
        <v>575</v>
      </c>
      <c r="C152" s="111">
        <v>75.0</v>
      </c>
    </row>
    <row r="153">
      <c r="A153" s="110" t="s">
        <v>576</v>
      </c>
      <c r="B153" s="112" t="s">
        <v>577</v>
      </c>
      <c r="C153" s="111">
        <v>75.0</v>
      </c>
    </row>
    <row r="154">
      <c r="A154" s="110" t="s">
        <v>578</v>
      </c>
      <c r="B154" s="112" t="s">
        <v>579</v>
      </c>
      <c r="C154" s="111">
        <v>75.0</v>
      </c>
    </row>
    <row r="155">
      <c r="A155" s="110" t="s">
        <v>580</v>
      </c>
      <c r="B155" s="110" t="s">
        <v>581</v>
      </c>
      <c r="C155" s="111">
        <v>75.0</v>
      </c>
    </row>
    <row r="156">
      <c r="A156" s="110" t="s">
        <v>582</v>
      </c>
      <c r="B156" s="112" t="s">
        <v>583</v>
      </c>
      <c r="C156" s="111">
        <v>75.0</v>
      </c>
    </row>
    <row r="157">
      <c r="A157" s="110" t="s">
        <v>50</v>
      </c>
      <c r="B157" s="112" t="s">
        <v>584</v>
      </c>
      <c r="C157" s="111">
        <v>75.0</v>
      </c>
    </row>
    <row r="158">
      <c r="A158" s="110" t="s">
        <v>143</v>
      </c>
      <c r="B158" s="112" t="s">
        <v>585</v>
      </c>
      <c r="C158" s="111">
        <v>75.0</v>
      </c>
    </row>
    <row r="159">
      <c r="A159" s="110" t="s">
        <v>586</v>
      </c>
      <c r="C159" s="111">
        <v>75.0</v>
      </c>
    </row>
    <row r="160">
      <c r="A160" s="110" t="s">
        <v>587</v>
      </c>
      <c r="B160" s="110" t="s">
        <v>588</v>
      </c>
      <c r="C160" s="111">
        <v>75.0</v>
      </c>
    </row>
    <row r="161">
      <c r="A161" s="110" t="s">
        <v>589</v>
      </c>
      <c r="B161" s="112" t="s">
        <v>590</v>
      </c>
      <c r="C161" s="111">
        <v>75.0</v>
      </c>
    </row>
    <row r="162">
      <c r="A162" s="110" t="s">
        <v>591</v>
      </c>
      <c r="B162" s="112" t="s">
        <v>592</v>
      </c>
      <c r="C162" s="111">
        <v>74.0</v>
      </c>
    </row>
    <row r="163">
      <c r="A163" s="110" t="s">
        <v>593</v>
      </c>
      <c r="B163" s="110" t="s">
        <v>544</v>
      </c>
      <c r="C163" s="111">
        <v>74.0</v>
      </c>
    </row>
    <row r="164">
      <c r="A164" s="110" t="s">
        <v>594</v>
      </c>
      <c r="B164" s="110" t="s">
        <v>595</v>
      </c>
      <c r="C164" s="111">
        <v>74.0</v>
      </c>
    </row>
    <row r="165">
      <c r="A165" s="110" t="s">
        <v>128</v>
      </c>
      <c r="B165" s="112" t="s">
        <v>596</v>
      </c>
      <c r="C165" s="111">
        <v>73.0</v>
      </c>
    </row>
    <row r="166">
      <c r="A166" s="110" t="s">
        <v>597</v>
      </c>
      <c r="B166" s="110" t="s">
        <v>539</v>
      </c>
      <c r="C166" s="111">
        <v>73.0</v>
      </c>
    </row>
    <row r="167">
      <c r="A167" s="110" t="s">
        <v>598</v>
      </c>
      <c r="B167" s="110" t="s">
        <v>599</v>
      </c>
      <c r="C167" s="111">
        <v>73.0</v>
      </c>
    </row>
    <row r="168">
      <c r="A168" s="110" t="s">
        <v>600</v>
      </c>
      <c r="C168" s="111">
        <v>72.0</v>
      </c>
    </row>
    <row r="169">
      <c r="A169" s="110" t="s">
        <v>601</v>
      </c>
      <c r="C169" s="111">
        <v>72.0</v>
      </c>
    </row>
    <row r="170">
      <c r="A170" s="110" t="s">
        <v>602</v>
      </c>
      <c r="B170" s="112" t="s">
        <v>603</v>
      </c>
      <c r="C170" s="111">
        <v>72.0</v>
      </c>
    </row>
    <row r="171">
      <c r="A171" s="110" t="s">
        <v>604</v>
      </c>
      <c r="B171" s="110" t="s">
        <v>605</v>
      </c>
      <c r="C171" s="111">
        <v>72.0</v>
      </c>
    </row>
    <row r="172">
      <c r="A172" s="110" t="s">
        <v>606</v>
      </c>
      <c r="C172" s="111">
        <v>72.0</v>
      </c>
    </row>
    <row r="173">
      <c r="A173" s="110" t="s">
        <v>607</v>
      </c>
      <c r="B173" s="110" t="s">
        <v>608</v>
      </c>
      <c r="C173" s="111">
        <v>72.0</v>
      </c>
    </row>
    <row r="174">
      <c r="A174" s="110" t="s">
        <v>609</v>
      </c>
      <c r="B174" s="112" t="s">
        <v>610</v>
      </c>
      <c r="C174" s="111">
        <v>72.0</v>
      </c>
    </row>
    <row r="175">
      <c r="A175" s="110" t="s">
        <v>611</v>
      </c>
      <c r="B175" s="110" t="s">
        <v>612</v>
      </c>
      <c r="C175" s="111">
        <v>72.0</v>
      </c>
    </row>
    <row r="176">
      <c r="A176" s="110" t="s">
        <v>613</v>
      </c>
      <c r="B176" s="112" t="s">
        <v>614</v>
      </c>
      <c r="C176" s="111">
        <v>72.0</v>
      </c>
    </row>
    <row r="177">
      <c r="A177" s="110" t="s">
        <v>615</v>
      </c>
      <c r="C177" s="111">
        <v>72.0</v>
      </c>
    </row>
    <row r="178">
      <c r="A178" s="110" t="s">
        <v>616</v>
      </c>
      <c r="B178" s="112" t="s">
        <v>617</v>
      </c>
      <c r="C178" s="111">
        <v>72.0</v>
      </c>
    </row>
    <row r="179">
      <c r="A179" s="110" t="s">
        <v>618</v>
      </c>
      <c r="C179" s="111">
        <v>72.0</v>
      </c>
    </row>
    <row r="180">
      <c r="A180" s="110" t="s">
        <v>619</v>
      </c>
      <c r="C180" s="111">
        <v>72.0</v>
      </c>
    </row>
    <row r="181">
      <c r="A181" s="110" t="s">
        <v>620</v>
      </c>
      <c r="C181" s="111">
        <v>72.0</v>
      </c>
    </row>
    <row r="182">
      <c r="A182" s="110" t="s">
        <v>621</v>
      </c>
      <c r="C182" s="111">
        <v>72.0</v>
      </c>
    </row>
    <row r="183">
      <c r="A183" s="110" t="s">
        <v>622</v>
      </c>
      <c r="B183" s="112" t="s">
        <v>623</v>
      </c>
      <c r="C183" s="111">
        <v>72.0</v>
      </c>
    </row>
    <row r="184">
      <c r="A184" s="110" t="s">
        <v>624</v>
      </c>
      <c r="B184" s="112" t="s">
        <v>625</v>
      </c>
      <c r="C184" s="111">
        <v>71.0</v>
      </c>
    </row>
    <row r="185">
      <c r="A185" s="110" t="s">
        <v>626</v>
      </c>
      <c r="B185" s="112" t="s">
        <v>627</v>
      </c>
      <c r="C185" s="111">
        <v>71.0</v>
      </c>
    </row>
    <row r="186">
      <c r="A186" s="110" t="s">
        <v>628</v>
      </c>
      <c r="B186" s="112" t="s">
        <v>629</v>
      </c>
      <c r="C186" s="111">
        <v>71.0</v>
      </c>
    </row>
    <row r="187">
      <c r="A187" s="110" t="s">
        <v>630</v>
      </c>
      <c r="B187" s="112" t="s">
        <v>631</v>
      </c>
      <c r="C187" s="111">
        <v>71.0</v>
      </c>
    </row>
    <row r="188">
      <c r="A188" s="110" t="s">
        <v>632</v>
      </c>
      <c r="C188" s="111">
        <v>71.0</v>
      </c>
    </row>
    <row r="189">
      <c r="A189" s="110" t="s">
        <v>633</v>
      </c>
      <c r="B189" s="110" t="s">
        <v>634</v>
      </c>
      <c r="C189" s="111">
        <v>71.0</v>
      </c>
    </row>
    <row r="190">
      <c r="A190" s="110" t="s">
        <v>635</v>
      </c>
      <c r="B190" s="110" t="s">
        <v>636</v>
      </c>
      <c r="C190" s="111">
        <v>71.0</v>
      </c>
    </row>
    <row r="191">
      <c r="A191" s="110" t="s">
        <v>637</v>
      </c>
      <c r="B191" s="112" t="s">
        <v>638</v>
      </c>
      <c r="C191" s="111">
        <v>71.0</v>
      </c>
    </row>
    <row r="192">
      <c r="A192" s="110" t="s">
        <v>639</v>
      </c>
      <c r="B192" s="110" t="s">
        <v>640</v>
      </c>
      <c r="C192" s="111">
        <v>71.0</v>
      </c>
    </row>
    <row r="193">
      <c r="A193" s="110" t="s">
        <v>641</v>
      </c>
      <c r="B193" s="112" t="s">
        <v>642</v>
      </c>
      <c r="C193" s="111">
        <v>70.0</v>
      </c>
    </row>
    <row r="194">
      <c r="A194" s="110" t="s">
        <v>643</v>
      </c>
      <c r="B194" s="112" t="s">
        <v>644</v>
      </c>
      <c r="C194" s="111">
        <v>70.0</v>
      </c>
    </row>
    <row r="195">
      <c r="A195" s="110" t="s">
        <v>645</v>
      </c>
      <c r="B195" s="110" t="s">
        <v>646</v>
      </c>
      <c r="C195" s="111">
        <v>70.0</v>
      </c>
    </row>
    <row r="196">
      <c r="A196" s="110" t="s">
        <v>647</v>
      </c>
      <c r="B196" s="112" t="s">
        <v>648</v>
      </c>
      <c r="C196" s="111">
        <v>70.0</v>
      </c>
      <c r="D196" s="2" t="s">
        <v>355</v>
      </c>
    </row>
    <row r="197">
      <c r="A197" s="110" t="s">
        <v>649</v>
      </c>
      <c r="B197" s="110" t="s">
        <v>650</v>
      </c>
      <c r="C197" s="111">
        <v>70.0</v>
      </c>
    </row>
    <row r="198">
      <c r="A198" s="110" t="s">
        <v>651</v>
      </c>
      <c r="B198" s="110" t="s">
        <v>652</v>
      </c>
      <c r="C198" s="111">
        <v>70.0</v>
      </c>
    </row>
    <row r="199">
      <c r="A199" s="110" t="s">
        <v>653</v>
      </c>
      <c r="B199" s="112" t="s">
        <v>654</v>
      </c>
      <c r="C199" s="111">
        <v>70.0</v>
      </c>
    </row>
    <row r="200">
      <c r="A200" s="110" t="s">
        <v>655</v>
      </c>
      <c r="C200" s="111">
        <v>70.0</v>
      </c>
    </row>
    <row r="201">
      <c r="A201" s="110" t="s">
        <v>656</v>
      </c>
      <c r="B201" s="110" t="s">
        <v>657</v>
      </c>
      <c r="C201" s="111">
        <v>70.0</v>
      </c>
    </row>
    <row r="202">
      <c r="A202" s="110" t="s">
        <v>658</v>
      </c>
      <c r="B202" s="112" t="s">
        <v>659</v>
      </c>
      <c r="C202" s="111">
        <v>70.0</v>
      </c>
    </row>
    <row r="203">
      <c r="A203" s="110" t="s">
        <v>660</v>
      </c>
      <c r="B203" s="112" t="s">
        <v>661</v>
      </c>
      <c r="C203" s="111">
        <v>70.0</v>
      </c>
    </row>
    <row r="204">
      <c r="A204" s="110" t="s">
        <v>662</v>
      </c>
      <c r="B204" s="110" t="s">
        <v>663</v>
      </c>
      <c r="C204" s="111">
        <v>69.0</v>
      </c>
    </row>
    <row r="205">
      <c r="A205" s="110" t="s">
        <v>664</v>
      </c>
      <c r="B205" s="112" t="s">
        <v>665</v>
      </c>
      <c r="C205" s="111">
        <v>69.0</v>
      </c>
    </row>
    <row r="206">
      <c r="A206" s="110" t="s">
        <v>666</v>
      </c>
      <c r="B206" s="110" t="s">
        <v>667</v>
      </c>
      <c r="C206" s="111">
        <v>69.0</v>
      </c>
    </row>
    <row r="207">
      <c r="A207" s="110" t="s">
        <v>668</v>
      </c>
      <c r="B207" s="110" t="s">
        <v>669</v>
      </c>
      <c r="C207" s="111">
        <v>69.0</v>
      </c>
    </row>
    <row r="208">
      <c r="A208" s="110" t="s">
        <v>670</v>
      </c>
      <c r="B208" s="110" t="s">
        <v>671</v>
      </c>
      <c r="C208" s="111">
        <v>69.0</v>
      </c>
    </row>
    <row r="209">
      <c r="A209" s="110" t="s">
        <v>672</v>
      </c>
      <c r="C209" s="111">
        <v>69.0</v>
      </c>
    </row>
    <row r="210">
      <c r="A210" s="110" t="s">
        <v>673</v>
      </c>
      <c r="B210" s="112" t="s">
        <v>674</v>
      </c>
      <c r="C210" s="111">
        <v>69.0</v>
      </c>
    </row>
    <row r="211">
      <c r="A211" s="110" t="s">
        <v>675</v>
      </c>
      <c r="C211" s="111">
        <v>69.0</v>
      </c>
    </row>
    <row r="212">
      <c r="A212" s="110" t="s">
        <v>676</v>
      </c>
      <c r="B212" s="112" t="s">
        <v>677</v>
      </c>
      <c r="C212" s="111">
        <v>69.0</v>
      </c>
    </row>
    <row r="213">
      <c r="A213" s="110" t="s">
        <v>678</v>
      </c>
      <c r="C213" s="111">
        <v>69.0</v>
      </c>
    </row>
    <row r="214">
      <c r="A214" s="110" t="s">
        <v>679</v>
      </c>
      <c r="B214" s="110" t="s">
        <v>680</v>
      </c>
      <c r="C214" s="111">
        <v>69.0</v>
      </c>
    </row>
    <row r="215">
      <c r="A215" s="110" t="s">
        <v>681</v>
      </c>
      <c r="B215" s="112" t="s">
        <v>682</v>
      </c>
      <c r="C215" s="111">
        <v>69.0</v>
      </c>
    </row>
    <row r="216">
      <c r="A216" s="110" t="s">
        <v>683</v>
      </c>
      <c r="B216" s="112" t="s">
        <v>684</v>
      </c>
      <c r="C216" s="111">
        <v>69.0</v>
      </c>
    </row>
    <row r="217">
      <c r="A217" s="110" t="s">
        <v>685</v>
      </c>
      <c r="B217" s="110" t="s">
        <v>686</v>
      </c>
      <c r="C217" s="111">
        <v>69.0</v>
      </c>
    </row>
    <row r="218">
      <c r="A218" s="110" t="s">
        <v>687</v>
      </c>
      <c r="B218" s="110" t="s">
        <v>688</v>
      </c>
      <c r="C218" s="111">
        <v>69.0</v>
      </c>
    </row>
    <row r="219">
      <c r="A219" s="110" t="s">
        <v>689</v>
      </c>
      <c r="B219" s="112" t="s">
        <v>690</v>
      </c>
      <c r="C219" s="111">
        <v>69.0</v>
      </c>
    </row>
    <row r="220">
      <c r="A220" s="110" t="s">
        <v>691</v>
      </c>
      <c r="B220" s="110" t="s">
        <v>692</v>
      </c>
      <c r="C220" s="111">
        <v>69.0</v>
      </c>
    </row>
    <row r="221">
      <c r="A221" s="110" t="s">
        <v>693</v>
      </c>
      <c r="B221" s="110" t="s">
        <v>694</v>
      </c>
      <c r="C221" s="111">
        <v>69.0</v>
      </c>
    </row>
    <row r="222">
      <c r="A222" s="110" t="s">
        <v>695</v>
      </c>
      <c r="B222" s="112" t="s">
        <v>696</v>
      </c>
      <c r="C222" s="111">
        <v>69.0</v>
      </c>
    </row>
    <row r="223">
      <c r="A223" s="110" t="s">
        <v>697</v>
      </c>
      <c r="B223" s="112" t="s">
        <v>698</v>
      </c>
      <c r="C223" s="111">
        <v>69.0</v>
      </c>
    </row>
    <row r="224">
      <c r="A224" s="110" t="s">
        <v>699</v>
      </c>
      <c r="C224" s="111">
        <v>69.0</v>
      </c>
    </row>
    <row r="225">
      <c r="A225" s="110" t="s">
        <v>700</v>
      </c>
      <c r="C225" s="111">
        <v>69.0</v>
      </c>
    </row>
    <row r="226">
      <c r="A226" s="110" t="s">
        <v>701</v>
      </c>
      <c r="B226" s="110" t="s">
        <v>702</v>
      </c>
      <c r="C226" s="111">
        <v>69.0</v>
      </c>
    </row>
    <row r="227">
      <c r="A227" s="110" t="s">
        <v>703</v>
      </c>
      <c r="B227" s="110" t="s">
        <v>704</v>
      </c>
      <c r="C227" s="111">
        <v>69.0</v>
      </c>
    </row>
    <row r="228">
      <c r="A228" s="110" t="s">
        <v>705</v>
      </c>
      <c r="B228" s="112" t="s">
        <v>706</v>
      </c>
      <c r="C228" s="111">
        <v>69.0</v>
      </c>
    </row>
    <row r="229">
      <c r="A229" s="110" t="s">
        <v>707</v>
      </c>
      <c r="C229" s="111">
        <v>69.0</v>
      </c>
    </row>
    <row r="230">
      <c r="A230" s="110" t="s">
        <v>708</v>
      </c>
      <c r="B230" s="112" t="s">
        <v>709</v>
      </c>
      <c r="C230" s="111">
        <v>69.0</v>
      </c>
    </row>
    <row r="231">
      <c r="A231" s="110" t="s">
        <v>710</v>
      </c>
      <c r="B231" s="112" t="s">
        <v>711</v>
      </c>
      <c r="C231" s="111">
        <v>69.0</v>
      </c>
    </row>
    <row r="232">
      <c r="A232" s="110" t="s">
        <v>712</v>
      </c>
      <c r="B232" s="112" t="s">
        <v>713</v>
      </c>
      <c r="C232" s="111">
        <v>69.0</v>
      </c>
    </row>
    <row r="233">
      <c r="A233" s="110" t="s">
        <v>714</v>
      </c>
      <c r="B233" s="110" t="s">
        <v>715</v>
      </c>
      <c r="C233" s="111">
        <v>69.0</v>
      </c>
    </row>
    <row r="234">
      <c r="A234" s="110" t="s">
        <v>716</v>
      </c>
      <c r="C234" s="111">
        <v>69.0</v>
      </c>
    </row>
    <row r="235">
      <c r="A235" s="110" t="s">
        <v>717</v>
      </c>
      <c r="B235" s="110" t="s">
        <v>718</v>
      </c>
      <c r="C235" s="111">
        <v>69.0</v>
      </c>
    </row>
    <row r="236">
      <c r="A236" s="110" t="s">
        <v>719</v>
      </c>
      <c r="C236" s="111">
        <v>69.0</v>
      </c>
    </row>
    <row r="237">
      <c r="A237" s="110" t="s">
        <v>720</v>
      </c>
      <c r="B237" s="110" t="s">
        <v>721</v>
      </c>
      <c r="C237" s="111">
        <v>69.0</v>
      </c>
    </row>
    <row r="238">
      <c r="A238" s="110" t="s">
        <v>722</v>
      </c>
      <c r="C238" s="111">
        <v>69.0</v>
      </c>
    </row>
    <row r="239">
      <c r="A239" s="110" t="s">
        <v>723</v>
      </c>
      <c r="B239" s="112" t="s">
        <v>724</v>
      </c>
      <c r="C239" s="111">
        <v>69.0</v>
      </c>
    </row>
    <row r="240">
      <c r="A240" s="110" t="s">
        <v>725</v>
      </c>
      <c r="B240" s="112" t="s">
        <v>726</v>
      </c>
      <c r="C240" s="111">
        <v>69.0</v>
      </c>
    </row>
    <row r="241">
      <c r="A241" s="110" t="s">
        <v>727</v>
      </c>
      <c r="B241" s="112" t="s">
        <v>728</v>
      </c>
      <c r="C241" s="111">
        <v>69.0</v>
      </c>
    </row>
    <row r="242">
      <c r="A242" s="110" t="s">
        <v>729</v>
      </c>
      <c r="B242" s="112" t="s">
        <v>730</v>
      </c>
      <c r="C242" s="111">
        <v>69.0</v>
      </c>
    </row>
    <row r="243">
      <c r="A243" s="110" t="s">
        <v>731</v>
      </c>
      <c r="B243" s="110" t="s">
        <v>732</v>
      </c>
      <c r="C243" s="111">
        <v>69.0</v>
      </c>
    </row>
    <row r="244">
      <c r="A244" s="110" t="s">
        <v>733</v>
      </c>
      <c r="B244" s="110" t="s">
        <v>734</v>
      </c>
      <c r="C244" s="111">
        <v>69.0</v>
      </c>
    </row>
    <row r="245">
      <c r="A245" s="110" t="s">
        <v>735</v>
      </c>
      <c r="B245" s="110" t="s">
        <v>736</v>
      </c>
      <c r="C245" s="111">
        <v>69.0</v>
      </c>
      <c r="D245" s="2" t="s">
        <v>355</v>
      </c>
    </row>
    <row r="246">
      <c r="A246" s="110" t="s">
        <v>737</v>
      </c>
      <c r="B246" s="112" t="s">
        <v>738</v>
      </c>
      <c r="C246" s="111">
        <v>69.0</v>
      </c>
    </row>
    <row r="247">
      <c r="A247" s="110" t="s">
        <v>739</v>
      </c>
      <c r="C247" s="111">
        <v>69.0</v>
      </c>
    </row>
    <row r="248">
      <c r="A248" s="110" t="s">
        <v>740</v>
      </c>
      <c r="B248" s="110" t="s">
        <v>741</v>
      </c>
      <c r="C248" s="111">
        <v>69.0</v>
      </c>
    </row>
    <row r="249">
      <c r="A249" s="110" t="s">
        <v>742</v>
      </c>
      <c r="B249" s="112" t="s">
        <v>743</v>
      </c>
      <c r="C249" s="111">
        <v>69.0</v>
      </c>
    </row>
    <row r="250">
      <c r="A250" s="110" t="s">
        <v>744</v>
      </c>
      <c r="B250" s="110" t="s">
        <v>745</v>
      </c>
      <c r="C250" s="111">
        <v>69.0</v>
      </c>
    </row>
    <row r="251">
      <c r="A251" s="110" t="s">
        <v>746</v>
      </c>
      <c r="B251" s="112" t="s">
        <v>747</v>
      </c>
      <c r="C251" s="111">
        <v>69.0</v>
      </c>
    </row>
    <row r="252">
      <c r="A252" s="110" t="s">
        <v>748</v>
      </c>
      <c r="B252" s="112" t="s">
        <v>749</v>
      </c>
      <c r="C252" s="111">
        <v>69.0</v>
      </c>
    </row>
    <row r="253">
      <c r="A253" s="110" t="s">
        <v>750</v>
      </c>
      <c r="B253" s="112" t="s">
        <v>751</v>
      </c>
      <c r="C253" s="111">
        <v>69.0</v>
      </c>
    </row>
    <row r="254">
      <c r="A254" s="110" t="s">
        <v>752</v>
      </c>
      <c r="B254" s="110" t="s">
        <v>753</v>
      </c>
      <c r="C254" s="111">
        <v>69.0</v>
      </c>
    </row>
    <row r="255">
      <c r="A255" s="110" t="s">
        <v>754</v>
      </c>
      <c r="B255" s="112" t="s">
        <v>755</v>
      </c>
      <c r="C255" s="111">
        <v>69.0</v>
      </c>
    </row>
    <row r="256">
      <c r="A256" s="110" t="s">
        <v>756</v>
      </c>
      <c r="B256" s="110" t="s">
        <v>757</v>
      </c>
      <c r="C256" s="111">
        <v>69.0</v>
      </c>
    </row>
    <row r="257">
      <c r="A257" s="110" t="s">
        <v>758</v>
      </c>
      <c r="B257" s="112" t="s">
        <v>759</v>
      </c>
      <c r="C257" s="111">
        <v>69.0</v>
      </c>
    </row>
    <row r="258">
      <c r="A258" s="110" t="s">
        <v>760</v>
      </c>
      <c r="B258" s="110" t="s">
        <v>761</v>
      </c>
      <c r="C258" s="111">
        <v>69.0</v>
      </c>
    </row>
    <row r="259">
      <c r="A259" s="110" t="s">
        <v>762</v>
      </c>
      <c r="B259" s="112" t="s">
        <v>763</v>
      </c>
      <c r="C259" s="111">
        <v>69.0</v>
      </c>
      <c r="D259" s="2" t="s">
        <v>355</v>
      </c>
    </row>
    <row r="260">
      <c r="A260" s="110" t="s">
        <v>764</v>
      </c>
      <c r="B260" s="110" t="s">
        <v>765</v>
      </c>
      <c r="C260" s="111">
        <v>69.0</v>
      </c>
    </row>
    <row r="261">
      <c r="A261" s="110" t="s">
        <v>766</v>
      </c>
      <c r="C261" s="111">
        <v>69.0</v>
      </c>
    </row>
    <row r="262">
      <c r="A262" s="110" t="s">
        <v>767</v>
      </c>
      <c r="B262" s="112" t="s">
        <v>768</v>
      </c>
      <c r="C262" s="111">
        <v>69.0</v>
      </c>
      <c r="D262" s="2" t="s">
        <v>355</v>
      </c>
    </row>
    <row r="263">
      <c r="A263" s="110" t="s">
        <v>769</v>
      </c>
      <c r="B263" s="110" t="s">
        <v>770</v>
      </c>
      <c r="C263" s="111">
        <v>69.0</v>
      </c>
    </row>
    <row r="264">
      <c r="A264" s="110" t="s">
        <v>771</v>
      </c>
      <c r="B264" s="112" t="s">
        <v>772</v>
      </c>
      <c r="C264" s="111">
        <v>69.0</v>
      </c>
    </row>
    <row r="265">
      <c r="A265" s="110" t="s">
        <v>773</v>
      </c>
      <c r="B265" s="110" t="s">
        <v>774</v>
      </c>
      <c r="C265" s="111">
        <v>69.0</v>
      </c>
    </row>
    <row r="266">
      <c r="A266" s="110" t="s">
        <v>775</v>
      </c>
      <c r="B266" s="110" t="s">
        <v>776</v>
      </c>
      <c r="C266" s="111">
        <v>69.0</v>
      </c>
    </row>
    <row r="267">
      <c r="A267" s="110" t="s">
        <v>777</v>
      </c>
      <c r="B267" s="112" t="s">
        <v>778</v>
      </c>
      <c r="C267" s="111">
        <v>69.0</v>
      </c>
    </row>
    <row r="268">
      <c r="A268" s="110" t="s">
        <v>779</v>
      </c>
      <c r="B268" s="110" t="s">
        <v>780</v>
      </c>
      <c r="C268" s="111">
        <v>69.0</v>
      </c>
    </row>
    <row r="269">
      <c r="A269" s="110" t="s">
        <v>781</v>
      </c>
      <c r="B269" s="110" t="s">
        <v>782</v>
      </c>
      <c r="C269" s="111">
        <v>69.0</v>
      </c>
    </row>
    <row r="270">
      <c r="A270" s="110" t="s">
        <v>783</v>
      </c>
      <c r="B270" s="110" t="s">
        <v>784</v>
      </c>
      <c r="C270" s="111">
        <v>69.0</v>
      </c>
    </row>
    <row r="271">
      <c r="A271" s="110" t="s">
        <v>785</v>
      </c>
      <c r="B271" s="110" t="s">
        <v>786</v>
      </c>
      <c r="C271" s="111">
        <v>69.0</v>
      </c>
    </row>
    <row r="272">
      <c r="A272" s="110" t="s">
        <v>787</v>
      </c>
      <c r="B272" s="110" t="s">
        <v>788</v>
      </c>
      <c r="C272" s="111">
        <v>69.0</v>
      </c>
    </row>
    <row r="273">
      <c r="A273" s="110" t="s">
        <v>789</v>
      </c>
      <c r="B273" s="112" t="s">
        <v>790</v>
      </c>
      <c r="C273" s="111">
        <v>69.0</v>
      </c>
    </row>
    <row r="274">
      <c r="A274" s="110" t="s">
        <v>791</v>
      </c>
      <c r="B274" s="110" t="s">
        <v>792</v>
      </c>
      <c r="C274" s="111">
        <v>69.0</v>
      </c>
    </row>
    <row r="275">
      <c r="A275" s="110" t="s">
        <v>793</v>
      </c>
      <c r="C275" s="111">
        <v>69.0</v>
      </c>
    </row>
    <row r="276">
      <c r="A276" s="110" t="s">
        <v>794</v>
      </c>
      <c r="B276" s="112" t="s">
        <v>795</v>
      </c>
      <c r="C276" s="111">
        <v>69.0</v>
      </c>
    </row>
    <row r="277">
      <c r="A277" s="110" t="s">
        <v>796</v>
      </c>
      <c r="B277" s="110" t="s">
        <v>797</v>
      </c>
      <c r="C277" s="111">
        <v>69.0</v>
      </c>
    </row>
    <row r="278">
      <c r="A278" s="110" t="s">
        <v>798</v>
      </c>
      <c r="B278" s="112" t="s">
        <v>799</v>
      </c>
      <c r="C278" s="111">
        <v>69.0</v>
      </c>
    </row>
    <row r="279">
      <c r="A279" s="110" t="s">
        <v>800</v>
      </c>
      <c r="C279" s="111">
        <v>69.0</v>
      </c>
    </row>
    <row r="280">
      <c r="A280" s="110" t="s">
        <v>801</v>
      </c>
      <c r="C280" s="111">
        <v>69.0</v>
      </c>
    </row>
    <row r="281">
      <c r="A281" s="110" t="s">
        <v>802</v>
      </c>
      <c r="B281" s="112" t="s">
        <v>803</v>
      </c>
      <c r="C281" s="111">
        <v>69.0</v>
      </c>
    </row>
    <row r="282">
      <c r="A282" s="110" t="s">
        <v>804</v>
      </c>
      <c r="B282" s="110" t="s">
        <v>805</v>
      </c>
      <c r="C282" s="111">
        <v>69.0</v>
      </c>
    </row>
    <row r="283">
      <c r="A283" s="110" t="s">
        <v>806</v>
      </c>
      <c r="C283" s="111">
        <v>69.0</v>
      </c>
    </row>
    <row r="284">
      <c r="A284" s="110" t="s">
        <v>807</v>
      </c>
      <c r="B284" s="112" t="s">
        <v>808</v>
      </c>
      <c r="C284" s="111">
        <v>69.0</v>
      </c>
    </row>
    <row r="285">
      <c r="A285" s="110" t="s">
        <v>809</v>
      </c>
      <c r="B285" s="112" t="s">
        <v>810</v>
      </c>
      <c r="C285" s="111">
        <v>69.0</v>
      </c>
    </row>
    <row r="286">
      <c r="A286" s="110" t="s">
        <v>811</v>
      </c>
      <c r="B286" s="110" t="s">
        <v>812</v>
      </c>
      <c r="C286" s="111">
        <v>69.0</v>
      </c>
    </row>
    <row r="287">
      <c r="A287" s="110" t="s">
        <v>813</v>
      </c>
      <c r="B287" s="112" t="s">
        <v>814</v>
      </c>
      <c r="C287" s="111">
        <v>69.0</v>
      </c>
      <c r="D287" s="2" t="s">
        <v>355</v>
      </c>
    </row>
    <row r="288">
      <c r="A288" s="110" t="s">
        <v>815</v>
      </c>
      <c r="B288" s="112" t="s">
        <v>816</v>
      </c>
      <c r="C288" s="111">
        <v>69.0</v>
      </c>
    </row>
    <row r="289">
      <c r="A289" s="110" t="s">
        <v>817</v>
      </c>
      <c r="B289" s="110" t="s">
        <v>818</v>
      </c>
      <c r="C289" s="111">
        <v>69.0</v>
      </c>
    </row>
    <row r="290">
      <c r="A290" s="110" t="s">
        <v>819</v>
      </c>
      <c r="B290" s="112" t="s">
        <v>820</v>
      </c>
      <c r="C290" s="111">
        <v>69.0</v>
      </c>
    </row>
    <row r="291">
      <c r="A291" s="110" t="s">
        <v>821</v>
      </c>
      <c r="B291" s="112" t="s">
        <v>822</v>
      </c>
      <c r="C291" s="111">
        <v>69.0</v>
      </c>
    </row>
    <row r="292">
      <c r="A292" s="110" t="s">
        <v>823</v>
      </c>
      <c r="C292" s="111">
        <v>69.0</v>
      </c>
    </row>
    <row r="293">
      <c r="A293" s="110" t="s">
        <v>824</v>
      </c>
      <c r="B293" s="112" t="s">
        <v>825</v>
      </c>
      <c r="C293" s="111">
        <v>68.0</v>
      </c>
    </row>
    <row r="294">
      <c r="A294" s="110" t="s">
        <v>826</v>
      </c>
      <c r="B294" s="112" t="s">
        <v>827</v>
      </c>
      <c r="C294" s="111">
        <v>68.0</v>
      </c>
    </row>
    <row r="295">
      <c r="A295" s="110" t="s">
        <v>828</v>
      </c>
      <c r="B295" s="112" t="s">
        <v>829</v>
      </c>
      <c r="C295" s="111">
        <v>68.0</v>
      </c>
    </row>
    <row r="296">
      <c r="A296" s="110" t="s">
        <v>830</v>
      </c>
      <c r="B296" s="112" t="s">
        <v>831</v>
      </c>
      <c r="C296" s="111">
        <v>68.0</v>
      </c>
    </row>
    <row r="297">
      <c r="A297" s="110" t="s">
        <v>832</v>
      </c>
      <c r="C297" s="111">
        <v>68.0</v>
      </c>
    </row>
    <row r="298">
      <c r="A298" s="110" t="s">
        <v>833</v>
      </c>
      <c r="B298" s="112" t="s">
        <v>834</v>
      </c>
      <c r="C298" s="111">
        <v>68.0</v>
      </c>
    </row>
    <row r="299">
      <c r="A299" s="110" t="s">
        <v>835</v>
      </c>
      <c r="B299" s="110" t="s">
        <v>836</v>
      </c>
      <c r="C299" s="111">
        <v>68.0</v>
      </c>
    </row>
    <row r="300">
      <c r="A300" s="110" t="s">
        <v>837</v>
      </c>
      <c r="B300" s="112" t="s">
        <v>838</v>
      </c>
      <c r="C300" s="111">
        <v>68.0</v>
      </c>
    </row>
    <row r="301">
      <c r="A301" s="110" t="s">
        <v>839</v>
      </c>
      <c r="B301" s="110" t="s">
        <v>840</v>
      </c>
      <c r="C301" s="111">
        <v>68.0</v>
      </c>
    </row>
    <row r="302">
      <c r="A302" s="110" t="s">
        <v>841</v>
      </c>
      <c r="C302" s="111">
        <v>68.0</v>
      </c>
    </row>
    <row r="303">
      <c r="A303" s="110" t="s">
        <v>842</v>
      </c>
      <c r="B303" s="110" t="s">
        <v>843</v>
      </c>
      <c r="C303" s="111">
        <v>68.0</v>
      </c>
    </row>
    <row r="304">
      <c r="A304" s="110" t="s">
        <v>844</v>
      </c>
      <c r="C304" s="111">
        <v>68.0</v>
      </c>
    </row>
    <row r="305">
      <c r="A305" s="110" t="s">
        <v>845</v>
      </c>
      <c r="C305" s="111">
        <v>68.0</v>
      </c>
    </row>
    <row r="306">
      <c r="A306" s="110" t="s">
        <v>846</v>
      </c>
      <c r="B306" s="112" t="s">
        <v>847</v>
      </c>
      <c r="C306" s="111">
        <v>68.0</v>
      </c>
    </row>
    <row r="307">
      <c r="A307" s="110" t="s">
        <v>848</v>
      </c>
      <c r="B307" s="110" t="s">
        <v>849</v>
      </c>
      <c r="C307" s="111">
        <v>68.0</v>
      </c>
    </row>
    <row r="308">
      <c r="A308" s="110" t="s">
        <v>850</v>
      </c>
      <c r="B308" s="110" t="s">
        <v>851</v>
      </c>
      <c r="C308" s="111">
        <v>68.0</v>
      </c>
    </row>
    <row r="309">
      <c r="A309" s="110" t="s">
        <v>852</v>
      </c>
      <c r="B309" s="112" t="s">
        <v>853</v>
      </c>
      <c r="C309" s="111">
        <v>68.0</v>
      </c>
    </row>
    <row r="310">
      <c r="A310" s="110" t="s">
        <v>854</v>
      </c>
      <c r="C310" s="111">
        <v>68.0</v>
      </c>
    </row>
    <row r="311">
      <c r="A311" s="110" t="s">
        <v>855</v>
      </c>
      <c r="B311" s="112" t="s">
        <v>856</v>
      </c>
      <c r="C311" s="111">
        <v>68.0</v>
      </c>
    </row>
    <row r="312">
      <c r="A312" s="110" t="s">
        <v>857</v>
      </c>
      <c r="B312" s="110" t="s">
        <v>858</v>
      </c>
      <c r="C312" s="111">
        <v>68.0</v>
      </c>
    </row>
    <row r="313">
      <c r="A313" s="110" t="s">
        <v>859</v>
      </c>
      <c r="B313" s="110" t="s">
        <v>860</v>
      </c>
      <c r="C313" s="111">
        <v>68.0</v>
      </c>
    </row>
    <row r="314">
      <c r="A314" s="110" t="s">
        <v>861</v>
      </c>
      <c r="B314" s="110" t="s">
        <v>862</v>
      </c>
      <c r="C314" s="111">
        <v>68.0</v>
      </c>
    </row>
    <row r="315">
      <c r="A315" s="110" t="s">
        <v>863</v>
      </c>
      <c r="B315" s="112" t="s">
        <v>864</v>
      </c>
      <c r="C315" s="111">
        <v>68.0</v>
      </c>
    </row>
    <row r="316">
      <c r="A316" s="110" t="s">
        <v>865</v>
      </c>
      <c r="B316" s="112" t="s">
        <v>866</v>
      </c>
      <c r="C316" s="111">
        <v>68.0</v>
      </c>
    </row>
    <row r="317">
      <c r="A317" s="110" t="s">
        <v>867</v>
      </c>
      <c r="B317" s="110" t="s">
        <v>868</v>
      </c>
      <c r="C317" s="111">
        <v>68.0</v>
      </c>
    </row>
    <row r="318">
      <c r="A318" s="110" t="s">
        <v>869</v>
      </c>
      <c r="B318" s="110" t="s">
        <v>870</v>
      </c>
      <c r="C318" s="111">
        <v>68.0</v>
      </c>
    </row>
    <row r="319">
      <c r="A319" s="110" t="s">
        <v>871</v>
      </c>
      <c r="B319" s="110" t="s">
        <v>872</v>
      </c>
      <c r="C319" s="111">
        <v>68.0</v>
      </c>
      <c r="D319" s="2" t="s">
        <v>355</v>
      </c>
    </row>
    <row r="320">
      <c r="A320" s="110" t="s">
        <v>873</v>
      </c>
      <c r="B320" s="110" t="s">
        <v>874</v>
      </c>
      <c r="C320" s="111">
        <v>68.0</v>
      </c>
    </row>
    <row r="321">
      <c r="A321" s="110" t="s">
        <v>875</v>
      </c>
      <c r="B321" s="112" t="s">
        <v>876</v>
      </c>
      <c r="C321" s="111">
        <v>68.0</v>
      </c>
    </row>
    <row r="322">
      <c r="A322" s="110" t="s">
        <v>877</v>
      </c>
      <c r="B322" s="110" t="s">
        <v>878</v>
      </c>
      <c r="C322" s="111">
        <v>68.0</v>
      </c>
    </row>
    <row r="323">
      <c r="A323" s="110" t="s">
        <v>879</v>
      </c>
      <c r="B323" s="112" t="s">
        <v>880</v>
      </c>
      <c r="C323" s="111">
        <v>68.0</v>
      </c>
    </row>
    <row r="324">
      <c r="A324" s="110" t="s">
        <v>881</v>
      </c>
      <c r="C324" s="111">
        <v>68.0</v>
      </c>
    </row>
    <row r="325">
      <c r="A325" s="110" t="s">
        <v>882</v>
      </c>
      <c r="B325" s="112" t="s">
        <v>883</v>
      </c>
      <c r="C325" s="111">
        <v>68.0</v>
      </c>
    </row>
    <row r="326">
      <c r="A326" s="110" t="s">
        <v>884</v>
      </c>
      <c r="B326" s="112" t="s">
        <v>885</v>
      </c>
      <c r="C326" s="111">
        <v>68.0</v>
      </c>
    </row>
    <row r="327">
      <c r="A327" s="110" t="s">
        <v>886</v>
      </c>
      <c r="B327" s="110" t="s">
        <v>887</v>
      </c>
      <c r="C327" s="111">
        <v>68.0</v>
      </c>
    </row>
    <row r="328">
      <c r="A328" s="110" t="s">
        <v>888</v>
      </c>
      <c r="B328" s="110" t="s">
        <v>889</v>
      </c>
      <c r="C328" s="111">
        <v>68.0</v>
      </c>
    </row>
    <row r="329">
      <c r="A329" s="110" t="s">
        <v>890</v>
      </c>
      <c r="B329" s="112" t="s">
        <v>891</v>
      </c>
      <c r="C329" s="111">
        <v>68.0</v>
      </c>
    </row>
    <row r="330">
      <c r="A330" s="110" t="s">
        <v>892</v>
      </c>
      <c r="B330" s="112" t="s">
        <v>893</v>
      </c>
      <c r="C330" s="111">
        <v>68.0</v>
      </c>
    </row>
    <row r="331">
      <c r="A331" s="110" t="s">
        <v>894</v>
      </c>
      <c r="B331" s="112" t="s">
        <v>895</v>
      </c>
      <c r="C331" s="111">
        <v>68.0</v>
      </c>
    </row>
    <row r="332">
      <c r="A332" s="110" t="s">
        <v>896</v>
      </c>
      <c r="B332" s="110" t="s">
        <v>897</v>
      </c>
      <c r="C332" s="111">
        <v>68.0</v>
      </c>
    </row>
    <row r="333">
      <c r="A333" s="110" t="s">
        <v>898</v>
      </c>
      <c r="B333" s="112" t="s">
        <v>899</v>
      </c>
      <c r="C333" s="111">
        <v>68.0</v>
      </c>
    </row>
    <row r="334">
      <c r="A334" s="110" t="s">
        <v>900</v>
      </c>
      <c r="B334" s="112" t="s">
        <v>901</v>
      </c>
      <c r="C334" s="111">
        <v>68.0</v>
      </c>
    </row>
    <row r="335">
      <c r="A335" s="110" t="s">
        <v>902</v>
      </c>
      <c r="B335" s="110" t="s">
        <v>903</v>
      </c>
      <c r="C335" s="111">
        <v>68.0</v>
      </c>
    </row>
    <row r="336">
      <c r="A336" s="110" t="s">
        <v>904</v>
      </c>
      <c r="C336" s="111">
        <v>68.0</v>
      </c>
    </row>
    <row r="337">
      <c r="A337" s="110" t="s">
        <v>905</v>
      </c>
      <c r="B337" s="110" t="s">
        <v>906</v>
      </c>
      <c r="C337" s="111">
        <v>68.0</v>
      </c>
    </row>
    <row r="338">
      <c r="A338" s="110" t="s">
        <v>907</v>
      </c>
      <c r="B338" s="112" t="s">
        <v>908</v>
      </c>
      <c r="C338" s="111">
        <v>68.0</v>
      </c>
    </row>
    <row r="339">
      <c r="A339" s="110" t="s">
        <v>909</v>
      </c>
      <c r="B339" s="112" t="s">
        <v>910</v>
      </c>
      <c r="C339" s="111">
        <v>68.0</v>
      </c>
      <c r="E339" s="2" t="s">
        <v>911</v>
      </c>
    </row>
    <row r="340">
      <c r="A340" s="110" t="s">
        <v>912</v>
      </c>
      <c r="B340" s="110" t="s">
        <v>913</v>
      </c>
      <c r="C340" s="111">
        <v>68.0</v>
      </c>
    </row>
    <row r="341">
      <c r="A341" s="110" t="s">
        <v>914</v>
      </c>
      <c r="C341" s="111">
        <v>68.0</v>
      </c>
    </row>
    <row r="342">
      <c r="A342" s="110" t="s">
        <v>915</v>
      </c>
      <c r="B342" s="112" t="s">
        <v>916</v>
      </c>
      <c r="C342" s="111">
        <v>68.0</v>
      </c>
    </row>
    <row r="343">
      <c r="A343" s="110" t="s">
        <v>917</v>
      </c>
      <c r="C343" s="111">
        <v>68.0</v>
      </c>
    </row>
    <row r="344">
      <c r="A344" s="110" t="s">
        <v>918</v>
      </c>
      <c r="B344" s="112" t="s">
        <v>919</v>
      </c>
      <c r="C344" s="111">
        <v>68.0</v>
      </c>
    </row>
    <row r="345">
      <c r="A345" s="110" t="s">
        <v>920</v>
      </c>
      <c r="C345" s="111">
        <v>68.0</v>
      </c>
    </row>
    <row r="346">
      <c r="A346" s="110" t="s">
        <v>921</v>
      </c>
      <c r="B346" s="110" t="s">
        <v>922</v>
      </c>
      <c r="C346" s="111">
        <v>68.0</v>
      </c>
    </row>
    <row r="347">
      <c r="A347" s="110" t="s">
        <v>923</v>
      </c>
      <c r="B347" s="110" t="s">
        <v>924</v>
      </c>
      <c r="C347" s="111">
        <v>68.0</v>
      </c>
    </row>
    <row r="348">
      <c r="A348" s="110" t="s">
        <v>925</v>
      </c>
      <c r="B348" s="110" t="s">
        <v>926</v>
      </c>
      <c r="C348" s="111">
        <v>68.0</v>
      </c>
    </row>
    <row r="349">
      <c r="A349" s="110" t="s">
        <v>927</v>
      </c>
      <c r="B349" s="110" t="s">
        <v>928</v>
      </c>
      <c r="C349" s="111">
        <v>68.0</v>
      </c>
    </row>
    <row r="350">
      <c r="A350" s="110" t="s">
        <v>929</v>
      </c>
      <c r="B350" s="112" t="s">
        <v>930</v>
      </c>
      <c r="C350" s="111">
        <v>68.0</v>
      </c>
    </row>
    <row r="351">
      <c r="A351" s="110" t="s">
        <v>931</v>
      </c>
      <c r="B351" s="110" t="s">
        <v>932</v>
      </c>
      <c r="C351" s="111">
        <v>67.0</v>
      </c>
    </row>
    <row r="352">
      <c r="A352" s="110" t="s">
        <v>933</v>
      </c>
      <c r="B352" s="112" t="s">
        <v>934</v>
      </c>
      <c r="C352" s="111">
        <v>67.0</v>
      </c>
    </row>
    <row r="353">
      <c r="A353" s="110" t="s">
        <v>935</v>
      </c>
      <c r="C353" s="111">
        <v>67.0</v>
      </c>
    </row>
    <row r="354">
      <c r="A354" s="110" t="s">
        <v>936</v>
      </c>
      <c r="B354" s="112" t="s">
        <v>937</v>
      </c>
      <c r="C354" s="111">
        <v>67.0</v>
      </c>
      <c r="D354" s="2" t="s">
        <v>58</v>
      </c>
    </row>
    <row r="355">
      <c r="A355" s="110" t="s">
        <v>938</v>
      </c>
      <c r="B355" s="112" t="s">
        <v>939</v>
      </c>
      <c r="C355" s="111">
        <v>67.0</v>
      </c>
    </row>
    <row r="356">
      <c r="A356" s="110" t="s">
        <v>940</v>
      </c>
      <c r="B356" s="112" t="s">
        <v>941</v>
      </c>
      <c r="C356" s="111">
        <v>67.0</v>
      </c>
    </row>
    <row r="357">
      <c r="A357" s="110" t="s">
        <v>942</v>
      </c>
      <c r="B357" s="112" t="s">
        <v>943</v>
      </c>
      <c r="C357" s="111">
        <v>67.0</v>
      </c>
    </row>
    <row r="358">
      <c r="A358" s="110" t="s">
        <v>944</v>
      </c>
      <c r="B358" s="112" t="s">
        <v>945</v>
      </c>
      <c r="C358" s="111">
        <v>67.0</v>
      </c>
    </row>
    <row r="359">
      <c r="A359" s="110" t="s">
        <v>946</v>
      </c>
      <c r="B359" s="110" t="s">
        <v>947</v>
      </c>
      <c r="C359" s="111">
        <v>67.0</v>
      </c>
    </row>
    <row r="360">
      <c r="A360" s="110" t="s">
        <v>948</v>
      </c>
      <c r="B360" s="110" t="s">
        <v>949</v>
      </c>
      <c r="C360" s="111">
        <v>67.0</v>
      </c>
    </row>
    <row r="361">
      <c r="A361" s="110" t="s">
        <v>950</v>
      </c>
      <c r="C361" s="111">
        <v>67.0</v>
      </c>
    </row>
    <row r="362">
      <c r="A362" s="110" t="s">
        <v>951</v>
      </c>
      <c r="B362" s="112" t="s">
        <v>952</v>
      </c>
      <c r="C362" s="111">
        <v>67.0</v>
      </c>
    </row>
    <row r="363">
      <c r="A363" s="110" t="s">
        <v>953</v>
      </c>
      <c r="B363" s="110" t="s">
        <v>954</v>
      </c>
      <c r="C363" s="111">
        <v>67.0</v>
      </c>
    </row>
    <row r="364">
      <c r="A364" s="110" t="s">
        <v>955</v>
      </c>
      <c r="B364" s="110" t="s">
        <v>956</v>
      </c>
      <c r="C364" s="111">
        <v>67.0</v>
      </c>
    </row>
    <row r="365">
      <c r="A365" s="110" t="s">
        <v>957</v>
      </c>
      <c r="B365" s="110" t="s">
        <v>958</v>
      </c>
      <c r="C365" s="111">
        <v>67.0</v>
      </c>
      <c r="D365" s="2" t="s">
        <v>58</v>
      </c>
      <c r="E365" s="113" t="s">
        <v>959</v>
      </c>
    </row>
    <row r="366">
      <c r="A366" s="110" t="s">
        <v>960</v>
      </c>
      <c r="B366" s="110" t="s">
        <v>961</v>
      </c>
      <c r="C366" s="111">
        <v>67.0</v>
      </c>
    </row>
    <row r="367">
      <c r="A367" s="110" t="s">
        <v>962</v>
      </c>
      <c r="B367" s="112" t="s">
        <v>963</v>
      </c>
      <c r="C367" s="111">
        <v>67.0</v>
      </c>
    </row>
    <row r="368">
      <c r="A368" s="110" t="s">
        <v>964</v>
      </c>
      <c r="B368" s="112" t="s">
        <v>965</v>
      </c>
      <c r="C368" s="111">
        <v>67.0</v>
      </c>
    </row>
    <row r="369">
      <c r="A369" s="110" t="s">
        <v>966</v>
      </c>
      <c r="B369" s="110" t="s">
        <v>967</v>
      </c>
      <c r="C369" s="111">
        <v>67.0</v>
      </c>
    </row>
    <row r="370">
      <c r="A370" s="110" t="s">
        <v>968</v>
      </c>
      <c r="B370" s="110" t="s">
        <v>969</v>
      </c>
      <c r="C370" s="111">
        <v>67.0</v>
      </c>
    </row>
    <row r="371">
      <c r="A371" s="110" t="s">
        <v>970</v>
      </c>
      <c r="B371" s="112" t="s">
        <v>971</v>
      </c>
      <c r="C371" s="111">
        <v>67.0</v>
      </c>
      <c r="D371" s="2" t="s">
        <v>355</v>
      </c>
    </row>
    <row r="372">
      <c r="A372" s="110" t="s">
        <v>972</v>
      </c>
      <c r="B372" s="110" t="s">
        <v>973</v>
      </c>
      <c r="C372" s="111">
        <v>67.0</v>
      </c>
    </row>
    <row r="373">
      <c r="A373" s="110" t="s">
        <v>974</v>
      </c>
      <c r="B373" s="110" t="s">
        <v>975</v>
      </c>
      <c r="C373" s="111">
        <v>67.0</v>
      </c>
    </row>
    <row r="374">
      <c r="A374" s="110" t="s">
        <v>976</v>
      </c>
      <c r="B374" s="112" t="s">
        <v>977</v>
      </c>
      <c r="C374" s="111">
        <v>67.0</v>
      </c>
    </row>
    <row r="375">
      <c r="A375" s="110" t="s">
        <v>978</v>
      </c>
      <c r="B375" s="110" t="s">
        <v>979</v>
      </c>
      <c r="C375" s="111">
        <v>67.0</v>
      </c>
    </row>
    <row r="376">
      <c r="A376" s="110" t="s">
        <v>980</v>
      </c>
      <c r="B376" s="112" t="s">
        <v>981</v>
      </c>
      <c r="C376" s="111">
        <v>67.0</v>
      </c>
    </row>
    <row r="377">
      <c r="A377" s="110" t="s">
        <v>982</v>
      </c>
      <c r="B377" s="110" t="s">
        <v>983</v>
      </c>
      <c r="C377" s="111">
        <v>67.0</v>
      </c>
    </row>
    <row r="378">
      <c r="A378" s="110" t="s">
        <v>984</v>
      </c>
      <c r="B378" s="112" t="s">
        <v>985</v>
      </c>
      <c r="C378" s="111">
        <v>67.0</v>
      </c>
    </row>
    <row r="379">
      <c r="A379" s="110" t="s">
        <v>986</v>
      </c>
      <c r="B379" s="112" t="s">
        <v>987</v>
      </c>
      <c r="C379" s="111">
        <v>67.0</v>
      </c>
    </row>
    <row r="380">
      <c r="A380" s="110" t="s">
        <v>988</v>
      </c>
      <c r="B380" s="110" t="s">
        <v>989</v>
      </c>
      <c r="C380" s="111">
        <v>66.0</v>
      </c>
    </row>
    <row r="381">
      <c r="A381" s="110" t="s">
        <v>990</v>
      </c>
      <c r="B381" s="112" t="s">
        <v>991</v>
      </c>
      <c r="C381" s="111">
        <v>66.0</v>
      </c>
    </row>
    <row r="382">
      <c r="A382" s="110" t="s">
        <v>992</v>
      </c>
      <c r="B382" s="112" t="s">
        <v>993</v>
      </c>
      <c r="C382" s="111">
        <v>66.0</v>
      </c>
    </row>
    <row r="383">
      <c r="A383" s="110" t="s">
        <v>994</v>
      </c>
      <c r="B383" s="110" t="s">
        <v>995</v>
      </c>
      <c r="C383" s="111">
        <v>66.0</v>
      </c>
    </row>
    <row r="384">
      <c r="A384" s="110" t="s">
        <v>996</v>
      </c>
      <c r="B384" s="112" t="s">
        <v>997</v>
      </c>
      <c r="C384" s="111">
        <v>66.0</v>
      </c>
    </row>
    <row r="385">
      <c r="A385" s="110" t="s">
        <v>998</v>
      </c>
      <c r="B385" s="112" t="s">
        <v>999</v>
      </c>
      <c r="C385" s="111">
        <v>66.0</v>
      </c>
    </row>
    <row r="386">
      <c r="A386" s="110" t="s">
        <v>1000</v>
      </c>
      <c r="B386" s="112" t="s">
        <v>1001</v>
      </c>
      <c r="C386" s="111">
        <v>66.0</v>
      </c>
    </row>
    <row r="387">
      <c r="A387" s="110" t="s">
        <v>1002</v>
      </c>
      <c r="B387" s="112" t="s">
        <v>1003</v>
      </c>
      <c r="C387" s="111">
        <v>66.0</v>
      </c>
    </row>
    <row r="388">
      <c r="A388" s="110" t="s">
        <v>1004</v>
      </c>
      <c r="C388" s="111">
        <v>66.0</v>
      </c>
    </row>
    <row r="389">
      <c r="A389" s="110" t="s">
        <v>1005</v>
      </c>
      <c r="C389" s="111">
        <v>66.0</v>
      </c>
    </row>
    <row r="390">
      <c r="A390" s="110" t="s">
        <v>1006</v>
      </c>
      <c r="B390" s="110" t="s">
        <v>1007</v>
      </c>
      <c r="C390" s="111">
        <v>66.0</v>
      </c>
    </row>
    <row r="391">
      <c r="A391" s="110" t="s">
        <v>1008</v>
      </c>
      <c r="B391" s="110" t="s">
        <v>1009</v>
      </c>
      <c r="C391" s="111">
        <v>65.0</v>
      </c>
    </row>
    <row r="392">
      <c r="A392" s="110" t="s">
        <v>1010</v>
      </c>
      <c r="B392" s="110" t="s">
        <v>1011</v>
      </c>
      <c r="C392" s="111">
        <v>65.0</v>
      </c>
    </row>
    <row r="393">
      <c r="A393" s="110" t="s">
        <v>1012</v>
      </c>
      <c r="B393" s="110" t="s">
        <v>1013</v>
      </c>
      <c r="C393" s="111">
        <v>65.0</v>
      </c>
    </row>
    <row r="394">
      <c r="A394" s="110" t="s">
        <v>1014</v>
      </c>
      <c r="B394" s="110" t="s">
        <v>1015</v>
      </c>
      <c r="C394" s="111">
        <v>65.0</v>
      </c>
    </row>
    <row r="395">
      <c r="A395" s="110" t="s">
        <v>1016</v>
      </c>
      <c r="B395" s="112" t="s">
        <v>1017</v>
      </c>
      <c r="C395" s="111">
        <v>65.0</v>
      </c>
    </row>
    <row r="396">
      <c r="A396" s="110" t="s">
        <v>1018</v>
      </c>
      <c r="B396" s="112" t="s">
        <v>1019</v>
      </c>
      <c r="C396" s="111">
        <v>65.0</v>
      </c>
    </row>
    <row r="397">
      <c r="A397" s="110" t="s">
        <v>1020</v>
      </c>
      <c r="B397" s="110" t="s">
        <v>1021</v>
      </c>
      <c r="C397" s="111">
        <v>65.0</v>
      </c>
    </row>
    <row r="398">
      <c r="A398" s="110" t="s">
        <v>1022</v>
      </c>
      <c r="B398" s="112" t="s">
        <v>1023</v>
      </c>
      <c r="C398" s="111">
        <v>65.0</v>
      </c>
      <c r="D398" s="2" t="s">
        <v>58</v>
      </c>
      <c r="E398" s="2" t="s">
        <v>1024</v>
      </c>
    </row>
    <row r="399">
      <c r="A399" s="110" t="s">
        <v>1025</v>
      </c>
      <c r="B399" s="112" t="s">
        <v>1026</v>
      </c>
      <c r="C399" s="111">
        <v>65.0</v>
      </c>
    </row>
    <row r="400">
      <c r="A400" s="110" t="s">
        <v>1027</v>
      </c>
      <c r="B400" s="110" t="s">
        <v>1028</v>
      </c>
      <c r="C400" s="111">
        <v>65.0</v>
      </c>
    </row>
    <row r="401">
      <c r="A401" s="110" t="s">
        <v>1029</v>
      </c>
      <c r="B401" s="112" t="s">
        <v>1030</v>
      </c>
      <c r="C401" s="111">
        <v>65.0</v>
      </c>
    </row>
    <row r="402">
      <c r="A402" s="110" t="s">
        <v>1031</v>
      </c>
      <c r="C402" s="111">
        <v>65.0</v>
      </c>
    </row>
    <row r="403">
      <c r="A403" s="110" t="s">
        <v>1032</v>
      </c>
      <c r="C403" s="111">
        <v>65.0</v>
      </c>
    </row>
    <row r="404">
      <c r="A404" s="110" t="s">
        <v>1033</v>
      </c>
      <c r="B404" s="112" t="s">
        <v>1034</v>
      </c>
      <c r="C404" s="111">
        <v>65.0</v>
      </c>
    </row>
    <row r="405">
      <c r="A405" s="110" t="s">
        <v>1035</v>
      </c>
      <c r="B405" s="110" t="s">
        <v>1036</v>
      </c>
      <c r="C405" s="111">
        <v>65.0</v>
      </c>
      <c r="D405" s="2" t="s">
        <v>58</v>
      </c>
      <c r="E405" s="2" t="s">
        <v>1037</v>
      </c>
    </row>
    <row r="406">
      <c r="A406" s="110" t="s">
        <v>1038</v>
      </c>
      <c r="B406" s="112" t="s">
        <v>1039</v>
      </c>
      <c r="C406" s="111">
        <v>65.0</v>
      </c>
    </row>
    <row r="407">
      <c r="A407" s="110" t="s">
        <v>1040</v>
      </c>
      <c r="B407" s="112" t="s">
        <v>1041</v>
      </c>
      <c r="C407" s="111">
        <v>65.0</v>
      </c>
    </row>
    <row r="408">
      <c r="A408" s="110" t="s">
        <v>1042</v>
      </c>
      <c r="B408" s="112" t="s">
        <v>1043</v>
      </c>
      <c r="C408" s="111">
        <v>65.0</v>
      </c>
    </row>
    <row r="409">
      <c r="A409" s="110" t="s">
        <v>1044</v>
      </c>
      <c r="B409" s="112" t="s">
        <v>1045</v>
      </c>
      <c r="C409" s="111">
        <v>65.0</v>
      </c>
    </row>
    <row r="410">
      <c r="A410" s="110" t="s">
        <v>1046</v>
      </c>
      <c r="B410" s="110" t="s">
        <v>1047</v>
      </c>
      <c r="C410" s="111">
        <v>65.0</v>
      </c>
    </row>
    <row r="411">
      <c r="A411" s="110" t="s">
        <v>1048</v>
      </c>
      <c r="B411" s="112" t="s">
        <v>1049</v>
      </c>
      <c r="C411" s="111">
        <v>65.0</v>
      </c>
    </row>
    <row r="412">
      <c r="A412" s="110" t="s">
        <v>1050</v>
      </c>
      <c r="B412" s="110" t="s">
        <v>1051</v>
      </c>
      <c r="C412" s="111">
        <v>65.0</v>
      </c>
    </row>
    <row r="413">
      <c r="A413" s="110" t="s">
        <v>1052</v>
      </c>
      <c r="B413" s="112" t="s">
        <v>1053</v>
      </c>
      <c r="C413" s="111">
        <v>65.0</v>
      </c>
    </row>
    <row r="414">
      <c r="A414" s="110" t="s">
        <v>1054</v>
      </c>
      <c r="C414" s="111">
        <v>65.0</v>
      </c>
    </row>
    <row r="415">
      <c r="A415" s="110" t="s">
        <v>1055</v>
      </c>
      <c r="B415" s="110" t="s">
        <v>1056</v>
      </c>
      <c r="C415" s="111">
        <v>65.0</v>
      </c>
    </row>
    <row r="416">
      <c r="A416" s="110" t="s">
        <v>1057</v>
      </c>
      <c r="B416" s="112" t="s">
        <v>1058</v>
      </c>
      <c r="C416" s="111">
        <v>65.0</v>
      </c>
    </row>
    <row r="417">
      <c r="A417" s="110" t="s">
        <v>1059</v>
      </c>
      <c r="B417" s="110" t="s">
        <v>1060</v>
      </c>
      <c r="C417" s="111">
        <v>65.0</v>
      </c>
    </row>
    <row r="418">
      <c r="A418" s="110" t="s">
        <v>1061</v>
      </c>
      <c r="B418" s="112" t="s">
        <v>1062</v>
      </c>
      <c r="C418" s="111">
        <v>65.0</v>
      </c>
    </row>
    <row r="419">
      <c r="A419" s="110" t="s">
        <v>1063</v>
      </c>
      <c r="B419" s="110" t="s">
        <v>1064</v>
      </c>
      <c r="C419" s="111">
        <v>65.0</v>
      </c>
    </row>
    <row r="420">
      <c r="A420" s="110" t="s">
        <v>1065</v>
      </c>
      <c r="B420" s="110" t="s">
        <v>1066</v>
      </c>
      <c r="C420" s="111">
        <v>65.0</v>
      </c>
      <c r="D420" s="2" t="s">
        <v>58</v>
      </c>
      <c r="E420" s="2" t="s">
        <v>1067</v>
      </c>
    </row>
    <row r="421">
      <c r="A421" s="110" t="s">
        <v>1068</v>
      </c>
      <c r="B421" s="112" t="s">
        <v>1069</v>
      </c>
      <c r="C421" s="111">
        <v>65.0</v>
      </c>
    </row>
    <row r="422">
      <c r="A422" s="110" t="s">
        <v>1070</v>
      </c>
      <c r="B422" s="112" t="s">
        <v>1071</v>
      </c>
      <c r="C422" s="111">
        <v>65.0</v>
      </c>
    </row>
    <row r="423">
      <c r="A423" s="110" t="s">
        <v>1072</v>
      </c>
      <c r="C423" s="111">
        <v>65.0</v>
      </c>
    </row>
    <row r="424">
      <c r="A424" s="110" t="s">
        <v>1073</v>
      </c>
      <c r="B424" s="112" t="s">
        <v>1074</v>
      </c>
      <c r="C424" s="111">
        <v>65.0</v>
      </c>
    </row>
    <row r="425">
      <c r="A425" s="110" t="s">
        <v>1075</v>
      </c>
      <c r="B425" s="110" t="s">
        <v>1076</v>
      </c>
      <c r="C425" s="111">
        <v>65.0</v>
      </c>
    </row>
    <row r="426">
      <c r="A426" s="110" t="s">
        <v>1077</v>
      </c>
      <c r="B426" s="112" t="s">
        <v>1078</v>
      </c>
      <c r="C426" s="111">
        <v>65.0</v>
      </c>
    </row>
    <row r="427">
      <c r="A427" s="110" t="s">
        <v>1079</v>
      </c>
      <c r="B427" s="110" t="s">
        <v>1080</v>
      </c>
      <c r="C427" s="111">
        <v>65.0</v>
      </c>
    </row>
    <row r="428">
      <c r="A428" s="110" t="s">
        <v>1081</v>
      </c>
      <c r="B428" s="112" t="s">
        <v>1082</v>
      </c>
      <c r="C428" s="111">
        <v>65.0</v>
      </c>
    </row>
    <row r="429">
      <c r="A429" s="110" t="s">
        <v>1083</v>
      </c>
      <c r="B429" s="112" t="s">
        <v>1084</v>
      </c>
      <c r="C429" s="111">
        <v>65.0</v>
      </c>
    </row>
    <row r="430">
      <c r="A430" s="110" t="s">
        <v>1085</v>
      </c>
      <c r="B430" s="110" t="s">
        <v>1086</v>
      </c>
      <c r="C430" s="111">
        <v>65.0</v>
      </c>
    </row>
    <row r="431">
      <c r="A431" s="110" t="s">
        <v>1087</v>
      </c>
      <c r="C431" s="111">
        <v>65.0</v>
      </c>
    </row>
    <row r="432">
      <c r="A432" s="110" t="s">
        <v>1088</v>
      </c>
      <c r="B432" s="110" t="s">
        <v>1089</v>
      </c>
      <c r="C432" s="111">
        <v>65.0</v>
      </c>
    </row>
    <row r="433">
      <c r="A433" s="110" t="s">
        <v>1090</v>
      </c>
      <c r="B433" s="110" t="s">
        <v>1091</v>
      </c>
      <c r="C433" s="111">
        <v>65.0</v>
      </c>
    </row>
    <row r="434">
      <c r="A434" s="110" t="s">
        <v>1092</v>
      </c>
      <c r="B434" s="112" t="s">
        <v>1093</v>
      </c>
      <c r="C434" s="111">
        <v>65.0</v>
      </c>
    </row>
    <row r="435">
      <c r="A435" s="110" t="s">
        <v>1094</v>
      </c>
      <c r="B435" s="112" t="s">
        <v>1095</v>
      </c>
      <c r="C435" s="111">
        <v>65.0</v>
      </c>
    </row>
    <row r="436">
      <c r="A436" s="110" t="s">
        <v>1096</v>
      </c>
      <c r="B436" s="110" t="s">
        <v>1097</v>
      </c>
      <c r="C436" s="111">
        <v>65.0</v>
      </c>
    </row>
    <row r="437">
      <c r="A437" s="110" t="s">
        <v>1098</v>
      </c>
      <c r="B437" s="110" t="s">
        <v>1099</v>
      </c>
      <c r="C437" s="111">
        <v>65.0</v>
      </c>
    </row>
    <row r="438">
      <c r="A438" s="110" t="s">
        <v>1100</v>
      </c>
      <c r="C438" s="111">
        <v>65.0</v>
      </c>
    </row>
    <row r="439">
      <c r="A439" s="110" t="s">
        <v>1101</v>
      </c>
      <c r="B439" s="112" t="s">
        <v>1102</v>
      </c>
      <c r="C439" s="111">
        <v>65.0</v>
      </c>
    </row>
    <row r="440">
      <c r="A440" s="110" t="s">
        <v>1103</v>
      </c>
      <c r="B440" s="112" t="s">
        <v>1104</v>
      </c>
      <c r="C440" s="111">
        <v>65.0</v>
      </c>
    </row>
    <row r="441">
      <c r="A441" s="110" t="s">
        <v>1105</v>
      </c>
      <c r="B441" s="112" t="s">
        <v>1106</v>
      </c>
      <c r="C441" s="111">
        <v>65.0</v>
      </c>
    </row>
    <row r="442">
      <c r="A442" s="110" t="s">
        <v>1107</v>
      </c>
      <c r="B442" s="110" t="s">
        <v>1108</v>
      </c>
      <c r="C442" s="111">
        <v>65.0</v>
      </c>
    </row>
    <row r="443">
      <c r="A443" s="110" t="s">
        <v>1109</v>
      </c>
      <c r="B443" s="112" t="s">
        <v>1110</v>
      </c>
      <c r="C443" s="111">
        <v>65.0</v>
      </c>
    </row>
    <row r="444">
      <c r="A444" s="110" t="s">
        <v>1111</v>
      </c>
      <c r="B444" s="112" t="s">
        <v>1112</v>
      </c>
      <c r="C444" s="111">
        <v>65.0</v>
      </c>
    </row>
    <row r="445">
      <c r="A445" s="110" t="s">
        <v>1113</v>
      </c>
      <c r="B445" s="112" t="s">
        <v>1114</v>
      </c>
      <c r="C445" s="111">
        <v>65.0</v>
      </c>
    </row>
    <row r="446">
      <c r="A446" s="110" t="s">
        <v>1115</v>
      </c>
      <c r="B446" s="112" t="s">
        <v>1116</v>
      </c>
      <c r="C446" s="111">
        <v>65.0</v>
      </c>
    </row>
    <row r="447">
      <c r="A447" s="110" t="s">
        <v>1117</v>
      </c>
      <c r="B447" s="112" t="s">
        <v>1118</v>
      </c>
      <c r="C447" s="111">
        <v>65.0</v>
      </c>
    </row>
    <row r="448">
      <c r="A448" s="110" t="s">
        <v>1119</v>
      </c>
      <c r="B448" s="112" t="s">
        <v>1120</v>
      </c>
      <c r="C448" s="111">
        <v>65.0</v>
      </c>
    </row>
    <row r="449">
      <c r="A449" s="110" t="s">
        <v>1121</v>
      </c>
      <c r="B449" s="112" t="s">
        <v>1122</v>
      </c>
      <c r="C449" s="111">
        <v>65.0</v>
      </c>
    </row>
    <row r="450">
      <c r="A450" s="110" t="s">
        <v>1123</v>
      </c>
      <c r="B450" s="110" t="s">
        <v>1124</v>
      </c>
      <c r="C450" s="111">
        <v>65.0</v>
      </c>
    </row>
    <row r="451">
      <c r="A451" s="110" t="s">
        <v>1125</v>
      </c>
      <c r="B451" s="110" t="s">
        <v>1126</v>
      </c>
      <c r="C451" s="111">
        <v>65.0</v>
      </c>
    </row>
    <row r="452">
      <c r="A452" s="110" t="s">
        <v>1127</v>
      </c>
      <c r="B452" s="112" t="s">
        <v>1128</v>
      </c>
      <c r="C452" s="111">
        <v>65.0</v>
      </c>
    </row>
    <row r="453">
      <c r="A453" s="110" t="s">
        <v>1129</v>
      </c>
      <c r="B453" s="110" t="s">
        <v>1130</v>
      </c>
      <c r="C453" s="111">
        <v>65.0</v>
      </c>
    </row>
    <row r="454">
      <c r="A454" s="110" t="s">
        <v>1131</v>
      </c>
      <c r="B454" s="112" t="s">
        <v>1132</v>
      </c>
      <c r="C454" s="111">
        <v>65.0</v>
      </c>
    </row>
    <row r="455">
      <c r="A455" s="110" t="s">
        <v>1133</v>
      </c>
      <c r="B455" s="110" t="s">
        <v>1134</v>
      </c>
      <c r="C455" s="111">
        <v>65.0</v>
      </c>
    </row>
    <row r="456">
      <c r="A456" s="110" t="s">
        <v>1135</v>
      </c>
      <c r="B456" s="110" t="s">
        <v>1136</v>
      </c>
      <c r="C456" s="111">
        <v>65.0</v>
      </c>
    </row>
    <row r="457">
      <c r="A457" s="110" t="s">
        <v>1135</v>
      </c>
      <c r="B457" s="112" t="s">
        <v>1137</v>
      </c>
      <c r="C457" s="111">
        <v>65.0</v>
      </c>
    </row>
    <row r="458">
      <c r="A458" s="110" t="s">
        <v>1138</v>
      </c>
      <c r="B458" s="110" t="s">
        <v>1139</v>
      </c>
      <c r="C458" s="111">
        <v>65.0</v>
      </c>
    </row>
    <row r="459">
      <c r="A459" s="110" t="s">
        <v>1140</v>
      </c>
      <c r="B459" s="112" t="s">
        <v>1141</v>
      </c>
      <c r="C459" s="111">
        <v>65.0</v>
      </c>
    </row>
    <row r="460">
      <c r="A460" s="110" t="s">
        <v>1142</v>
      </c>
      <c r="B460" s="112" t="s">
        <v>1143</v>
      </c>
      <c r="C460" s="111">
        <v>65.0</v>
      </c>
    </row>
    <row r="461">
      <c r="A461" s="110" t="s">
        <v>1144</v>
      </c>
      <c r="B461" s="110" t="s">
        <v>1145</v>
      </c>
      <c r="C461" s="111">
        <v>65.0</v>
      </c>
    </row>
    <row r="462">
      <c r="A462" s="110" t="s">
        <v>1146</v>
      </c>
      <c r="B462" s="110" t="s">
        <v>1147</v>
      </c>
      <c r="C462" s="111">
        <v>65.0</v>
      </c>
      <c r="E462" s="2" t="s">
        <v>1148</v>
      </c>
    </row>
    <row r="463">
      <c r="A463" s="110" t="s">
        <v>1149</v>
      </c>
      <c r="B463" s="110" t="s">
        <v>1150</v>
      </c>
      <c r="C463" s="111">
        <v>65.0</v>
      </c>
    </row>
    <row r="464">
      <c r="A464" s="110" t="s">
        <v>1151</v>
      </c>
      <c r="B464" s="112" t="s">
        <v>1152</v>
      </c>
      <c r="C464" s="111">
        <v>65.0</v>
      </c>
    </row>
    <row r="465">
      <c r="A465" s="110" t="s">
        <v>1153</v>
      </c>
      <c r="C465" s="111">
        <v>65.0</v>
      </c>
    </row>
    <row r="466">
      <c r="A466" s="110" t="s">
        <v>1154</v>
      </c>
      <c r="B466" s="112" t="s">
        <v>1155</v>
      </c>
      <c r="C466" s="111">
        <v>65.0</v>
      </c>
    </row>
    <row r="467">
      <c r="A467" s="110" t="s">
        <v>1156</v>
      </c>
      <c r="B467" s="110" t="s">
        <v>1157</v>
      </c>
      <c r="C467" s="111">
        <v>65.0</v>
      </c>
    </row>
    <row r="468">
      <c r="A468" s="110" t="s">
        <v>1158</v>
      </c>
      <c r="B468" s="112" t="s">
        <v>1159</v>
      </c>
      <c r="C468" s="111">
        <v>65.0</v>
      </c>
    </row>
    <row r="469">
      <c r="A469" s="110" t="s">
        <v>1160</v>
      </c>
      <c r="B469" s="112" t="s">
        <v>1161</v>
      </c>
      <c r="C469" s="111">
        <v>65.0</v>
      </c>
    </row>
    <row r="470">
      <c r="A470" s="110" t="s">
        <v>1162</v>
      </c>
      <c r="B470" s="112" t="s">
        <v>1163</v>
      </c>
      <c r="C470" s="111">
        <v>65.0</v>
      </c>
    </row>
    <row r="471">
      <c r="A471" s="110" t="s">
        <v>1164</v>
      </c>
      <c r="B471" s="112" t="s">
        <v>1165</v>
      </c>
      <c r="C471" s="111">
        <v>65.0</v>
      </c>
    </row>
    <row r="472">
      <c r="A472" s="110" t="s">
        <v>1166</v>
      </c>
      <c r="B472" s="112" t="s">
        <v>1167</v>
      </c>
      <c r="C472" s="111">
        <v>65.0</v>
      </c>
    </row>
    <row r="473">
      <c r="A473" s="110" t="s">
        <v>1168</v>
      </c>
      <c r="B473" s="112" t="s">
        <v>1169</v>
      </c>
      <c r="C473" s="111">
        <v>65.0</v>
      </c>
    </row>
    <row r="474">
      <c r="A474" s="110" t="s">
        <v>1170</v>
      </c>
      <c r="B474" s="110" t="s">
        <v>1171</v>
      </c>
      <c r="C474" s="111">
        <v>65.0</v>
      </c>
    </row>
    <row r="475">
      <c r="A475" s="110" t="s">
        <v>1172</v>
      </c>
      <c r="B475" s="112" t="s">
        <v>1173</v>
      </c>
      <c r="C475" s="111">
        <v>65.0</v>
      </c>
    </row>
    <row r="476">
      <c r="A476" s="110" t="s">
        <v>1174</v>
      </c>
      <c r="B476" s="112" t="s">
        <v>1175</v>
      </c>
      <c r="C476" s="111">
        <v>65.0</v>
      </c>
    </row>
    <row r="477">
      <c r="A477" s="110" t="s">
        <v>1176</v>
      </c>
      <c r="B477" s="112" t="s">
        <v>1177</v>
      </c>
      <c r="C477" s="111">
        <v>65.0</v>
      </c>
    </row>
    <row r="478">
      <c r="A478" s="110" t="s">
        <v>1178</v>
      </c>
      <c r="B478" s="112" t="s">
        <v>1179</v>
      </c>
      <c r="C478" s="111">
        <v>65.0</v>
      </c>
    </row>
    <row r="479">
      <c r="A479" s="110" t="s">
        <v>1180</v>
      </c>
      <c r="B479" s="112" t="s">
        <v>1181</v>
      </c>
      <c r="C479" s="111">
        <v>65.0</v>
      </c>
    </row>
    <row r="480">
      <c r="A480" s="110" t="s">
        <v>1182</v>
      </c>
      <c r="B480" s="112" t="s">
        <v>1183</v>
      </c>
      <c r="C480" s="111">
        <v>65.0</v>
      </c>
    </row>
    <row r="481">
      <c r="A481" s="110" t="s">
        <v>1184</v>
      </c>
      <c r="B481" s="110" t="s">
        <v>1185</v>
      </c>
      <c r="C481" s="111">
        <v>65.0</v>
      </c>
    </row>
    <row r="482">
      <c r="A482" s="110" t="s">
        <v>1186</v>
      </c>
      <c r="B482" s="112" t="s">
        <v>1187</v>
      </c>
      <c r="C482" s="111">
        <v>65.0</v>
      </c>
    </row>
    <row r="483">
      <c r="A483" s="110" t="s">
        <v>1188</v>
      </c>
      <c r="B483" s="110" t="s">
        <v>1189</v>
      </c>
      <c r="C483" s="111">
        <v>65.0</v>
      </c>
    </row>
    <row r="484">
      <c r="A484" s="110" t="s">
        <v>1190</v>
      </c>
      <c r="B484" s="112" t="s">
        <v>1191</v>
      </c>
      <c r="C484" s="111">
        <v>65.0</v>
      </c>
    </row>
    <row r="485">
      <c r="A485" s="110" t="s">
        <v>1192</v>
      </c>
      <c r="B485" s="112" t="s">
        <v>1193</v>
      </c>
      <c r="C485" s="111">
        <v>65.0</v>
      </c>
    </row>
    <row r="486">
      <c r="A486" s="110" t="s">
        <v>1194</v>
      </c>
      <c r="B486" s="112" t="s">
        <v>1195</v>
      </c>
      <c r="C486" s="111">
        <v>65.0</v>
      </c>
    </row>
    <row r="487">
      <c r="A487" s="110" t="s">
        <v>1196</v>
      </c>
      <c r="B487" s="112" t="s">
        <v>1197</v>
      </c>
      <c r="C487" s="111">
        <v>65.0</v>
      </c>
    </row>
    <row r="488">
      <c r="A488" s="110" t="s">
        <v>1198</v>
      </c>
      <c r="B488" s="112" t="s">
        <v>1199</v>
      </c>
      <c r="C488" s="111">
        <v>65.0</v>
      </c>
    </row>
    <row r="489">
      <c r="A489" s="110" t="s">
        <v>1200</v>
      </c>
      <c r="B489" s="112" t="s">
        <v>1201</v>
      </c>
      <c r="C489" s="111">
        <v>65.0</v>
      </c>
    </row>
    <row r="490">
      <c r="A490" s="110" t="s">
        <v>1202</v>
      </c>
      <c r="B490" s="112" t="s">
        <v>1203</v>
      </c>
      <c r="C490" s="111">
        <v>65.0</v>
      </c>
    </row>
    <row r="491">
      <c r="A491" s="110" t="s">
        <v>1204</v>
      </c>
      <c r="B491" s="110" t="s">
        <v>1205</v>
      </c>
      <c r="C491" s="111">
        <v>65.0</v>
      </c>
    </row>
    <row r="492">
      <c r="A492" s="110" t="s">
        <v>1206</v>
      </c>
      <c r="B492" s="110" t="s">
        <v>1207</v>
      </c>
      <c r="C492" s="111">
        <v>65.0</v>
      </c>
    </row>
    <row r="493">
      <c r="A493" s="110" t="s">
        <v>1208</v>
      </c>
      <c r="B493" s="112" t="s">
        <v>1209</v>
      </c>
      <c r="C493" s="111">
        <v>65.0</v>
      </c>
      <c r="D493" s="2" t="s">
        <v>58</v>
      </c>
      <c r="E493" s="2" t="s">
        <v>1210</v>
      </c>
    </row>
    <row r="494">
      <c r="A494" s="110" t="s">
        <v>1211</v>
      </c>
      <c r="B494" s="110" t="s">
        <v>1212</v>
      </c>
      <c r="C494" s="111">
        <v>65.0</v>
      </c>
    </row>
    <row r="495">
      <c r="A495" s="110" t="s">
        <v>1213</v>
      </c>
      <c r="B495" s="110" t="s">
        <v>1214</v>
      </c>
      <c r="C495" s="111">
        <v>65.0</v>
      </c>
    </row>
    <row r="496">
      <c r="A496" s="110" t="s">
        <v>1215</v>
      </c>
      <c r="B496" s="110" t="s">
        <v>1216</v>
      </c>
      <c r="C496" s="111">
        <v>65.0</v>
      </c>
    </row>
    <row r="497">
      <c r="A497" s="110" t="s">
        <v>1217</v>
      </c>
      <c r="B497" s="112" t="s">
        <v>1218</v>
      </c>
      <c r="C497" s="111">
        <v>65.0</v>
      </c>
    </row>
    <row r="498">
      <c r="A498" s="110" t="s">
        <v>1219</v>
      </c>
      <c r="B498" s="112" t="s">
        <v>1220</v>
      </c>
      <c r="C498" s="111">
        <v>65.0</v>
      </c>
    </row>
    <row r="499">
      <c r="A499" s="110" t="s">
        <v>1221</v>
      </c>
      <c r="B499" s="112" t="s">
        <v>1222</v>
      </c>
      <c r="C499" s="111">
        <v>65.0</v>
      </c>
    </row>
    <row r="500">
      <c r="A500" s="110" t="s">
        <v>1223</v>
      </c>
      <c r="B500" s="110" t="s">
        <v>1224</v>
      </c>
      <c r="C500" s="111">
        <v>65.0</v>
      </c>
    </row>
    <row r="501">
      <c r="A501" s="110" t="s">
        <v>1225</v>
      </c>
      <c r="B501" s="110" t="s">
        <v>1226</v>
      </c>
      <c r="C501" s="111">
        <v>65.0</v>
      </c>
    </row>
    <row r="502">
      <c r="A502" s="110" t="s">
        <v>1227</v>
      </c>
      <c r="C502" s="111">
        <v>65.0</v>
      </c>
    </row>
    <row r="503">
      <c r="A503" s="110" t="s">
        <v>1228</v>
      </c>
      <c r="B503" s="110" t="s">
        <v>1229</v>
      </c>
      <c r="C503" s="111">
        <v>65.0</v>
      </c>
    </row>
    <row r="504">
      <c r="A504" s="110" t="s">
        <v>1230</v>
      </c>
      <c r="B504" s="110" t="s">
        <v>1231</v>
      </c>
      <c r="C504" s="111">
        <v>65.0</v>
      </c>
    </row>
    <row r="505">
      <c r="A505" s="110" t="s">
        <v>1232</v>
      </c>
      <c r="B505" s="110" t="s">
        <v>1233</v>
      </c>
      <c r="C505" s="111">
        <v>65.0</v>
      </c>
    </row>
    <row r="506">
      <c r="A506" s="110" t="s">
        <v>1234</v>
      </c>
      <c r="B506" s="112" t="s">
        <v>1235</v>
      </c>
      <c r="C506" s="111">
        <v>65.0</v>
      </c>
    </row>
    <row r="507">
      <c r="A507" s="110" t="s">
        <v>1236</v>
      </c>
      <c r="B507" s="112" t="s">
        <v>1237</v>
      </c>
      <c r="C507" s="111">
        <v>65.0</v>
      </c>
    </row>
    <row r="508">
      <c r="A508" s="110" t="s">
        <v>1238</v>
      </c>
      <c r="B508" s="112" t="s">
        <v>1239</v>
      </c>
      <c r="C508" s="111">
        <v>65.0</v>
      </c>
    </row>
    <row r="509">
      <c r="A509" s="110" t="s">
        <v>1240</v>
      </c>
      <c r="C509" s="111">
        <v>65.0</v>
      </c>
    </row>
    <row r="510">
      <c r="A510" s="110" t="s">
        <v>1241</v>
      </c>
      <c r="B510" s="112" t="s">
        <v>1242</v>
      </c>
      <c r="C510" s="111">
        <v>65.0</v>
      </c>
    </row>
    <row r="511">
      <c r="A511" s="110" t="s">
        <v>1243</v>
      </c>
      <c r="B511" s="110" t="s">
        <v>1244</v>
      </c>
      <c r="C511" s="111">
        <v>65.0</v>
      </c>
    </row>
    <row r="512">
      <c r="A512" s="110" t="s">
        <v>1245</v>
      </c>
      <c r="B512" s="110" t="s">
        <v>1246</v>
      </c>
      <c r="C512" s="111">
        <v>65.0</v>
      </c>
    </row>
    <row r="513">
      <c r="A513" s="110" t="s">
        <v>1247</v>
      </c>
      <c r="B513" s="110" t="s">
        <v>1248</v>
      </c>
      <c r="C513" s="111">
        <v>65.0</v>
      </c>
    </row>
    <row r="514">
      <c r="A514" s="110" t="s">
        <v>1249</v>
      </c>
      <c r="B514" s="110" t="s">
        <v>1250</v>
      </c>
      <c r="C514" s="111">
        <v>65.0</v>
      </c>
    </row>
    <row r="515">
      <c r="A515" s="110" t="s">
        <v>1251</v>
      </c>
      <c r="C515" s="111">
        <v>65.0</v>
      </c>
    </row>
    <row r="516">
      <c r="A516" s="110" t="s">
        <v>1252</v>
      </c>
      <c r="B516" s="112" t="s">
        <v>1253</v>
      </c>
      <c r="C516" s="111">
        <v>65.0</v>
      </c>
    </row>
    <row r="517">
      <c r="A517" s="110" t="s">
        <v>1254</v>
      </c>
      <c r="B517" s="110" t="s">
        <v>1255</v>
      </c>
      <c r="C517" s="111">
        <v>65.0</v>
      </c>
    </row>
    <row r="518">
      <c r="A518" s="110" t="s">
        <v>1256</v>
      </c>
      <c r="B518" s="110" t="s">
        <v>1257</v>
      </c>
      <c r="C518" s="111">
        <v>65.0</v>
      </c>
    </row>
    <row r="519">
      <c r="A519" s="110" t="s">
        <v>1258</v>
      </c>
      <c r="B519" s="110" t="s">
        <v>1259</v>
      </c>
      <c r="C519" s="111">
        <v>65.0</v>
      </c>
    </row>
    <row r="520">
      <c r="A520" s="110" t="s">
        <v>1260</v>
      </c>
      <c r="B520" s="112" t="s">
        <v>1261</v>
      </c>
      <c r="C520" s="111">
        <v>65.0</v>
      </c>
      <c r="D520" s="2" t="s">
        <v>58</v>
      </c>
      <c r="E520" s="2" t="s">
        <v>1262</v>
      </c>
    </row>
    <row r="521">
      <c r="A521" s="110" t="s">
        <v>1263</v>
      </c>
      <c r="B521" s="110" t="s">
        <v>1264</v>
      </c>
      <c r="C521" s="111">
        <v>65.0</v>
      </c>
    </row>
    <row r="522">
      <c r="A522" s="110" t="s">
        <v>1265</v>
      </c>
      <c r="B522" s="110" t="s">
        <v>1266</v>
      </c>
      <c r="C522" s="111">
        <v>65.0</v>
      </c>
    </row>
    <row r="523">
      <c r="A523" s="110" t="s">
        <v>1267</v>
      </c>
      <c r="B523" s="112" t="s">
        <v>1268</v>
      </c>
      <c r="C523" s="111">
        <v>65.0</v>
      </c>
    </row>
    <row r="524">
      <c r="A524" s="110" t="s">
        <v>1269</v>
      </c>
      <c r="B524" s="110" t="s">
        <v>1270</v>
      </c>
      <c r="C524" s="111">
        <v>65.0</v>
      </c>
    </row>
    <row r="525">
      <c r="A525" s="110" t="s">
        <v>1271</v>
      </c>
      <c r="B525" s="110" t="s">
        <v>1272</v>
      </c>
      <c r="C525" s="111">
        <v>65.0</v>
      </c>
    </row>
    <row r="526">
      <c r="A526" s="110" t="s">
        <v>1273</v>
      </c>
      <c r="B526" s="112" t="s">
        <v>1274</v>
      </c>
      <c r="C526" s="111">
        <v>65.0</v>
      </c>
    </row>
    <row r="527">
      <c r="A527" s="110" t="s">
        <v>1275</v>
      </c>
      <c r="B527" s="110" t="s">
        <v>1276</v>
      </c>
      <c r="C527" s="111">
        <v>65.0</v>
      </c>
    </row>
    <row r="528">
      <c r="A528" s="110" t="s">
        <v>1277</v>
      </c>
      <c r="B528" s="112" t="s">
        <v>1278</v>
      </c>
      <c r="C528" s="111">
        <v>65.0</v>
      </c>
    </row>
    <row r="529">
      <c r="A529" s="110" t="s">
        <v>1279</v>
      </c>
      <c r="B529" s="112" t="s">
        <v>1280</v>
      </c>
      <c r="C529" s="111">
        <v>65.0</v>
      </c>
    </row>
    <row r="530">
      <c r="A530" s="110" t="s">
        <v>1281</v>
      </c>
      <c r="B530" s="110" t="s">
        <v>1282</v>
      </c>
      <c r="C530" s="111">
        <v>65.0</v>
      </c>
    </row>
    <row r="531">
      <c r="A531" s="110" t="s">
        <v>1283</v>
      </c>
      <c r="B531" s="112" t="s">
        <v>1284</v>
      </c>
      <c r="C531" s="111">
        <v>65.0</v>
      </c>
    </row>
    <row r="532">
      <c r="A532" s="110" t="s">
        <v>1285</v>
      </c>
      <c r="B532" s="110" t="s">
        <v>1286</v>
      </c>
      <c r="C532" s="111">
        <v>65.0</v>
      </c>
    </row>
    <row r="533">
      <c r="A533" s="110" t="s">
        <v>1287</v>
      </c>
      <c r="B533" s="112" t="s">
        <v>1288</v>
      </c>
      <c r="C533" s="111">
        <v>65.0</v>
      </c>
    </row>
    <row r="534">
      <c r="A534" s="110" t="s">
        <v>1289</v>
      </c>
      <c r="B534" s="112" t="s">
        <v>1290</v>
      </c>
      <c r="C534" s="111">
        <v>65.0</v>
      </c>
    </row>
    <row r="535">
      <c r="A535" s="110" t="s">
        <v>1291</v>
      </c>
      <c r="B535" s="112" t="s">
        <v>1292</v>
      </c>
      <c r="C535" s="111">
        <v>65.0</v>
      </c>
    </row>
    <row r="536">
      <c r="A536" s="110" t="s">
        <v>1293</v>
      </c>
      <c r="C536" s="111">
        <v>65.0</v>
      </c>
    </row>
    <row r="537">
      <c r="A537" s="110" t="s">
        <v>1294</v>
      </c>
      <c r="B537" s="110" t="s">
        <v>1295</v>
      </c>
      <c r="C537" s="111">
        <v>65.0</v>
      </c>
    </row>
    <row r="538">
      <c r="A538" s="110" t="s">
        <v>1296</v>
      </c>
      <c r="B538" s="112" t="s">
        <v>1297</v>
      </c>
      <c r="C538" s="111">
        <v>65.0</v>
      </c>
    </row>
    <row r="539">
      <c r="A539" s="110" t="s">
        <v>1298</v>
      </c>
      <c r="B539" s="112" t="s">
        <v>1299</v>
      </c>
      <c r="C539" s="111">
        <v>65.0</v>
      </c>
    </row>
    <row r="540">
      <c r="A540" s="110" t="s">
        <v>1300</v>
      </c>
      <c r="B540" s="112" t="s">
        <v>1301</v>
      </c>
      <c r="C540" s="111">
        <v>65.0</v>
      </c>
    </row>
    <row r="541">
      <c r="A541" s="110" t="s">
        <v>1302</v>
      </c>
      <c r="B541" s="110" t="s">
        <v>1303</v>
      </c>
      <c r="C541" s="111">
        <v>65.0</v>
      </c>
    </row>
    <row r="542">
      <c r="A542" s="110" t="s">
        <v>1304</v>
      </c>
      <c r="B542" s="110" t="s">
        <v>1305</v>
      </c>
      <c r="C542" s="111">
        <v>65.0</v>
      </c>
    </row>
    <row r="543">
      <c r="A543" s="110" t="s">
        <v>1306</v>
      </c>
      <c r="B543" s="112" t="s">
        <v>1307</v>
      </c>
      <c r="C543" s="111">
        <v>65.0</v>
      </c>
    </row>
    <row r="544">
      <c r="A544" s="110" t="s">
        <v>1308</v>
      </c>
      <c r="B544" s="110" t="s">
        <v>1309</v>
      </c>
      <c r="C544" s="111">
        <v>65.0</v>
      </c>
    </row>
    <row r="545">
      <c r="A545" s="110" t="s">
        <v>1310</v>
      </c>
      <c r="B545" s="112" t="s">
        <v>1311</v>
      </c>
      <c r="C545" s="111">
        <v>65.0</v>
      </c>
    </row>
    <row r="546">
      <c r="A546" s="110" t="s">
        <v>1312</v>
      </c>
      <c r="B546" s="112" t="s">
        <v>1313</v>
      </c>
      <c r="C546" s="111">
        <v>65.0</v>
      </c>
    </row>
    <row r="547">
      <c r="A547" s="110" t="s">
        <v>1314</v>
      </c>
      <c r="C547" s="111">
        <v>65.0</v>
      </c>
    </row>
    <row r="548">
      <c r="A548" s="110" t="s">
        <v>1315</v>
      </c>
      <c r="C548" s="111">
        <v>65.0</v>
      </c>
    </row>
    <row r="549">
      <c r="A549" s="110" t="s">
        <v>1316</v>
      </c>
      <c r="B549" s="112" t="s">
        <v>1317</v>
      </c>
      <c r="C549" s="111">
        <v>65.0</v>
      </c>
      <c r="D549" s="2" t="s">
        <v>58</v>
      </c>
      <c r="E549" s="2" t="s">
        <v>1318</v>
      </c>
    </row>
    <row r="550">
      <c r="A550" s="110" t="s">
        <v>1319</v>
      </c>
      <c r="B550" s="110" t="s">
        <v>1320</v>
      </c>
      <c r="C550" s="111">
        <v>65.0</v>
      </c>
    </row>
    <row r="551">
      <c r="A551" s="110" t="s">
        <v>1321</v>
      </c>
      <c r="B551" s="112" t="s">
        <v>1322</v>
      </c>
      <c r="C551" s="111">
        <v>65.0</v>
      </c>
    </row>
    <row r="552">
      <c r="A552" s="110" t="s">
        <v>1323</v>
      </c>
      <c r="B552" s="112" t="s">
        <v>1324</v>
      </c>
      <c r="C552" s="111">
        <v>65.0</v>
      </c>
    </row>
    <row r="553">
      <c r="A553" s="110" t="s">
        <v>1325</v>
      </c>
      <c r="B553" s="112" t="s">
        <v>1326</v>
      </c>
      <c r="C553" s="111">
        <v>65.0</v>
      </c>
    </row>
    <row r="554">
      <c r="A554" s="110" t="s">
        <v>1327</v>
      </c>
      <c r="B554" s="110" t="s">
        <v>1328</v>
      </c>
      <c r="C554" s="111">
        <v>65.0</v>
      </c>
    </row>
    <row r="555">
      <c r="A555" s="110" t="s">
        <v>1329</v>
      </c>
      <c r="B555" s="112" t="s">
        <v>1330</v>
      </c>
      <c r="C555" s="111">
        <v>65.0</v>
      </c>
    </row>
    <row r="556">
      <c r="A556" s="110" t="s">
        <v>1331</v>
      </c>
      <c r="B556" s="112" t="s">
        <v>1332</v>
      </c>
      <c r="C556" s="111">
        <v>65.0</v>
      </c>
    </row>
    <row r="557">
      <c r="A557" s="110" t="s">
        <v>1333</v>
      </c>
      <c r="C557" s="111">
        <v>65.0</v>
      </c>
    </row>
    <row r="558">
      <c r="A558" s="110" t="s">
        <v>1334</v>
      </c>
      <c r="B558" s="112" t="s">
        <v>1335</v>
      </c>
      <c r="C558" s="111">
        <v>65.0</v>
      </c>
    </row>
    <row r="559">
      <c r="A559" s="110" t="s">
        <v>1336</v>
      </c>
      <c r="B559" s="110" t="s">
        <v>1337</v>
      </c>
      <c r="C559" s="111">
        <v>65.0</v>
      </c>
    </row>
    <row r="560">
      <c r="A560" s="110" t="s">
        <v>1338</v>
      </c>
      <c r="B560" s="112" t="s">
        <v>1339</v>
      </c>
      <c r="C560" s="111">
        <v>65.0</v>
      </c>
    </row>
    <row r="561">
      <c r="A561" s="110" t="s">
        <v>1340</v>
      </c>
      <c r="B561" s="112" t="s">
        <v>1341</v>
      </c>
      <c r="C561" s="111">
        <v>65.0</v>
      </c>
    </row>
    <row r="562">
      <c r="A562" s="110" t="s">
        <v>1342</v>
      </c>
      <c r="B562" s="110" t="s">
        <v>1343</v>
      </c>
      <c r="C562" s="111">
        <v>65.0</v>
      </c>
    </row>
    <row r="563">
      <c r="A563" s="110" t="s">
        <v>1344</v>
      </c>
      <c r="B563" s="110" t="s">
        <v>1345</v>
      </c>
      <c r="C563" s="111">
        <v>65.0</v>
      </c>
    </row>
    <row r="564">
      <c r="A564" s="110" t="s">
        <v>1346</v>
      </c>
      <c r="B564" s="112" t="s">
        <v>1347</v>
      </c>
      <c r="C564" s="111">
        <v>65.0</v>
      </c>
    </row>
    <row r="565">
      <c r="A565" s="110" t="s">
        <v>1348</v>
      </c>
      <c r="B565" s="110" t="s">
        <v>1349</v>
      </c>
      <c r="C565" s="111">
        <v>65.0</v>
      </c>
    </row>
    <row r="566">
      <c r="A566" s="110" t="s">
        <v>1350</v>
      </c>
      <c r="B566" s="112" t="s">
        <v>1351</v>
      </c>
      <c r="C566" s="111">
        <v>65.0</v>
      </c>
    </row>
    <row r="567">
      <c r="A567" s="110" t="s">
        <v>1352</v>
      </c>
      <c r="B567" s="112" t="s">
        <v>1353</v>
      </c>
      <c r="C567" s="111">
        <v>65.0</v>
      </c>
    </row>
    <row r="568">
      <c r="A568" s="110" t="s">
        <v>1354</v>
      </c>
      <c r="B568" s="112" t="s">
        <v>1355</v>
      </c>
      <c r="C568" s="111">
        <v>65.0</v>
      </c>
    </row>
    <row r="569">
      <c r="A569" s="110" t="s">
        <v>1356</v>
      </c>
      <c r="B569" s="112" t="s">
        <v>1357</v>
      </c>
      <c r="C569" s="111">
        <v>65.0</v>
      </c>
    </row>
    <row r="570">
      <c r="A570" s="110" t="s">
        <v>1358</v>
      </c>
      <c r="B570" s="112" t="s">
        <v>1359</v>
      </c>
      <c r="C570" s="111">
        <v>65.0</v>
      </c>
    </row>
    <row r="571">
      <c r="A571" s="110" t="s">
        <v>1360</v>
      </c>
      <c r="B571" s="112" t="s">
        <v>1361</v>
      </c>
      <c r="C571" s="111">
        <v>65.0</v>
      </c>
    </row>
    <row r="572">
      <c r="A572" s="110" t="s">
        <v>1362</v>
      </c>
      <c r="C572" s="111">
        <v>65.0</v>
      </c>
    </row>
    <row r="573">
      <c r="A573" s="110" t="s">
        <v>1363</v>
      </c>
      <c r="C573" s="111">
        <v>65.0</v>
      </c>
    </row>
    <row r="574">
      <c r="A574" s="110" t="s">
        <v>1364</v>
      </c>
      <c r="B574" s="110" t="s">
        <v>1365</v>
      </c>
      <c r="C574" s="111">
        <v>65.0</v>
      </c>
      <c r="E574" s="2" t="s">
        <v>1366</v>
      </c>
    </row>
    <row r="575">
      <c r="A575" s="110" t="s">
        <v>1367</v>
      </c>
      <c r="C575" s="111">
        <v>65.0</v>
      </c>
    </row>
    <row r="576">
      <c r="A576" s="110" t="s">
        <v>1368</v>
      </c>
      <c r="B576" s="112" t="s">
        <v>1369</v>
      </c>
      <c r="C576" s="111">
        <v>65.0</v>
      </c>
    </row>
    <row r="577">
      <c r="A577" s="110" t="s">
        <v>1370</v>
      </c>
      <c r="B577" s="110" t="s">
        <v>1371</v>
      </c>
      <c r="C577" s="111">
        <v>65.0</v>
      </c>
    </row>
    <row r="578">
      <c r="A578" s="110" t="s">
        <v>1372</v>
      </c>
      <c r="C578" s="111">
        <v>65.0</v>
      </c>
    </row>
    <row r="579">
      <c r="A579" s="110" t="s">
        <v>1373</v>
      </c>
      <c r="B579" s="110" t="s">
        <v>1374</v>
      </c>
      <c r="C579" s="111">
        <v>65.0</v>
      </c>
    </row>
    <row r="580">
      <c r="A580" s="110" t="s">
        <v>1375</v>
      </c>
      <c r="B580" s="112" t="s">
        <v>1376</v>
      </c>
      <c r="C580" s="111">
        <v>65.0</v>
      </c>
    </row>
    <row r="581">
      <c r="A581" s="110" t="s">
        <v>1377</v>
      </c>
      <c r="B581" s="110" t="s">
        <v>1378</v>
      </c>
      <c r="C581" s="111">
        <v>65.0</v>
      </c>
    </row>
    <row r="582">
      <c r="A582" s="110" t="s">
        <v>1379</v>
      </c>
      <c r="B582" s="110" t="s">
        <v>1380</v>
      </c>
      <c r="C582" s="111">
        <v>65.0</v>
      </c>
    </row>
    <row r="583">
      <c r="A583" s="110" t="s">
        <v>1381</v>
      </c>
      <c r="B583" s="112" t="s">
        <v>1382</v>
      </c>
      <c r="C583" s="111">
        <v>65.0</v>
      </c>
    </row>
    <row r="584">
      <c r="A584" s="110" t="s">
        <v>1383</v>
      </c>
      <c r="B584" s="112" t="s">
        <v>1384</v>
      </c>
      <c r="C584" s="111">
        <v>65.0</v>
      </c>
    </row>
    <row r="585">
      <c r="A585" s="110" t="s">
        <v>1385</v>
      </c>
      <c r="B585" s="110" t="s">
        <v>1386</v>
      </c>
      <c r="C585" s="111">
        <v>65.0</v>
      </c>
    </row>
    <row r="586">
      <c r="A586" s="110" t="s">
        <v>1387</v>
      </c>
      <c r="B586" s="112" t="s">
        <v>1388</v>
      </c>
      <c r="C586" s="111">
        <v>65.0</v>
      </c>
    </row>
    <row r="587">
      <c r="A587" s="110" t="s">
        <v>1389</v>
      </c>
      <c r="B587" s="112" t="s">
        <v>1390</v>
      </c>
      <c r="C587" s="111">
        <v>65.0</v>
      </c>
      <c r="D587" s="2" t="s">
        <v>58</v>
      </c>
      <c r="E587" s="2" t="s">
        <v>1391</v>
      </c>
    </row>
    <row r="588">
      <c r="A588" s="110" t="s">
        <v>1392</v>
      </c>
      <c r="B588" s="112" t="s">
        <v>1393</v>
      </c>
      <c r="C588" s="111">
        <v>65.0</v>
      </c>
    </row>
    <row r="589">
      <c r="A589" s="110" t="s">
        <v>1394</v>
      </c>
      <c r="B589" s="112" t="s">
        <v>1395</v>
      </c>
      <c r="C589" s="111">
        <v>65.0</v>
      </c>
    </row>
    <row r="590">
      <c r="A590" s="110" t="s">
        <v>1396</v>
      </c>
      <c r="C590" s="111">
        <v>65.0</v>
      </c>
    </row>
    <row r="591">
      <c r="A591" s="110" t="s">
        <v>1397</v>
      </c>
      <c r="B591" s="112" t="s">
        <v>1398</v>
      </c>
      <c r="C591" s="111">
        <v>65.0</v>
      </c>
    </row>
    <row r="592">
      <c r="A592" s="110" t="s">
        <v>1399</v>
      </c>
      <c r="B592" s="110" t="s">
        <v>1400</v>
      </c>
      <c r="C592" s="111">
        <v>65.0</v>
      </c>
    </row>
    <row r="593">
      <c r="A593" s="110" t="s">
        <v>1401</v>
      </c>
      <c r="B593" s="112" t="s">
        <v>1402</v>
      </c>
      <c r="C593" s="111">
        <v>65.0</v>
      </c>
      <c r="D593" s="2" t="s">
        <v>355</v>
      </c>
    </row>
    <row r="594">
      <c r="A594" s="110" t="s">
        <v>1403</v>
      </c>
      <c r="B594" s="110" t="s">
        <v>1404</v>
      </c>
      <c r="C594" s="111">
        <v>65.0</v>
      </c>
    </row>
    <row r="595">
      <c r="A595" s="110" t="s">
        <v>1405</v>
      </c>
      <c r="B595" s="110" t="s">
        <v>1406</v>
      </c>
      <c r="C595" s="111">
        <v>65.0</v>
      </c>
    </row>
    <row r="596">
      <c r="A596" s="110" t="s">
        <v>1407</v>
      </c>
      <c r="C596" s="111">
        <v>65.0</v>
      </c>
    </row>
    <row r="597">
      <c r="A597" s="110" t="s">
        <v>1408</v>
      </c>
      <c r="B597" s="110" t="s">
        <v>1409</v>
      </c>
      <c r="C597" s="111">
        <v>65.0</v>
      </c>
    </row>
    <row r="598">
      <c r="A598" s="110" t="s">
        <v>1410</v>
      </c>
      <c r="B598" s="110" t="s">
        <v>1411</v>
      </c>
      <c r="C598" s="111">
        <v>65.0</v>
      </c>
    </row>
    <row r="599">
      <c r="A599" s="110" t="s">
        <v>1412</v>
      </c>
      <c r="B599" s="112" t="s">
        <v>1413</v>
      </c>
      <c r="C599" s="111">
        <v>65.0</v>
      </c>
    </row>
    <row r="600">
      <c r="A600" s="110" t="s">
        <v>1414</v>
      </c>
      <c r="B600" s="110" t="s">
        <v>1415</v>
      </c>
      <c r="C600" s="111">
        <v>65.0</v>
      </c>
    </row>
    <row r="601">
      <c r="A601" s="110" t="s">
        <v>1416</v>
      </c>
      <c r="B601" s="112" t="s">
        <v>1417</v>
      </c>
      <c r="C601" s="111">
        <v>65.0</v>
      </c>
    </row>
    <row r="602">
      <c r="A602" s="110" t="s">
        <v>1418</v>
      </c>
      <c r="B602" s="112" t="s">
        <v>1419</v>
      </c>
      <c r="C602" s="111">
        <v>65.0</v>
      </c>
    </row>
    <row r="603">
      <c r="A603" s="110" t="s">
        <v>1420</v>
      </c>
      <c r="C603" s="111">
        <v>65.0</v>
      </c>
    </row>
    <row r="604">
      <c r="A604" s="110" t="s">
        <v>1421</v>
      </c>
      <c r="B604" s="112" t="s">
        <v>1422</v>
      </c>
      <c r="C604" s="111">
        <v>65.0</v>
      </c>
    </row>
    <row r="605">
      <c r="A605" s="110" t="s">
        <v>1423</v>
      </c>
      <c r="B605" s="112" t="s">
        <v>1424</v>
      </c>
      <c r="C605" s="111">
        <v>65.0</v>
      </c>
    </row>
    <row r="606">
      <c r="A606" s="110" t="s">
        <v>1425</v>
      </c>
      <c r="B606" s="112" t="s">
        <v>1426</v>
      </c>
      <c r="C606" s="111">
        <v>65.0</v>
      </c>
    </row>
    <row r="607">
      <c r="A607" s="110" t="s">
        <v>1427</v>
      </c>
      <c r="B607" s="112" t="s">
        <v>1428</v>
      </c>
      <c r="C607" s="111">
        <v>65.0</v>
      </c>
    </row>
    <row r="608">
      <c r="A608" s="110" t="s">
        <v>1429</v>
      </c>
      <c r="B608" s="112" t="s">
        <v>1430</v>
      </c>
      <c r="C608" s="111">
        <v>65.0</v>
      </c>
    </row>
    <row r="609">
      <c r="A609" s="110" t="s">
        <v>1431</v>
      </c>
      <c r="B609" s="112" t="s">
        <v>1432</v>
      </c>
      <c r="C609" s="111">
        <v>65.0</v>
      </c>
    </row>
    <row r="610">
      <c r="A610" s="110" t="s">
        <v>1433</v>
      </c>
      <c r="B610" s="112" t="s">
        <v>1434</v>
      </c>
      <c r="C610" s="111">
        <v>65.0</v>
      </c>
    </row>
    <row r="611">
      <c r="A611" s="110" t="s">
        <v>1435</v>
      </c>
      <c r="C611" s="111">
        <v>65.0</v>
      </c>
    </row>
    <row r="612">
      <c r="A612" s="110" t="s">
        <v>1436</v>
      </c>
      <c r="B612" s="112" t="s">
        <v>1437</v>
      </c>
      <c r="C612" s="111">
        <v>65.0</v>
      </c>
    </row>
    <row r="613">
      <c r="A613" s="110" t="s">
        <v>1438</v>
      </c>
      <c r="B613" s="112" t="s">
        <v>1439</v>
      </c>
      <c r="C613" s="111">
        <v>65.0</v>
      </c>
    </row>
    <row r="614">
      <c r="A614" s="110" t="s">
        <v>1440</v>
      </c>
      <c r="B614" s="112" t="s">
        <v>1441</v>
      </c>
      <c r="C614" s="111">
        <v>65.0</v>
      </c>
    </row>
    <row r="615">
      <c r="A615" s="110" t="s">
        <v>1442</v>
      </c>
      <c r="B615" s="110" t="s">
        <v>1443</v>
      </c>
      <c r="C615" s="111">
        <v>65.0</v>
      </c>
    </row>
    <row r="616">
      <c r="A616" s="110" t="s">
        <v>1444</v>
      </c>
      <c r="B616" s="112" t="s">
        <v>1445</v>
      </c>
      <c r="C616" s="111">
        <v>65.0</v>
      </c>
    </row>
    <row r="617">
      <c r="A617" s="110" t="s">
        <v>1446</v>
      </c>
      <c r="B617" s="112" t="s">
        <v>1447</v>
      </c>
      <c r="C617" s="111">
        <v>65.0</v>
      </c>
    </row>
    <row r="618">
      <c r="A618" s="110" t="s">
        <v>1448</v>
      </c>
      <c r="B618" s="112" t="s">
        <v>1449</v>
      </c>
      <c r="C618" s="111">
        <v>65.0</v>
      </c>
    </row>
    <row r="619">
      <c r="A619" s="110" t="s">
        <v>1450</v>
      </c>
      <c r="B619" s="112" t="s">
        <v>1451</v>
      </c>
      <c r="C619" s="111">
        <v>65.0</v>
      </c>
      <c r="D619" s="2" t="s">
        <v>355</v>
      </c>
    </row>
    <row r="620">
      <c r="A620" s="110" t="s">
        <v>1452</v>
      </c>
      <c r="B620" s="112" t="s">
        <v>1453</v>
      </c>
      <c r="C620" s="111">
        <v>65.0</v>
      </c>
    </row>
    <row r="621">
      <c r="A621" s="110" t="s">
        <v>1454</v>
      </c>
      <c r="B621" s="112" t="s">
        <v>1455</v>
      </c>
      <c r="C621" s="111">
        <v>65.0</v>
      </c>
    </row>
    <row r="622">
      <c r="A622" s="110" t="s">
        <v>1456</v>
      </c>
      <c r="B622" s="112" t="s">
        <v>1457</v>
      </c>
      <c r="C622" s="111">
        <v>65.0</v>
      </c>
    </row>
    <row r="623">
      <c r="A623" s="110" t="s">
        <v>1458</v>
      </c>
      <c r="B623" s="110" t="s">
        <v>1459</v>
      </c>
      <c r="C623" s="111">
        <v>65.0</v>
      </c>
    </row>
    <row r="624">
      <c r="A624" s="110" t="s">
        <v>1460</v>
      </c>
      <c r="B624" s="112" t="s">
        <v>1461</v>
      </c>
      <c r="C624" s="111">
        <v>65.0</v>
      </c>
    </row>
    <row r="625">
      <c r="A625" s="110" t="s">
        <v>1462</v>
      </c>
      <c r="C625" s="111">
        <v>65.0</v>
      </c>
    </row>
    <row r="626">
      <c r="A626" s="110" t="s">
        <v>1463</v>
      </c>
      <c r="B626" s="110" t="s">
        <v>1464</v>
      </c>
      <c r="C626" s="111">
        <v>65.0</v>
      </c>
    </row>
    <row r="627">
      <c r="A627" s="110" t="s">
        <v>1465</v>
      </c>
      <c r="B627" s="110" t="s">
        <v>1466</v>
      </c>
      <c r="C627" s="111">
        <v>65.0</v>
      </c>
    </row>
    <row r="628">
      <c r="A628" s="110" t="s">
        <v>1467</v>
      </c>
      <c r="C628" s="111">
        <v>65.0</v>
      </c>
    </row>
    <row r="629">
      <c r="A629" s="110" t="s">
        <v>1468</v>
      </c>
      <c r="B629" s="110" t="s">
        <v>1469</v>
      </c>
      <c r="C629" s="111">
        <v>65.0</v>
      </c>
      <c r="E629" s="2" t="s">
        <v>1470</v>
      </c>
    </row>
    <row r="630">
      <c r="A630" s="110" t="s">
        <v>1471</v>
      </c>
      <c r="B630" s="110" t="s">
        <v>1472</v>
      </c>
      <c r="C630" s="111">
        <v>65.0</v>
      </c>
    </row>
    <row r="631">
      <c r="A631" s="110" t="s">
        <v>1473</v>
      </c>
      <c r="B631" s="110" t="s">
        <v>1474</v>
      </c>
      <c r="C631" s="111">
        <v>65.0</v>
      </c>
    </row>
    <row r="632">
      <c r="A632" s="110" t="s">
        <v>1475</v>
      </c>
      <c r="B632" s="112" t="s">
        <v>1476</v>
      </c>
      <c r="C632" s="111">
        <v>65.0</v>
      </c>
      <c r="D632" s="2" t="s">
        <v>355</v>
      </c>
    </row>
    <row r="633">
      <c r="A633" s="110" t="s">
        <v>1477</v>
      </c>
      <c r="B633" s="112" t="s">
        <v>1478</v>
      </c>
      <c r="C633" s="111">
        <v>65.0</v>
      </c>
    </row>
    <row r="634">
      <c r="A634" s="110" t="s">
        <v>1479</v>
      </c>
      <c r="C634" s="111">
        <v>65.0</v>
      </c>
    </row>
    <row r="635">
      <c r="A635" s="110" t="s">
        <v>1480</v>
      </c>
      <c r="B635" s="110" t="s">
        <v>1481</v>
      </c>
      <c r="C635" s="111">
        <v>65.0</v>
      </c>
    </row>
    <row r="636">
      <c r="A636" s="110" t="s">
        <v>1482</v>
      </c>
      <c r="B636" s="112" t="s">
        <v>1483</v>
      </c>
      <c r="C636" s="111">
        <v>65.0</v>
      </c>
      <c r="D636" s="2" t="s">
        <v>355</v>
      </c>
    </row>
    <row r="637">
      <c r="A637" s="110" t="s">
        <v>1484</v>
      </c>
      <c r="B637" s="112" t="s">
        <v>1485</v>
      </c>
      <c r="C637" s="111">
        <v>65.0</v>
      </c>
    </row>
    <row r="638">
      <c r="A638" s="110" t="s">
        <v>1486</v>
      </c>
      <c r="B638" s="112" t="s">
        <v>1487</v>
      </c>
      <c r="C638" s="111">
        <v>65.0</v>
      </c>
    </row>
    <row r="639">
      <c r="A639" s="110" t="s">
        <v>1488</v>
      </c>
      <c r="B639" s="110" t="s">
        <v>1489</v>
      </c>
      <c r="C639" s="111">
        <v>65.0</v>
      </c>
    </row>
    <row r="640">
      <c r="A640" s="110" t="s">
        <v>1490</v>
      </c>
      <c r="B640" s="112" t="s">
        <v>1491</v>
      </c>
      <c r="C640" s="111">
        <v>65.0</v>
      </c>
    </row>
    <row r="641">
      <c r="A641" s="110" t="s">
        <v>1492</v>
      </c>
      <c r="B641" s="110" t="s">
        <v>1493</v>
      </c>
      <c r="C641" s="111">
        <v>65.0</v>
      </c>
    </row>
    <row r="642">
      <c r="A642" s="110" t="s">
        <v>1494</v>
      </c>
      <c r="B642" s="110" t="s">
        <v>1495</v>
      </c>
      <c r="C642" s="111">
        <v>65.0</v>
      </c>
    </row>
    <row r="643">
      <c r="A643" s="110" t="s">
        <v>1496</v>
      </c>
      <c r="C643" s="111">
        <v>65.0</v>
      </c>
    </row>
    <row r="644">
      <c r="A644" s="110" t="s">
        <v>1497</v>
      </c>
      <c r="C644" s="111">
        <v>65.0</v>
      </c>
      <c r="D644" s="2" t="s">
        <v>355</v>
      </c>
    </row>
    <row r="645">
      <c r="A645" s="110" t="s">
        <v>1498</v>
      </c>
      <c r="B645" s="112" t="s">
        <v>1499</v>
      </c>
      <c r="C645" s="111">
        <v>65.0</v>
      </c>
    </row>
    <row r="646">
      <c r="A646" s="110" t="s">
        <v>1500</v>
      </c>
      <c r="B646" s="112" t="s">
        <v>1501</v>
      </c>
      <c r="C646" s="111">
        <v>65.0</v>
      </c>
    </row>
    <row r="647">
      <c r="A647" s="110" t="s">
        <v>1502</v>
      </c>
      <c r="B647" s="112" t="s">
        <v>1503</v>
      </c>
      <c r="C647" s="111">
        <v>65.0</v>
      </c>
    </row>
    <row r="648">
      <c r="A648" s="110" t="s">
        <v>1504</v>
      </c>
      <c r="C648" s="111">
        <v>65.0</v>
      </c>
    </row>
    <row r="649">
      <c r="A649" s="110" t="s">
        <v>1505</v>
      </c>
      <c r="C649" s="111">
        <v>65.0</v>
      </c>
    </row>
    <row r="650">
      <c r="A650" s="110" t="s">
        <v>1506</v>
      </c>
      <c r="B650" s="110" t="s">
        <v>1507</v>
      </c>
      <c r="C650" s="111">
        <v>65.0</v>
      </c>
    </row>
    <row r="651">
      <c r="A651" s="110" t="s">
        <v>1508</v>
      </c>
      <c r="B651" s="112" t="s">
        <v>1509</v>
      </c>
      <c r="C651" s="111">
        <v>65.0</v>
      </c>
      <c r="D651" s="2" t="s">
        <v>355</v>
      </c>
    </row>
    <row r="652">
      <c r="A652" s="110" t="s">
        <v>1510</v>
      </c>
      <c r="B652" s="110" t="s">
        <v>1511</v>
      </c>
      <c r="C652" s="111">
        <v>65.0</v>
      </c>
    </row>
    <row r="653">
      <c r="A653" s="110" t="s">
        <v>1512</v>
      </c>
      <c r="B653" s="112" t="s">
        <v>1513</v>
      </c>
      <c r="C653" s="111">
        <v>65.0</v>
      </c>
    </row>
    <row r="654">
      <c r="A654" s="110" t="s">
        <v>1514</v>
      </c>
      <c r="C654" s="111">
        <v>65.0</v>
      </c>
    </row>
    <row r="655">
      <c r="A655" s="110" t="s">
        <v>1515</v>
      </c>
      <c r="C655" s="111">
        <v>65.0</v>
      </c>
    </row>
    <row r="656">
      <c r="A656" s="110" t="s">
        <v>1516</v>
      </c>
      <c r="B656" s="110" t="s">
        <v>1517</v>
      </c>
      <c r="C656" s="111">
        <v>65.0</v>
      </c>
    </row>
    <row r="657">
      <c r="A657" s="110" t="s">
        <v>1518</v>
      </c>
      <c r="B657" s="112" t="s">
        <v>1519</v>
      </c>
      <c r="C657" s="111">
        <v>65.0</v>
      </c>
    </row>
    <row r="658">
      <c r="A658" s="110" t="s">
        <v>1520</v>
      </c>
      <c r="B658" s="112" t="s">
        <v>1521</v>
      </c>
      <c r="C658" s="111">
        <v>65.0</v>
      </c>
    </row>
    <row r="659">
      <c r="A659" s="110" t="s">
        <v>1522</v>
      </c>
      <c r="B659" s="110" t="s">
        <v>1523</v>
      </c>
      <c r="C659" s="111">
        <v>65.0</v>
      </c>
    </row>
    <row r="660">
      <c r="A660" s="110" t="s">
        <v>1524</v>
      </c>
      <c r="B660" s="110" t="s">
        <v>1525</v>
      </c>
      <c r="C660" s="111">
        <v>65.0</v>
      </c>
    </row>
    <row r="661">
      <c r="A661" s="110" t="s">
        <v>1526</v>
      </c>
      <c r="B661" s="110" t="s">
        <v>1527</v>
      </c>
      <c r="C661" s="111">
        <v>65.0</v>
      </c>
    </row>
    <row r="662">
      <c r="A662" s="110" t="s">
        <v>1528</v>
      </c>
      <c r="B662" s="112" t="s">
        <v>1529</v>
      </c>
      <c r="C662" s="111">
        <v>65.0</v>
      </c>
    </row>
    <row r="663">
      <c r="A663" s="110" t="s">
        <v>1530</v>
      </c>
      <c r="B663" s="110" t="s">
        <v>1531</v>
      </c>
      <c r="C663" s="111">
        <v>65.0</v>
      </c>
    </row>
    <row r="664">
      <c r="A664" s="110" t="s">
        <v>1532</v>
      </c>
      <c r="C664" s="111">
        <v>65.0</v>
      </c>
    </row>
    <row r="665">
      <c r="A665" s="110" t="s">
        <v>1533</v>
      </c>
      <c r="B665" s="112" t="s">
        <v>1534</v>
      </c>
      <c r="C665" s="111">
        <v>65.0</v>
      </c>
    </row>
    <row r="666">
      <c r="A666" s="110" t="s">
        <v>1535</v>
      </c>
      <c r="B666" s="112" t="s">
        <v>1536</v>
      </c>
      <c r="C666" s="111">
        <v>65.0</v>
      </c>
    </row>
    <row r="667">
      <c r="A667" s="110" t="s">
        <v>1537</v>
      </c>
      <c r="B667" s="112" t="s">
        <v>1538</v>
      </c>
      <c r="C667" s="111">
        <v>65.0</v>
      </c>
    </row>
    <row r="668">
      <c r="A668" s="110" t="s">
        <v>1539</v>
      </c>
      <c r="B668" s="112" t="s">
        <v>1540</v>
      </c>
      <c r="C668" s="111">
        <v>65.0</v>
      </c>
    </row>
    <row r="669">
      <c r="A669" s="110" t="s">
        <v>1541</v>
      </c>
      <c r="B669" s="112" t="s">
        <v>1542</v>
      </c>
      <c r="C669" s="111">
        <v>65.0</v>
      </c>
    </row>
    <row r="670">
      <c r="A670" s="110" t="s">
        <v>1543</v>
      </c>
      <c r="B670" s="110" t="s">
        <v>1544</v>
      </c>
      <c r="C670" s="111">
        <v>65.0</v>
      </c>
    </row>
    <row r="671">
      <c r="A671" s="110" t="s">
        <v>1545</v>
      </c>
      <c r="B671" s="112" t="s">
        <v>1546</v>
      </c>
      <c r="C671" s="111">
        <v>65.0</v>
      </c>
    </row>
    <row r="672">
      <c r="A672" s="110" t="s">
        <v>1547</v>
      </c>
      <c r="B672" s="112" t="s">
        <v>1548</v>
      </c>
      <c r="C672" s="111">
        <v>65.0</v>
      </c>
    </row>
    <row r="673">
      <c r="A673" s="110" t="s">
        <v>1549</v>
      </c>
      <c r="B673" s="112" t="s">
        <v>1550</v>
      </c>
      <c r="C673" s="111">
        <v>65.0</v>
      </c>
    </row>
    <row r="674">
      <c r="A674" s="110" t="s">
        <v>1551</v>
      </c>
      <c r="B674" s="112" t="s">
        <v>1552</v>
      </c>
      <c r="C674" s="111">
        <v>65.0</v>
      </c>
    </row>
    <row r="675">
      <c r="A675" s="110" t="s">
        <v>1553</v>
      </c>
      <c r="B675" s="112" t="s">
        <v>1554</v>
      </c>
      <c r="C675" s="111">
        <v>65.0</v>
      </c>
    </row>
    <row r="676">
      <c r="A676" s="110" t="s">
        <v>1555</v>
      </c>
      <c r="B676" s="112" t="s">
        <v>1556</v>
      </c>
      <c r="C676" s="111">
        <v>65.0</v>
      </c>
    </row>
    <row r="677">
      <c r="A677" s="110" t="s">
        <v>1557</v>
      </c>
      <c r="B677" s="112" t="s">
        <v>1558</v>
      </c>
      <c r="C677" s="111">
        <v>65.0</v>
      </c>
    </row>
    <row r="678">
      <c r="A678" s="110" t="s">
        <v>1559</v>
      </c>
      <c r="B678" s="110" t="s">
        <v>1560</v>
      </c>
      <c r="C678" s="111">
        <v>65.0</v>
      </c>
    </row>
    <row r="679">
      <c r="A679" s="110" t="s">
        <v>1561</v>
      </c>
      <c r="B679" s="110" t="s">
        <v>1562</v>
      </c>
      <c r="C679" s="111">
        <v>65.0</v>
      </c>
    </row>
    <row r="680">
      <c r="A680" s="110" t="s">
        <v>1563</v>
      </c>
      <c r="B680" s="112" t="s">
        <v>1564</v>
      </c>
      <c r="C680" s="111">
        <v>65.0</v>
      </c>
    </row>
    <row r="681">
      <c r="A681" s="110" t="s">
        <v>1565</v>
      </c>
      <c r="B681" s="112" t="s">
        <v>1566</v>
      </c>
      <c r="C681" s="111">
        <v>65.0</v>
      </c>
    </row>
    <row r="682">
      <c r="A682" s="110" t="s">
        <v>1567</v>
      </c>
      <c r="B682" s="112" t="s">
        <v>1568</v>
      </c>
      <c r="C682" s="111">
        <v>65.0</v>
      </c>
    </row>
    <row r="683">
      <c r="A683" s="110" t="s">
        <v>1569</v>
      </c>
      <c r="B683" s="112" t="s">
        <v>1570</v>
      </c>
      <c r="C683" s="111">
        <v>65.0</v>
      </c>
    </row>
    <row r="684">
      <c r="A684" s="110" t="s">
        <v>1571</v>
      </c>
      <c r="B684" s="112" t="s">
        <v>1572</v>
      </c>
      <c r="C684" s="111">
        <v>65.0</v>
      </c>
      <c r="D684" s="2" t="s">
        <v>355</v>
      </c>
    </row>
    <row r="685">
      <c r="A685" s="110" t="s">
        <v>1573</v>
      </c>
      <c r="B685" s="112" t="s">
        <v>1574</v>
      </c>
      <c r="C685" s="111">
        <v>65.0</v>
      </c>
    </row>
    <row r="686">
      <c r="A686" s="110" t="s">
        <v>1575</v>
      </c>
      <c r="B686" s="110" t="s">
        <v>1576</v>
      </c>
      <c r="C686" s="111">
        <v>65.0</v>
      </c>
    </row>
    <row r="687">
      <c r="A687" s="110" t="s">
        <v>1577</v>
      </c>
      <c r="B687" s="112" t="s">
        <v>1578</v>
      </c>
      <c r="C687" s="111">
        <v>65.0</v>
      </c>
    </row>
    <row r="688">
      <c r="A688" s="110" t="s">
        <v>1579</v>
      </c>
      <c r="B688" s="112" t="s">
        <v>1580</v>
      </c>
      <c r="C688" s="111">
        <v>65.0</v>
      </c>
    </row>
    <row r="689">
      <c r="A689" s="110" t="s">
        <v>1581</v>
      </c>
      <c r="B689" s="112" t="s">
        <v>1582</v>
      </c>
      <c r="C689" s="111">
        <v>65.0</v>
      </c>
    </row>
    <row r="690">
      <c r="A690" s="110" t="s">
        <v>1583</v>
      </c>
      <c r="B690" s="110" t="s">
        <v>1584</v>
      </c>
      <c r="C690" s="111">
        <v>65.0</v>
      </c>
    </row>
    <row r="691">
      <c r="A691" s="110" t="s">
        <v>1585</v>
      </c>
      <c r="B691" s="112" t="s">
        <v>1586</v>
      </c>
      <c r="C691" s="111">
        <v>65.0</v>
      </c>
    </row>
    <row r="692">
      <c r="A692" s="110" t="s">
        <v>1587</v>
      </c>
      <c r="B692" s="112" t="s">
        <v>1588</v>
      </c>
      <c r="C692" s="111">
        <v>65.0</v>
      </c>
    </row>
    <row r="693">
      <c r="A693" s="110" t="s">
        <v>1589</v>
      </c>
      <c r="B693" s="110" t="s">
        <v>1590</v>
      </c>
      <c r="C693" s="111">
        <v>65.0</v>
      </c>
    </row>
    <row r="694">
      <c r="A694" s="110" t="s">
        <v>1591</v>
      </c>
      <c r="B694" s="112" t="s">
        <v>1592</v>
      </c>
      <c r="C694" s="111">
        <v>65.0</v>
      </c>
    </row>
    <row r="695">
      <c r="A695" s="110" t="s">
        <v>1593</v>
      </c>
      <c r="B695" s="110" t="s">
        <v>1594</v>
      </c>
      <c r="C695" s="111">
        <v>65.0</v>
      </c>
    </row>
    <row r="696">
      <c r="A696" s="110" t="s">
        <v>1595</v>
      </c>
      <c r="B696" s="110" t="s">
        <v>1596</v>
      </c>
      <c r="C696" s="111">
        <v>65.0</v>
      </c>
    </row>
    <row r="697">
      <c r="A697" s="110" t="s">
        <v>1597</v>
      </c>
      <c r="B697" s="112" t="s">
        <v>1598</v>
      </c>
      <c r="C697" s="111">
        <v>65.0</v>
      </c>
      <c r="D697" s="2" t="s">
        <v>355</v>
      </c>
    </row>
    <row r="698">
      <c r="A698" s="110" t="s">
        <v>1599</v>
      </c>
      <c r="B698" s="110" t="s">
        <v>1600</v>
      </c>
      <c r="C698" s="111">
        <v>65.0</v>
      </c>
    </row>
    <row r="699">
      <c r="A699" s="110" t="s">
        <v>1601</v>
      </c>
      <c r="B699" s="112" t="s">
        <v>1602</v>
      </c>
      <c r="C699" s="111">
        <v>65.0</v>
      </c>
    </row>
    <row r="700">
      <c r="A700" s="110" t="s">
        <v>1603</v>
      </c>
      <c r="B700" s="110" t="s">
        <v>1604</v>
      </c>
      <c r="C700" s="111">
        <v>65.0</v>
      </c>
    </row>
    <row r="701">
      <c r="A701" s="110" t="s">
        <v>1605</v>
      </c>
      <c r="B701" s="110" t="s">
        <v>1606</v>
      </c>
      <c r="C701" s="111">
        <v>65.0</v>
      </c>
    </row>
    <row r="702">
      <c r="A702" s="110" t="s">
        <v>1607</v>
      </c>
      <c r="B702" s="112" t="s">
        <v>1608</v>
      </c>
      <c r="C702" s="111">
        <v>65.0</v>
      </c>
    </row>
    <row r="703">
      <c r="A703" s="110" t="s">
        <v>1609</v>
      </c>
      <c r="B703" s="112" t="s">
        <v>1610</v>
      </c>
      <c r="C703" s="111">
        <v>65.0</v>
      </c>
    </row>
    <row r="704">
      <c r="A704" s="110" t="s">
        <v>1611</v>
      </c>
      <c r="B704" s="112" t="s">
        <v>1612</v>
      </c>
      <c r="C704" s="111">
        <v>65.0</v>
      </c>
    </row>
    <row r="705">
      <c r="A705" s="110" t="s">
        <v>1613</v>
      </c>
      <c r="B705" s="110" t="s">
        <v>1614</v>
      </c>
      <c r="C705" s="111">
        <v>65.0</v>
      </c>
    </row>
    <row r="706">
      <c r="A706" s="110" t="s">
        <v>1615</v>
      </c>
      <c r="C706" s="111">
        <v>65.0</v>
      </c>
    </row>
    <row r="707">
      <c r="A707" s="110" t="s">
        <v>1616</v>
      </c>
      <c r="B707" s="110" t="s">
        <v>1617</v>
      </c>
      <c r="C707" s="111">
        <v>65.0</v>
      </c>
    </row>
    <row r="708">
      <c r="A708" s="110" t="s">
        <v>1618</v>
      </c>
      <c r="B708" s="112" t="s">
        <v>1619</v>
      </c>
      <c r="C708" s="111">
        <v>65.0</v>
      </c>
    </row>
    <row r="709">
      <c r="A709" s="110" t="s">
        <v>1620</v>
      </c>
      <c r="B709" s="112" t="s">
        <v>1621</v>
      </c>
      <c r="C709" s="111">
        <v>65.0</v>
      </c>
    </row>
    <row r="710">
      <c r="A710" s="110" t="s">
        <v>1622</v>
      </c>
      <c r="B710" s="112" t="s">
        <v>1623</v>
      </c>
      <c r="C710" s="111">
        <v>65.0</v>
      </c>
    </row>
    <row r="711">
      <c r="A711" s="110" t="s">
        <v>1624</v>
      </c>
      <c r="B711" s="110" t="s">
        <v>1625</v>
      </c>
      <c r="C711" s="111">
        <v>65.0</v>
      </c>
    </row>
    <row r="712">
      <c r="A712" s="110" t="s">
        <v>1626</v>
      </c>
      <c r="B712" s="110" t="s">
        <v>1627</v>
      </c>
      <c r="C712" s="111">
        <v>65.0</v>
      </c>
    </row>
    <row r="713">
      <c r="A713" s="110" t="s">
        <v>1628</v>
      </c>
      <c r="B713" s="110" t="s">
        <v>1629</v>
      </c>
      <c r="C713" s="111">
        <v>65.0</v>
      </c>
    </row>
    <row r="714">
      <c r="A714" s="110" t="s">
        <v>1630</v>
      </c>
      <c r="B714" s="110" t="s">
        <v>1631</v>
      </c>
      <c r="C714" s="111">
        <v>65.0</v>
      </c>
    </row>
    <row r="715">
      <c r="A715" s="110" t="s">
        <v>1632</v>
      </c>
      <c r="B715" s="110" t="s">
        <v>1633</v>
      </c>
      <c r="C715" s="111">
        <v>65.0</v>
      </c>
    </row>
    <row r="716">
      <c r="A716" s="110" t="s">
        <v>1634</v>
      </c>
      <c r="B716" s="110" t="s">
        <v>1635</v>
      </c>
      <c r="C716" s="111">
        <v>65.0</v>
      </c>
    </row>
    <row r="717">
      <c r="A717" s="110" t="s">
        <v>1636</v>
      </c>
      <c r="B717" s="110" t="s">
        <v>1637</v>
      </c>
      <c r="C717" s="111">
        <v>65.0</v>
      </c>
    </row>
    <row r="718">
      <c r="A718" s="110" t="s">
        <v>1638</v>
      </c>
      <c r="B718" s="110" t="s">
        <v>1639</v>
      </c>
      <c r="C718" s="111">
        <v>65.0</v>
      </c>
    </row>
    <row r="719">
      <c r="A719" s="110" t="s">
        <v>1640</v>
      </c>
      <c r="B719" s="112" t="s">
        <v>1641</v>
      </c>
      <c r="C719" s="111">
        <v>65.0</v>
      </c>
    </row>
    <row r="720">
      <c r="A720" s="110" t="s">
        <v>1642</v>
      </c>
      <c r="B720" s="110" t="s">
        <v>1643</v>
      </c>
      <c r="C720" s="111">
        <v>65.0</v>
      </c>
    </row>
    <row r="721">
      <c r="A721" s="110" t="s">
        <v>1644</v>
      </c>
      <c r="B721" s="110" t="s">
        <v>1645</v>
      </c>
      <c r="C721" s="111">
        <v>65.0</v>
      </c>
    </row>
    <row r="722">
      <c r="A722" s="110" t="s">
        <v>1646</v>
      </c>
      <c r="B722" s="110" t="s">
        <v>1647</v>
      </c>
      <c r="C722" s="111">
        <v>65.0</v>
      </c>
    </row>
    <row r="723">
      <c r="A723" s="110" t="s">
        <v>1648</v>
      </c>
      <c r="B723" s="110" t="s">
        <v>1649</v>
      </c>
      <c r="C723" s="111">
        <v>65.0</v>
      </c>
    </row>
    <row r="724">
      <c r="A724" s="110" t="s">
        <v>1650</v>
      </c>
      <c r="B724" s="112" t="s">
        <v>1651</v>
      </c>
      <c r="C724" s="111">
        <v>65.0</v>
      </c>
    </row>
    <row r="725">
      <c r="A725" s="110" t="s">
        <v>1652</v>
      </c>
      <c r="B725" s="110" t="s">
        <v>1653</v>
      </c>
      <c r="C725" s="111">
        <v>65.0</v>
      </c>
    </row>
    <row r="726">
      <c r="A726" s="110" t="s">
        <v>1654</v>
      </c>
      <c r="B726" s="112" t="s">
        <v>1655</v>
      </c>
      <c r="C726" s="111">
        <v>65.0</v>
      </c>
    </row>
    <row r="727">
      <c r="A727" s="110" t="s">
        <v>1656</v>
      </c>
      <c r="B727" s="112" t="s">
        <v>1657</v>
      </c>
      <c r="C727" s="111">
        <v>65.0</v>
      </c>
    </row>
    <row r="728">
      <c r="A728" s="110" t="s">
        <v>1658</v>
      </c>
      <c r="B728" s="112" t="s">
        <v>1659</v>
      </c>
      <c r="C728" s="111">
        <v>65.0</v>
      </c>
    </row>
    <row r="729">
      <c r="A729" s="110" t="s">
        <v>1660</v>
      </c>
      <c r="B729" s="112" t="s">
        <v>1661</v>
      </c>
      <c r="C729" s="111">
        <v>65.0</v>
      </c>
    </row>
    <row r="730">
      <c r="A730" s="110" t="s">
        <v>1662</v>
      </c>
      <c r="B730" s="112" t="s">
        <v>1663</v>
      </c>
      <c r="C730" s="111">
        <v>65.0</v>
      </c>
    </row>
    <row r="731">
      <c r="A731" s="110" t="s">
        <v>1664</v>
      </c>
      <c r="B731" s="110" t="s">
        <v>1665</v>
      </c>
      <c r="C731" s="111">
        <v>65.0</v>
      </c>
    </row>
    <row r="732">
      <c r="A732" s="110" t="s">
        <v>1666</v>
      </c>
      <c r="B732" s="110" t="s">
        <v>1667</v>
      </c>
      <c r="C732" s="111">
        <v>65.0</v>
      </c>
    </row>
    <row r="733">
      <c r="A733" s="110" t="s">
        <v>1668</v>
      </c>
      <c r="B733" s="112" t="s">
        <v>1669</v>
      </c>
      <c r="C733" s="111">
        <v>65.0</v>
      </c>
    </row>
    <row r="734">
      <c r="A734" s="110" t="s">
        <v>1670</v>
      </c>
      <c r="B734" s="110" t="s">
        <v>1671</v>
      </c>
      <c r="C734" s="111">
        <v>65.0</v>
      </c>
    </row>
    <row r="735">
      <c r="A735" s="110" t="s">
        <v>1672</v>
      </c>
      <c r="B735" s="112" t="s">
        <v>1673</v>
      </c>
      <c r="C735" s="111">
        <v>65.0</v>
      </c>
      <c r="D735" s="2" t="s">
        <v>355</v>
      </c>
    </row>
    <row r="736">
      <c r="A736" s="110" t="s">
        <v>1674</v>
      </c>
      <c r="B736" s="112" t="s">
        <v>1675</v>
      </c>
      <c r="C736" s="111">
        <v>65.0</v>
      </c>
    </row>
    <row r="737">
      <c r="A737" s="110" t="s">
        <v>1676</v>
      </c>
      <c r="B737" s="112" t="s">
        <v>1677</v>
      </c>
      <c r="C737" s="111">
        <v>65.0</v>
      </c>
    </row>
    <row r="738">
      <c r="A738" s="110" t="s">
        <v>1678</v>
      </c>
      <c r="B738" s="110" t="s">
        <v>1679</v>
      </c>
      <c r="C738" s="111">
        <v>65.0</v>
      </c>
      <c r="D738" s="2" t="s">
        <v>355</v>
      </c>
    </row>
    <row r="739">
      <c r="A739" s="110" t="s">
        <v>1680</v>
      </c>
      <c r="B739" s="110" t="s">
        <v>1681</v>
      </c>
      <c r="C739" s="111">
        <v>65.0</v>
      </c>
    </row>
    <row r="740">
      <c r="A740" s="110" t="s">
        <v>1682</v>
      </c>
      <c r="B740" s="112" t="s">
        <v>1683</v>
      </c>
      <c r="C740" s="111">
        <v>65.0</v>
      </c>
    </row>
    <row r="741">
      <c r="A741" s="110" t="s">
        <v>1684</v>
      </c>
      <c r="B741" s="112" t="s">
        <v>1685</v>
      </c>
      <c r="C741" s="111">
        <v>65.0</v>
      </c>
    </row>
    <row r="742">
      <c r="A742" s="110" t="s">
        <v>1686</v>
      </c>
      <c r="B742" s="110" t="s">
        <v>1687</v>
      </c>
      <c r="C742" s="111">
        <v>65.0</v>
      </c>
    </row>
    <row r="743">
      <c r="A743" s="110" t="s">
        <v>1688</v>
      </c>
      <c r="B743" s="112" t="s">
        <v>1689</v>
      </c>
      <c r="C743" s="111">
        <v>65.0</v>
      </c>
    </row>
    <row r="744">
      <c r="A744" s="110" t="s">
        <v>1690</v>
      </c>
      <c r="B744" s="112" t="s">
        <v>1691</v>
      </c>
      <c r="C744" s="111">
        <v>65.0</v>
      </c>
    </row>
    <row r="745">
      <c r="A745" s="110" t="s">
        <v>1692</v>
      </c>
      <c r="B745" s="110" t="s">
        <v>1693</v>
      </c>
      <c r="C745" s="111">
        <v>65.0</v>
      </c>
    </row>
    <row r="746">
      <c r="A746" s="110" t="s">
        <v>1694</v>
      </c>
      <c r="B746" s="112" t="s">
        <v>1695</v>
      </c>
      <c r="C746" s="111">
        <v>65.0</v>
      </c>
    </row>
    <row r="747">
      <c r="A747" s="110" t="s">
        <v>1696</v>
      </c>
      <c r="B747" s="110" t="s">
        <v>1697</v>
      </c>
      <c r="C747" s="111">
        <v>65.0</v>
      </c>
    </row>
    <row r="748">
      <c r="A748" s="110" t="s">
        <v>1698</v>
      </c>
      <c r="B748" s="112" t="s">
        <v>1699</v>
      </c>
      <c r="C748" s="111">
        <v>65.0</v>
      </c>
    </row>
    <row r="749">
      <c r="A749" s="110" t="s">
        <v>1700</v>
      </c>
      <c r="C749" s="111">
        <v>65.0</v>
      </c>
    </row>
    <row r="750">
      <c r="A750" s="110" t="s">
        <v>1701</v>
      </c>
      <c r="C750" s="111">
        <v>65.0</v>
      </c>
    </row>
    <row r="751">
      <c r="A751" s="110" t="s">
        <v>1702</v>
      </c>
      <c r="B751" s="110" t="s">
        <v>1703</v>
      </c>
      <c r="C751" s="111">
        <v>65.0</v>
      </c>
    </row>
    <row r="752">
      <c r="A752" s="110" t="s">
        <v>1704</v>
      </c>
      <c r="C752" s="111">
        <v>65.0</v>
      </c>
    </row>
    <row r="753">
      <c r="A753" s="110" t="s">
        <v>1705</v>
      </c>
      <c r="B753" s="110" t="s">
        <v>1706</v>
      </c>
      <c r="C753" s="111">
        <v>65.0</v>
      </c>
    </row>
    <row r="754">
      <c r="A754" s="110" t="s">
        <v>1707</v>
      </c>
      <c r="B754" s="110" t="s">
        <v>1708</v>
      </c>
      <c r="C754" s="111">
        <v>65.0</v>
      </c>
    </row>
    <row r="755">
      <c r="A755" s="110" t="s">
        <v>1709</v>
      </c>
      <c r="B755" s="110" t="s">
        <v>1710</v>
      </c>
      <c r="C755" s="111">
        <v>65.0</v>
      </c>
    </row>
    <row r="756">
      <c r="A756" s="110" t="s">
        <v>1711</v>
      </c>
      <c r="B756" s="110" t="s">
        <v>1712</v>
      </c>
      <c r="C756" s="111">
        <v>65.0</v>
      </c>
    </row>
    <row r="757">
      <c r="A757" s="110" t="s">
        <v>1713</v>
      </c>
      <c r="C757" s="111">
        <v>65.0</v>
      </c>
    </row>
    <row r="758">
      <c r="A758" s="110" t="s">
        <v>1714</v>
      </c>
      <c r="C758" s="111">
        <v>65.0</v>
      </c>
    </row>
    <row r="759">
      <c r="A759" s="110" t="s">
        <v>1715</v>
      </c>
      <c r="B759" s="112" t="s">
        <v>1716</v>
      </c>
      <c r="C759" s="111">
        <v>65.0</v>
      </c>
    </row>
    <row r="760">
      <c r="A760" s="110" t="s">
        <v>1717</v>
      </c>
      <c r="B760" s="110" t="s">
        <v>1718</v>
      </c>
      <c r="C760" s="111">
        <v>65.0</v>
      </c>
    </row>
    <row r="761">
      <c r="A761" s="110" t="s">
        <v>1719</v>
      </c>
      <c r="C761" s="111">
        <v>65.0</v>
      </c>
    </row>
    <row r="762">
      <c r="A762" s="110" t="s">
        <v>1720</v>
      </c>
      <c r="B762" s="112" t="s">
        <v>1721</v>
      </c>
      <c r="C762" s="111">
        <v>65.0</v>
      </c>
    </row>
    <row r="763">
      <c r="A763" s="110" t="s">
        <v>1722</v>
      </c>
      <c r="B763" s="112" t="s">
        <v>1723</v>
      </c>
      <c r="C763" s="111">
        <v>65.0</v>
      </c>
    </row>
    <row r="764">
      <c r="A764" s="110" t="s">
        <v>1724</v>
      </c>
      <c r="B764" s="112" t="s">
        <v>1725</v>
      </c>
      <c r="C764" s="111">
        <v>65.0</v>
      </c>
    </row>
    <row r="765">
      <c r="A765" s="110" t="s">
        <v>1726</v>
      </c>
      <c r="B765" s="110" t="s">
        <v>1727</v>
      </c>
      <c r="C765" s="111">
        <v>65.0</v>
      </c>
    </row>
    <row r="766">
      <c r="A766" s="110" t="s">
        <v>1728</v>
      </c>
      <c r="B766" s="112" t="s">
        <v>1729</v>
      </c>
      <c r="C766" s="111">
        <v>65.0</v>
      </c>
    </row>
    <row r="767">
      <c r="A767" s="110" t="s">
        <v>1730</v>
      </c>
      <c r="C767" s="111">
        <v>65.0</v>
      </c>
    </row>
    <row r="768">
      <c r="A768" s="110" t="s">
        <v>1731</v>
      </c>
      <c r="B768" s="110" t="s">
        <v>1732</v>
      </c>
      <c r="C768" s="111">
        <v>65.0</v>
      </c>
    </row>
    <row r="769">
      <c r="A769" s="110" t="s">
        <v>1733</v>
      </c>
      <c r="B769" s="112" t="s">
        <v>1734</v>
      </c>
      <c r="C769" s="111">
        <v>65.0</v>
      </c>
    </row>
    <row r="770">
      <c r="A770" s="110" t="s">
        <v>1735</v>
      </c>
      <c r="B770" s="110" t="s">
        <v>1736</v>
      </c>
      <c r="C770" s="111">
        <v>65.0</v>
      </c>
    </row>
    <row r="771">
      <c r="A771" s="110" t="s">
        <v>1737</v>
      </c>
      <c r="B771" s="110" t="s">
        <v>1738</v>
      </c>
      <c r="C771" s="111">
        <v>65.0</v>
      </c>
    </row>
    <row r="772">
      <c r="A772" s="110" t="s">
        <v>1739</v>
      </c>
      <c r="B772" s="112" t="s">
        <v>1740</v>
      </c>
      <c r="C772" s="111">
        <v>65.0</v>
      </c>
    </row>
    <row r="773">
      <c r="A773" s="110" t="s">
        <v>1741</v>
      </c>
      <c r="B773" s="112" t="s">
        <v>1742</v>
      </c>
      <c r="C773" s="111">
        <v>65.0</v>
      </c>
    </row>
    <row r="774">
      <c r="A774" s="110" t="s">
        <v>1743</v>
      </c>
      <c r="B774" s="110" t="s">
        <v>1464</v>
      </c>
      <c r="C774" s="111">
        <v>65.0</v>
      </c>
    </row>
    <row r="775">
      <c r="A775" s="110" t="s">
        <v>1744</v>
      </c>
      <c r="B775" s="112" t="s">
        <v>1745</v>
      </c>
      <c r="C775" s="111">
        <v>65.0</v>
      </c>
    </row>
    <row r="776">
      <c r="A776" s="110" t="s">
        <v>1746</v>
      </c>
      <c r="B776" s="110" t="s">
        <v>1747</v>
      </c>
      <c r="C776" s="111">
        <v>65.0</v>
      </c>
    </row>
    <row r="777">
      <c r="A777" s="110" t="s">
        <v>1748</v>
      </c>
      <c r="C777" s="111">
        <v>65.0</v>
      </c>
    </row>
    <row r="778">
      <c r="A778" s="110" t="s">
        <v>1749</v>
      </c>
      <c r="B778" s="112" t="s">
        <v>1750</v>
      </c>
      <c r="C778" s="111">
        <v>65.0</v>
      </c>
    </row>
    <row r="779">
      <c r="A779" s="110" t="s">
        <v>1751</v>
      </c>
      <c r="B779" s="110" t="s">
        <v>1752</v>
      </c>
      <c r="C779" s="111">
        <v>65.0</v>
      </c>
    </row>
    <row r="780">
      <c r="A780" s="110" t="s">
        <v>1753</v>
      </c>
      <c r="B780" s="110" t="s">
        <v>1754</v>
      </c>
      <c r="C780" s="111">
        <v>65.0</v>
      </c>
    </row>
    <row r="781">
      <c r="A781" s="110" t="s">
        <v>1755</v>
      </c>
      <c r="B781" s="112" t="s">
        <v>1756</v>
      </c>
      <c r="C781" s="111">
        <v>65.0</v>
      </c>
    </row>
    <row r="782">
      <c r="A782" s="110" t="s">
        <v>1757</v>
      </c>
      <c r="B782" s="112" t="s">
        <v>1758</v>
      </c>
      <c r="C782" s="111">
        <v>65.0</v>
      </c>
    </row>
    <row r="783">
      <c r="A783" s="110" t="s">
        <v>1759</v>
      </c>
      <c r="C783" s="111">
        <v>65.0</v>
      </c>
    </row>
    <row r="784">
      <c r="A784" s="110" t="s">
        <v>1760</v>
      </c>
      <c r="B784" s="110" t="s">
        <v>1761</v>
      </c>
      <c r="C784" s="111">
        <v>65.0</v>
      </c>
    </row>
    <row r="785">
      <c r="A785" s="110" t="s">
        <v>1762</v>
      </c>
      <c r="B785" s="110" t="s">
        <v>1763</v>
      </c>
      <c r="C785" s="111">
        <v>65.0</v>
      </c>
    </row>
    <row r="786">
      <c r="A786" s="110" t="s">
        <v>1764</v>
      </c>
      <c r="B786" s="112" t="s">
        <v>1765</v>
      </c>
      <c r="C786" s="111">
        <v>65.0</v>
      </c>
    </row>
    <row r="787">
      <c r="A787" s="110" t="s">
        <v>1766</v>
      </c>
      <c r="B787" s="110" t="s">
        <v>1767</v>
      </c>
      <c r="C787" s="111">
        <v>65.0</v>
      </c>
    </row>
    <row r="788">
      <c r="A788" s="110" t="s">
        <v>1768</v>
      </c>
      <c r="B788" s="112" t="s">
        <v>1769</v>
      </c>
      <c r="C788" s="111">
        <v>65.0</v>
      </c>
    </row>
    <row r="789">
      <c r="A789" s="110" t="s">
        <v>1770</v>
      </c>
      <c r="B789" s="112" t="s">
        <v>1771</v>
      </c>
      <c r="C789" s="111">
        <v>64.0</v>
      </c>
    </row>
    <row r="790">
      <c r="A790" s="110" t="s">
        <v>1772</v>
      </c>
      <c r="B790" s="110" t="s">
        <v>1773</v>
      </c>
      <c r="C790" s="111">
        <v>64.0</v>
      </c>
    </row>
    <row r="791">
      <c r="A791" s="110" t="s">
        <v>1774</v>
      </c>
      <c r="B791" s="110" t="s">
        <v>1775</v>
      </c>
      <c r="C791" s="111">
        <v>64.0</v>
      </c>
    </row>
    <row r="792">
      <c r="A792" s="110" t="s">
        <v>1776</v>
      </c>
      <c r="B792" s="112" t="s">
        <v>1777</v>
      </c>
      <c r="C792" s="111">
        <v>64.0</v>
      </c>
    </row>
    <row r="793">
      <c r="A793" s="110" t="s">
        <v>1778</v>
      </c>
      <c r="B793" s="110" t="s">
        <v>1779</v>
      </c>
      <c r="C793" s="111">
        <v>64.0</v>
      </c>
    </row>
    <row r="794">
      <c r="A794" s="110" t="s">
        <v>1780</v>
      </c>
      <c r="B794" s="110" t="s">
        <v>1781</v>
      </c>
      <c r="C794" s="111">
        <v>64.0</v>
      </c>
    </row>
    <row r="795">
      <c r="A795" s="110" t="s">
        <v>1782</v>
      </c>
      <c r="B795" s="110" t="s">
        <v>1783</v>
      </c>
      <c r="C795" s="111">
        <v>64.0</v>
      </c>
    </row>
    <row r="796">
      <c r="A796" s="110" t="s">
        <v>1784</v>
      </c>
      <c r="B796" s="110" t="s">
        <v>1785</v>
      </c>
      <c r="C796" s="111">
        <v>64.0</v>
      </c>
    </row>
    <row r="797">
      <c r="A797" s="110" t="s">
        <v>1786</v>
      </c>
      <c r="B797" s="110" t="s">
        <v>1787</v>
      </c>
      <c r="C797" s="111">
        <v>64.0</v>
      </c>
    </row>
    <row r="798">
      <c r="A798" s="110" t="s">
        <v>1788</v>
      </c>
      <c r="B798" s="110" t="s">
        <v>1789</v>
      </c>
      <c r="C798" s="111">
        <v>64.0</v>
      </c>
    </row>
    <row r="799">
      <c r="A799" s="110" t="s">
        <v>1790</v>
      </c>
      <c r="B799" s="112" t="s">
        <v>1791</v>
      </c>
      <c r="C799" s="111">
        <v>64.0</v>
      </c>
    </row>
    <row r="800">
      <c r="A800" s="110" t="s">
        <v>1792</v>
      </c>
      <c r="B800" s="112" t="s">
        <v>1793</v>
      </c>
      <c r="C800" s="111">
        <v>64.0</v>
      </c>
      <c r="D800" s="2" t="s">
        <v>355</v>
      </c>
    </row>
    <row r="801">
      <c r="A801" s="110" t="s">
        <v>1794</v>
      </c>
      <c r="B801" s="112" t="s">
        <v>1795</v>
      </c>
      <c r="C801" s="111">
        <v>64.0</v>
      </c>
    </row>
    <row r="802">
      <c r="A802" s="110" t="s">
        <v>1796</v>
      </c>
      <c r="B802" s="110" t="s">
        <v>1797</v>
      </c>
      <c r="C802" s="111">
        <v>64.0</v>
      </c>
    </row>
    <row r="803">
      <c r="A803" s="110" t="s">
        <v>1798</v>
      </c>
      <c r="B803" s="112" t="s">
        <v>1799</v>
      </c>
      <c r="C803" s="111">
        <v>64.0</v>
      </c>
    </row>
    <row r="804">
      <c r="A804" s="110" t="s">
        <v>1800</v>
      </c>
      <c r="B804" s="110" t="s">
        <v>1801</v>
      </c>
      <c r="C804" s="111">
        <v>64.0</v>
      </c>
    </row>
    <row r="805">
      <c r="A805" s="110" t="s">
        <v>1802</v>
      </c>
      <c r="B805" s="110" t="s">
        <v>1803</v>
      </c>
      <c r="C805" s="111">
        <v>64.0</v>
      </c>
    </row>
    <row r="806">
      <c r="A806" s="110" t="s">
        <v>1804</v>
      </c>
      <c r="B806" s="110" t="s">
        <v>1805</v>
      </c>
      <c r="C806" s="111">
        <v>64.0</v>
      </c>
    </row>
    <row r="807">
      <c r="A807" s="110" t="s">
        <v>1806</v>
      </c>
      <c r="B807" s="110" t="s">
        <v>1807</v>
      </c>
      <c r="C807" s="111">
        <v>63.0</v>
      </c>
    </row>
    <row r="808">
      <c r="A808" s="110" t="s">
        <v>1808</v>
      </c>
      <c r="B808" s="112" t="s">
        <v>1809</v>
      </c>
      <c r="C808" s="111">
        <v>63.0</v>
      </c>
    </row>
    <row r="809">
      <c r="A809" s="110" t="s">
        <v>1810</v>
      </c>
      <c r="B809" s="112" t="s">
        <v>1811</v>
      </c>
      <c r="C809" s="111">
        <v>63.0</v>
      </c>
    </row>
    <row r="810">
      <c r="A810" s="110" t="s">
        <v>1812</v>
      </c>
      <c r="B810" s="112" t="s">
        <v>1813</v>
      </c>
      <c r="C810" s="111">
        <v>63.0</v>
      </c>
    </row>
    <row r="811">
      <c r="A811" s="110" t="s">
        <v>1814</v>
      </c>
      <c r="B811" s="110" t="s">
        <v>1815</v>
      </c>
      <c r="C811" s="111">
        <v>63.0</v>
      </c>
    </row>
    <row r="812">
      <c r="A812" s="110" t="s">
        <v>1816</v>
      </c>
      <c r="B812" s="112" t="s">
        <v>1817</v>
      </c>
      <c r="C812" s="111">
        <v>63.0</v>
      </c>
    </row>
    <row r="813">
      <c r="A813" s="110" t="s">
        <v>1818</v>
      </c>
      <c r="B813" s="112" t="s">
        <v>1819</v>
      </c>
      <c r="C813" s="111">
        <v>63.0</v>
      </c>
    </row>
    <row r="814">
      <c r="A814" s="110" t="s">
        <v>1820</v>
      </c>
      <c r="B814" s="110" t="s">
        <v>1821</v>
      </c>
      <c r="C814" s="111">
        <v>63.0</v>
      </c>
    </row>
    <row r="815">
      <c r="A815" s="110" t="s">
        <v>1822</v>
      </c>
      <c r="B815" s="110" t="s">
        <v>1823</v>
      </c>
      <c r="C815" s="111">
        <v>63.0</v>
      </c>
    </row>
    <row r="816">
      <c r="A816" s="110" t="s">
        <v>1824</v>
      </c>
      <c r="B816" s="112" t="s">
        <v>1825</v>
      </c>
      <c r="C816" s="111">
        <v>63.0</v>
      </c>
    </row>
    <row r="817">
      <c r="A817" s="110" t="s">
        <v>1826</v>
      </c>
      <c r="B817" s="112" t="s">
        <v>1827</v>
      </c>
      <c r="C817" s="111">
        <v>63.0</v>
      </c>
    </row>
    <row r="818">
      <c r="A818" s="110" t="s">
        <v>1828</v>
      </c>
      <c r="B818" s="110" t="s">
        <v>1829</v>
      </c>
      <c r="C818" s="111">
        <v>63.0</v>
      </c>
    </row>
    <row r="819">
      <c r="A819" s="110" t="s">
        <v>1830</v>
      </c>
      <c r="B819" s="110" t="s">
        <v>1831</v>
      </c>
      <c r="C819" s="111">
        <v>63.0</v>
      </c>
    </row>
    <row r="820">
      <c r="A820" s="110" t="s">
        <v>1832</v>
      </c>
      <c r="B820" s="110" t="s">
        <v>1833</v>
      </c>
      <c r="C820" s="111">
        <v>63.0</v>
      </c>
    </row>
    <row r="821">
      <c r="A821" s="110" t="s">
        <v>1834</v>
      </c>
      <c r="B821" s="110" t="s">
        <v>1835</v>
      </c>
      <c r="C821" s="111">
        <v>63.0</v>
      </c>
    </row>
    <row r="822">
      <c r="A822" s="110" t="s">
        <v>1836</v>
      </c>
      <c r="B822" s="110" t="s">
        <v>1837</v>
      </c>
      <c r="C822" s="111">
        <v>63.0</v>
      </c>
    </row>
    <row r="823">
      <c r="A823" s="110" t="s">
        <v>1838</v>
      </c>
      <c r="B823" s="112" t="s">
        <v>1839</v>
      </c>
      <c r="C823" s="111">
        <v>63.0</v>
      </c>
    </row>
    <row r="824">
      <c r="A824" s="110" t="s">
        <v>1840</v>
      </c>
      <c r="B824" s="110" t="s">
        <v>1841</v>
      </c>
      <c r="C824" s="111">
        <v>63.0</v>
      </c>
    </row>
    <row r="825">
      <c r="A825" s="110" t="s">
        <v>1842</v>
      </c>
      <c r="C825" s="111">
        <v>63.0</v>
      </c>
    </row>
    <row r="826">
      <c r="A826" s="110" t="s">
        <v>1843</v>
      </c>
      <c r="B826" s="112" t="s">
        <v>1844</v>
      </c>
      <c r="C826" s="111">
        <v>63.0</v>
      </c>
    </row>
    <row r="827">
      <c r="A827" s="110" t="s">
        <v>1845</v>
      </c>
      <c r="B827" s="112" t="s">
        <v>1846</v>
      </c>
      <c r="C827" s="111">
        <v>63.0</v>
      </c>
    </row>
    <row r="828">
      <c r="A828" s="110" t="s">
        <v>1847</v>
      </c>
      <c r="B828" s="112" t="s">
        <v>1848</v>
      </c>
      <c r="C828" s="111">
        <v>63.0</v>
      </c>
    </row>
    <row r="829">
      <c r="A829" s="110" t="s">
        <v>1849</v>
      </c>
      <c r="B829" s="110" t="s">
        <v>1850</v>
      </c>
      <c r="C829" s="111">
        <v>63.0</v>
      </c>
    </row>
    <row r="830">
      <c r="A830" s="110" t="s">
        <v>1851</v>
      </c>
      <c r="B830" s="110" t="s">
        <v>1852</v>
      </c>
      <c r="C830" s="111">
        <v>63.0</v>
      </c>
    </row>
    <row r="831">
      <c r="A831" s="110" t="s">
        <v>1853</v>
      </c>
      <c r="B831" s="112" t="s">
        <v>1854</v>
      </c>
      <c r="C831" s="111">
        <v>63.0</v>
      </c>
    </row>
    <row r="832">
      <c r="A832" s="110" t="s">
        <v>1855</v>
      </c>
      <c r="B832" s="112" t="s">
        <v>1856</v>
      </c>
      <c r="C832" s="111">
        <v>63.0</v>
      </c>
    </row>
    <row r="833">
      <c r="A833" s="110" t="s">
        <v>1857</v>
      </c>
      <c r="B833" s="112" t="s">
        <v>1858</v>
      </c>
      <c r="C833" s="111">
        <v>63.0</v>
      </c>
    </row>
    <row r="834">
      <c r="A834" s="110" t="s">
        <v>1859</v>
      </c>
      <c r="B834" s="112" t="s">
        <v>1860</v>
      </c>
      <c r="C834" s="111">
        <v>63.0</v>
      </c>
    </row>
    <row r="835">
      <c r="A835" s="110" t="s">
        <v>1861</v>
      </c>
      <c r="B835" s="112" t="s">
        <v>1862</v>
      </c>
      <c r="C835" s="111">
        <v>63.0</v>
      </c>
    </row>
    <row r="836">
      <c r="A836" s="110" t="s">
        <v>1863</v>
      </c>
      <c r="C836" s="111">
        <v>63.0</v>
      </c>
    </row>
    <row r="837">
      <c r="A837" s="110" t="s">
        <v>1864</v>
      </c>
      <c r="B837" s="110" t="s">
        <v>1865</v>
      </c>
      <c r="C837" s="111">
        <v>63.0</v>
      </c>
    </row>
    <row r="838">
      <c r="A838" s="110" t="s">
        <v>1866</v>
      </c>
      <c r="B838" s="112" t="s">
        <v>1867</v>
      </c>
      <c r="C838" s="111">
        <v>63.0</v>
      </c>
    </row>
    <row r="839">
      <c r="A839" s="110" t="s">
        <v>1868</v>
      </c>
      <c r="B839" s="110" t="s">
        <v>1869</v>
      </c>
      <c r="C839" s="111">
        <v>62.0</v>
      </c>
    </row>
    <row r="840">
      <c r="A840" s="110" t="s">
        <v>1870</v>
      </c>
      <c r="B840" s="110" t="s">
        <v>1871</v>
      </c>
      <c r="C840" s="111">
        <v>62.0</v>
      </c>
    </row>
    <row r="841">
      <c r="A841" s="110" t="s">
        <v>1872</v>
      </c>
      <c r="B841" s="112" t="s">
        <v>1873</v>
      </c>
      <c r="C841" s="111">
        <v>62.0</v>
      </c>
    </row>
    <row r="842">
      <c r="A842" s="110" t="s">
        <v>1874</v>
      </c>
      <c r="B842" s="112" t="s">
        <v>1875</v>
      </c>
      <c r="C842" s="111">
        <v>62.0</v>
      </c>
    </row>
    <row r="843">
      <c r="A843" s="110" t="s">
        <v>1876</v>
      </c>
      <c r="B843" s="112" t="s">
        <v>1877</v>
      </c>
      <c r="C843" s="111">
        <v>62.0</v>
      </c>
    </row>
    <row r="844">
      <c r="A844" s="110" t="s">
        <v>1878</v>
      </c>
      <c r="B844" s="112" t="s">
        <v>1879</v>
      </c>
      <c r="C844" s="111">
        <v>62.0</v>
      </c>
    </row>
    <row r="845">
      <c r="A845" s="110" t="s">
        <v>1880</v>
      </c>
      <c r="B845" s="112" t="s">
        <v>1881</v>
      </c>
      <c r="C845" s="111">
        <v>62.0</v>
      </c>
    </row>
    <row r="846">
      <c r="A846" s="110" t="s">
        <v>1882</v>
      </c>
      <c r="B846" s="112" t="s">
        <v>1883</v>
      </c>
      <c r="C846" s="111">
        <v>62.0</v>
      </c>
    </row>
    <row r="847">
      <c r="A847" s="110" t="s">
        <v>1884</v>
      </c>
      <c r="B847" s="110" t="s">
        <v>1885</v>
      </c>
      <c r="C847" s="111">
        <v>62.0</v>
      </c>
    </row>
    <row r="848">
      <c r="A848" s="110" t="s">
        <v>1886</v>
      </c>
      <c r="B848" s="110" t="s">
        <v>1887</v>
      </c>
      <c r="C848" s="111">
        <v>62.0</v>
      </c>
    </row>
    <row r="849">
      <c r="A849" s="110" t="s">
        <v>1888</v>
      </c>
      <c r="B849" s="112" t="s">
        <v>1889</v>
      </c>
      <c r="C849" s="111">
        <v>62.0</v>
      </c>
    </row>
    <row r="850">
      <c r="A850" s="110" t="s">
        <v>1890</v>
      </c>
      <c r="B850" s="110" t="s">
        <v>1891</v>
      </c>
      <c r="C850" s="111">
        <v>62.0</v>
      </c>
    </row>
    <row r="851">
      <c r="A851" s="110" t="s">
        <v>1892</v>
      </c>
      <c r="B851" s="112" t="s">
        <v>1893</v>
      </c>
      <c r="C851" s="111">
        <v>62.0</v>
      </c>
    </row>
    <row r="852">
      <c r="A852" s="110" t="s">
        <v>1894</v>
      </c>
      <c r="B852" s="110" t="s">
        <v>1895</v>
      </c>
      <c r="C852" s="111">
        <v>62.0</v>
      </c>
    </row>
    <row r="853">
      <c r="A853" s="110" t="s">
        <v>1896</v>
      </c>
      <c r="B853" s="110" t="s">
        <v>1897</v>
      </c>
      <c r="C853" s="111">
        <v>62.0</v>
      </c>
    </row>
    <row r="854">
      <c r="A854" s="110" t="s">
        <v>1898</v>
      </c>
      <c r="B854" s="112" t="s">
        <v>1899</v>
      </c>
      <c r="C854" s="111">
        <v>62.0</v>
      </c>
      <c r="D854" s="2" t="s">
        <v>58</v>
      </c>
      <c r="E854" s="2" t="s">
        <v>1900</v>
      </c>
    </row>
    <row r="855">
      <c r="A855" s="110" t="s">
        <v>1901</v>
      </c>
      <c r="B855" s="110" t="s">
        <v>1902</v>
      </c>
      <c r="C855" s="111">
        <v>62.0</v>
      </c>
      <c r="E855" s="2" t="s">
        <v>1148</v>
      </c>
    </row>
    <row r="856">
      <c r="A856" s="110" t="s">
        <v>1903</v>
      </c>
      <c r="B856" s="112" t="s">
        <v>1904</v>
      </c>
      <c r="C856" s="111">
        <v>62.0</v>
      </c>
    </row>
    <row r="857">
      <c r="A857" s="110" t="s">
        <v>1905</v>
      </c>
      <c r="B857" s="112" t="s">
        <v>1906</v>
      </c>
      <c r="C857" s="111">
        <v>62.0</v>
      </c>
    </row>
    <row r="858">
      <c r="A858" s="110" t="s">
        <v>1907</v>
      </c>
      <c r="B858" s="110" t="s">
        <v>1908</v>
      </c>
      <c r="C858" s="111">
        <v>62.0</v>
      </c>
    </row>
    <row r="859">
      <c r="A859" s="110" t="s">
        <v>1909</v>
      </c>
      <c r="B859" s="112" t="s">
        <v>1910</v>
      </c>
      <c r="C859" s="111">
        <v>62.0</v>
      </c>
      <c r="D859" s="2" t="s">
        <v>58</v>
      </c>
      <c r="E859" s="2" t="s">
        <v>1911</v>
      </c>
    </row>
    <row r="860">
      <c r="A860" s="110" t="s">
        <v>1912</v>
      </c>
      <c r="B860" s="110" t="s">
        <v>1913</v>
      </c>
      <c r="C860" s="111">
        <v>62.0</v>
      </c>
    </row>
    <row r="861">
      <c r="A861" s="110" t="s">
        <v>1914</v>
      </c>
      <c r="B861" s="110" t="s">
        <v>1915</v>
      </c>
      <c r="C861" s="111">
        <v>62.0</v>
      </c>
    </row>
    <row r="862">
      <c r="A862" s="110" t="s">
        <v>1916</v>
      </c>
      <c r="B862" s="110" t="s">
        <v>1917</v>
      </c>
      <c r="C862" s="111">
        <v>62.0</v>
      </c>
    </row>
    <row r="863">
      <c r="A863" s="110" t="s">
        <v>1918</v>
      </c>
      <c r="B863" s="110" t="s">
        <v>1919</v>
      </c>
      <c r="C863" s="111">
        <v>62.0</v>
      </c>
    </row>
    <row r="864">
      <c r="A864" s="110" t="s">
        <v>1920</v>
      </c>
      <c r="C864" s="111">
        <v>62.0</v>
      </c>
    </row>
    <row r="865">
      <c r="A865" s="110" t="s">
        <v>1921</v>
      </c>
      <c r="B865" s="110" t="s">
        <v>1922</v>
      </c>
      <c r="C865" s="111">
        <v>62.0</v>
      </c>
    </row>
    <row r="866">
      <c r="A866" s="110" t="s">
        <v>1923</v>
      </c>
      <c r="B866" s="112" t="s">
        <v>1924</v>
      </c>
      <c r="C866" s="111">
        <v>62.0</v>
      </c>
    </row>
    <row r="867">
      <c r="A867" s="110" t="s">
        <v>1925</v>
      </c>
      <c r="B867" s="112" t="s">
        <v>1926</v>
      </c>
      <c r="C867" s="111">
        <v>62.0</v>
      </c>
    </row>
    <row r="868">
      <c r="A868" s="110" t="s">
        <v>1927</v>
      </c>
      <c r="B868" s="110" t="s">
        <v>1928</v>
      </c>
      <c r="C868" s="111">
        <v>62.0</v>
      </c>
    </row>
    <row r="869">
      <c r="A869" s="110" t="s">
        <v>1929</v>
      </c>
      <c r="B869" s="110" t="s">
        <v>1930</v>
      </c>
      <c r="C869" s="111">
        <v>62.0</v>
      </c>
    </row>
    <row r="870">
      <c r="A870" s="110" t="s">
        <v>1931</v>
      </c>
      <c r="B870" s="110" t="s">
        <v>1932</v>
      </c>
      <c r="C870" s="111">
        <v>62.0</v>
      </c>
    </row>
    <row r="871">
      <c r="A871" s="110" t="s">
        <v>1933</v>
      </c>
      <c r="B871" s="110" t="s">
        <v>1934</v>
      </c>
      <c r="C871" s="111">
        <v>62.0</v>
      </c>
    </row>
    <row r="872">
      <c r="A872" s="110" t="s">
        <v>1935</v>
      </c>
      <c r="B872" s="110" t="s">
        <v>1936</v>
      </c>
      <c r="C872" s="111">
        <v>62.0</v>
      </c>
    </row>
    <row r="873">
      <c r="A873" s="110" t="s">
        <v>1937</v>
      </c>
      <c r="B873" s="110" t="s">
        <v>1938</v>
      </c>
      <c r="C873" s="111">
        <v>62.0</v>
      </c>
    </row>
    <row r="874">
      <c r="A874" s="110" t="s">
        <v>1939</v>
      </c>
      <c r="B874" s="112" t="s">
        <v>1940</v>
      </c>
      <c r="C874" s="111">
        <v>62.0</v>
      </c>
    </row>
    <row r="875">
      <c r="A875" s="110" t="s">
        <v>1941</v>
      </c>
      <c r="B875" s="110" t="s">
        <v>1942</v>
      </c>
      <c r="C875" s="111">
        <v>62.0</v>
      </c>
    </row>
    <row r="876">
      <c r="A876" s="110" t="s">
        <v>1943</v>
      </c>
      <c r="B876" s="110" t="s">
        <v>1944</v>
      </c>
      <c r="C876" s="111">
        <v>62.0</v>
      </c>
      <c r="D876" s="2" t="s">
        <v>58</v>
      </c>
      <c r="E876" s="2" t="s">
        <v>1945</v>
      </c>
    </row>
    <row r="877">
      <c r="A877" s="110" t="s">
        <v>1946</v>
      </c>
      <c r="C877" s="111">
        <v>62.0</v>
      </c>
    </row>
    <row r="878">
      <c r="A878" s="110" t="s">
        <v>1947</v>
      </c>
      <c r="C878" s="111">
        <v>62.0</v>
      </c>
    </row>
    <row r="879">
      <c r="A879" s="110" t="s">
        <v>1948</v>
      </c>
      <c r="B879" s="112" t="s">
        <v>1949</v>
      </c>
      <c r="C879" s="111">
        <v>62.0</v>
      </c>
    </row>
    <row r="880">
      <c r="A880" s="110" t="s">
        <v>1950</v>
      </c>
      <c r="B880" s="112" t="s">
        <v>1951</v>
      </c>
      <c r="C880" s="111">
        <v>62.0</v>
      </c>
    </row>
    <row r="881">
      <c r="A881" s="110" t="s">
        <v>1952</v>
      </c>
      <c r="B881" s="110" t="s">
        <v>1953</v>
      </c>
      <c r="C881" s="111">
        <v>62.0</v>
      </c>
    </row>
    <row r="882">
      <c r="A882" s="110" t="s">
        <v>1954</v>
      </c>
      <c r="B882" s="110" t="s">
        <v>1955</v>
      </c>
      <c r="C882" s="111">
        <v>62.0</v>
      </c>
    </row>
    <row r="883">
      <c r="A883" s="110" t="s">
        <v>1956</v>
      </c>
      <c r="B883" s="110" t="s">
        <v>1957</v>
      </c>
      <c r="C883" s="111">
        <v>62.0</v>
      </c>
    </row>
    <row r="884">
      <c r="A884" s="110" t="s">
        <v>1958</v>
      </c>
      <c r="B884" s="110" t="s">
        <v>1959</v>
      </c>
      <c r="C884" s="111">
        <v>62.0</v>
      </c>
    </row>
    <row r="885">
      <c r="A885" s="110" t="s">
        <v>1960</v>
      </c>
      <c r="B885" s="110" t="s">
        <v>1961</v>
      </c>
      <c r="C885" s="111">
        <v>62.0</v>
      </c>
    </row>
    <row r="886">
      <c r="A886" s="110" t="s">
        <v>1962</v>
      </c>
      <c r="B886" s="110" t="s">
        <v>1963</v>
      </c>
      <c r="C886" s="111">
        <v>62.0</v>
      </c>
    </row>
    <row r="887">
      <c r="A887" s="110" t="s">
        <v>1964</v>
      </c>
      <c r="B887" s="112" t="s">
        <v>1965</v>
      </c>
      <c r="C887" s="111">
        <v>62.0</v>
      </c>
    </row>
    <row r="888">
      <c r="A888" s="110" t="s">
        <v>1966</v>
      </c>
      <c r="B888" s="112" t="s">
        <v>1967</v>
      </c>
      <c r="C888" s="111">
        <v>62.0</v>
      </c>
    </row>
    <row r="889">
      <c r="A889" s="110" t="s">
        <v>1968</v>
      </c>
      <c r="B889" s="110" t="s">
        <v>1969</v>
      </c>
      <c r="C889" s="111">
        <v>62.0</v>
      </c>
    </row>
    <row r="890">
      <c r="A890" s="110" t="s">
        <v>1970</v>
      </c>
      <c r="B890" s="112" t="s">
        <v>1971</v>
      </c>
      <c r="C890" s="111">
        <v>62.0</v>
      </c>
    </row>
    <row r="891">
      <c r="A891" s="110" t="s">
        <v>1972</v>
      </c>
      <c r="C891" s="111">
        <v>62.0</v>
      </c>
    </row>
    <row r="892">
      <c r="A892" s="110" t="s">
        <v>1973</v>
      </c>
      <c r="B892" s="110" t="s">
        <v>1974</v>
      </c>
      <c r="C892" s="111">
        <v>62.0</v>
      </c>
    </row>
    <row r="893">
      <c r="A893" s="110" t="s">
        <v>1975</v>
      </c>
      <c r="C893" s="111">
        <v>62.0</v>
      </c>
    </row>
    <row r="894">
      <c r="A894" s="110" t="s">
        <v>1976</v>
      </c>
      <c r="B894" s="112" t="s">
        <v>1977</v>
      </c>
      <c r="C894" s="111">
        <v>62.0</v>
      </c>
    </row>
    <row r="895">
      <c r="A895" s="110" t="s">
        <v>1978</v>
      </c>
      <c r="B895" s="112" t="s">
        <v>1979</v>
      </c>
      <c r="C895" s="111">
        <v>62.0</v>
      </c>
    </row>
    <row r="896">
      <c r="A896" s="110" t="s">
        <v>1980</v>
      </c>
      <c r="B896" s="110" t="s">
        <v>1981</v>
      </c>
      <c r="C896" s="111">
        <v>62.0</v>
      </c>
    </row>
    <row r="897">
      <c r="A897" s="110" t="s">
        <v>1982</v>
      </c>
      <c r="B897" s="112" t="s">
        <v>1983</v>
      </c>
      <c r="C897" s="111">
        <v>62.0</v>
      </c>
    </row>
    <row r="898">
      <c r="A898" s="110" t="s">
        <v>1984</v>
      </c>
      <c r="B898" s="112" t="s">
        <v>1985</v>
      </c>
      <c r="C898" s="111">
        <v>62.0</v>
      </c>
    </row>
    <row r="899">
      <c r="A899" s="110" t="s">
        <v>1986</v>
      </c>
      <c r="C899" s="111">
        <v>62.0</v>
      </c>
      <c r="D899" s="2" t="s">
        <v>355</v>
      </c>
    </row>
    <row r="900">
      <c r="A900" s="110" t="s">
        <v>1987</v>
      </c>
      <c r="C900" s="111">
        <v>62.0</v>
      </c>
    </row>
    <row r="901">
      <c r="A901" s="110" t="s">
        <v>1988</v>
      </c>
      <c r="B901" s="110" t="s">
        <v>1989</v>
      </c>
      <c r="C901" s="111">
        <v>62.0</v>
      </c>
    </row>
    <row r="902">
      <c r="A902" s="110" t="s">
        <v>1990</v>
      </c>
      <c r="B902" s="112" t="s">
        <v>1991</v>
      </c>
      <c r="C902" s="111">
        <v>62.0</v>
      </c>
    </row>
    <row r="903">
      <c r="A903" s="110" t="s">
        <v>1992</v>
      </c>
      <c r="B903" s="112" t="s">
        <v>1993</v>
      </c>
      <c r="C903" s="111">
        <v>62.0</v>
      </c>
    </row>
    <row r="904">
      <c r="A904" s="110" t="s">
        <v>1994</v>
      </c>
      <c r="B904" s="110" t="s">
        <v>1995</v>
      </c>
      <c r="C904" s="111">
        <v>62.0</v>
      </c>
    </row>
    <row r="905">
      <c r="A905" s="110" t="s">
        <v>1996</v>
      </c>
      <c r="B905" s="110" t="s">
        <v>1997</v>
      </c>
      <c r="C905" s="111">
        <v>61.0</v>
      </c>
    </row>
    <row r="906">
      <c r="A906" s="110" t="s">
        <v>1998</v>
      </c>
      <c r="B906" s="112" t="s">
        <v>1999</v>
      </c>
      <c r="C906" s="111">
        <v>61.0</v>
      </c>
    </row>
    <row r="907">
      <c r="A907" s="110" t="s">
        <v>2000</v>
      </c>
      <c r="B907" s="112" t="s">
        <v>2001</v>
      </c>
      <c r="C907" s="111">
        <v>61.0</v>
      </c>
    </row>
    <row r="908">
      <c r="A908" s="110" t="s">
        <v>2002</v>
      </c>
      <c r="B908" s="110" t="s">
        <v>2003</v>
      </c>
      <c r="C908" s="111">
        <v>61.0</v>
      </c>
    </row>
    <row r="909">
      <c r="A909" s="110" t="s">
        <v>2004</v>
      </c>
      <c r="B909" s="112" t="s">
        <v>2005</v>
      </c>
      <c r="C909" s="111">
        <v>61.0</v>
      </c>
    </row>
    <row r="910">
      <c r="A910" s="110" t="s">
        <v>2006</v>
      </c>
      <c r="C910" s="111">
        <v>61.0</v>
      </c>
    </row>
    <row r="911">
      <c r="A911" s="110" t="s">
        <v>2007</v>
      </c>
      <c r="B911" s="110" t="s">
        <v>2008</v>
      </c>
      <c r="C911" s="111">
        <v>61.0</v>
      </c>
    </row>
    <row r="912">
      <c r="A912" s="110" t="s">
        <v>2009</v>
      </c>
      <c r="B912" s="110" t="s">
        <v>2010</v>
      </c>
      <c r="C912" s="111">
        <v>61.0</v>
      </c>
    </row>
    <row r="913">
      <c r="A913" s="110" t="s">
        <v>2011</v>
      </c>
      <c r="B913" s="112" t="s">
        <v>2012</v>
      </c>
      <c r="C913" s="111">
        <v>61.0</v>
      </c>
    </row>
    <row r="914">
      <c r="A914" s="110" t="s">
        <v>2013</v>
      </c>
      <c r="B914" s="112" t="s">
        <v>2014</v>
      </c>
      <c r="C914" s="111">
        <v>61.0</v>
      </c>
    </row>
    <row r="915">
      <c r="A915" s="110" t="s">
        <v>2015</v>
      </c>
      <c r="C915" s="111">
        <v>61.0</v>
      </c>
    </row>
    <row r="916">
      <c r="A916" s="110" t="s">
        <v>2016</v>
      </c>
      <c r="B916" s="112" t="s">
        <v>2017</v>
      </c>
      <c r="C916" s="111">
        <v>61.0</v>
      </c>
    </row>
    <row r="917">
      <c r="A917" s="110" t="s">
        <v>2018</v>
      </c>
      <c r="B917" s="112" t="s">
        <v>2019</v>
      </c>
      <c r="C917" s="111">
        <v>61.0</v>
      </c>
    </row>
    <row r="918">
      <c r="A918" s="110" t="s">
        <v>2020</v>
      </c>
      <c r="B918" s="110" t="s">
        <v>2021</v>
      </c>
      <c r="C918" s="111">
        <v>61.0</v>
      </c>
      <c r="E918" s="2" t="s">
        <v>2022</v>
      </c>
    </row>
    <row r="919">
      <c r="A919" s="110" t="s">
        <v>2023</v>
      </c>
      <c r="B919" s="112" t="s">
        <v>2024</v>
      </c>
      <c r="C919" s="111">
        <v>61.0</v>
      </c>
    </row>
    <row r="920">
      <c r="A920" s="110" t="s">
        <v>2025</v>
      </c>
      <c r="B920" s="112" t="s">
        <v>2026</v>
      </c>
      <c r="C920" s="111">
        <v>60.0</v>
      </c>
    </row>
    <row r="921">
      <c r="A921" s="110" t="s">
        <v>2027</v>
      </c>
      <c r="B921" s="110" t="s">
        <v>2028</v>
      </c>
      <c r="C921" s="111">
        <v>60.0</v>
      </c>
    </row>
    <row r="922">
      <c r="A922" s="110" t="s">
        <v>2029</v>
      </c>
      <c r="B922" s="110" t="s">
        <v>2030</v>
      </c>
      <c r="C922" s="111">
        <v>60.0</v>
      </c>
    </row>
    <row r="923">
      <c r="A923" s="110" t="s">
        <v>2031</v>
      </c>
      <c r="B923" s="110" t="s">
        <v>2032</v>
      </c>
      <c r="C923" s="111">
        <v>60.0</v>
      </c>
    </row>
    <row r="924">
      <c r="A924" s="110" t="s">
        <v>2033</v>
      </c>
      <c r="B924" s="110" t="s">
        <v>2034</v>
      </c>
      <c r="C924" s="111">
        <v>60.0</v>
      </c>
    </row>
    <row r="925">
      <c r="A925" s="110" t="s">
        <v>2035</v>
      </c>
      <c r="C925" s="111">
        <v>60.0</v>
      </c>
    </row>
    <row r="926">
      <c r="A926" s="110" t="s">
        <v>2036</v>
      </c>
      <c r="C926" s="111">
        <v>60.0</v>
      </c>
    </row>
    <row r="927">
      <c r="A927" s="110" t="s">
        <v>2037</v>
      </c>
      <c r="B927" s="112" t="s">
        <v>2038</v>
      </c>
      <c r="C927" s="111">
        <v>60.0</v>
      </c>
    </row>
    <row r="928">
      <c r="A928" s="110" t="s">
        <v>2039</v>
      </c>
      <c r="B928" s="110" t="s">
        <v>2040</v>
      </c>
      <c r="C928" s="111">
        <v>60.0</v>
      </c>
    </row>
    <row r="929">
      <c r="A929" s="110" t="s">
        <v>2041</v>
      </c>
      <c r="B929" s="110" t="s">
        <v>2042</v>
      </c>
      <c r="C929" s="111">
        <v>60.0</v>
      </c>
    </row>
    <row r="930">
      <c r="A930" s="110" t="s">
        <v>2043</v>
      </c>
      <c r="B930" s="110" t="s">
        <v>2044</v>
      </c>
      <c r="C930" s="111">
        <v>60.0</v>
      </c>
    </row>
    <row r="931">
      <c r="A931" s="110" t="s">
        <v>2045</v>
      </c>
      <c r="B931" s="112" t="s">
        <v>2046</v>
      </c>
      <c r="C931" s="111">
        <v>60.0</v>
      </c>
    </row>
    <row r="932">
      <c r="A932" s="110" t="s">
        <v>2047</v>
      </c>
      <c r="B932" s="112" t="s">
        <v>2048</v>
      </c>
      <c r="C932" s="111">
        <v>60.0</v>
      </c>
    </row>
    <row r="933">
      <c r="A933" s="110" t="s">
        <v>2049</v>
      </c>
      <c r="B933" s="112" t="s">
        <v>2050</v>
      </c>
      <c r="C933" s="111">
        <v>60.0</v>
      </c>
    </row>
    <row r="934">
      <c r="A934" s="110" t="s">
        <v>2051</v>
      </c>
      <c r="B934" s="112" t="s">
        <v>2052</v>
      </c>
      <c r="C934" s="111">
        <v>60.0</v>
      </c>
    </row>
    <row r="935">
      <c r="A935" s="110" t="s">
        <v>2053</v>
      </c>
      <c r="B935" s="110" t="s">
        <v>2054</v>
      </c>
      <c r="C935" s="111">
        <v>60.0</v>
      </c>
    </row>
    <row r="936">
      <c r="A936" s="110" t="s">
        <v>2055</v>
      </c>
      <c r="B936" s="110" t="s">
        <v>2056</v>
      </c>
      <c r="C936" s="111">
        <v>60.0</v>
      </c>
    </row>
    <row r="937">
      <c r="A937" s="110" t="s">
        <v>2057</v>
      </c>
      <c r="B937" s="112" t="s">
        <v>2058</v>
      </c>
      <c r="C937" s="111">
        <v>60.0</v>
      </c>
    </row>
    <row r="938">
      <c r="A938" s="110" t="s">
        <v>2059</v>
      </c>
      <c r="B938" s="110" t="s">
        <v>2060</v>
      </c>
      <c r="C938" s="111">
        <v>60.0</v>
      </c>
    </row>
    <row r="939">
      <c r="A939" s="110" t="s">
        <v>2061</v>
      </c>
      <c r="B939" s="112" t="s">
        <v>2062</v>
      </c>
      <c r="C939" s="111">
        <v>60.0</v>
      </c>
    </row>
    <row r="940">
      <c r="A940" s="110" t="s">
        <v>2063</v>
      </c>
      <c r="B940" s="110" t="s">
        <v>2064</v>
      </c>
      <c r="C940" s="111">
        <v>60.0</v>
      </c>
    </row>
    <row r="941">
      <c r="A941" s="110" t="s">
        <v>2065</v>
      </c>
      <c r="B941" s="112" t="s">
        <v>2066</v>
      </c>
      <c r="C941" s="111">
        <v>60.0</v>
      </c>
    </row>
    <row r="942">
      <c r="A942" s="110" t="s">
        <v>2067</v>
      </c>
      <c r="B942" s="112" t="s">
        <v>2068</v>
      </c>
      <c r="C942" s="111">
        <v>60.0</v>
      </c>
    </row>
    <row r="943">
      <c r="A943" s="110" t="s">
        <v>2069</v>
      </c>
      <c r="C943" s="111">
        <v>60.0</v>
      </c>
    </row>
    <row r="944">
      <c r="A944" s="110" t="s">
        <v>2070</v>
      </c>
      <c r="B944" s="112" t="s">
        <v>2071</v>
      </c>
      <c r="C944" s="111">
        <v>60.0</v>
      </c>
    </row>
    <row r="945">
      <c r="A945" s="110" t="s">
        <v>1098</v>
      </c>
      <c r="B945" s="110" t="s">
        <v>2072</v>
      </c>
      <c r="C945" s="111">
        <v>60.0</v>
      </c>
    </row>
    <row r="946">
      <c r="A946" s="110" t="s">
        <v>2073</v>
      </c>
      <c r="B946" s="112" t="s">
        <v>2074</v>
      </c>
      <c r="C946" s="111">
        <v>60.0</v>
      </c>
    </row>
    <row r="947">
      <c r="A947" s="110" t="s">
        <v>2075</v>
      </c>
      <c r="B947" s="110" t="s">
        <v>2076</v>
      </c>
      <c r="C947" s="111">
        <v>60.0</v>
      </c>
    </row>
    <row r="948">
      <c r="A948" s="110" t="s">
        <v>2077</v>
      </c>
      <c r="B948" s="112" t="s">
        <v>2078</v>
      </c>
      <c r="C948" s="111">
        <v>60.0</v>
      </c>
    </row>
    <row r="949">
      <c r="A949" s="110" t="s">
        <v>2079</v>
      </c>
      <c r="B949" s="112" t="s">
        <v>2080</v>
      </c>
      <c r="C949" s="111">
        <v>60.0</v>
      </c>
    </row>
    <row r="950">
      <c r="A950" s="110" t="s">
        <v>2081</v>
      </c>
      <c r="B950" s="110" t="s">
        <v>2082</v>
      </c>
      <c r="C950" s="111">
        <v>60.0</v>
      </c>
    </row>
    <row r="951">
      <c r="A951" s="110" t="s">
        <v>2083</v>
      </c>
      <c r="C951" s="111">
        <v>60.0</v>
      </c>
    </row>
    <row r="952">
      <c r="A952" s="110" t="s">
        <v>2084</v>
      </c>
      <c r="B952" s="112" t="s">
        <v>2085</v>
      </c>
      <c r="C952" s="111">
        <v>60.0</v>
      </c>
    </row>
    <row r="953">
      <c r="A953" s="110" t="s">
        <v>2086</v>
      </c>
      <c r="B953" s="112" t="s">
        <v>2087</v>
      </c>
      <c r="C953" s="111">
        <v>60.0</v>
      </c>
    </row>
    <row r="954">
      <c r="A954" s="110" t="s">
        <v>2088</v>
      </c>
      <c r="B954" s="110" t="s">
        <v>2089</v>
      </c>
      <c r="C954" s="111">
        <v>60.0</v>
      </c>
    </row>
    <row r="955">
      <c r="A955" s="110" t="s">
        <v>2090</v>
      </c>
      <c r="B955" s="110" t="s">
        <v>2091</v>
      </c>
      <c r="C955" s="111">
        <v>60.0</v>
      </c>
    </row>
    <row r="956">
      <c r="A956" s="110" t="s">
        <v>2092</v>
      </c>
      <c r="B956" s="110" t="s">
        <v>2093</v>
      </c>
      <c r="C956" s="111">
        <v>60.0</v>
      </c>
    </row>
    <row r="957">
      <c r="A957" s="110" t="s">
        <v>2094</v>
      </c>
      <c r="B957" s="112" t="s">
        <v>2095</v>
      </c>
      <c r="C957" s="111">
        <v>60.0</v>
      </c>
    </row>
    <row r="958">
      <c r="A958" s="110" t="s">
        <v>2096</v>
      </c>
      <c r="C958" s="111">
        <v>60.0</v>
      </c>
    </row>
    <row r="959">
      <c r="A959" s="110" t="s">
        <v>2097</v>
      </c>
      <c r="C959" s="111">
        <v>60.0</v>
      </c>
    </row>
    <row r="960">
      <c r="A960" s="110" t="s">
        <v>2098</v>
      </c>
      <c r="B960" s="112" t="s">
        <v>2099</v>
      </c>
      <c r="C960" s="111">
        <v>60.0</v>
      </c>
    </row>
    <row r="961">
      <c r="A961" s="110" t="s">
        <v>2100</v>
      </c>
      <c r="B961" s="112" t="s">
        <v>2101</v>
      </c>
      <c r="C961" s="111">
        <v>60.0</v>
      </c>
    </row>
    <row r="962">
      <c r="A962" s="110" t="s">
        <v>2102</v>
      </c>
      <c r="B962" s="110" t="s">
        <v>2103</v>
      </c>
      <c r="C962" s="111">
        <v>60.0</v>
      </c>
    </row>
    <row r="963">
      <c r="A963" s="110" t="s">
        <v>2104</v>
      </c>
      <c r="B963" s="112" t="s">
        <v>2105</v>
      </c>
      <c r="C963" s="111">
        <v>60.0</v>
      </c>
    </row>
    <row r="964">
      <c r="A964" s="110" t="s">
        <v>2106</v>
      </c>
      <c r="C964" s="111">
        <v>60.0</v>
      </c>
    </row>
    <row r="965">
      <c r="A965" s="110" t="s">
        <v>2107</v>
      </c>
      <c r="B965" s="112" t="s">
        <v>2108</v>
      </c>
      <c r="C965" s="111">
        <v>60.0</v>
      </c>
    </row>
    <row r="966">
      <c r="A966" s="110" t="s">
        <v>2109</v>
      </c>
      <c r="B966" s="110" t="s">
        <v>2110</v>
      </c>
      <c r="C966" s="111">
        <v>60.0</v>
      </c>
    </row>
    <row r="967">
      <c r="A967" s="110" t="s">
        <v>2111</v>
      </c>
      <c r="B967" s="110" t="s">
        <v>2112</v>
      </c>
      <c r="C967" s="111">
        <v>60.0</v>
      </c>
    </row>
    <row r="968">
      <c r="A968" s="110" t="s">
        <v>2113</v>
      </c>
      <c r="C968" s="111">
        <v>60.0</v>
      </c>
    </row>
    <row r="969">
      <c r="A969" s="110" t="s">
        <v>2114</v>
      </c>
      <c r="B969" s="110" t="s">
        <v>2115</v>
      </c>
      <c r="C969" s="111">
        <v>60.0</v>
      </c>
    </row>
    <row r="970">
      <c r="A970" s="110" t="s">
        <v>2116</v>
      </c>
      <c r="B970" s="112" t="s">
        <v>2117</v>
      </c>
      <c r="C970" s="111">
        <v>60.0</v>
      </c>
    </row>
    <row r="971">
      <c r="A971" s="110" t="s">
        <v>2118</v>
      </c>
      <c r="B971" s="112" t="s">
        <v>2119</v>
      </c>
      <c r="C971" s="111">
        <v>60.0</v>
      </c>
    </row>
    <row r="972">
      <c r="A972" s="110" t="s">
        <v>2120</v>
      </c>
      <c r="B972" s="112" t="s">
        <v>2121</v>
      </c>
      <c r="C972" s="111">
        <v>60.0</v>
      </c>
    </row>
    <row r="973">
      <c r="A973" s="110" t="s">
        <v>2122</v>
      </c>
      <c r="B973" s="112" t="s">
        <v>2123</v>
      </c>
      <c r="C973" s="111">
        <v>60.0</v>
      </c>
    </row>
    <row r="974">
      <c r="A974" s="110" t="s">
        <v>2124</v>
      </c>
      <c r="B974" s="112" t="s">
        <v>2125</v>
      </c>
      <c r="C974" s="111">
        <v>60.0</v>
      </c>
    </row>
    <row r="975">
      <c r="A975" s="110" t="s">
        <v>2126</v>
      </c>
      <c r="B975" s="112" t="s">
        <v>2127</v>
      </c>
      <c r="C975" s="111">
        <v>60.0</v>
      </c>
    </row>
    <row r="976">
      <c r="A976" s="110" t="s">
        <v>2128</v>
      </c>
      <c r="B976" s="112" t="s">
        <v>2129</v>
      </c>
      <c r="C976" s="111">
        <v>60.0</v>
      </c>
    </row>
    <row r="977">
      <c r="A977" s="110" t="s">
        <v>2130</v>
      </c>
      <c r="B977" s="112" t="s">
        <v>2131</v>
      </c>
      <c r="C977" s="111">
        <v>60.0</v>
      </c>
    </row>
    <row r="978">
      <c r="A978" s="110" t="s">
        <v>2132</v>
      </c>
      <c r="B978" s="110" t="s">
        <v>2133</v>
      </c>
      <c r="C978" s="111">
        <v>60.0</v>
      </c>
    </row>
    <row r="979">
      <c r="A979" s="110" t="s">
        <v>2134</v>
      </c>
      <c r="B979" s="110" t="s">
        <v>2135</v>
      </c>
      <c r="C979" s="111">
        <v>60.0</v>
      </c>
    </row>
    <row r="980">
      <c r="A980" s="110" t="s">
        <v>2136</v>
      </c>
      <c r="B980" s="110" t="s">
        <v>2137</v>
      </c>
      <c r="C980" s="111">
        <v>60.0</v>
      </c>
    </row>
    <row r="981">
      <c r="A981" s="110" t="s">
        <v>2138</v>
      </c>
      <c r="B981" s="112" t="s">
        <v>2139</v>
      </c>
      <c r="C981" s="111">
        <v>60.0</v>
      </c>
    </row>
    <row r="982">
      <c r="A982" s="110" t="s">
        <v>2140</v>
      </c>
      <c r="B982" s="110" t="s">
        <v>2141</v>
      </c>
      <c r="C982" s="111">
        <v>60.0</v>
      </c>
    </row>
    <row r="983">
      <c r="A983" s="110" t="s">
        <v>2142</v>
      </c>
      <c r="B983" s="112" t="s">
        <v>2143</v>
      </c>
      <c r="C983" s="111">
        <v>60.0</v>
      </c>
    </row>
    <row r="984">
      <c r="A984" s="110" t="s">
        <v>2144</v>
      </c>
      <c r="B984" s="112" t="s">
        <v>2145</v>
      </c>
      <c r="C984" s="111">
        <v>60.0</v>
      </c>
    </row>
    <row r="985">
      <c r="A985" s="110" t="s">
        <v>2146</v>
      </c>
      <c r="B985" s="112" t="s">
        <v>2147</v>
      </c>
      <c r="C985" s="111">
        <v>60.0</v>
      </c>
    </row>
    <row r="986">
      <c r="A986" s="110" t="s">
        <v>2148</v>
      </c>
      <c r="B986" s="112" t="s">
        <v>2149</v>
      </c>
      <c r="C986" s="111">
        <v>60.0</v>
      </c>
    </row>
    <row r="987">
      <c r="A987" s="110" t="s">
        <v>2150</v>
      </c>
      <c r="B987" s="112" t="s">
        <v>2151</v>
      </c>
      <c r="C987" s="111">
        <v>60.0</v>
      </c>
    </row>
    <row r="988">
      <c r="A988" s="110" t="s">
        <v>2152</v>
      </c>
      <c r="B988" s="112" t="s">
        <v>2153</v>
      </c>
      <c r="C988" s="111">
        <v>60.0</v>
      </c>
    </row>
    <row r="989">
      <c r="A989" s="110" t="s">
        <v>2154</v>
      </c>
      <c r="B989" s="110" t="s">
        <v>2155</v>
      </c>
      <c r="C989" s="111">
        <v>60.0</v>
      </c>
    </row>
    <row r="990">
      <c r="A990" s="110" t="s">
        <v>2156</v>
      </c>
      <c r="B990" s="112" t="s">
        <v>2157</v>
      </c>
      <c r="C990" s="111">
        <v>60.0</v>
      </c>
    </row>
    <row r="991">
      <c r="A991" s="110" t="s">
        <v>2158</v>
      </c>
      <c r="B991" s="112" t="s">
        <v>2159</v>
      </c>
      <c r="C991" s="111">
        <v>60.0</v>
      </c>
    </row>
    <row r="992">
      <c r="A992" s="110" t="s">
        <v>2160</v>
      </c>
      <c r="B992" s="110" t="s">
        <v>2161</v>
      </c>
      <c r="C992" s="111">
        <v>60.0</v>
      </c>
    </row>
    <row r="993">
      <c r="A993" s="110" t="s">
        <v>2162</v>
      </c>
      <c r="B993" s="112" t="s">
        <v>2163</v>
      </c>
      <c r="C993" s="111">
        <v>60.0</v>
      </c>
    </row>
    <row r="994">
      <c r="A994" s="110" t="s">
        <v>2164</v>
      </c>
      <c r="B994" s="112" t="s">
        <v>2165</v>
      </c>
      <c r="C994" s="111">
        <v>60.0</v>
      </c>
    </row>
    <row r="995">
      <c r="A995" s="110" t="s">
        <v>2166</v>
      </c>
      <c r="B995" s="112" t="s">
        <v>2167</v>
      </c>
      <c r="C995" s="111">
        <v>60.0</v>
      </c>
    </row>
    <row r="996">
      <c r="A996" s="110" t="s">
        <v>2168</v>
      </c>
      <c r="B996" s="112" t="s">
        <v>2169</v>
      </c>
      <c r="C996" s="111">
        <v>60.0</v>
      </c>
    </row>
    <row r="997">
      <c r="A997" s="110" t="s">
        <v>2170</v>
      </c>
      <c r="B997" s="112" t="s">
        <v>2171</v>
      </c>
      <c r="C997" s="111">
        <v>60.0</v>
      </c>
    </row>
    <row r="998">
      <c r="A998" s="110" t="s">
        <v>2172</v>
      </c>
      <c r="B998" s="112" t="s">
        <v>2173</v>
      </c>
      <c r="C998" s="111">
        <v>60.0</v>
      </c>
    </row>
    <row r="999">
      <c r="A999" s="110" t="s">
        <v>2174</v>
      </c>
      <c r="B999" s="112" t="s">
        <v>2175</v>
      </c>
      <c r="C999" s="111">
        <v>60.0</v>
      </c>
    </row>
    <row r="1000">
      <c r="A1000" s="110" t="s">
        <v>2176</v>
      </c>
      <c r="B1000" s="110" t="s">
        <v>2177</v>
      </c>
      <c r="C1000" s="111">
        <v>60.0</v>
      </c>
    </row>
    <row r="1001">
      <c r="A1001" s="110" t="s">
        <v>2178</v>
      </c>
      <c r="C1001" s="111">
        <v>60.0</v>
      </c>
    </row>
    <row r="1002">
      <c r="A1002" s="110" t="s">
        <v>2179</v>
      </c>
      <c r="B1002" s="112" t="s">
        <v>2180</v>
      </c>
      <c r="C1002" s="111">
        <v>60.0</v>
      </c>
    </row>
    <row r="1003">
      <c r="A1003" s="110" t="s">
        <v>2181</v>
      </c>
      <c r="B1003" s="110" t="s">
        <v>2182</v>
      </c>
      <c r="C1003" s="111">
        <v>60.0</v>
      </c>
    </row>
    <row r="1004">
      <c r="A1004" s="110" t="s">
        <v>2183</v>
      </c>
      <c r="B1004" s="110" t="s">
        <v>2184</v>
      </c>
      <c r="C1004" s="111">
        <v>60.0</v>
      </c>
    </row>
    <row r="1005">
      <c r="A1005" s="110" t="s">
        <v>2185</v>
      </c>
      <c r="C1005" s="111">
        <v>60.0</v>
      </c>
      <c r="D1005" s="2" t="s">
        <v>58</v>
      </c>
      <c r="E1005" s="2" t="s">
        <v>2186</v>
      </c>
    </row>
    <row r="1006">
      <c r="A1006" s="110" t="s">
        <v>2187</v>
      </c>
      <c r="B1006" s="112" t="s">
        <v>2188</v>
      </c>
      <c r="C1006" s="111">
        <v>60.0</v>
      </c>
    </row>
    <row r="1007">
      <c r="A1007" s="110" t="s">
        <v>2189</v>
      </c>
      <c r="B1007" s="112" t="s">
        <v>2190</v>
      </c>
      <c r="C1007" s="111">
        <v>60.0</v>
      </c>
    </row>
    <row r="1008">
      <c r="A1008" s="110" t="s">
        <v>2191</v>
      </c>
      <c r="B1008" s="110" t="s">
        <v>2192</v>
      </c>
      <c r="C1008" s="111">
        <v>60.0</v>
      </c>
    </row>
    <row r="1009">
      <c r="A1009" s="110" t="s">
        <v>2193</v>
      </c>
      <c r="B1009" s="110" t="s">
        <v>2194</v>
      </c>
      <c r="C1009" s="111">
        <v>60.0</v>
      </c>
    </row>
    <row r="1010">
      <c r="A1010" s="110" t="s">
        <v>2195</v>
      </c>
      <c r="B1010" s="112" t="s">
        <v>2196</v>
      </c>
      <c r="C1010" s="111">
        <v>60.0</v>
      </c>
    </row>
    <row r="1011">
      <c r="A1011" s="110" t="s">
        <v>2197</v>
      </c>
      <c r="B1011" s="110" t="s">
        <v>2198</v>
      </c>
      <c r="C1011" s="111">
        <v>60.0</v>
      </c>
    </row>
    <row r="1012">
      <c r="A1012" s="110" t="s">
        <v>2199</v>
      </c>
      <c r="B1012" s="112" t="s">
        <v>2200</v>
      </c>
      <c r="C1012" s="111">
        <v>60.0</v>
      </c>
    </row>
    <row r="1013">
      <c r="A1013" s="110" t="s">
        <v>2201</v>
      </c>
      <c r="B1013" s="110" t="s">
        <v>1246</v>
      </c>
      <c r="C1013" s="111">
        <v>60.0</v>
      </c>
    </row>
    <row r="1014">
      <c r="A1014" s="110" t="s">
        <v>2202</v>
      </c>
      <c r="B1014" s="110" t="s">
        <v>2203</v>
      </c>
      <c r="C1014" s="111">
        <v>60.0</v>
      </c>
    </row>
    <row r="1015">
      <c r="A1015" s="110" t="s">
        <v>2204</v>
      </c>
      <c r="B1015" s="110" t="s">
        <v>2205</v>
      </c>
      <c r="C1015" s="111">
        <v>60.0</v>
      </c>
    </row>
    <row r="1016">
      <c r="A1016" s="110" t="s">
        <v>2206</v>
      </c>
      <c r="B1016" s="110" t="s">
        <v>2207</v>
      </c>
      <c r="C1016" s="111">
        <v>60.0</v>
      </c>
    </row>
    <row r="1017">
      <c r="A1017" s="110" t="s">
        <v>2208</v>
      </c>
      <c r="B1017" s="112" t="s">
        <v>2209</v>
      </c>
      <c r="C1017" s="111">
        <v>60.0</v>
      </c>
    </row>
    <row r="1018">
      <c r="A1018" s="110" t="s">
        <v>2210</v>
      </c>
      <c r="B1018" s="112" t="s">
        <v>2211</v>
      </c>
      <c r="C1018" s="111">
        <v>60.0</v>
      </c>
    </row>
    <row r="1019">
      <c r="A1019" s="110" t="s">
        <v>2212</v>
      </c>
      <c r="B1019" s="112" t="s">
        <v>2213</v>
      </c>
      <c r="C1019" s="111">
        <v>60.0</v>
      </c>
    </row>
    <row r="1020">
      <c r="A1020" s="110" t="s">
        <v>2214</v>
      </c>
      <c r="B1020" s="110" t="s">
        <v>2215</v>
      </c>
      <c r="C1020" s="111">
        <v>60.0</v>
      </c>
    </row>
    <row r="1021">
      <c r="A1021" s="110" t="s">
        <v>2216</v>
      </c>
      <c r="B1021" s="110" t="s">
        <v>2217</v>
      </c>
      <c r="C1021" s="111">
        <v>60.0</v>
      </c>
    </row>
    <row r="1022">
      <c r="A1022" s="110" t="s">
        <v>2218</v>
      </c>
      <c r="B1022" s="112" t="s">
        <v>2219</v>
      </c>
      <c r="C1022" s="111">
        <v>60.0</v>
      </c>
      <c r="D1022" s="2" t="s">
        <v>58</v>
      </c>
      <c r="E1022" s="2" t="s">
        <v>2220</v>
      </c>
    </row>
    <row r="1023">
      <c r="A1023" s="110" t="s">
        <v>2221</v>
      </c>
      <c r="B1023" s="112" t="s">
        <v>2222</v>
      </c>
      <c r="C1023" s="111">
        <v>60.0</v>
      </c>
    </row>
    <row r="1024">
      <c r="A1024" s="110" t="s">
        <v>2223</v>
      </c>
      <c r="B1024" s="112" t="s">
        <v>2224</v>
      </c>
      <c r="C1024" s="111">
        <v>60.0</v>
      </c>
    </row>
    <row r="1025">
      <c r="A1025" s="110" t="s">
        <v>2225</v>
      </c>
      <c r="B1025" s="112" t="s">
        <v>2226</v>
      </c>
      <c r="C1025" s="111">
        <v>60.0</v>
      </c>
    </row>
    <row r="1026">
      <c r="A1026" s="110" t="s">
        <v>2227</v>
      </c>
      <c r="B1026" s="112" t="s">
        <v>2228</v>
      </c>
      <c r="C1026" s="111">
        <v>60.0</v>
      </c>
    </row>
    <row r="1027">
      <c r="A1027" s="110" t="s">
        <v>2229</v>
      </c>
      <c r="B1027" s="110" t="s">
        <v>2230</v>
      </c>
      <c r="C1027" s="111">
        <v>60.0</v>
      </c>
    </row>
    <row r="1028">
      <c r="A1028" s="110" t="s">
        <v>2231</v>
      </c>
      <c r="B1028" s="112" t="s">
        <v>2232</v>
      </c>
      <c r="C1028" s="111">
        <v>60.0</v>
      </c>
    </row>
    <row r="1029">
      <c r="A1029" s="110" t="s">
        <v>2233</v>
      </c>
      <c r="B1029" s="112" t="s">
        <v>2234</v>
      </c>
      <c r="C1029" s="111">
        <v>60.0</v>
      </c>
    </row>
    <row r="1030">
      <c r="A1030" s="110" t="s">
        <v>2235</v>
      </c>
      <c r="B1030" s="112" t="s">
        <v>2236</v>
      </c>
      <c r="C1030" s="111">
        <v>60.0</v>
      </c>
    </row>
    <row r="1031">
      <c r="A1031" s="110" t="s">
        <v>2237</v>
      </c>
      <c r="B1031" s="112" t="s">
        <v>2238</v>
      </c>
      <c r="C1031" s="111">
        <v>60.0</v>
      </c>
    </row>
    <row r="1032">
      <c r="A1032" s="110" t="s">
        <v>2239</v>
      </c>
      <c r="B1032" s="110" t="s">
        <v>2240</v>
      </c>
      <c r="C1032" s="111">
        <v>60.0</v>
      </c>
    </row>
    <row r="1033">
      <c r="A1033" s="110" t="s">
        <v>2241</v>
      </c>
      <c r="B1033" s="112" t="s">
        <v>2242</v>
      </c>
      <c r="C1033" s="111">
        <v>60.0</v>
      </c>
    </row>
    <row r="1034">
      <c r="A1034" s="110" t="s">
        <v>2243</v>
      </c>
      <c r="B1034" s="110" t="s">
        <v>2244</v>
      </c>
      <c r="C1034" s="111">
        <v>60.0</v>
      </c>
    </row>
    <row r="1035">
      <c r="A1035" s="110" t="s">
        <v>2245</v>
      </c>
      <c r="B1035" s="112" t="s">
        <v>2246</v>
      </c>
      <c r="C1035" s="111">
        <v>60.0</v>
      </c>
    </row>
    <row r="1036">
      <c r="A1036" s="110" t="s">
        <v>2247</v>
      </c>
      <c r="B1036" s="110" t="s">
        <v>2248</v>
      </c>
      <c r="C1036" s="111">
        <v>60.0</v>
      </c>
    </row>
    <row r="1037">
      <c r="A1037" s="110" t="s">
        <v>2249</v>
      </c>
      <c r="B1037" s="112" t="s">
        <v>2250</v>
      </c>
      <c r="C1037" s="111">
        <v>60.0</v>
      </c>
    </row>
    <row r="1038">
      <c r="A1038" s="110" t="s">
        <v>2251</v>
      </c>
      <c r="B1038" s="110" t="s">
        <v>2252</v>
      </c>
      <c r="C1038" s="111">
        <v>60.0</v>
      </c>
    </row>
    <row r="1039">
      <c r="A1039" s="110" t="s">
        <v>2253</v>
      </c>
      <c r="C1039" s="111">
        <v>60.0</v>
      </c>
    </row>
    <row r="1040">
      <c r="A1040" s="110" t="s">
        <v>2254</v>
      </c>
      <c r="C1040" s="111">
        <v>60.0</v>
      </c>
    </row>
    <row r="1041">
      <c r="A1041" s="110" t="s">
        <v>2255</v>
      </c>
      <c r="B1041" s="112" t="s">
        <v>2256</v>
      </c>
      <c r="C1041" s="111">
        <v>60.0</v>
      </c>
    </row>
    <row r="1042">
      <c r="A1042" s="110" t="s">
        <v>2257</v>
      </c>
      <c r="B1042" s="112" t="s">
        <v>2258</v>
      </c>
      <c r="C1042" s="111">
        <v>60.0</v>
      </c>
    </row>
    <row r="1043">
      <c r="A1043" s="110" t="s">
        <v>2259</v>
      </c>
      <c r="B1043" s="110" t="s">
        <v>2260</v>
      </c>
      <c r="C1043" s="111">
        <v>60.0</v>
      </c>
    </row>
    <row r="1044">
      <c r="A1044" s="110" t="s">
        <v>2261</v>
      </c>
      <c r="B1044" s="112" t="s">
        <v>2262</v>
      </c>
      <c r="C1044" s="111">
        <v>60.0</v>
      </c>
    </row>
    <row r="1045">
      <c r="A1045" s="110" t="s">
        <v>2263</v>
      </c>
      <c r="C1045" s="111">
        <v>60.0</v>
      </c>
      <c r="D1045" s="2" t="s">
        <v>58</v>
      </c>
      <c r="E1045" s="2" t="s">
        <v>2264</v>
      </c>
    </row>
    <row r="1046">
      <c r="A1046" s="110" t="s">
        <v>2265</v>
      </c>
      <c r="B1046" s="112" t="s">
        <v>2266</v>
      </c>
      <c r="C1046" s="111">
        <v>60.0</v>
      </c>
    </row>
    <row r="1047">
      <c r="A1047" s="110" t="s">
        <v>2267</v>
      </c>
      <c r="B1047" s="112" t="s">
        <v>2268</v>
      </c>
      <c r="C1047" s="111">
        <v>60.0</v>
      </c>
    </row>
    <row r="1048">
      <c r="A1048" s="110" t="s">
        <v>2269</v>
      </c>
      <c r="B1048" s="110" t="s">
        <v>2270</v>
      </c>
      <c r="C1048" s="111">
        <v>60.0</v>
      </c>
    </row>
    <row r="1049">
      <c r="A1049" s="110" t="s">
        <v>2271</v>
      </c>
      <c r="B1049" s="112" t="s">
        <v>2272</v>
      </c>
      <c r="C1049" s="111">
        <v>60.0</v>
      </c>
    </row>
    <row r="1050">
      <c r="A1050" s="110" t="s">
        <v>2273</v>
      </c>
      <c r="B1050" s="110" t="s">
        <v>2274</v>
      </c>
      <c r="C1050" s="111">
        <v>60.0</v>
      </c>
    </row>
    <row r="1051">
      <c r="A1051" s="110" t="s">
        <v>2275</v>
      </c>
      <c r="B1051" s="110" t="s">
        <v>2276</v>
      </c>
      <c r="C1051" s="111">
        <v>60.0</v>
      </c>
    </row>
    <row r="1052">
      <c r="A1052" s="110" t="s">
        <v>2277</v>
      </c>
      <c r="B1052" s="110" t="s">
        <v>2278</v>
      </c>
      <c r="C1052" s="111">
        <v>60.0</v>
      </c>
    </row>
    <row r="1053">
      <c r="A1053" s="110" t="s">
        <v>2279</v>
      </c>
      <c r="B1053" s="110" t="s">
        <v>2280</v>
      </c>
      <c r="C1053" s="111">
        <v>60.0</v>
      </c>
    </row>
    <row r="1054">
      <c r="A1054" s="110" t="s">
        <v>2281</v>
      </c>
      <c r="B1054" s="110" t="s">
        <v>2282</v>
      </c>
      <c r="C1054" s="111">
        <v>60.0</v>
      </c>
    </row>
    <row r="1055">
      <c r="A1055" s="110" t="s">
        <v>2283</v>
      </c>
      <c r="B1055" s="112" t="s">
        <v>2284</v>
      </c>
      <c r="C1055" s="111">
        <v>60.0</v>
      </c>
    </row>
    <row r="1056">
      <c r="A1056" s="110" t="s">
        <v>2285</v>
      </c>
      <c r="B1056" s="112" t="s">
        <v>2286</v>
      </c>
      <c r="C1056" s="111">
        <v>60.0</v>
      </c>
    </row>
    <row r="1057">
      <c r="A1057" s="110" t="s">
        <v>2287</v>
      </c>
      <c r="B1057" s="112" t="s">
        <v>2288</v>
      </c>
      <c r="C1057" s="111">
        <v>60.0</v>
      </c>
      <c r="D1057" s="2" t="s">
        <v>58</v>
      </c>
      <c r="E1057" s="2" t="s">
        <v>2289</v>
      </c>
    </row>
    <row r="1058">
      <c r="A1058" s="110" t="s">
        <v>2290</v>
      </c>
      <c r="B1058" s="112" t="s">
        <v>2291</v>
      </c>
      <c r="C1058" s="111">
        <v>60.0</v>
      </c>
    </row>
    <row r="1059">
      <c r="A1059" s="110" t="s">
        <v>2292</v>
      </c>
      <c r="B1059" s="112" t="s">
        <v>2293</v>
      </c>
      <c r="C1059" s="111">
        <v>60.0</v>
      </c>
    </row>
    <row r="1060">
      <c r="A1060" s="110" t="s">
        <v>2294</v>
      </c>
      <c r="B1060" s="112" t="s">
        <v>2295</v>
      </c>
      <c r="C1060" s="111">
        <v>60.0</v>
      </c>
    </row>
    <row r="1061">
      <c r="A1061" s="110" t="s">
        <v>2296</v>
      </c>
      <c r="C1061" s="111">
        <v>60.0</v>
      </c>
    </row>
    <row r="1062">
      <c r="A1062" s="110" t="s">
        <v>2297</v>
      </c>
      <c r="B1062" s="112" t="s">
        <v>2298</v>
      </c>
      <c r="C1062" s="111">
        <v>60.0</v>
      </c>
    </row>
    <row r="1063">
      <c r="A1063" s="110" t="s">
        <v>2299</v>
      </c>
      <c r="B1063" s="112" t="s">
        <v>2300</v>
      </c>
      <c r="C1063" s="111">
        <v>60.0</v>
      </c>
    </row>
    <row r="1064">
      <c r="A1064" s="110" t="s">
        <v>2301</v>
      </c>
      <c r="B1064" s="110" t="s">
        <v>2302</v>
      </c>
      <c r="C1064" s="111">
        <v>60.0</v>
      </c>
    </row>
    <row r="1065">
      <c r="A1065" s="110" t="s">
        <v>2303</v>
      </c>
      <c r="B1065" s="110" t="s">
        <v>2304</v>
      </c>
      <c r="C1065" s="111">
        <v>60.0</v>
      </c>
    </row>
    <row r="1066">
      <c r="A1066" s="110" t="s">
        <v>2305</v>
      </c>
      <c r="C1066" s="111">
        <v>60.0</v>
      </c>
    </row>
    <row r="1067">
      <c r="A1067" s="110" t="s">
        <v>2306</v>
      </c>
      <c r="C1067" s="111">
        <v>60.0</v>
      </c>
    </row>
    <row r="1068">
      <c r="A1068" s="110" t="s">
        <v>2307</v>
      </c>
      <c r="B1068" s="112" t="s">
        <v>2308</v>
      </c>
      <c r="C1068" s="111">
        <v>60.0</v>
      </c>
      <c r="D1068" s="2" t="s">
        <v>355</v>
      </c>
    </row>
    <row r="1069">
      <c r="A1069" s="110" t="s">
        <v>2309</v>
      </c>
      <c r="B1069" s="110" t="s">
        <v>2310</v>
      </c>
      <c r="C1069" s="111">
        <v>60.0</v>
      </c>
    </row>
    <row r="1070">
      <c r="A1070" s="110" t="s">
        <v>2311</v>
      </c>
      <c r="B1070" s="112" t="s">
        <v>2312</v>
      </c>
      <c r="C1070" s="111">
        <v>60.0</v>
      </c>
    </row>
    <row r="1071">
      <c r="A1071" s="110" t="s">
        <v>2313</v>
      </c>
      <c r="B1071" s="110" t="s">
        <v>2314</v>
      </c>
      <c r="C1071" s="111">
        <v>60.0</v>
      </c>
    </row>
    <row r="1072">
      <c r="A1072" s="110" t="s">
        <v>2315</v>
      </c>
      <c r="B1072" s="112" t="s">
        <v>2316</v>
      </c>
      <c r="C1072" s="111">
        <v>60.0</v>
      </c>
    </row>
    <row r="1073">
      <c r="A1073" s="110" t="s">
        <v>2317</v>
      </c>
      <c r="B1073" s="112" t="s">
        <v>2318</v>
      </c>
      <c r="C1073" s="111">
        <v>60.0</v>
      </c>
    </row>
    <row r="1074">
      <c r="A1074" s="110" t="s">
        <v>2319</v>
      </c>
      <c r="B1074" s="112" t="s">
        <v>2320</v>
      </c>
      <c r="C1074" s="111">
        <v>60.0</v>
      </c>
    </row>
    <row r="1075">
      <c r="A1075" s="110" t="s">
        <v>2321</v>
      </c>
      <c r="B1075" s="112" t="s">
        <v>2322</v>
      </c>
      <c r="C1075" s="111">
        <v>60.0</v>
      </c>
    </row>
    <row r="1076">
      <c r="A1076" s="110" t="s">
        <v>2323</v>
      </c>
      <c r="B1076" s="112" t="s">
        <v>2324</v>
      </c>
      <c r="C1076" s="111">
        <v>60.0</v>
      </c>
    </row>
    <row r="1077">
      <c r="A1077" s="110" t="s">
        <v>2325</v>
      </c>
      <c r="B1077" s="112" t="s">
        <v>2326</v>
      </c>
      <c r="C1077" s="111">
        <v>60.0</v>
      </c>
    </row>
    <row r="1078">
      <c r="A1078" s="110" t="s">
        <v>2327</v>
      </c>
      <c r="B1078" s="110" t="s">
        <v>2328</v>
      </c>
      <c r="C1078" s="111">
        <v>60.0</v>
      </c>
    </row>
    <row r="1079">
      <c r="A1079" s="110" t="s">
        <v>2329</v>
      </c>
      <c r="B1079" s="112" t="s">
        <v>2330</v>
      </c>
      <c r="C1079" s="111">
        <v>60.0</v>
      </c>
    </row>
    <row r="1080">
      <c r="A1080" s="110" t="s">
        <v>2331</v>
      </c>
      <c r="B1080" s="110" t="s">
        <v>2332</v>
      </c>
      <c r="C1080" s="111">
        <v>60.0</v>
      </c>
    </row>
    <row r="1081">
      <c r="A1081" s="110" t="s">
        <v>2333</v>
      </c>
      <c r="B1081" s="110" t="s">
        <v>2334</v>
      </c>
      <c r="C1081" s="111">
        <v>60.0</v>
      </c>
    </row>
    <row r="1082">
      <c r="A1082" s="110" t="s">
        <v>2335</v>
      </c>
      <c r="B1082" s="110" t="s">
        <v>2336</v>
      </c>
      <c r="C1082" s="111">
        <v>60.0</v>
      </c>
    </row>
    <row r="1083">
      <c r="A1083" s="110" t="s">
        <v>2337</v>
      </c>
      <c r="B1083" s="112" t="s">
        <v>2338</v>
      </c>
      <c r="C1083" s="111">
        <v>60.0</v>
      </c>
    </row>
    <row r="1084">
      <c r="A1084" s="110" t="s">
        <v>2339</v>
      </c>
      <c r="B1084" s="112" t="s">
        <v>2340</v>
      </c>
      <c r="C1084" s="111">
        <v>60.0</v>
      </c>
    </row>
    <row r="1085">
      <c r="A1085" s="110" t="s">
        <v>2341</v>
      </c>
      <c r="B1085" s="112" t="s">
        <v>2342</v>
      </c>
      <c r="C1085" s="111">
        <v>60.0</v>
      </c>
    </row>
    <row r="1086">
      <c r="A1086" s="110" t="s">
        <v>2343</v>
      </c>
      <c r="B1086" s="110" t="s">
        <v>2344</v>
      </c>
      <c r="C1086" s="111">
        <v>60.0</v>
      </c>
    </row>
    <row r="1087">
      <c r="A1087" s="110" t="s">
        <v>2345</v>
      </c>
      <c r="B1087" s="110" t="s">
        <v>2346</v>
      </c>
      <c r="C1087" s="111">
        <v>60.0</v>
      </c>
    </row>
    <row r="1088">
      <c r="A1088" s="110" t="s">
        <v>2347</v>
      </c>
      <c r="C1088" s="111">
        <v>60.0</v>
      </c>
    </row>
    <row r="1089">
      <c r="A1089" s="110" t="s">
        <v>2348</v>
      </c>
      <c r="B1089" s="112" t="s">
        <v>2349</v>
      </c>
      <c r="C1089" s="111">
        <v>60.0</v>
      </c>
      <c r="D1089" s="2" t="s">
        <v>355</v>
      </c>
    </row>
    <row r="1090">
      <c r="A1090" s="110" t="s">
        <v>2350</v>
      </c>
      <c r="B1090" s="112" t="s">
        <v>2351</v>
      </c>
      <c r="C1090" s="111">
        <v>60.0</v>
      </c>
    </row>
    <row r="1091">
      <c r="A1091" s="110" t="s">
        <v>2352</v>
      </c>
      <c r="B1091" s="112" t="s">
        <v>2353</v>
      </c>
      <c r="C1091" s="111">
        <v>60.0</v>
      </c>
    </row>
    <row r="1092">
      <c r="A1092" s="110" t="s">
        <v>2354</v>
      </c>
      <c r="B1092" s="110" t="s">
        <v>2355</v>
      </c>
      <c r="C1092" s="111">
        <v>60.0</v>
      </c>
    </row>
    <row r="1093">
      <c r="A1093" s="110" t="s">
        <v>2356</v>
      </c>
      <c r="B1093" s="110" t="s">
        <v>2357</v>
      </c>
      <c r="C1093" s="111">
        <v>60.0</v>
      </c>
    </row>
    <row r="1094">
      <c r="A1094" s="110" t="s">
        <v>2358</v>
      </c>
      <c r="B1094" s="112" t="s">
        <v>2359</v>
      </c>
      <c r="C1094" s="111">
        <v>60.0</v>
      </c>
    </row>
    <row r="1095">
      <c r="A1095" s="110" t="s">
        <v>2360</v>
      </c>
      <c r="B1095" s="110" t="s">
        <v>2361</v>
      </c>
      <c r="C1095" s="111">
        <v>60.0</v>
      </c>
    </row>
    <row r="1096">
      <c r="A1096" s="110" t="s">
        <v>2362</v>
      </c>
      <c r="B1096" s="112" t="s">
        <v>2363</v>
      </c>
      <c r="C1096" s="111">
        <v>60.0</v>
      </c>
    </row>
    <row r="1097">
      <c r="A1097" s="110" t="s">
        <v>2364</v>
      </c>
      <c r="B1097" s="110" t="s">
        <v>2365</v>
      </c>
      <c r="C1097" s="111">
        <v>60.0</v>
      </c>
    </row>
    <row r="1098">
      <c r="A1098" s="110" t="s">
        <v>2366</v>
      </c>
      <c r="B1098" s="110" t="s">
        <v>2367</v>
      </c>
      <c r="C1098" s="111">
        <v>60.0</v>
      </c>
    </row>
    <row r="1099">
      <c r="A1099" s="110" t="s">
        <v>2368</v>
      </c>
      <c r="B1099" s="112" t="s">
        <v>2369</v>
      </c>
      <c r="C1099" s="111">
        <v>60.0</v>
      </c>
    </row>
    <row r="1100">
      <c r="A1100" s="110" t="s">
        <v>2370</v>
      </c>
      <c r="B1100" s="110" t="s">
        <v>2371</v>
      </c>
      <c r="C1100" s="111">
        <v>60.0</v>
      </c>
    </row>
    <row r="1101">
      <c r="A1101" s="110" t="s">
        <v>2372</v>
      </c>
      <c r="B1101" s="112" t="s">
        <v>2373</v>
      </c>
      <c r="C1101" s="111">
        <v>60.0</v>
      </c>
    </row>
    <row r="1102">
      <c r="A1102" s="110" t="s">
        <v>2374</v>
      </c>
      <c r="B1102" s="112" t="s">
        <v>2375</v>
      </c>
      <c r="C1102" s="111">
        <v>60.0</v>
      </c>
    </row>
    <row r="1103">
      <c r="A1103" s="110" t="s">
        <v>2376</v>
      </c>
      <c r="B1103" s="112" t="s">
        <v>2377</v>
      </c>
      <c r="C1103" s="111">
        <v>60.0</v>
      </c>
    </row>
    <row r="1104">
      <c r="A1104" s="110" t="s">
        <v>2378</v>
      </c>
      <c r="B1104" s="112" t="s">
        <v>2379</v>
      </c>
      <c r="C1104" s="111">
        <v>60.0</v>
      </c>
    </row>
    <row r="1105">
      <c r="A1105" s="110" t="s">
        <v>2380</v>
      </c>
      <c r="C1105" s="111">
        <v>60.0</v>
      </c>
    </row>
    <row r="1106">
      <c r="A1106" s="110" t="s">
        <v>2381</v>
      </c>
      <c r="B1106" s="110" t="s">
        <v>2382</v>
      </c>
      <c r="C1106" s="111">
        <v>60.0</v>
      </c>
    </row>
    <row r="1107">
      <c r="A1107" s="110" t="s">
        <v>2383</v>
      </c>
      <c r="B1107" s="110" t="s">
        <v>2384</v>
      </c>
      <c r="C1107" s="111">
        <v>60.0</v>
      </c>
    </row>
    <row r="1108">
      <c r="A1108" s="110" t="s">
        <v>2385</v>
      </c>
      <c r="B1108" s="112" t="s">
        <v>2386</v>
      </c>
      <c r="C1108" s="111">
        <v>60.0</v>
      </c>
    </row>
    <row r="1109">
      <c r="A1109" s="110" t="s">
        <v>2387</v>
      </c>
      <c r="B1109" s="112" t="s">
        <v>2388</v>
      </c>
      <c r="C1109" s="111">
        <v>60.0</v>
      </c>
    </row>
    <row r="1110">
      <c r="A1110" s="110" t="s">
        <v>2389</v>
      </c>
      <c r="B1110" s="112" t="s">
        <v>2390</v>
      </c>
      <c r="C1110" s="111">
        <v>60.0</v>
      </c>
    </row>
    <row r="1111">
      <c r="A1111" s="110" t="s">
        <v>2391</v>
      </c>
      <c r="B1111" s="112" t="s">
        <v>2392</v>
      </c>
      <c r="C1111" s="111">
        <v>60.0</v>
      </c>
    </row>
    <row r="1112">
      <c r="A1112" s="110" t="s">
        <v>2393</v>
      </c>
      <c r="B1112" s="112" t="s">
        <v>2394</v>
      </c>
      <c r="C1112" s="111">
        <v>60.0</v>
      </c>
    </row>
    <row r="1113">
      <c r="A1113" s="110" t="s">
        <v>2395</v>
      </c>
      <c r="B1113" s="110" t="s">
        <v>2396</v>
      </c>
      <c r="C1113" s="111">
        <v>60.0</v>
      </c>
    </row>
    <row r="1114">
      <c r="A1114" s="110" t="s">
        <v>2397</v>
      </c>
      <c r="B1114" s="112" t="s">
        <v>2398</v>
      </c>
      <c r="C1114" s="111">
        <v>60.0</v>
      </c>
    </row>
    <row r="1115">
      <c r="A1115" s="110" t="s">
        <v>2399</v>
      </c>
      <c r="B1115" s="110" t="s">
        <v>2400</v>
      </c>
      <c r="C1115" s="111">
        <v>60.0</v>
      </c>
    </row>
    <row r="1116">
      <c r="A1116" s="110" t="s">
        <v>2401</v>
      </c>
      <c r="B1116" s="112" t="s">
        <v>2402</v>
      </c>
      <c r="C1116" s="111">
        <v>60.0</v>
      </c>
    </row>
    <row r="1117">
      <c r="A1117" s="110" t="s">
        <v>2403</v>
      </c>
      <c r="B1117" s="110" t="s">
        <v>2404</v>
      </c>
      <c r="C1117" s="111">
        <v>60.0</v>
      </c>
    </row>
    <row r="1118">
      <c r="A1118" s="110" t="s">
        <v>2405</v>
      </c>
      <c r="B1118" s="112" t="s">
        <v>2406</v>
      </c>
      <c r="C1118" s="111">
        <v>60.0</v>
      </c>
    </row>
    <row r="1119">
      <c r="A1119" s="110" t="s">
        <v>2407</v>
      </c>
      <c r="B1119" s="110" t="s">
        <v>2408</v>
      </c>
      <c r="C1119" s="111">
        <v>60.0</v>
      </c>
    </row>
    <row r="1120">
      <c r="A1120" s="110" t="s">
        <v>2409</v>
      </c>
      <c r="B1120" s="112" t="s">
        <v>2410</v>
      </c>
      <c r="C1120" s="111">
        <v>60.0</v>
      </c>
    </row>
    <row r="1121">
      <c r="A1121" s="110" t="s">
        <v>2411</v>
      </c>
      <c r="C1121" s="111">
        <v>60.0</v>
      </c>
    </row>
    <row r="1122">
      <c r="A1122" s="110" t="s">
        <v>2412</v>
      </c>
      <c r="B1122" s="110" t="s">
        <v>2413</v>
      </c>
      <c r="C1122" s="111">
        <v>60.0</v>
      </c>
    </row>
    <row r="1123">
      <c r="A1123" s="110" t="s">
        <v>2414</v>
      </c>
      <c r="B1123" s="110" t="s">
        <v>2415</v>
      </c>
      <c r="C1123" s="111">
        <v>60.0</v>
      </c>
    </row>
    <row r="1124">
      <c r="A1124" s="110" t="s">
        <v>2416</v>
      </c>
      <c r="B1124" s="110" t="s">
        <v>2417</v>
      </c>
      <c r="C1124" s="111">
        <v>60.0</v>
      </c>
    </row>
    <row r="1125">
      <c r="A1125" s="110" t="s">
        <v>2418</v>
      </c>
      <c r="B1125" s="112" t="s">
        <v>2419</v>
      </c>
      <c r="C1125" s="111">
        <v>60.0</v>
      </c>
    </row>
    <row r="1126">
      <c r="A1126" s="110" t="s">
        <v>2420</v>
      </c>
      <c r="B1126" s="112" t="s">
        <v>2421</v>
      </c>
      <c r="C1126" s="111">
        <v>60.0</v>
      </c>
    </row>
    <row r="1127">
      <c r="A1127" s="110" t="s">
        <v>2422</v>
      </c>
      <c r="B1127" s="110" t="s">
        <v>2423</v>
      </c>
      <c r="C1127" s="111">
        <v>60.0</v>
      </c>
    </row>
    <row r="1128">
      <c r="A1128" s="110" t="s">
        <v>2424</v>
      </c>
      <c r="B1128" s="112" t="s">
        <v>2425</v>
      </c>
      <c r="C1128" s="111">
        <v>60.0</v>
      </c>
    </row>
    <row r="1129">
      <c r="A1129" s="110" t="s">
        <v>2426</v>
      </c>
      <c r="B1129" s="112" t="s">
        <v>2427</v>
      </c>
      <c r="C1129" s="111">
        <v>60.0</v>
      </c>
    </row>
    <row r="1130">
      <c r="A1130" s="110" t="s">
        <v>2428</v>
      </c>
      <c r="B1130" s="112" t="s">
        <v>2429</v>
      </c>
      <c r="C1130" s="111">
        <v>60.0</v>
      </c>
    </row>
    <row r="1131">
      <c r="A1131" s="110" t="s">
        <v>2430</v>
      </c>
      <c r="B1131" s="110" t="s">
        <v>2431</v>
      </c>
      <c r="C1131" s="111">
        <v>60.0</v>
      </c>
      <c r="E1131" s="2" t="s">
        <v>2432</v>
      </c>
    </row>
    <row r="1132">
      <c r="A1132" s="110" t="s">
        <v>2433</v>
      </c>
      <c r="B1132" s="110" t="s">
        <v>2434</v>
      </c>
      <c r="C1132" s="111">
        <v>60.0</v>
      </c>
    </row>
    <row r="1133">
      <c r="A1133" s="110" t="s">
        <v>2435</v>
      </c>
      <c r="B1133" s="110" t="s">
        <v>2436</v>
      </c>
      <c r="C1133" s="111">
        <v>60.0</v>
      </c>
    </row>
    <row r="1134">
      <c r="A1134" s="110" t="s">
        <v>2437</v>
      </c>
      <c r="B1134" s="110" t="s">
        <v>2438</v>
      </c>
      <c r="C1134" s="111">
        <v>60.0</v>
      </c>
    </row>
    <row r="1135">
      <c r="A1135" s="110" t="s">
        <v>2439</v>
      </c>
      <c r="B1135" s="110" t="s">
        <v>2440</v>
      </c>
      <c r="C1135" s="111">
        <v>60.0</v>
      </c>
    </row>
    <row r="1136">
      <c r="A1136" s="110" t="s">
        <v>2441</v>
      </c>
      <c r="B1136" s="110" t="s">
        <v>2442</v>
      </c>
      <c r="C1136" s="111">
        <v>60.0</v>
      </c>
    </row>
    <row r="1137">
      <c r="A1137" s="110" t="s">
        <v>2443</v>
      </c>
      <c r="B1137" s="112" t="s">
        <v>2444</v>
      </c>
      <c r="C1137" s="111">
        <v>60.0</v>
      </c>
    </row>
    <row r="1138">
      <c r="A1138" s="110" t="s">
        <v>2445</v>
      </c>
      <c r="C1138" s="111">
        <v>60.0</v>
      </c>
    </row>
    <row r="1139">
      <c r="A1139" s="110" t="s">
        <v>2446</v>
      </c>
      <c r="C1139" s="111">
        <v>60.0</v>
      </c>
    </row>
    <row r="1140">
      <c r="A1140" s="110" t="s">
        <v>2447</v>
      </c>
      <c r="C1140" s="111">
        <v>60.0</v>
      </c>
    </row>
    <row r="1141">
      <c r="A1141" s="110" t="s">
        <v>2448</v>
      </c>
      <c r="B1141" s="112" t="s">
        <v>2449</v>
      </c>
      <c r="C1141" s="111">
        <v>60.0</v>
      </c>
    </row>
    <row r="1142">
      <c r="A1142" s="110" t="s">
        <v>2450</v>
      </c>
      <c r="B1142" s="112" t="s">
        <v>2451</v>
      </c>
      <c r="C1142" s="111">
        <v>60.0</v>
      </c>
      <c r="D1142" s="2" t="s">
        <v>355</v>
      </c>
    </row>
    <row r="1143">
      <c r="A1143" s="110" t="s">
        <v>2452</v>
      </c>
      <c r="B1143" s="110" t="s">
        <v>2453</v>
      </c>
      <c r="C1143" s="111">
        <v>60.0</v>
      </c>
    </row>
    <row r="1144">
      <c r="A1144" s="110" t="s">
        <v>2454</v>
      </c>
      <c r="B1144" s="112" t="s">
        <v>2455</v>
      </c>
      <c r="C1144" s="111">
        <v>60.0</v>
      </c>
    </row>
    <row r="1145">
      <c r="A1145" s="110" t="s">
        <v>2456</v>
      </c>
      <c r="B1145" s="112" t="s">
        <v>2457</v>
      </c>
      <c r="C1145" s="111">
        <v>60.0</v>
      </c>
      <c r="D1145" s="2" t="s">
        <v>355</v>
      </c>
    </row>
    <row r="1146">
      <c r="A1146" s="110" t="s">
        <v>2458</v>
      </c>
      <c r="B1146" s="110" t="s">
        <v>2459</v>
      </c>
      <c r="C1146" s="111">
        <v>60.0</v>
      </c>
    </row>
    <row r="1147">
      <c r="A1147" s="110" t="s">
        <v>2460</v>
      </c>
      <c r="B1147" s="110" t="s">
        <v>2461</v>
      </c>
      <c r="C1147" s="111">
        <v>60.0</v>
      </c>
    </row>
    <row r="1148">
      <c r="A1148" s="110" t="s">
        <v>2462</v>
      </c>
      <c r="B1148" s="112" t="s">
        <v>2463</v>
      </c>
      <c r="C1148" s="111">
        <v>60.0</v>
      </c>
      <c r="D1148" s="2" t="s">
        <v>355</v>
      </c>
    </row>
    <row r="1149">
      <c r="A1149" s="110" t="s">
        <v>2464</v>
      </c>
      <c r="B1149" s="112" t="s">
        <v>2465</v>
      </c>
      <c r="C1149" s="111">
        <v>60.0</v>
      </c>
    </row>
    <row r="1150">
      <c r="A1150" s="110" t="s">
        <v>2466</v>
      </c>
      <c r="B1150" s="112" t="s">
        <v>2467</v>
      </c>
      <c r="C1150" s="111">
        <v>60.0</v>
      </c>
    </row>
    <row r="1151">
      <c r="A1151" s="110" t="s">
        <v>2468</v>
      </c>
      <c r="B1151" s="112" t="s">
        <v>2469</v>
      </c>
      <c r="C1151" s="111">
        <v>60.0</v>
      </c>
    </row>
    <row r="1152">
      <c r="A1152" s="110" t="s">
        <v>2470</v>
      </c>
      <c r="B1152" s="110" t="s">
        <v>2471</v>
      </c>
      <c r="C1152" s="111">
        <v>60.0</v>
      </c>
    </row>
    <row r="1153">
      <c r="A1153" s="110" t="s">
        <v>2472</v>
      </c>
      <c r="B1153" s="112" t="s">
        <v>2473</v>
      </c>
      <c r="C1153" s="111">
        <v>60.0</v>
      </c>
    </row>
    <row r="1154">
      <c r="A1154" s="110" t="s">
        <v>2474</v>
      </c>
      <c r="B1154" s="112" t="s">
        <v>2475</v>
      </c>
      <c r="C1154" s="111">
        <v>60.0</v>
      </c>
    </row>
    <row r="1155">
      <c r="A1155" s="110" t="s">
        <v>2476</v>
      </c>
      <c r="B1155" s="112" t="s">
        <v>2477</v>
      </c>
      <c r="C1155" s="111">
        <v>60.0</v>
      </c>
    </row>
    <row r="1156">
      <c r="A1156" s="110" t="s">
        <v>2478</v>
      </c>
      <c r="B1156" s="112" t="s">
        <v>2479</v>
      </c>
      <c r="C1156" s="111">
        <v>60.0</v>
      </c>
    </row>
    <row r="1157">
      <c r="A1157" s="110" t="s">
        <v>2480</v>
      </c>
      <c r="B1157" s="110" t="s">
        <v>2481</v>
      </c>
      <c r="C1157" s="111">
        <v>60.0</v>
      </c>
    </row>
    <row r="1158">
      <c r="A1158" s="110" t="s">
        <v>2482</v>
      </c>
      <c r="B1158" s="110" t="s">
        <v>2483</v>
      </c>
      <c r="C1158" s="111">
        <v>60.0</v>
      </c>
    </row>
    <row r="1159">
      <c r="A1159" s="110" t="s">
        <v>2484</v>
      </c>
      <c r="B1159" s="110" t="s">
        <v>2485</v>
      </c>
      <c r="C1159" s="111">
        <v>60.0</v>
      </c>
    </row>
    <row r="1160">
      <c r="A1160" s="110" t="s">
        <v>2486</v>
      </c>
      <c r="B1160" s="110" t="s">
        <v>2487</v>
      </c>
      <c r="C1160" s="111">
        <v>60.0</v>
      </c>
    </row>
    <row r="1161">
      <c r="A1161" s="110" t="s">
        <v>2488</v>
      </c>
      <c r="B1161" s="110" t="s">
        <v>2489</v>
      </c>
      <c r="C1161" s="111">
        <v>60.0</v>
      </c>
    </row>
    <row r="1162">
      <c r="A1162" s="110" t="s">
        <v>2490</v>
      </c>
      <c r="B1162" s="112" t="s">
        <v>2491</v>
      </c>
      <c r="C1162" s="111">
        <v>60.0</v>
      </c>
    </row>
    <row r="1163">
      <c r="A1163" s="110" t="s">
        <v>2492</v>
      </c>
      <c r="C1163" s="111">
        <v>60.0</v>
      </c>
    </row>
    <row r="1164">
      <c r="A1164" s="110" t="s">
        <v>2493</v>
      </c>
      <c r="B1164" s="110" t="s">
        <v>2494</v>
      </c>
      <c r="C1164" s="111">
        <v>60.0</v>
      </c>
    </row>
    <row r="1165">
      <c r="A1165" s="110" t="s">
        <v>2495</v>
      </c>
      <c r="B1165" s="110" t="s">
        <v>2496</v>
      </c>
      <c r="C1165" s="111">
        <v>60.0</v>
      </c>
    </row>
    <row r="1166">
      <c r="A1166" s="110" t="s">
        <v>2497</v>
      </c>
      <c r="B1166" s="112" t="s">
        <v>2498</v>
      </c>
      <c r="C1166" s="111">
        <v>60.0</v>
      </c>
    </row>
    <row r="1167">
      <c r="A1167" s="110" t="s">
        <v>2499</v>
      </c>
      <c r="B1167" s="112" t="s">
        <v>2500</v>
      </c>
      <c r="C1167" s="111">
        <v>60.0</v>
      </c>
    </row>
    <row r="1168">
      <c r="A1168" s="110" t="s">
        <v>2501</v>
      </c>
      <c r="B1168" s="112" t="s">
        <v>2502</v>
      </c>
      <c r="C1168" s="111">
        <v>60.0</v>
      </c>
    </row>
    <row r="1169">
      <c r="A1169" s="110" t="s">
        <v>2503</v>
      </c>
      <c r="B1169" s="110" t="s">
        <v>2504</v>
      </c>
      <c r="C1169" s="111">
        <v>60.0</v>
      </c>
    </row>
    <row r="1170">
      <c r="A1170" s="110" t="s">
        <v>2505</v>
      </c>
      <c r="B1170" s="110" t="s">
        <v>2506</v>
      </c>
      <c r="C1170" s="111">
        <v>60.0</v>
      </c>
    </row>
    <row r="1171">
      <c r="A1171" s="110" t="s">
        <v>2507</v>
      </c>
      <c r="C1171" s="111">
        <v>60.0</v>
      </c>
    </row>
    <row r="1172">
      <c r="A1172" s="110" t="s">
        <v>2508</v>
      </c>
      <c r="C1172" s="111">
        <v>60.0</v>
      </c>
    </row>
    <row r="1173">
      <c r="A1173" s="110" t="s">
        <v>2509</v>
      </c>
      <c r="B1173" s="112" t="s">
        <v>2510</v>
      </c>
      <c r="C1173" s="111">
        <v>60.0</v>
      </c>
    </row>
    <row r="1174">
      <c r="A1174" s="110" t="s">
        <v>2511</v>
      </c>
      <c r="B1174" s="110" t="s">
        <v>2512</v>
      </c>
      <c r="C1174" s="111">
        <v>60.0</v>
      </c>
    </row>
    <row r="1175">
      <c r="A1175" s="110" t="s">
        <v>2513</v>
      </c>
      <c r="B1175" s="112" t="s">
        <v>2514</v>
      </c>
      <c r="C1175" s="111">
        <v>60.0</v>
      </c>
    </row>
    <row r="1176">
      <c r="A1176" s="110" t="s">
        <v>2515</v>
      </c>
      <c r="B1176" s="112" t="s">
        <v>2516</v>
      </c>
      <c r="C1176" s="111">
        <v>60.0</v>
      </c>
    </row>
    <row r="1177">
      <c r="A1177" s="110" t="s">
        <v>2517</v>
      </c>
      <c r="B1177" s="112" t="s">
        <v>2518</v>
      </c>
      <c r="C1177" s="111">
        <v>60.0</v>
      </c>
    </row>
    <row r="1178">
      <c r="A1178" s="110" t="s">
        <v>2519</v>
      </c>
      <c r="B1178" s="112" t="s">
        <v>2520</v>
      </c>
      <c r="C1178" s="111">
        <v>60.0</v>
      </c>
    </row>
    <row r="1179">
      <c r="A1179" s="110" t="s">
        <v>2521</v>
      </c>
      <c r="B1179" s="112" t="s">
        <v>2522</v>
      </c>
      <c r="C1179" s="111">
        <v>60.0</v>
      </c>
    </row>
    <row r="1180">
      <c r="A1180" s="110" t="s">
        <v>2523</v>
      </c>
      <c r="B1180" s="110" t="s">
        <v>2524</v>
      </c>
      <c r="C1180" s="111">
        <v>60.0</v>
      </c>
    </row>
    <row r="1181">
      <c r="A1181" s="110" t="s">
        <v>2525</v>
      </c>
      <c r="B1181" s="110" t="s">
        <v>2526</v>
      </c>
      <c r="C1181" s="111">
        <v>60.0</v>
      </c>
    </row>
    <row r="1182">
      <c r="A1182" s="110" t="s">
        <v>2527</v>
      </c>
      <c r="B1182" s="112" t="s">
        <v>2528</v>
      </c>
      <c r="C1182" s="111">
        <v>60.0</v>
      </c>
    </row>
    <row r="1183">
      <c r="A1183" s="110" t="s">
        <v>2529</v>
      </c>
      <c r="B1183" s="112" t="s">
        <v>2530</v>
      </c>
      <c r="C1183" s="111">
        <v>60.0</v>
      </c>
    </row>
    <row r="1184">
      <c r="A1184" s="110" t="s">
        <v>2531</v>
      </c>
      <c r="B1184" s="110" t="s">
        <v>2532</v>
      </c>
      <c r="C1184" s="111">
        <v>60.0</v>
      </c>
    </row>
    <row r="1185">
      <c r="A1185" s="110" t="s">
        <v>2533</v>
      </c>
      <c r="B1185" s="112" t="s">
        <v>2534</v>
      </c>
      <c r="C1185" s="111">
        <v>60.0</v>
      </c>
      <c r="D1185" s="2" t="s">
        <v>355</v>
      </c>
    </row>
    <row r="1186">
      <c r="A1186" s="110" t="s">
        <v>2535</v>
      </c>
      <c r="B1186" s="112" t="s">
        <v>2536</v>
      </c>
      <c r="C1186" s="111">
        <v>60.0</v>
      </c>
    </row>
    <row r="1187">
      <c r="A1187" s="110" t="s">
        <v>2537</v>
      </c>
      <c r="B1187" s="112" t="s">
        <v>2538</v>
      </c>
      <c r="C1187" s="111">
        <v>60.0</v>
      </c>
    </row>
    <row r="1188">
      <c r="A1188" s="110" t="s">
        <v>2539</v>
      </c>
      <c r="B1188" s="112" t="s">
        <v>2540</v>
      </c>
      <c r="C1188" s="111">
        <v>60.0</v>
      </c>
    </row>
    <row r="1189">
      <c r="A1189" s="110" t="s">
        <v>2541</v>
      </c>
      <c r="B1189" s="112" t="s">
        <v>2542</v>
      </c>
      <c r="C1189" s="111">
        <v>60.0</v>
      </c>
    </row>
    <row r="1190">
      <c r="A1190" s="110" t="s">
        <v>2543</v>
      </c>
      <c r="C1190" s="111">
        <v>60.0</v>
      </c>
    </row>
    <row r="1191">
      <c r="A1191" s="110" t="s">
        <v>2544</v>
      </c>
      <c r="B1191" s="110" t="s">
        <v>2545</v>
      </c>
      <c r="C1191" s="111">
        <v>60.0</v>
      </c>
    </row>
    <row r="1192">
      <c r="A1192" s="110" t="s">
        <v>2546</v>
      </c>
      <c r="B1192" s="110" t="s">
        <v>2547</v>
      </c>
      <c r="C1192" s="111">
        <v>60.0</v>
      </c>
    </row>
    <row r="1193">
      <c r="A1193" s="110" t="s">
        <v>2548</v>
      </c>
      <c r="B1193" s="110" t="s">
        <v>2549</v>
      </c>
      <c r="C1193" s="111">
        <v>59.0</v>
      </c>
    </row>
    <row r="1194">
      <c r="A1194" s="110" t="s">
        <v>2550</v>
      </c>
      <c r="C1194" s="111">
        <v>59.0</v>
      </c>
    </row>
    <row r="1195">
      <c r="A1195" s="110" t="s">
        <v>2551</v>
      </c>
      <c r="B1195" s="112" t="s">
        <v>2552</v>
      </c>
      <c r="C1195" s="111">
        <v>59.0</v>
      </c>
    </row>
    <row r="1196">
      <c r="A1196" s="110" t="s">
        <v>2553</v>
      </c>
      <c r="B1196" s="112" t="s">
        <v>2554</v>
      </c>
      <c r="C1196" s="111">
        <v>59.0</v>
      </c>
    </row>
    <row r="1197">
      <c r="A1197" s="110" t="s">
        <v>2555</v>
      </c>
      <c r="B1197" s="112" t="s">
        <v>2556</v>
      </c>
      <c r="C1197" s="111">
        <v>59.0</v>
      </c>
    </row>
    <row r="1198">
      <c r="A1198" s="110" t="s">
        <v>2557</v>
      </c>
      <c r="B1198" s="112" t="s">
        <v>2558</v>
      </c>
      <c r="C1198" s="111">
        <v>59.0</v>
      </c>
    </row>
    <row r="1199">
      <c r="A1199" s="110" t="s">
        <v>2559</v>
      </c>
      <c r="B1199" s="110" t="s">
        <v>2560</v>
      </c>
      <c r="C1199" s="111">
        <v>59.0</v>
      </c>
    </row>
    <row r="1200">
      <c r="A1200" s="110" t="s">
        <v>2561</v>
      </c>
      <c r="B1200" s="110" t="s">
        <v>2562</v>
      </c>
      <c r="C1200" s="111">
        <v>59.0</v>
      </c>
    </row>
    <row r="1201">
      <c r="A1201" s="110" t="s">
        <v>2563</v>
      </c>
      <c r="B1201" s="112" t="s">
        <v>2564</v>
      </c>
      <c r="C1201" s="111">
        <v>59.0</v>
      </c>
    </row>
    <row r="1202">
      <c r="A1202" s="110" t="s">
        <v>2565</v>
      </c>
      <c r="B1202" s="110" t="s">
        <v>2566</v>
      </c>
      <c r="C1202" s="111">
        <v>59.0</v>
      </c>
    </row>
    <row r="1203">
      <c r="A1203" s="110" t="s">
        <v>2567</v>
      </c>
      <c r="B1203" s="110" t="s">
        <v>2568</v>
      </c>
      <c r="C1203" s="111">
        <v>59.0</v>
      </c>
    </row>
    <row r="1204">
      <c r="A1204" s="110" t="s">
        <v>2569</v>
      </c>
      <c r="B1204" s="110" t="s">
        <v>2570</v>
      </c>
      <c r="C1204" s="111">
        <v>59.0</v>
      </c>
      <c r="E1204" s="2" t="s">
        <v>2571</v>
      </c>
    </row>
    <row r="1205">
      <c r="A1205" s="110" t="s">
        <v>2572</v>
      </c>
      <c r="B1205" s="112" t="s">
        <v>2573</v>
      </c>
      <c r="C1205" s="111">
        <v>59.0</v>
      </c>
    </row>
    <row r="1206">
      <c r="A1206" s="110" t="s">
        <v>2574</v>
      </c>
      <c r="B1206" s="112" t="s">
        <v>2575</v>
      </c>
      <c r="C1206" s="111">
        <v>59.0</v>
      </c>
    </row>
    <row r="1207">
      <c r="A1207" s="110" t="s">
        <v>2576</v>
      </c>
      <c r="B1207" s="110" t="s">
        <v>2577</v>
      </c>
      <c r="C1207" s="111">
        <v>59.0</v>
      </c>
    </row>
    <row r="1208">
      <c r="A1208" s="110" t="s">
        <v>2578</v>
      </c>
      <c r="B1208" s="112" t="s">
        <v>2579</v>
      </c>
      <c r="C1208" s="111">
        <v>59.0</v>
      </c>
    </row>
    <row r="1209">
      <c r="A1209" s="110" t="s">
        <v>2580</v>
      </c>
      <c r="B1209" s="110" t="s">
        <v>2581</v>
      </c>
      <c r="C1209" s="111">
        <v>59.0</v>
      </c>
    </row>
    <row r="1210">
      <c r="A1210" s="110" t="s">
        <v>2582</v>
      </c>
      <c r="C1210" s="111">
        <v>59.0</v>
      </c>
    </row>
    <row r="1211">
      <c r="A1211" s="110" t="s">
        <v>2583</v>
      </c>
      <c r="B1211" s="110" t="s">
        <v>2584</v>
      </c>
      <c r="C1211" s="111">
        <v>59.0</v>
      </c>
    </row>
    <row r="1212">
      <c r="A1212" s="110" t="s">
        <v>2585</v>
      </c>
      <c r="B1212" s="112" t="s">
        <v>2586</v>
      </c>
      <c r="C1212" s="111">
        <v>59.0</v>
      </c>
    </row>
    <row r="1213">
      <c r="A1213" s="110" t="s">
        <v>2587</v>
      </c>
      <c r="C1213" s="111">
        <v>59.0</v>
      </c>
    </row>
    <row r="1214">
      <c r="A1214" s="110" t="s">
        <v>2588</v>
      </c>
      <c r="B1214" s="112" t="s">
        <v>2589</v>
      </c>
      <c r="C1214" s="111">
        <v>59.0</v>
      </c>
    </row>
    <row r="1215">
      <c r="A1215" s="110" t="s">
        <v>2590</v>
      </c>
      <c r="B1215" s="112" t="s">
        <v>2591</v>
      </c>
      <c r="C1215" s="111">
        <v>59.0</v>
      </c>
    </row>
    <row r="1216">
      <c r="A1216" s="110" t="s">
        <v>2592</v>
      </c>
      <c r="B1216" s="110" t="s">
        <v>2593</v>
      </c>
      <c r="C1216" s="111">
        <v>59.0</v>
      </c>
    </row>
    <row r="1217">
      <c r="A1217" s="110" t="s">
        <v>2594</v>
      </c>
      <c r="B1217" s="112" t="s">
        <v>2595</v>
      </c>
      <c r="C1217" s="111">
        <v>59.0</v>
      </c>
    </row>
    <row r="1218">
      <c r="A1218" s="110" t="s">
        <v>2596</v>
      </c>
      <c r="C1218" s="111">
        <v>59.0</v>
      </c>
    </row>
    <row r="1219">
      <c r="A1219" s="110" t="s">
        <v>2597</v>
      </c>
      <c r="B1219" s="112" t="s">
        <v>2598</v>
      </c>
      <c r="C1219" s="111">
        <v>59.0</v>
      </c>
    </row>
    <row r="1220">
      <c r="A1220" s="110" t="s">
        <v>2599</v>
      </c>
      <c r="B1220" s="110" t="s">
        <v>2600</v>
      </c>
      <c r="C1220" s="111">
        <v>59.0</v>
      </c>
    </row>
    <row r="1221">
      <c r="A1221" s="110" t="s">
        <v>2601</v>
      </c>
      <c r="B1221" s="112" t="s">
        <v>2602</v>
      </c>
      <c r="C1221" s="111">
        <v>59.0</v>
      </c>
    </row>
    <row r="1222">
      <c r="A1222" s="110" t="s">
        <v>2603</v>
      </c>
      <c r="B1222" s="112" t="s">
        <v>2604</v>
      </c>
      <c r="C1222" s="111">
        <v>59.0</v>
      </c>
    </row>
    <row r="1223">
      <c r="A1223" s="110" t="s">
        <v>2605</v>
      </c>
      <c r="C1223" s="111">
        <v>59.0</v>
      </c>
    </row>
    <row r="1224">
      <c r="A1224" s="110" t="s">
        <v>2606</v>
      </c>
      <c r="B1224" s="112" t="s">
        <v>2607</v>
      </c>
      <c r="C1224" s="111">
        <v>59.0</v>
      </c>
    </row>
    <row r="1225">
      <c r="A1225" s="110" t="s">
        <v>2608</v>
      </c>
      <c r="B1225" s="110" t="s">
        <v>2609</v>
      </c>
      <c r="C1225" s="111">
        <v>59.0</v>
      </c>
    </row>
    <row r="1226">
      <c r="A1226" s="110" t="s">
        <v>2610</v>
      </c>
      <c r="B1226" s="110" t="s">
        <v>2611</v>
      </c>
      <c r="C1226" s="111">
        <v>59.0</v>
      </c>
      <c r="E1226" s="2" t="s">
        <v>2432</v>
      </c>
    </row>
    <row r="1227">
      <c r="A1227" s="110" t="s">
        <v>2612</v>
      </c>
      <c r="B1227" s="112" t="s">
        <v>2613</v>
      </c>
      <c r="C1227" s="111">
        <v>59.0</v>
      </c>
    </row>
    <row r="1228">
      <c r="A1228" s="110" t="s">
        <v>2614</v>
      </c>
      <c r="B1228" s="112" t="s">
        <v>2615</v>
      </c>
      <c r="C1228" s="111">
        <v>59.0</v>
      </c>
    </row>
    <row r="1229">
      <c r="A1229" s="110" t="s">
        <v>2616</v>
      </c>
      <c r="B1229" s="112" t="s">
        <v>2617</v>
      </c>
      <c r="C1229" s="111">
        <v>59.0</v>
      </c>
    </row>
    <row r="1230">
      <c r="A1230" s="110" t="s">
        <v>2618</v>
      </c>
      <c r="B1230" s="110" t="s">
        <v>2619</v>
      </c>
      <c r="C1230" s="111">
        <v>59.0</v>
      </c>
    </row>
    <row r="1231">
      <c r="A1231" s="110" t="s">
        <v>2620</v>
      </c>
      <c r="B1231" s="112" t="s">
        <v>2621</v>
      </c>
      <c r="C1231" s="111">
        <v>59.0</v>
      </c>
    </row>
    <row r="1232">
      <c r="A1232" s="110" t="s">
        <v>2622</v>
      </c>
      <c r="B1232" s="110" t="s">
        <v>2623</v>
      </c>
      <c r="C1232" s="111">
        <v>59.0</v>
      </c>
    </row>
    <row r="1233">
      <c r="A1233" s="110" t="s">
        <v>2624</v>
      </c>
      <c r="B1233" s="112" t="s">
        <v>2625</v>
      </c>
      <c r="C1233" s="111">
        <v>59.0</v>
      </c>
    </row>
    <row r="1234">
      <c r="A1234" s="110" t="s">
        <v>2626</v>
      </c>
      <c r="B1234" s="110" t="s">
        <v>2627</v>
      </c>
      <c r="C1234" s="111">
        <v>59.0</v>
      </c>
    </row>
    <row r="1235">
      <c r="A1235" s="110" t="s">
        <v>2628</v>
      </c>
      <c r="B1235" s="110" t="s">
        <v>2629</v>
      </c>
      <c r="C1235" s="111">
        <v>59.0</v>
      </c>
    </row>
    <row r="1236">
      <c r="A1236" s="110" t="s">
        <v>2630</v>
      </c>
      <c r="B1236" s="112" t="s">
        <v>2631</v>
      </c>
      <c r="C1236" s="111">
        <v>59.0</v>
      </c>
    </row>
    <row r="1237">
      <c r="A1237" s="110" t="s">
        <v>2632</v>
      </c>
      <c r="B1237" s="110" t="s">
        <v>2633</v>
      </c>
      <c r="C1237" s="111">
        <v>59.0</v>
      </c>
    </row>
    <row r="1238">
      <c r="A1238" s="110" t="s">
        <v>2634</v>
      </c>
      <c r="B1238" s="112" t="s">
        <v>2635</v>
      </c>
      <c r="C1238" s="111">
        <v>58.0</v>
      </c>
    </row>
    <row r="1239">
      <c r="A1239" s="110" t="s">
        <v>2636</v>
      </c>
      <c r="B1239" s="110" t="s">
        <v>2637</v>
      </c>
      <c r="C1239" s="111">
        <v>58.0</v>
      </c>
    </row>
    <row r="1240">
      <c r="A1240" s="110" t="s">
        <v>2638</v>
      </c>
      <c r="B1240" s="110" t="s">
        <v>2639</v>
      </c>
      <c r="C1240" s="111">
        <v>58.0</v>
      </c>
    </row>
    <row r="1241">
      <c r="A1241" s="110" t="s">
        <v>2640</v>
      </c>
      <c r="B1241" s="110" t="s">
        <v>2641</v>
      </c>
      <c r="C1241" s="111">
        <v>58.0</v>
      </c>
    </row>
    <row r="1242">
      <c r="A1242" s="110" t="s">
        <v>2642</v>
      </c>
      <c r="B1242" s="110" t="s">
        <v>2643</v>
      </c>
      <c r="C1242" s="111">
        <v>58.0</v>
      </c>
    </row>
    <row r="1243">
      <c r="A1243" s="110" t="s">
        <v>2644</v>
      </c>
      <c r="B1243" s="110" t="s">
        <v>2645</v>
      </c>
      <c r="C1243" s="111">
        <v>58.0</v>
      </c>
    </row>
    <row r="1244">
      <c r="A1244" s="110" t="s">
        <v>2646</v>
      </c>
      <c r="B1244" s="110" t="s">
        <v>2647</v>
      </c>
      <c r="C1244" s="111">
        <v>58.0</v>
      </c>
    </row>
    <row r="1245">
      <c r="A1245" s="110" t="s">
        <v>2648</v>
      </c>
      <c r="B1245" s="112" t="s">
        <v>2649</v>
      </c>
      <c r="C1245" s="111">
        <v>58.0</v>
      </c>
    </row>
    <row r="1246">
      <c r="A1246" s="110" t="s">
        <v>2650</v>
      </c>
      <c r="B1246" s="112" t="s">
        <v>2651</v>
      </c>
      <c r="C1246" s="111">
        <v>58.0</v>
      </c>
    </row>
    <row r="1247">
      <c r="A1247" s="110" t="s">
        <v>2652</v>
      </c>
      <c r="B1247" s="110" t="s">
        <v>2653</v>
      </c>
      <c r="C1247" s="111">
        <v>58.0</v>
      </c>
    </row>
    <row r="1248">
      <c r="A1248" s="110" t="s">
        <v>2654</v>
      </c>
      <c r="B1248" s="112" t="s">
        <v>2655</v>
      </c>
      <c r="C1248" s="111">
        <v>58.0</v>
      </c>
    </row>
    <row r="1249">
      <c r="A1249" s="110" t="s">
        <v>2656</v>
      </c>
      <c r="B1249" s="112" t="s">
        <v>2657</v>
      </c>
      <c r="C1249" s="111">
        <v>58.0</v>
      </c>
    </row>
    <row r="1250">
      <c r="A1250" s="110" t="s">
        <v>2658</v>
      </c>
      <c r="B1250" s="112" t="s">
        <v>2659</v>
      </c>
      <c r="C1250" s="111">
        <v>58.0</v>
      </c>
    </row>
    <row r="1251">
      <c r="A1251" s="110" t="s">
        <v>2660</v>
      </c>
      <c r="C1251" s="111">
        <v>58.0</v>
      </c>
    </row>
    <row r="1252">
      <c r="A1252" s="110" t="s">
        <v>2661</v>
      </c>
      <c r="B1252" s="112" t="s">
        <v>2662</v>
      </c>
      <c r="C1252" s="111">
        <v>58.0</v>
      </c>
    </row>
    <row r="1253">
      <c r="A1253" s="110" t="s">
        <v>2663</v>
      </c>
      <c r="B1253" s="112" t="s">
        <v>2664</v>
      </c>
      <c r="C1253" s="111">
        <v>58.0</v>
      </c>
    </row>
    <row r="1254">
      <c r="A1254" s="110" t="s">
        <v>2665</v>
      </c>
      <c r="B1254" s="112" t="s">
        <v>2666</v>
      </c>
      <c r="C1254" s="111">
        <v>58.0</v>
      </c>
    </row>
    <row r="1255">
      <c r="A1255" s="110" t="s">
        <v>2667</v>
      </c>
      <c r="B1255" s="112" t="s">
        <v>2668</v>
      </c>
      <c r="C1255" s="111">
        <v>58.0</v>
      </c>
    </row>
    <row r="1256">
      <c r="A1256" s="110" t="s">
        <v>2669</v>
      </c>
      <c r="B1256" s="110" t="s">
        <v>2670</v>
      </c>
      <c r="C1256" s="111">
        <v>58.0</v>
      </c>
    </row>
    <row r="1257">
      <c r="A1257" s="110" t="s">
        <v>2671</v>
      </c>
      <c r="B1257" s="110" t="s">
        <v>2672</v>
      </c>
      <c r="C1257" s="111">
        <v>58.0</v>
      </c>
    </row>
    <row r="1258">
      <c r="A1258" s="110" t="s">
        <v>2673</v>
      </c>
      <c r="B1258" s="110" t="s">
        <v>2674</v>
      </c>
      <c r="C1258" s="111">
        <v>58.0</v>
      </c>
    </row>
    <row r="1259">
      <c r="A1259" s="110" t="s">
        <v>2675</v>
      </c>
      <c r="B1259" s="110" t="s">
        <v>849</v>
      </c>
      <c r="C1259" s="111">
        <v>58.0</v>
      </c>
    </row>
    <row r="1260">
      <c r="A1260" s="110" t="s">
        <v>2676</v>
      </c>
      <c r="B1260" s="110" t="s">
        <v>2677</v>
      </c>
      <c r="C1260" s="111">
        <v>58.0</v>
      </c>
    </row>
    <row r="1261">
      <c r="A1261" s="110" t="s">
        <v>2678</v>
      </c>
      <c r="B1261" s="110" t="s">
        <v>2679</v>
      </c>
      <c r="C1261" s="111">
        <v>58.0</v>
      </c>
    </row>
    <row r="1262">
      <c r="A1262" s="110" t="s">
        <v>2680</v>
      </c>
      <c r="B1262" s="112" t="s">
        <v>2681</v>
      </c>
      <c r="C1262" s="111">
        <v>58.0</v>
      </c>
    </row>
    <row r="1263">
      <c r="A1263" s="110" t="s">
        <v>2682</v>
      </c>
      <c r="B1263" s="110" t="s">
        <v>2683</v>
      </c>
      <c r="C1263" s="111">
        <v>58.0</v>
      </c>
    </row>
    <row r="1264">
      <c r="A1264" s="110" t="s">
        <v>2684</v>
      </c>
      <c r="B1264" s="110" t="s">
        <v>2685</v>
      </c>
      <c r="C1264" s="111">
        <v>58.0</v>
      </c>
    </row>
    <row r="1265">
      <c r="A1265" s="110" t="s">
        <v>2686</v>
      </c>
      <c r="B1265" s="112" t="s">
        <v>2687</v>
      </c>
      <c r="C1265" s="111">
        <v>58.0</v>
      </c>
    </row>
    <row r="1266">
      <c r="A1266" s="110" t="s">
        <v>2688</v>
      </c>
      <c r="B1266" s="110" t="s">
        <v>2689</v>
      </c>
      <c r="C1266" s="111">
        <v>58.0</v>
      </c>
    </row>
    <row r="1267">
      <c r="A1267" s="110" t="s">
        <v>2690</v>
      </c>
      <c r="B1267" s="110" t="s">
        <v>2691</v>
      </c>
      <c r="C1267" s="111">
        <v>58.0</v>
      </c>
    </row>
    <row r="1268">
      <c r="A1268" s="110" t="s">
        <v>2692</v>
      </c>
      <c r="B1268" s="110" t="s">
        <v>2693</v>
      </c>
      <c r="C1268" s="111">
        <v>58.0</v>
      </c>
    </row>
    <row r="1269">
      <c r="A1269" s="110" t="s">
        <v>2694</v>
      </c>
      <c r="B1269" s="112" t="s">
        <v>2695</v>
      </c>
      <c r="C1269" s="111">
        <v>58.0</v>
      </c>
    </row>
    <row r="1270">
      <c r="A1270" s="110" t="s">
        <v>2696</v>
      </c>
      <c r="B1270" s="112" t="s">
        <v>2697</v>
      </c>
      <c r="C1270" s="111">
        <v>58.0</v>
      </c>
    </row>
    <row r="1271">
      <c r="A1271" s="110" t="s">
        <v>2698</v>
      </c>
      <c r="B1271" s="110" t="s">
        <v>2699</v>
      </c>
      <c r="C1271" s="111">
        <v>58.0</v>
      </c>
    </row>
    <row r="1272">
      <c r="A1272" s="110" t="s">
        <v>2700</v>
      </c>
      <c r="B1272" s="112" t="s">
        <v>2701</v>
      </c>
      <c r="C1272" s="111">
        <v>58.0</v>
      </c>
    </row>
    <row r="1273">
      <c r="A1273" s="110" t="s">
        <v>2702</v>
      </c>
      <c r="B1273" s="112" t="s">
        <v>2703</v>
      </c>
      <c r="C1273" s="111">
        <v>58.0</v>
      </c>
    </row>
    <row r="1274">
      <c r="A1274" s="110" t="s">
        <v>2704</v>
      </c>
      <c r="B1274" s="110" t="s">
        <v>2705</v>
      </c>
      <c r="C1274" s="111">
        <v>58.0</v>
      </c>
    </row>
    <row r="1275">
      <c r="A1275" s="110" t="s">
        <v>2706</v>
      </c>
      <c r="B1275" s="112" t="s">
        <v>2707</v>
      </c>
      <c r="C1275" s="111">
        <v>58.0</v>
      </c>
    </row>
    <row r="1276">
      <c r="A1276" s="110" t="s">
        <v>2708</v>
      </c>
      <c r="B1276" s="112" t="s">
        <v>2709</v>
      </c>
      <c r="C1276" s="111">
        <v>58.0</v>
      </c>
    </row>
    <row r="1277">
      <c r="A1277" s="110" t="s">
        <v>2710</v>
      </c>
      <c r="B1277" s="110" t="s">
        <v>2711</v>
      </c>
      <c r="C1277" s="111">
        <v>58.0</v>
      </c>
    </row>
    <row r="1278">
      <c r="A1278" s="110" t="s">
        <v>2712</v>
      </c>
      <c r="B1278" s="112" t="s">
        <v>2713</v>
      </c>
      <c r="C1278" s="111">
        <v>58.0</v>
      </c>
    </row>
    <row r="1279">
      <c r="A1279" s="110" t="s">
        <v>2714</v>
      </c>
      <c r="B1279" s="110" t="s">
        <v>2715</v>
      </c>
      <c r="C1279" s="111">
        <v>58.0</v>
      </c>
    </row>
    <row r="1280">
      <c r="A1280" s="110" t="s">
        <v>2716</v>
      </c>
      <c r="B1280" s="112" t="s">
        <v>2717</v>
      </c>
      <c r="C1280" s="111">
        <v>58.0</v>
      </c>
    </row>
    <row r="1281">
      <c r="A1281" s="110" t="s">
        <v>2718</v>
      </c>
      <c r="B1281" s="110" t="s">
        <v>2719</v>
      </c>
      <c r="C1281" s="111">
        <v>58.0</v>
      </c>
    </row>
    <row r="1282">
      <c r="A1282" s="110" t="s">
        <v>2720</v>
      </c>
      <c r="B1282" s="112" t="s">
        <v>2721</v>
      </c>
      <c r="C1282" s="111">
        <v>58.0</v>
      </c>
    </row>
    <row r="1283">
      <c r="A1283" s="110" t="s">
        <v>2722</v>
      </c>
      <c r="B1283" s="110" t="s">
        <v>2723</v>
      </c>
      <c r="C1283" s="111">
        <v>58.0</v>
      </c>
    </row>
    <row r="1284">
      <c r="A1284" s="110" t="s">
        <v>2724</v>
      </c>
      <c r="B1284" s="112" t="s">
        <v>2725</v>
      </c>
      <c r="C1284" s="111">
        <v>58.0</v>
      </c>
    </row>
    <row r="1285">
      <c r="A1285" s="110" t="s">
        <v>2726</v>
      </c>
      <c r="B1285" s="112" t="s">
        <v>2727</v>
      </c>
      <c r="C1285" s="111">
        <v>58.0</v>
      </c>
    </row>
    <row r="1286">
      <c r="A1286" s="110" t="s">
        <v>2728</v>
      </c>
      <c r="B1286" s="110" t="s">
        <v>2729</v>
      </c>
      <c r="C1286" s="111">
        <v>58.0</v>
      </c>
    </row>
    <row r="1287">
      <c r="A1287" s="110" t="s">
        <v>2730</v>
      </c>
      <c r="C1287" s="111">
        <v>58.0</v>
      </c>
    </row>
    <row r="1288">
      <c r="A1288" s="110" t="s">
        <v>2731</v>
      </c>
      <c r="B1288" s="110" t="s">
        <v>2732</v>
      </c>
      <c r="C1288" s="111">
        <v>58.0</v>
      </c>
    </row>
    <row r="1289">
      <c r="A1289" s="110" t="s">
        <v>2733</v>
      </c>
      <c r="B1289" s="110" t="s">
        <v>2734</v>
      </c>
      <c r="C1289" s="111">
        <v>58.0</v>
      </c>
    </row>
    <row r="1290">
      <c r="A1290" s="110" t="s">
        <v>2735</v>
      </c>
      <c r="B1290" s="112" t="s">
        <v>2736</v>
      </c>
      <c r="C1290" s="111">
        <v>58.0</v>
      </c>
    </row>
    <row r="1291">
      <c r="A1291" s="110" t="s">
        <v>2737</v>
      </c>
      <c r="B1291" s="110" t="s">
        <v>2738</v>
      </c>
      <c r="C1291" s="111">
        <v>58.0</v>
      </c>
    </row>
    <row r="1292">
      <c r="A1292" s="110" t="s">
        <v>2739</v>
      </c>
      <c r="B1292" s="110" t="s">
        <v>2740</v>
      </c>
      <c r="C1292" s="111">
        <v>58.0</v>
      </c>
    </row>
    <row r="1293">
      <c r="A1293" s="110" t="s">
        <v>2741</v>
      </c>
      <c r="B1293" s="112" t="s">
        <v>2742</v>
      </c>
      <c r="C1293" s="111">
        <v>58.0</v>
      </c>
    </row>
    <row r="1294">
      <c r="A1294" s="110" t="s">
        <v>2743</v>
      </c>
      <c r="B1294" s="112" t="s">
        <v>2744</v>
      </c>
      <c r="C1294" s="111">
        <v>58.0</v>
      </c>
    </row>
    <row r="1295">
      <c r="A1295" s="110" t="s">
        <v>2745</v>
      </c>
      <c r="B1295" s="112" t="s">
        <v>2746</v>
      </c>
      <c r="C1295" s="111">
        <v>58.0</v>
      </c>
    </row>
    <row r="1296">
      <c r="A1296" s="110" t="s">
        <v>2747</v>
      </c>
      <c r="B1296" s="112" t="s">
        <v>2748</v>
      </c>
      <c r="C1296" s="111">
        <v>58.0</v>
      </c>
    </row>
    <row r="1297">
      <c r="A1297" s="110" t="s">
        <v>2749</v>
      </c>
      <c r="C1297" s="111">
        <v>58.0</v>
      </c>
    </row>
    <row r="1298">
      <c r="A1298" s="110" t="s">
        <v>2750</v>
      </c>
      <c r="B1298" s="110" t="s">
        <v>2751</v>
      </c>
      <c r="C1298" s="111">
        <v>57.0</v>
      </c>
    </row>
    <row r="1299">
      <c r="A1299" s="110" t="s">
        <v>2752</v>
      </c>
      <c r="B1299" s="110" t="s">
        <v>2753</v>
      </c>
      <c r="C1299" s="111">
        <v>57.0</v>
      </c>
    </row>
    <row r="1300">
      <c r="A1300" s="110" t="s">
        <v>2754</v>
      </c>
      <c r="C1300" s="111">
        <v>57.0</v>
      </c>
    </row>
    <row r="1301">
      <c r="A1301" s="110" t="s">
        <v>2755</v>
      </c>
      <c r="B1301" s="112" t="s">
        <v>2756</v>
      </c>
      <c r="C1301" s="111">
        <v>57.0</v>
      </c>
    </row>
    <row r="1302">
      <c r="A1302" s="110" t="s">
        <v>2757</v>
      </c>
      <c r="B1302" s="110" t="s">
        <v>2758</v>
      </c>
      <c r="C1302" s="111">
        <v>57.0</v>
      </c>
    </row>
    <row r="1303">
      <c r="A1303" s="110" t="s">
        <v>2759</v>
      </c>
      <c r="B1303" s="110" t="s">
        <v>2760</v>
      </c>
      <c r="C1303" s="111">
        <v>57.0</v>
      </c>
    </row>
    <row r="1304">
      <c r="A1304" s="110" t="s">
        <v>2761</v>
      </c>
      <c r="B1304" s="112" t="s">
        <v>2762</v>
      </c>
      <c r="C1304" s="111">
        <v>57.0</v>
      </c>
    </row>
    <row r="1305">
      <c r="A1305" s="110" t="s">
        <v>2763</v>
      </c>
      <c r="B1305" s="110" t="s">
        <v>2764</v>
      </c>
      <c r="C1305" s="111">
        <v>56.0</v>
      </c>
    </row>
    <row r="1306">
      <c r="A1306" s="110" t="s">
        <v>2765</v>
      </c>
      <c r="C1306" s="111">
        <v>56.0</v>
      </c>
    </row>
    <row r="1307">
      <c r="A1307" s="110" t="s">
        <v>2766</v>
      </c>
      <c r="B1307" s="112" t="s">
        <v>2767</v>
      </c>
      <c r="C1307" s="111">
        <v>56.0</v>
      </c>
    </row>
    <row r="1308">
      <c r="A1308" s="110" t="s">
        <v>2768</v>
      </c>
      <c r="B1308" s="112" t="s">
        <v>2769</v>
      </c>
      <c r="C1308" s="111">
        <v>56.0</v>
      </c>
    </row>
    <row r="1309">
      <c r="A1309" s="110" t="s">
        <v>2770</v>
      </c>
      <c r="C1309" s="111">
        <v>56.0</v>
      </c>
    </row>
    <row r="1310">
      <c r="A1310" s="110" t="s">
        <v>2771</v>
      </c>
      <c r="B1310" s="110" t="s">
        <v>2772</v>
      </c>
      <c r="C1310" s="111">
        <v>56.0</v>
      </c>
    </row>
    <row r="1311">
      <c r="A1311" s="110" t="s">
        <v>2773</v>
      </c>
      <c r="B1311" s="112" t="s">
        <v>2774</v>
      </c>
      <c r="C1311" s="111">
        <v>56.0</v>
      </c>
    </row>
    <row r="1312">
      <c r="A1312" s="110" t="s">
        <v>2775</v>
      </c>
      <c r="B1312" s="112" t="s">
        <v>2776</v>
      </c>
      <c r="C1312" s="111">
        <v>56.0</v>
      </c>
    </row>
    <row r="1313">
      <c r="A1313" s="110" t="s">
        <v>2777</v>
      </c>
      <c r="B1313" s="110" t="s">
        <v>2778</v>
      </c>
      <c r="C1313" s="111">
        <v>56.0</v>
      </c>
    </row>
    <row r="1314">
      <c r="A1314" s="110" t="s">
        <v>2779</v>
      </c>
      <c r="B1314" s="110" t="s">
        <v>2780</v>
      </c>
      <c r="C1314" s="111">
        <v>56.0</v>
      </c>
    </row>
    <row r="1315">
      <c r="A1315" s="110" t="s">
        <v>2781</v>
      </c>
      <c r="B1315" s="112" t="s">
        <v>2782</v>
      </c>
      <c r="C1315" s="111">
        <v>56.0</v>
      </c>
    </row>
    <row r="1316">
      <c r="A1316" s="110" t="s">
        <v>2783</v>
      </c>
      <c r="B1316" s="110" t="s">
        <v>2784</v>
      </c>
      <c r="C1316" s="111">
        <v>56.0</v>
      </c>
    </row>
    <row r="1317">
      <c r="A1317" s="110" t="s">
        <v>2785</v>
      </c>
      <c r="B1317" s="110" t="s">
        <v>2786</v>
      </c>
      <c r="C1317" s="111">
        <v>56.0</v>
      </c>
    </row>
    <row r="1318">
      <c r="A1318" s="110" t="s">
        <v>2787</v>
      </c>
      <c r="B1318" s="110" t="s">
        <v>2788</v>
      </c>
      <c r="C1318" s="111">
        <v>56.0</v>
      </c>
    </row>
    <row r="1319">
      <c r="A1319" s="110" t="s">
        <v>2789</v>
      </c>
      <c r="B1319" s="110" t="s">
        <v>2790</v>
      </c>
      <c r="C1319" s="111">
        <v>56.0</v>
      </c>
    </row>
    <row r="1320">
      <c r="A1320" s="110" t="s">
        <v>2791</v>
      </c>
      <c r="C1320" s="111">
        <v>55.0</v>
      </c>
    </row>
    <row r="1321">
      <c r="A1321" s="110" t="s">
        <v>2792</v>
      </c>
      <c r="B1321" s="112" t="s">
        <v>2793</v>
      </c>
      <c r="C1321" s="111">
        <v>55.0</v>
      </c>
    </row>
    <row r="1322">
      <c r="A1322" s="110" t="s">
        <v>2794</v>
      </c>
      <c r="B1322" s="110" t="s">
        <v>2795</v>
      </c>
      <c r="C1322" s="111">
        <v>55.0</v>
      </c>
    </row>
    <row r="1323">
      <c r="A1323" s="110" t="s">
        <v>2796</v>
      </c>
      <c r="B1323" s="112" t="s">
        <v>2797</v>
      </c>
      <c r="C1323" s="111">
        <v>55.0</v>
      </c>
    </row>
    <row r="1324">
      <c r="A1324" s="110" t="s">
        <v>2798</v>
      </c>
      <c r="B1324" s="112" t="s">
        <v>2799</v>
      </c>
      <c r="C1324" s="111">
        <v>55.0</v>
      </c>
    </row>
    <row r="1325">
      <c r="A1325" s="110" t="s">
        <v>2800</v>
      </c>
      <c r="B1325" s="112" t="s">
        <v>2801</v>
      </c>
      <c r="C1325" s="111">
        <v>55.0</v>
      </c>
    </row>
    <row r="1326">
      <c r="A1326" s="110" t="s">
        <v>2802</v>
      </c>
      <c r="B1326" s="110" t="s">
        <v>2803</v>
      </c>
      <c r="C1326" s="111">
        <v>55.0</v>
      </c>
    </row>
    <row r="1327">
      <c r="A1327" s="110" t="s">
        <v>2804</v>
      </c>
      <c r="B1327" s="112" t="s">
        <v>2805</v>
      </c>
      <c r="C1327" s="111">
        <v>55.0</v>
      </c>
    </row>
    <row r="1328">
      <c r="A1328" s="110" t="s">
        <v>2806</v>
      </c>
      <c r="B1328" s="112" t="s">
        <v>2807</v>
      </c>
      <c r="C1328" s="111">
        <v>55.0</v>
      </c>
    </row>
    <row r="1329">
      <c r="A1329" s="110" t="s">
        <v>2808</v>
      </c>
      <c r="C1329" s="111">
        <v>55.0</v>
      </c>
    </row>
    <row r="1330">
      <c r="A1330" s="110" t="s">
        <v>2809</v>
      </c>
      <c r="B1330" s="110" t="s">
        <v>2810</v>
      </c>
      <c r="C1330" s="111">
        <v>55.0</v>
      </c>
    </row>
    <row r="1331">
      <c r="A1331" s="110" t="s">
        <v>2811</v>
      </c>
      <c r="C1331" s="111">
        <v>55.0</v>
      </c>
    </row>
    <row r="1332">
      <c r="A1332" s="110" t="s">
        <v>2812</v>
      </c>
      <c r="C1332" s="111">
        <v>55.0</v>
      </c>
    </row>
    <row r="1333">
      <c r="A1333" s="110" t="s">
        <v>2813</v>
      </c>
      <c r="B1333" s="110" t="s">
        <v>2814</v>
      </c>
      <c r="C1333" s="111">
        <v>55.0</v>
      </c>
    </row>
    <row r="1334">
      <c r="A1334" s="110" t="s">
        <v>2815</v>
      </c>
      <c r="B1334" s="112" t="s">
        <v>2816</v>
      </c>
      <c r="C1334" s="111">
        <v>55.0</v>
      </c>
    </row>
    <row r="1335">
      <c r="A1335" s="110" t="s">
        <v>2817</v>
      </c>
      <c r="B1335" s="112" t="s">
        <v>2818</v>
      </c>
      <c r="C1335" s="111">
        <v>55.0</v>
      </c>
    </row>
    <row r="1336">
      <c r="A1336" s="110" t="s">
        <v>2819</v>
      </c>
      <c r="B1336" s="110" t="s">
        <v>2820</v>
      </c>
      <c r="C1336" s="111">
        <v>55.0</v>
      </c>
    </row>
    <row r="1337">
      <c r="A1337" s="110" t="s">
        <v>227</v>
      </c>
      <c r="B1337" s="112" t="s">
        <v>2821</v>
      </c>
      <c r="C1337" s="111">
        <v>55.0</v>
      </c>
    </row>
    <row r="1338">
      <c r="A1338" s="110" t="s">
        <v>2822</v>
      </c>
      <c r="B1338" s="112" t="s">
        <v>2823</v>
      </c>
      <c r="C1338" s="111">
        <v>55.0</v>
      </c>
    </row>
    <row r="1339">
      <c r="A1339" s="110" t="s">
        <v>2824</v>
      </c>
      <c r="B1339" s="112" t="s">
        <v>2825</v>
      </c>
      <c r="C1339" s="111">
        <v>55.0</v>
      </c>
    </row>
    <row r="1340">
      <c r="A1340" s="110" t="s">
        <v>2826</v>
      </c>
      <c r="B1340" s="112" t="s">
        <v>2827</v>
      </c>
      <c r="C1340" s="111">
        <v>55.0</v>
      </c>
    </row>
    <row r="1341">
      <c r="A1341" s="110" t="s">
        <v>2828</v>
      </c>
      <c r="B1341" s="112" t="s">
        <v>2829</v>
      </c>
      <c r="C1341" s="111">
        <v>55.0</v>
      </c>
    </row>
    <row r="1342">
      <c r="A1342" s="110" t="s">
        <v>2830</v>
      </c>
      <c r="B1342" s="112" t="s">
        <v>2831</v>
      </c>
      <c r="C1342" s="111">
        <v>55.0</v>
      </c>
    </row>
    <row r="1343">
      <c r="A1343" s="110" t="s">
        <v>2832</v>
      </c>
      <c r="B1343" s="112" t="s">
        <v>2833</v>
      </c>
      <c r="C1343" s="111">
        <v>55.0</v>
      </c>
    </row>
    <row r="1344">
      <c r="A1344" s="110" t="s">
        <v>2834</v>
      </c>
      <c r="B1344" s="112" t="s">
        <v>2835</v>
      </c>
      <c r="C1344" s="111">
        <v>55.0</v>
      </c>
    </row>
    <row r="1345">
      <c r="A1345" s="110" t="s">
        <v>2836</v>
      </c>
      <c r="B1345" s="110" t="s">
        <v>2837</v>
      </c>
      <c r="C1345" s="111">
        <v>55.0</v>
      </c>
    </row>
    <row r="1346">
      <c r="A1346" s="110" t="s">
        <v>2838</v>
      </c>
      <c r="B1346" s="112" t="s">
        <v>2839</v>
      </c>
      <c r="C1346" s="111">
        <v>55.0</v>
      </c>
    </row>
    <row r="1347">
      <c r="A1347" s="110" t="s">
        <v>2840</v>
      </c>
      <c r="B1347" s="112" t="s">
        <v>2841</v>
      </c>
      <c r="C1347" s="111">
        <v>55.0</v>
      </c>
    </row>
    <row r="1348">
      <c r="A1348" s="110" t="s">
        <v>2842</v>
      </c>
      <c r="B1348" s="112" t="s">
        <v>2843</v>
      </c>
      <c r="C1348" s="111">
        <v>55.0</v>
      </c>
    </row>
    <row r="1349">
      <c r="A1349" s="110" t="s">
        <v>2844</v>
      </c>
      <c r="B1349" s="112" t="s">
        <v>2845</v>
      </c>
      <c r="C1349" s="111">
        <v>55.0</v>
      </c>
    </row>
    <row r="1350">
      <c r="A1350" s="110" t="s">
        <v>2846</v>
      </c>
      <c r="C1350" s="111">
        <v>55.0</v>
      </c>
    </row>
    <row r="1351">
      <c r="A1351" s="110" t="s">
        <v>2847</v>
      </c>
      <c r="B1351" s="112" t="s">
        <v>2848</v>
      </c>
      <c r="C1351" s="111">
        <v>55.0</v>
      </c>
    </row>
    <row r="1352">
      <c r="A1352" s="110" t="s">
        <v>2849</v>
      </c>
      <c r="B1352" s="112" t="s">
        <v>2850</v>
      </c>
      <c r="C1352" s="111">
        <v>55.0</v>
      </c>
    </row>
    <row r="1353">
      <c r="A1353" s="110" t="s">
        <v>2851</v>
      </c>
      <c r="B1353" s="112" t="s">
        <v>2852</v>
      </c>
      <c r="C1353" s="111">
        <v>55.0</v>
      </c>
    </row>
    <row r="1354">
      <c r="A1354" s="110" t="s">
        <v>2853</v>
      </c>
      <c r="B1354" s="110" t="s">
        <v>2854</v>
      </c>
      <c r="C1354" s="111">
        <v>55.0</v>
      </c>
    </row>
    <row r="1355">
      <c r="A1355" s="110" t="s">
        <v>2855</v>
      </c>
      <c r="C1355" s="111">
        <v>55.0</v>
      </c>
    </row>
    <row r="1356">
      <c r="A1356" s="110" t="s">
        <v>2856</v>
      </c>
      <c r="B1356" s="112" t="s">
        <v>2857</v>
      </c>
      <c r="C1356" s="111">
        <v>55.0</v>
      </c>
    </row>
    <row r="1357">
      <c r="A1357" s="110" t="s">
        <v>2858</v>
      </c>
      <c r="B1357" s="112" t="s">
        <v>2859</v>
      </c>
      <c r="C1357" s="111">
        <v>55.0</v>
      </c>
    </row>
    <row r="1358">
      <c r="A1358" s="110" t="s">
        <v>2860</v>
      </c>
      <c r="B1358" s="112" t="s">
        <v>2861</v>
      </c>
      <c r="C1358" s="111">
        <v>55.0</v>
      </c>
    </row>
    <row r="1359">
      <c r="A1359" s="110" t="s">
        <v>2862</v>
      </c>
      <c r="B1359" s="112" t="s">
        <v>2863</v>
      </c>
      <c r="C1359" s="111">
        <v>55.0</v>
      </c>
    </row>
    <row r="1360">
      <c r="A1360" s="110" t="s">
        <v>2864</v>
      </c>
      <c r="B1360" s="112" t="s">
        <v>2865</v>
      </c>
      <c r="C1360" s="111">
        <v>55.0</v>
      </c>
    </row>
    <row r="1361">
      <c r="A1361" s="110" t="s">
        <v>2866</v>
      </c>
      <c r="B1361" s="110" t="s">
        <v>2867</v>
      </c>
      <c r="C1361" s="111">
        <v>55.0</v>
      </c>
    </row>
    <row r="1362">
      <c r="A1362" s="110" t="s">
        <v>2868</v>
      </c>
      <c r="B1362" s="112" t="s">
        <v>2869</v>
      </c>
      <c r="C1362" s="111">
        <v>55.0</v>
      </c>
    </row>
    <row r="1363">
      <c r="A1363" s="110" t="s">
        <v>2870</v>
      </c>
      <c r="B1363" s="110" t="s">
        <v>2871</v>
      </c>
      <c r="C1363" s="111">
        <v>55.0</v>
      </c>
    </row>
    <row r="1364">
      <c r="A1364" s="110" t="s">
        <v>2872</v>
      </c>
      <c r="B1364" s="112" t="s">
        <v>2873</v>
      </c>
      <c r="C1364" s="111">
        <v>55.0</v>
      </c>
    </row>
    <row r="1365">
      <c r="A1365" s="110" t="s">
        <v>2874</v>
      </c>
      <c r="B1365" s="112" t="s">
        <v>2875</v>
      </c>
      <c r="C1365" s="111">
        <v>55.0</v>
      </c>
    </row>
    <row r="1366">
      <c r="A1366" s="110" t="s">
        <v>2876</v>
      </c>
      <c r="B1366" s="110" t="s">
        <v>2877</v>
      </c>
      <c r="C1366" s="111">
        <v>55.0</v>
      </c>
    </row>
    <row r="1367">
      <c r="A1367" s="110" t="s">
        <v>2878</v>
      </c>
      <c r="C1367" s="111">
        <v>55.0</v>
      </c>
    </row>
    <row r="1368">
      <c r="A1368" s="110" t="s">
        <v>2879</v>
      </c>
      <c r="B1368" s="112" t="s">
        <v>2880</v>
      </c>
      <c r="C1368" s="111">
        <v>55.0</v>
      </c>
    </row>
    <row r="1369">
      <c r="A1369" s="110" t="s">
        <v>2881</v>
      </c>
      <c r="B1369" s="110" t="s">
        <v>2882</v>
      </c>
      <c r="C1369" s="111">
        <v>55.0</v>
      </c>
    </row>
    <row r="1370">
      <c r="A1370" s="110" t="s">
        <v>2883</v>
      </c>
      <c r="B1370" s="110" t="s">
        <v>2884</v>
      </c>
      <c r="C1370" s="111">
        <v>55.0</v>
      </c>
    </row>
    <row r="1371">
      <c r="A1371" s="110" t="s">
        <v>2885</v>
      </c>
      <c r="B1371" s="112" t="s">
        <v>2886</v>
      </c>
      <c r="C1371" s="111">
        <v>55.0</v>
      </c>
    </row>
    <row r="1372">
      <c r="A1372" s="110" t="s">
        <v>2887</v>
      </c>
      <c r="B1372" s="110" t="s">
        <v>2888</v>
      </c>
      <c r="C1372" s="111">
        <v>55.0</v>
      </c>
    </row>
    <row r="1373">
      <c r="A1373" s="110" t="s">
        <v>2889</v>
      </c>
      <c r="B1373" s="110" t="s">
        <v>2890</v>
      </c>
      <c r="C1373" s="111">
        <v>55.0</v>
      </c>
    </row>
    <row r="1374">
      <c r="A1374" s="110" t="s">
        <v>2891</v>
      </c>
      <c r="C1374" s="111">
        <v>55.0</v>
      </c>
    </row>
    <row r="1375">
      <c r="A1375" s="110" t="s">
        <v>2892</v>
      </c>
      <c r="B1375" s="112" t="s">
        <v>2893</v>
      </c>
      <c r="C1375" s="111">
        <v>55.0</v>
      </c>
    </row>
    <row r="1376">
      <c r="A1376" s="110" t="s">
        <v>2894</v>
      </c>
      <c r="B1376" s="112" t="s">
        <v>2895</v>
      </c>
      <c r="C1376" s="111">
        <v>55.0</v>
      </c>
    </row>
    <row r="1377">
      <c r="A1377" s="110" t="s">
        <v>2896</v>
      </c>
      <c r="B1377" s="110" t="s">
        <v>2897</v>
      </c>
      <c r="C1377" s="111">
        <v>55.0</v>
      </c>
    </row>
    <row r="1378">
      <c r="A1378" s="110" t="s">
        <v>2898</v>
      </c>
      <c r="B1378" s="110" t="s">
        <v>2899</v>
      </c>
      <c r="C1378" s="111">
        <v>55.0</v>
      </c>
    </row>
    <row r="1379">
      <c r="A1379" s="110" t="s">
        <v>2900</v>
      </c>
      <c r="B1379" s="110" t="s">
        <v>2901</v>
      </c>
      <c r="C1379" s="111">
        <v>55.0</v>
      </c>
    </row>
    <row r="1380">
      <c r="A1380" s="110" t="s">
        <v>2902</v>
      </c>
      <c r="B1380" s="110" t="s">
        <v>2903</v>
      </c>
      <c r="C1380" s="111">
        <v>55.0</v>
      </c>
    </row>
    <row r="1381">
      <c r="A1381" s="110" t="s">
        <v>2904</v>
      </c>
      <c r="B1381" s="112" t="s">
        <v>2905</v>
      </c>
      <c r="C1381" s="111">
        <v>55.0</v>
      </c>
    </row>
    <row r="1382">
      <c r="A1382" s="110" t="s">
        <v>2906</v>
      </c>
      <c r="C1382" s="111">
        <v>55.0</v>
      </c>
    </row>
    <row r="1383">
      <c r="A1383" s="110" t="s">
        <v>2907</v>
      </c>
      <c r="B1383" s="110" t="s">
        <v>2908</v>
      </c>
      <c r="C1383" s="111">
        <v>55.0</v>
      </c>
    </row>
    <row r="1384">
      <c r="A1384" s="110" t="s">
        <v>2909</v>
      </c>
      <c r="B1384" s="112" t="s">
        <v>2910</v>
      </c>
      <c r="C1384" s="111">
        <v>55.0</v>
      </c>
    </row>
    <row r="1385">
      <c r="A1385" s="110" t="s">
        <v>2911</v>
      </c>
      <c r="B1385" s="112" t="s">
        <v>2912</v>
      </c>
      <c r="C1385" s="111">
        <v>55.0</v>
      </c>
    </row>
    <row r="1386">
      <c r="A1386" s="110" t="s">
        <v>2913</v>
      </c>
      <c r="B1386" s="110" t="s">
        <v>2914</v>
      </c>
      <c r="C1386" s="111">
        <v>55.0</v>
      </c>
    </row>
    <row r="1387">
      <c r="A1387" s="110" t="s">
        <v>2915</v>
      </c>
      <c r="B1387" s="110" t="s">
        <v>2916</v>
      </c>
      <c r="C1387" s="111">
        <v>55.0</v>
      </c>
    </row>
    <row r="1388">
      <c r="A1388" s="110" t="s">
        <v>2917</v>
      </c>
      <c r="B1388" s="112" t="s">
        <v>2918</v>
      </c>
      <c r="C1388" s="111">
        <v>55.0</v>
      </c>
    </row>
    <row r="1389">
      <c r="A1389" s="110" t="s">
        <v>2919</v>
      </c>
      <c r="B1389" s="110" t="s">
        <v>2920</v>
      </c>
      <c r="C1389" s="111">
        <v>55.0</v>
      </c>
    </row>
    <row r="1390">
      <c r="A1390" s="110" t="s">
        <v>2921</v>
      </c>
      <c r="B1390" s="112" t="s">
        <v>2922</v>
      </c>
      <c r="C1390" s="111">
        <v>55.0</v>
      </c>
    </row>
    <row r="1391">
      <c r="A1391" s="110" t="s">
        <v>2923</v>
      </c>
      <c r="B1391" s="110" t="s">
        <v>2924</v>
      </c>
      <c r="C1391" s="111">
        <v>55.0</v>
      </c>
    </row>
    <row r="1392">
      <c r="A1392" s="110" t="s">
        <v>2925</v>
      </c>
      <c r="C1392" s="111">
        <v>55.0</v>
      </c>
    </row>
    <row r="1393">
      <c r="A1393" s="110" t="s">
        <v>2926</v>
      </c>
      <c r="B1393" s="110" t="s">
        <v>2927</v>
      </c>
      <c r="C1393" s="111">
        <v>55.0</v>
      </c>
    </row>
    <row r="1394">
      <c r="A1394" s="110" t="s">
        <v>2928</v>
      </c>
      <c r="B1394" s="112" t="s">
        <v>2929</v>
      </c>
      <c r="C1394" s="111">
        <v>55.0</v>
      </c>
    </row>
    <row r="1395">
      <c r="A1395" s="110" t="s">
        <v>2930</v>
      </c>
      <c r="B1395" s="110" t="s">
        <v>2931</v>
      </c>
      <c r="C1395" s="111">
        <v>55.0</v>
      </c>
    </row>
    <row r="1396">
      <c r="A1396" s="110" t="s">
        <v>2932</v>
      </c>
      <c r="B1396" s="110" t="s">
        <v>2933</v>
      </c>
      <c r="C1396" s="111">
        <v>55.0</v>
      </c>
    </row>
    <row r="1397">
      <c r="A1397" s="110" t="s">
        <v>2934</v>
      </c>
      <c r="B1397" s="110" t="s">
        <v>2935</v>
      </c>
      <c r="C1397" s="111">
        <v>55.0</v>
      </c>
    </row>
    <row r="1398">
      <c r="A1398" s="110" t="s">
        <v>2936</v>
      </c>
      <c r="B1398" s="112" t="s">
        <v>2937</v>
      </c>
      <c r="C1398" s="111">
        <v>55.0</v>
      </c>
    </row>
    <row r="1399">
      <c r="A1399" s="110" t="s">
        <v>2938</v>
      </c>
      <c r="B1399" s="110" t="s">
        <v>2939</v>
      </c>
      <c r="C1399" s="111">
        <v>55.0</v>
      </c>
    </row>
    <row r="1400">
      <c r="A1400" s="110" t="s">
        <v>2940</v>
      </c>
      <c r="C1400" s="111">
        <v>55.0</v>
      </c>
    </row>
    <row r="1401">
      <c r="A1401" s="110" t="s">
        <v>2941</v>
      </c>
      <c r="C1401" s="111">
        <v>55.0</v>
      </c>
    </row>
    <row r="1402">
      <c r="A1402" s="110" t="s">
        <v>2942</v>
      </c>
      <c r="B1402" s="110" t="s">
        <v>2943</v>
      </c>
      <c r="C1402" s="111">
        <v>55.0</v>
      </c>
    </row>
    <row r="1403">
      <c r="A1403" s="110" t="s">
        <v>2944</v>
      </c>
      <c r="B1403" s="110" t="s">
        <v>2945</v>
      </c>
      <c r="C1403" s="111">
        <v>55.0</v>
      </c>
    </row>
    <row r="1404">
      <c r="A1404" s="110" t="s">
        <v>2946</v>
      </c>
      <c r="C1404" s="111">
        <v>55.0</v>
      </c>
    </row>
    <row r="1405">
      <c r="A1405" s="110" t="s">
        <v>2947</v>
      </c>
      <c r="B1405" s="110" t="s">
        <v>2948</v>
      </c>
      <c r="C1405" s="111">
        <v>55.0</v>
      </c>
    </row>
    <row r="1406">
      <c r="A1406" s="110" t="s">
        <v>2949</v>
      </c>
      <c r="B1406" s="110" t="s">
        <v>2950</v>
      </c>
      <c r="C1406" s="111">
        <v>55.0</v>
      </c>
    </row>
    <row r="1407">
      <c r="A1407" s="110" t="s">
        <v>2951</v>
      </c>
      <c r="B1407" s="110" t="s">
        <v>2952</v>
      </c>
      <c r="C1407" s="111">
        <v>55.0</v>
      </c>
    </row>
    <row r="1408">
      <c r="A1408" s="110" t="s">
        <v>2953</v>
      </c>
      <c r="B1408" s="110" t="s">
        <v>2954</v>
      </c>
      <c r="C1408" s="111">
        <v>55.0</v>
      </c>
    </row>
    <row r="1409">
      <c r="A1409" s="110" t="s">
        <v>2955</v>
      </c>
      <c r="B1409" s="112" t="s">
        <v>2956</v>
      </c>
      <c r="C1409" s="111">
        <v>55.0</v>
      </c>
    </row>
    <row r="1410">
      <c r="A1410" s="110" t="s">
        <v>2957</v>
      </c>
      <c r="B1410" s="110" t="s">
        <v>2958</v>
      </c>
      <c r="C1410" s="111">
        <v>55.0</v>
      </c>
    </row>
    <row r="1411">
      <c r="A1411" s="110" t="s">
        <v>2959</v>
      </c>
      <c r="B1411" s="110" t="s">
        <v>903</v>
      </c>
      <c r="C1411" s="111">
        <v>55.0</v>
      </c>
    </row>
    <row r="1412">
      <c r="A1412" s="110" t="s">
        <v>2960</v>
      </c>
      <c r="B1412" s="112" t="s">
        <v>2961</v>
      </c>
      <c r="C1412" s="111">
        <v>55.0</v>
      </c>
    </row>
    <row r="1413">
      <c r="A1413" s="110" t="s">
        <v>2962</v>
      </c>
      <c r="B1413" s="112" t="s">
        <v>2963</v>
      </c>
      <c r="C1413" s="111">
        <v>55.0</v>
      </c>
    </row>
    <row r="1414">
      <c r="A1414" s="110" t="s">
        <v>2964</v>
      </c>
      <c r="B1414" s="112" t="s">
        <v>2965</v>
      </c>
      <c r="C1414" s="111">
        <v>55.0</v>
      </c>
    </row>
    <row r="1415">
      <c r="A1415" s="110" t="s">
        <v>2966</v>
      </c>
      <c r="B1415" s="112" t="s">
        <v>2967</v>
      </c>
      <c r="C1415" s="111">
        <v>55.0</v>
      </c>
    </row>
    <row r="1416">
      <c r="A1416" s="110" t="s">
        <v>2968</v>
      </c>
      <c r="B1416" s="110" t="s">
        <v>2969</v>
      </c>
      <c r="C1416" s="111">
        <v>55.0</v>
      </c>
    </row>
    <row r="1417">
      <c r="A1417" s="110" t="s">
        <v>2970</v>
      </c>
      <c r="B1417" s="112" t="s">
        <v>2971</v>
      </c>
      <c r="C1417" s="111">
        <v>55.0</v>
      </c>
    </row>
    <row r="1418">
      <c r="A1418" s="110" t="s">
        <v>2972</v>
      </c>
      <c r="B1418" s="110" t="s">
        <v>2973</v>
      </c>
      <c r="C1418" s="111">
        <v>55.0</v>
      </c>
    </row>
    <row r="1419">
      <c r="A1419" s="110" t="s">
        <v>2974</v>
      </c>
      <c r="B1419" s="112" t="s">
        <v>2975</v>
      </c>
      <c r="C1419" s="111">
        <v>55.0</v>
      </c>
    </row>
    <row r="1420">
      <c r="A1420" s="110" t="s">
        <v>2976</v>
      </c>
      <c r="B1420" s="112" t="s">
        <v>2977</v>
      </c>
      <c r="C1420" s="111">
        <v>55.0</v>
      </c>
    </row>
    <row r="1421">
      <c r="A1421" s="110" t="s">
        <v>2978</v>
      </c>
      <c r="B1421" s="112" t="s">
        <v>2979</v>
      </c>
      <c r="C1421" s="111">
        <v>55.0</v>
      </c>
    </row>
    <row r="1422">
      <c r="A1422" s="110" t="s">
        <v>2980</v>
      </c>
      <c r="B1422" s="112" t="s">
        <v>2981</v>
      </c>
      <c r="C1422" s="111">
        <v>55.0</v>
      </c>
    </row>
    <row r="1423">
      <c r="A1423" s="110" t="s">
        <v>2982</v>
      </c>
      <c r="B1423" s="110" t="s">
        <v>2983</v>
      </c>
      <c r="C1423" s="111">
        <v>55.0</v>
      </c>
    </row>
    <row r="1424">
      <c r="A1424" s="110" t="s">
        <v>2984</v>
      </c>
      <c r="B1424" s="112" t="s">
        <v>2985</v>
      </c>
      <c r="C1424" s="111">
        <v>55.0</v>
      </c>
    </row>
    <row r="1425">
      <c r="A1425" s="110" t="s">
        <v>2986</v>
      </c>
      <c r="B1425" s="110" t="s">
        <v>2987</v>
      </c>
      <c r="C1425" s="111">
        <v>55.0</v>
      </c>
    </row>
    <row r="1426">
      <c r="A1426" s="110" t="s">
        <v>2988</v>
      </c>
      <c r="C1426" s="111">
        <v>55.0</v>
      </c>
    </row>
    <row r="1427">
      <c r="A1427" s="110" t="s">
        <v>2989</v>
      </c>
      <c r="B1427" s="110" t="s">
        <v>2990</v>
      </c>
      <c r="C1427" s="111">
        <v>55.0</v>
      </c>
    </row>
    <row r="1428">
      <c r="A1428" s="110" t="s">
        <v>2991</v>
      </c>
      <c r="B1428" s="110" t="s">
        <v>2992</v>
      </c>
      <c r="C1428" s="111">
        <v>55.0</v>
      </c>
    </row>
    <row r="1429">
      <c r="A1429" s="110" t="s">
        <v>2993</v>
      </c>
      <c r="B1429" s="112" t="s">
        <v>2994</v>
      </c>
      <c r="C1429" s="111">
        <v>55.0</v>
      </c>
    </row>
    <row r="1430">
      <c r="A1430" s="110" t="s">
        <v>2995</v>
      </c>
      <c r="C1430" s="111">
        <v>55.0</v>
      </c>
    </row>
    <row r="1431">
      <c r="A1431" s="110" t="s">
        <v>2996</v>
      </c>
      <c r="B1431" s="112" t="s">
        <v>2997</v>
      </c>
      <c r="C1431" s="111">
        <v>55.0</v>
      </c>
    </row>
    <row r="1432">
      <c r="A1432" s="110" t="s">
        <v>2998</v>
      </c>
      <c r="B1432" s="110" t="s">
        <v>2999</v>
      </c>
      <c r="C1432" s="111">
        <v>55.0</v>
      </c>
    </row>
    <row r="1433">
      <c r="A1433" s="110" t="s">
        <v>3000</v>
      </c>
      <c r="B1433" s="112" t="s">
        <v>3001</v>
      </c>
      <c r="C1433" s="111">
        <v>55.0</v>
      </c>
    </row>
    <row r="1434">
      <c r="A1434" s="110" t="s">
        <v>3002</v>
      </c>
      <c r="B1434" s="112" t="s">
        <v>3003</v>
      </c>
      <c r="C1434" s="111">
        <v>55.0</v>
      </c>
    </row>
    <row r="1435">
      <c r="A1435" s="110" t="s">
        <v>3004</v>
      </c>
      <c r="B1435" s="112" t="s">
        <v>3005</v>
      </c>
      <c r="C1435" s="111">
        <v>55.0</v>
      </c>
    </row>
    <row r="1436">
      <c r="A1436" s="110" t="s">
        <v>3006</v>
      </c>
      <c r="B1436" s="112" t="s">
        <v>3007</v>
      </c>
      <c r="C1436" s="111">
        <v>55.0</v>
      </c>
    </row>
    <row r="1437">
      <c r="A1437" s="110" t="s">
        <v>3008</v>
      </c>
      <c r="B1437" s="110" t="s">
        <v>3009</v>
      </c>
      <c r="C1437" s="111">
        <v>55.0</v>
      </c>
    </row>
    <row r="1438">
      <c r="A1438" s="110" t="s">
        <v>3010</v>
      </c>
      <c r="B1438" s="112" t="s">
        <v>3011</v>
      </c>
      <c r="C1438" s="111">
        <v>55.0</v>
      </c>
    </row>
    <row r="1439">
      <c r="A1439" s="110" t="s">
        <v>3012</v>
      </c>
      <c r="B1439" s="110" t="s">
        <v>3013</v>
      </c>
      <c r="C1439" s="111">
        <v>55.0</v>
      </c>
    </row>
    <row r="1440">
      <c r="A1440" s="110" t="s">
        <v>3014</v>
      </c>
      <c r="C1440" s="111">
        <v>55.0</v>
      </c>
    </row>
    <row r="1441">
      <c r="A1441" s="110" t="s">
        <v>3015</v>
      </c>
      <c r="B1441" s="112" t="s">
        <v>3016</v>
      </c>
      <c r="C1441" s="111">
        <v>55.0</v>
      </c>
    </row>
    <row r="1442">
      <c r="A1442" s="110" t="s">
        <v>3017</v>
      </c>
      <c r="B1442" s="110" t="s">
        <v>3018</v>
      </c>
      <c r="C1442" s="111">
        <v>55.0</v>
      </c>
    </row>
    <row r="1443">
      <c r="A1443" s="110" t="s">
        <v>3019</v>
      </c>
      <c r="B1443" s="112" t="s">
        <v>3020</v>
      </c>
      <c r="C1443" s="111">
        <v>55.0</v>
      </c>
    </row>
    <row r="1444">
      <c r="A1444" s="110" t="s">
        <v>3021</v>
      </c>
      <c r="B1444" s="110" t="s">
        <v>3022</v>
      </c>
      <c r="C1444" s="111">
        <v>55.0</v>
      </c>
    </row>
    <row r="1445">
      <c r="A1445" s="110" t="s">
        <v>3023</v>
      </c>
      <c r="B1445" s="112" t="s">
        <v>3024</v>
      </c>
      <c r="C1445" s="111">
        <v>55.0</v>
      </c>
    </row>
    <row r="1446">
      <c r="A1446" s="110" t="s">
        <v>3025</v>
      </c>
      <c r="B1446" s="110" t="s">
        <v>1464</v>
      </c>
      <c r="C1446" s="111">
        <v>55.0</v>
      </c>
    </row>
    <row r="1447">
      <c r="A1447" s="110" t="s">
        <v>3026</v>
      </c>
      <c r="B1447" s="110" t="s">
        <v>3027</v>
      </c>
      <c r="C1447" s="111">
        <v>55.0</v>
      </c>
    </row>
    <row r="1448">
      <c r="A1448" s="110" t="s">
        <v>3028</v>
      </c>
      <c r="B1448" s="112" t="s">
        <v>3029</v>
      </c>
      <c r="C1448" s="111">
        <v>55.0</v>
      </c>
    </row>
    <row r="1449">
      <c r="A1449" s="110" t="s">
        <v>3030</v>
      </c>
      <c r="B1449" s="112" t="s">
        <v>3031</v>
      </c>
      <c r="C1449" s="111">
        <v>55.0</v>
      </c>
    </row>
    <row r="1450">
      <c r="A1450" s="110" t="s">
        <v>3032</v>
      </c>
      <c r="B1450" s="112" t="s">
        <v>3033</v>
      </c>
      <c r="C1450" s="111">
        <v>55.0</v>
      </c>
    </row>
    <row r="1451">
      <c r="A1451" s="110" t="s">
        <v>3034</v>
      </c>
      <c r="B1451" s="112" t="s">
        <v>3035</v>
      </c>
      <c r="C1451" s="111">
        <v>55.0</v>
      </c>
    </row>
    <row r="1452">
      <c r="A1452" s="110" t="s">
        <v>3036</v>
      </c>
      <c r="B1452" s="110" t="s">
        <v>1248</v>
      </c>
      <c r="C1452" s="111">
        <v>55.0</v>
      </c>
    </row>
    <row r="1453">
      <c r="A1453" s="110" t="s">
        <v>3037</v>
      </c>
      <c r="B1453" s="110" t="s">
        <v>3038</v>
      </c>
      <c r="C1453" s="111">
        <v>55.0</v>
      </c>
    </row>
    <row r="1454">
      <c r="A1454" s="110" t="s">
        <v>3039</v>
      </c>
      <c r="B1454" s="110" t="s">
        <v>3040</v>
      </c>
      <c r="C1454" s="111">
        <v>55.0</v>
      </c>
    </row>
    <row r="1455">
      <c r="A1455" s="110" t="s">
        <v>3041</v>
      </c>
      <c r="B1455" s="110" t="s">
        <v>3042</v>
      </c>
      <c r="C1455" s="111">
        <v>55.0</v>
      </c>
    </row>
    <row r="1456">
      <c r="A1456" s="110" t="s">
        <v>3043</v>
      </c>
      <c r="B1456" s="110" t="s">
        <v>3044</v>
      </c>
      <c r="C1456" s="111">
        <v>55.0</v>
      </c>
    </row>
    <row r="1457">
      <c r="A1457" s="110" t="s">
        <v>3045</v>
      </c>
      <c r="B1457" s="112" t="s">
        <v>3046</v>
      </c>
      <c r="C1457" s="111">
        <v>55.0</v>
      </c>
    </row>
    <row r="1458">
      <c r="A1458" s="110" t="s">
        <v>3047</v>
      </c>
      <c r="B1458" s="110" t="s">
        <v>3048</v>
      </c>
      <c r="C1458" s="111">
        <v>55.0</v>
      </c>
    </row>
    <row r="1459">
      <c r="A1459" s="110" t="s">
        <v>3049</v>
      </c>
      <c r="C1459" s="111">
        <v>55.0</v>
      </c>
    </row>
    <row r="1460">
      <c r="A1460" s="110" t="s">
        <v>3050</v>
      </c>
      <c r="B1460" s="110" t="s">
        <v>3051</v>
      </c>
      <c r="C1460" s="111">
        <v>55.0</v>
      </c>
    </row>
    <row r="1461">
      <c r="A1461" s="110" t="s">
        <v>3052</v>
      </c>
      <c r="B1461" s="112" t="s">
        <v>3053</v>
      </c>
      <c r="C1461" s="111">
        <v>55.0</v>
      </c>
    </row>
    <row r="1462">
      <c r="A1462" s="110" t="s">
        <v>3054</v>
      </c>
      <c r="B1462" s="112" t="s">
        <v>3055</v>
      </c>
      <c r="C1462" s="111">
        <v>55.0</v>
      </c>
    </row>
    <row r="1463">
      <c r="A1463" s="110" t="s">
        <v>3056</v>
      </c>
      <c r="B1463" s="112" t="s">
        <v>3057</v>
      </c>
      <c r="C1463" s="111">
        <v>55.0</v>
      </c>
    </row>
    <row r="1464">
      <c r="A1464" s="110" t="s">
        <v>3058</v>
      </c>
      <c r="B1464" s="112" t="s">
        <v>3059</v>
      </c>
      <c r="C1464" s="111">
        <v>55.0</v>
      </c>
    </row>
    <row r="1465">
      <c r="A1465" s="110" t="s">
        <v>3060</v>
      </c>
      <c r="B1465" s="112" t="s">
        <v>3061</v>
      </c>
      <c r="C1465" s="111">
        <v>55.0</v>
      </c>
    </row>
    <row r="1466">
      <c r="A1466" s="110" t="s">
        <v>3062</v>
      </c>
      <c r="B1466" s="112" t="s">
        <v>3063</v>
      </c>
      <c r="C1466" s="111">
        <v>55.0</v>
      </c>
    </row>
    <row r="1467">
      <c r="A1467" s="110" t="s">
        <v>3064</v>
      </c>
      <c r="B1467" s="112" t="s">
        <v>3065</v>
      </c>
      <c r="C1467" s="111">
        <v>55.0</v>
      </c>
    </row>
    <row r="1468">
      <c r="A1468" s="110" t="s">
        <v>3066</v>
      </c>
      <c r="B1468" s="112" t="s">
        <v>3067</v>
      </c>
      <c r="C1468" s="111">
        <v>55.0</v>
      </c>
    </row>
    <row r="1469">
      <c r="A1469" s="110" t="s">
        <v>3068</v>
      </c>
      <c r="B1469" s="110" t="s">
        <v>3069</v>
      </c>
      <c r="C1469" s="111">
        <v>55.0</v>
      </c>
    </row>
    <row r="1470">
      <c r="A1470" s="110" t="s">
        <v>3070</v>
      </c>
      <c r="B1470" s="112" t="s">
        <v>3071</v>
      </c>
      <c r="C1470" s="111">
        <v>55.0</v>
      </c>
    </row>
    <row r="1471">
      <c r="A1471" s="110" t="s">
        <v>3072</v>
      </c>
      <c r="B1471" s="112" t="s">
        <v>3073</v>
      </c>
      <c r="C1471" s="111">
        <v>55.0</v>
      </c>
    </row>
    <row r="1472">
      <c r="A1472" s="110" t="s">
        <v>3074</v>
      </c>
      <c r="B1472" s="110" t="s">
        <v>3075</v>
      </c>
      <c r="C1472" s="111">
        <v>55.0</v>
      </c>
    </row>
    <row r="1473">
      <c r="A1473" s="110" t="s">
        <v>3076</v>
      </c>
      <c r="B1473" s="112" t="s">
        <v>3077</v>
      </c>
      <c r="C1473" s="111">
        <v>55.0</v>
      </c>
    </row>
    <row r="1474">
      <c r="A1474" s="110" t="s">
        <v>3078</v>
      </c>
      <c r="B1474" s="112" t="s">
        <v>3079</v>
      </c>
      <c r="C1474" s="111">
        <v>55.0</v>
      </c>
    </row>
    <row r="1475">
      <c r="A1475" s="110" t="s">
        <v>3080</v>
      </c>
      <c r="B1475" s="112" t="s">
        <v>3081</v>
      </c>
      <c r="C1475" s="111">
        <v>55.0</v>
      </c>
    </row>
    <row r="1476">
      <c r="A1476" s="110" t="s">
        <v>3082</v>
      </c>
      <c r="B1476" s="112" t="s">
        <v>3083</v>
      </c>
      <c r="C1476" s="111">
        <v>55.0</v>
      </c>
    </row>
    <row r="1477">
      <c r="A1477" s="110" t="s">
        <v>3084</v>
      </c>
      <c r="B1477" s="110" t="s">
        <v>3085</v>
      </c>
      <c r="C1477" s="111">
        <v>55.0</v>
      </c>
    </row>
    <row r="1478">
      <c r="A1478" s="110" t="s">
        <v>3086</v>
      </c>
      <c r="B1478" s="110" t="s">
        <v>3087</v>
      </c>
      <c r="C1478" s="111">
        <v>55.0</v>
      </c>
    </row>
    <row r="1479">
      <c r="A1479" s="110" t="s">
        <v>3088</v>
      </c>
      <c r="B1479" s="112" t="s">
        <v>3089</v>
      </c>
      <c r="C1479" s="111">
        <v>55.0</v>
      </c>
    </row>
    <row r="1480">
      <c r="A1480" s="110" t="s">
        <v>3090</v>
      </c>
      <c r="C1480" s="111">
        <v>55.0</v>
      </c>
    </row>
    <row r="1481">
      <c r="A1481" s="110" t="s">
        <v>3091</v>
      </c>
      <c r="B1481" s="110" t="s">
        <v>3092</v>
      </c>
      <c r="C1481" s="111">
        <v>55.0</v>
      </c>
    </row>
    <row r="1482">
      <c r="A1482" s="110" t="s">
        <v>3093</v>
      </c>
      <c r="B1482" s="110" t="s">
        <v>3094</v>
      </c>
      <c r="C1482" s="111">
        <v>55.0</v>
      </c>
    </row>
    <row r="1483">
      <c r="A1483" s="110" t="s">
        <v>3095</v>
      </c>
      <c r="B1483" s="110" t="s">
        <v>3096</v>
      </c>
      <c r="C1483" s="111">
        <v>55.0</v>
      </c>
    </row>
    <row r="1484">
      <c r="A1484" s="110" t="s">
        <v>3097</v>
      </c>
      <c r="B1484" s="112" t="s">
        <v>3098</v>
      </c>
      <c r="C1484" s="111">
        <v>55.0</v>
      </c>
    </row>
    <row r="1485">
      <c r="A1485" s="110" t="s">
        <v>3099</v>
      </c>
      <c r="B1485" s="112" t="s">
        <v>3100</v>
      </c>
      <c r="C1485" s="111">
        <v>55.0</v>
      </c>
    </row>
    <row r="1486">
      <c r="A1486" s="110" t="s">
        <v>3101</v>
      </c>
      <c r="B1486" s="110" t="s">
        <v>3102</v>
      </c>
      <c r="C1486" s="111">
        <v>55.0</v>
      </c>
    </row>
    <row r="1487">
      <c r="A1487" s="110" t="s">
        <v>3103</v>
      </c>
      <c r="B1487" s="112" t="s">
        <v>3104</v>
      </c>
      <c r="C1487" s="111">
        <v>55.0</v>
      </c>
    </row>
    <row r="1488">
      <c r="A1488" s="110" t="s">
        <v>3105</v>
      </c>
      <c r="B1488" s="110" t="s">
        <v>3106</v>
      </c>
      <c r="C1488" s="111">
        <v>55.0</v>
      </c>
    </row>
    <row r="1489">
      <c r="A1489" s="110" t="s">
        <v>3107</v>
      </c>
      <c r="B1489" s="110" t="s">
        <v>3108</v>
      </c>
      <c r="C1489" s="111">
        <v>55.0</v>
      </c>
    </row>
    <row r="1490">
      <c r="A1490" s="110" t="s">
        <v>3109</v>
      </c>
      <c r="B1490" s="112" t="s">
        <v>3110</v>
      </c>
      <c r="C1490" s="111">
        <v>55.0</v>
      </c>
    </row>
    <row r="1491">
      <c r="A1491" s="110" t="s">
        <v>3111</v>
      </c>
      <c r="B1491" s="112" t="s">
        <v>3112</v>
      </c>
      <c r="C1491" s="111">
        <v>55.0</v>
      </c>
    </row>
    <row r="1492">
      <c r="A1492" s="110" t="s">
        <v>3113</v>
      </c>
      <c r="B1492" s="112" t="s">
        <v>3114</v>
      </c>
      <c r="C1492" s="111">
        <v>55.0</v>
      </c>
    </row>
    <row r="1493">
      <c r="A1493" s="110" t="s">
        <v>3115</v>
      </c>
      <c r="B1493" s="112" t="s">
        <v>3116</v>
      </c>
      <c r="C1493" s="111">
        <v>55.0</v>
      </c>
    </row>
    <row r="1494">
      <c r="A1494" s="110" t="s">
        <v>3117</v>
      </c>
      <c r="B1494" s="110" t="s">
        <v>3118</v>
      </c>
      <c r="C1494" s="111">
        <v>55.0</v>
      </c>
    </row>
    <row r="1495">
      <c r="A1495" s="110" t="s">
        <v>3119</v>
      </c>
      <c r="C1495" s="111">
        <v>55.0</v>
      </c>
    </row>
    <row r="1496">
      <c r="A1496" s="110" t="s">
        <v>3120</v>
      </c>
      <c r="B1496" s="110" t="s">
        <v>3121</v>
      </c>
      <c r="C1496" s="111">
        <v>55.0</v>
      </c>
    </row>
    <row r="1497">
      <c r="A1497" s="110" t="s">
        <v>3122</v>
      </c>
      <c r="B1497" s="112" t="s">
        <v>3123</v>
      </c>
      <c r="C1497" s="111">
        <v>55.0</v>
      </c>
    </row>
    <row r="1498">
      <c r="A1498" s="110" t="s">
        <v>3124</v>
      </c>
      <c r="B1498" s="110" t="s">
        <v>3125</v>
      </c>
      <c r="C1498" s="111">
        <v>55.0</v>
      </c>
    </row>
    <row r="1499">
      <c r="A1499" s="110" t="s">
        <v>3126</v>
      </c>
      <c r="B1499" s="110" t="s">
        <v>3127</v>
      </c>
      <c r="C1499" s="111">
        <v>55.0</v>
      </c>
    </row>
    <row r="1500">
      <c r="A1500" s="110" t="s">
        <v>3128</v>
      </c>
      <c r="C1500" s="111">
        <v>55.0</v>
      </c>
    </row>
    <row r="1501">
      <c r="A1501" s="110" t="s">
        <v>3129</v>
      </c>
      <c r="B1501" s="112" t="s">
        <v>3130</v>
      </c>
      <c r="C1501" s="111">
        <v>55.0</v>
      </c>
    </row>
    <row r="1502">
      <c r="A1502" s="110" t="s">
        <v>3131</v>
      </c>
      <c r="B1502" s="110" t="s">
        <v>3132</v>
      </c>
      <c r="C1502" s="111">
        <v>55.0</v>
      </c>
    </row>
    <row r="1503">
      <c r="A1503" s="110" t="s">
        <v>3133</v>
      </c>
      <c r="B1503" s="112" t="s">
        <v>3134</v>
      </c>
      <c r="C1503" s="111">
        <v>55.0</v>
      </c>
    </row>
    <row r="1504">
      <c r="A1504" s="110" t="s">
        <v>3135</v>
      </c>
      <c r="B1504" s="112" t="s">
        <v>3136</v>
      </c>
      <c r="C1504" s="111">
        <v>55.0</v>
      </c>
    </row>
    <row r="1505">
      <c r="A1505" s="110" t="s">
        <v>3137</v>
      </c>
      <c r="B1505" s="112" t="s">
        <v>3138</v>
      </c>
      <c r="C1505" s="111">
        <v>55.0</v>
      </c>
    </row>
    <row r="1506">
      <c r="A1506" s="110" t="s">
        <v>3139</v>
      </c>
      <c r="B1506" s="110" t="s">
        <v>3140</v>
      </c>
      <c r="C1506" s="111">
        <v>55.0</v>
      </c>
    </row>
    <row r="1507">
      <c r="A1507" s="110" t="s">
        <v>3141</v>
      </c>
      <c r="B1507" s="110" t="s">
        <v>3142</v>
      </c>
      <c r="C1507" s="111">
        <v>55.0</v>
      </c>
    </row>
    <row r="1508">
      <c r="A1508" s="110" t="s">
        <v>3143</v>
      </c>
      <c r="C1508" s="111">
        <v>55.0</v>
      </c>
    </row>
    <row r="1509">
      <c r="A1509" s="110" t="s">
        <v>3144</v>
      </c>
      <c r="B1509" s="112" t="s">
        <v>3145</v>
      </c>
      <c r="C1509" s="111">
        <v>55.0</v>
      </c>
    </row>
    <row r="1510">
      <c r="A1510" s="110" t="s">
        <v>3146</v>
      </c>
      <c r="C1510" s="111">
        <v>55.0</v>
      </c>
    </row>
    <row r="1511">
      <c r="A1511" s="110" t="s">
        <v>3147</v>
      </c>
      <c r="B1511" s="112" t="s">
        <v>3148</v>
      </c>
      <c r="C1511" s="111">
        <v>55.0</v>
      </c>
    </row>
    <row r="1512">
      <c r="A1512" s="110" t="s">
        <v>3149</v>
      </c>
      <c r="C1512" s="111">
        <v>55.0</v>
      </c>
    </row>
    <row r="1513">
      <c r="A1513" s="110" t="s">
        <v>3150</v>
      </c>
      <c r="B1513" s="110" t="s">
        <v>3151</v>
      </c>
      <c r="C1513" s="111">
        <v>55.0</v>
      </c>
    </row>
    <row r="1514">
      <c r="A1514" s="110" t="s">
        <v>3152</v>
      </c>
      <c r="B1514" s="112" t="s">
        <v>3153</v>
      </c>
      <c r="C1514" s="111">
        <v>55.0</v>
      </c>
    </row>
    <row r="1515">
      <c r="A1515" s="110" t="s">
        <v>3154</v>
      </c>
      <c r="C1515" s="111">
        <v>55.0</v>
      </c>
    </row>
    <row r="1516">
      <c r="A1516" s="110" t="s">
        <v>3155</v>
      </c>
      <c r="B1516" s="112" t="s">
        <v>3156</v>
      </c>
      <c r="C1516" s="111">
        <v>55.0</v>
      </c>
    </row>
    <row r="1517">
      <c r="A1517" s="110" t="s">
        <v>3157</v>
      </c>
      <c r="B1517" s="110" t="s">
        <v>3158</v>
      </c>
      <c r="C1517" s="111">
        <v>55.0</v>
      </c>
    </row>
    <row r="1518">
      <c r="A1518" s="110" t="s">
        <v>3159</v>
      </c>
      <c r="C1518" s="111">
        <v>55.0</v>
      </c>
    </row>
    <row r="1519">
      <c r="A1519" s="110" t="s">
        <v>3160</v>
      </c>
      <c r="B1519" s="112" t="s">
        <v>3161</v>
      </c>
      <c r="C1519" s="111">
        <v>55.0</v>
      </c>
    </row>
    <row r="1520">
      <c r="A1520" s="110" t="s">
        <v>3162</v>
      </c>
      <c r="B1520" s="110" t="s">
        <v>3163</v>
      </c>
      <c r="C1520" s="111">
        <v>55.0</v>
      </c>
    </row>
    <row r="1521">
      <c r="A1521" s="110" t="s">
        <v>3164</v>
      </c>
      <c r="B1521" s="112" t="s">
        <v>3165</v>
      </c>
      <c r="C1521" s="111">
        <v>55.0</v>
      </c>
    </row>
    <row r="1522">
      <c r="A1522" s="110" t="s">
        <v>3166</v>
      </c>
      <c r="C1522" s="111">
        <v>55.0</v>
      </c>
    </row>
    <row r="1523">
      <c r="A1523" s="110" t="s">
        <v>3167</v>
      </c>
      <c r="B1523" s="110" t="s">
        <v>3168</v>
      </c>
      <c r="C1523" s="111">
        <v>55.0</v>
      </c>
    </row>
    <row r="1524">
      <c r="A1524" s="110" t="s">
        <v>3169</v>
      </c>
      <c r="B1524" s="110" t="s">
        <v>3170</v>
      </c>
      <c r="C1524" s="111">
        <v>55.0</v>
      </c>
    </row>
    <row r="1525">
      <c r="A1525" s="110" t="s">
        <v>3171</v>
      </c>
      <c r="B1525" s="110" t="s">
        <v>3172</v>
      </c>
      <c r="C1525" s="111">
        <v>55.0</v>
      </c>
    </row>
    <row r="1526">
      <c r="A1526" s="110" t="s">
        <v>3173</v>
      </c>
      <c r="B1526" s="110" t="s">
        <v>3174</v>
      </c>
      <c r="C1526" s="111">
        <v>55.0</v>
      </c>
    </row>
    <row r="1527">
      <c r="A1527" s="110" t="s">
        <v>3175</v>
      </c>
      <c r="B1527" s="112" t="s">
        <v>3176</v>
      </c>
      <c r="C1527" s="111">
        <v>55.0</v>
      </c>
    </row>
    <row r="1528">
      <c r="A1528" s="110" t="s">
        <v>3177</v>
      </c>
      <c r="B1528" s="110" t="s">
        <v>3178</v>
      </c>
      <c r="C1528" s="111">
        <v>55.0</v>
      </c>
    </row>
    <row r="1529">
      <c r="A1529" s="110" t="s">
        <v>3179</v>
      </c>
      <c r="B1529" s="112" t="s">
        <v>3180</v>
      </c>
      <c r="C1529" s="111">
        <v>55.0</v>
      </c>
    </row>
    <row r="1530">
      <c r="A1530" s="110" t="s">
        <v>3181</v>
      </c>
      <c r="B1530" s="112" t="s">
        <v>3182</v>
      </c>
      <c r="C1530" s="111">
        <v>55.0</v>
      </c>
    </row>
    <row r="1531">
      <c r="A1531" s="110" t="s">
        <v>3183</v>
      </c>
      <c r="B1531" s="112" t="s">
        <v>3184</v>
      </c>
      <c r="C1531" s="111">
        <v>55.0</v>
      </c>
    </row>
    <row r="1532">
      <c r="A1532" s="110" t="s">
        <v>3185</v>
      </c>
      <c r="B1532" s="110" t="s">
        <v>3186</v>
      </c>
      <c r="C1532" s="111">
        <v>55.0</v>
      </c>
    </row>
    <row r="1533">
      <c r="A1533" s="110" t="s">
        <v>3187</v>
      </c>
      <c r="B1533" s="112" t="s">
        <v>3188</v>
      </c>
      <c r="C1533" s="111">
        <v>55.0</v>
      </c>
    </row>
    <row r="1534">
      <c r="A1534" s="110" t="s">
        <v>3189</v>
      </c>
      <c r="B1534" s="110" t="s">
        <v>3190</v>
      </c>
      <c r="C1534" s="111">
        <v>55.0</v>
      </c>
    </row>
    <row r="1535">
      <c r="A1535" s="110" t="s">
        <v>3191</v>
      </c>
      <c r="B1535" s="112" t="s">
        <v>3192</v>
      </c>
      <c r="C1535" s="111">
        <v>55.0</v>
      </c>
    </row>
    <row r="1536">
      <c r="A1536" s="110" t="s">
        <v>3193</v>
      </c>
      <c r="B1536" s="110" t="s">
        <v>3194</v>
      </c>
      <c r="C1536" s="111">
        <v>55.0</v>
      </c>
    </row>
    <row r="1537">
      <c r="A1537" s="110" t="s">
        <v>3195</v>
      </c>
      <c r="B1537" s="112" t="s">
        <v>3196</v>
      </c>
      <c r="C1537" s="111">
        <v>55.0</v>
      </c>
    </row>
    <row r="1538">
      <c r="A1538" s="110" t="s">
        <v>3197</v>
      </c>
      <c r="C1538" s="111">
        <v>55.0</v>
      </c>
    </row>
    <row r="1539">
      <c r="A1539" s="110" t="s">
        <v>3198</v>
      </c>
      <c r="B1539" s="110" t="s">
        <v>3199</v>
      </c>
      <c r="C1539" s="111">
        <v>55.0</v>
      </c>
    </row>
    <row r="1540">
      <c r="A1540" s="110" t="s">
        <v>3200</v>
      </c>
      <c r="B1540" s="112" t="s">
        <v>3201</v>
      </c>
      <c r="C1540" s="111">
        <v>55.0</v>
      </c>
    </row>
    <row r="1541">
      <c r="A1541" s="110" t="s">
        <v>3202</v>
      </c>
      <c r="B1541" s="112" t="s">
        <v>3203</v>
      </c>
      <c r="C1541" s="111">
        <v>55.0</v>
      </c>
    </row>
    <row r="1542">
      <c r="A1542" s="110" t="s">
        <v>3204</v>
      </c>
      <c r="B1542" s="110" t="s">
        <v>3205</v>
      </c>
      <c r="C1542" s="111">
        <v>55.0</v>
      </c>
    </row>
    <row r="1543">
      <c r="A1543" s="110" t="s">
        <v>3206</v>
      </c>
      <c r="B1543" s="112" t="s">
        <v>3207</v>
      </c>
      <c r="C1543" s="111">
        <v>55.0</v>
      </c>
    </row>
    <row r="1544">
      <c r="A1544" s="110" t="s">
        <v>3208</v>
      </c>
      <c r="B1544" s="110" t="s">
        <v>3209</v>
      </c>
      <c r="C1544" s="111">
        <v>55.0</v>
      </c>
    </row>
    <row r="1545">
      <c r="A1545" s="110" t="s">
        <v>3210</v>
      </c>
      <c r="B1545" s="110" t="s">
        <v>3211</v>
      </c>
      <c r="C1545" s="111">
        <v>55.0</v>
      </c>
    </row>
    <row r="1546">
      <c r="A1546" s="110" t="s">
        <v>3212</v>
      </c>
      <c r="B1546" s="112" t="s">
        <v>3213</v>
      </c>
      <c r="C1546" s="111">
        <v>55.0</v>
      </c>
    </row>
    <row r="1547">
      <c r="A1547" s="110" t="s">
        <v>3214</v>
      </c>
      <c r="B1547" s="110" t="s">
        <v>3215</v>
      </c>
      <c r="C1547" s="111">
        <v>55.0</v>
      </c>
    </row>
    <row r="1548">
      <c r="A1548" s="110" t="s">
        <v>3216</v>
      </c>
      <c r="B1548" s="112" t="s">
        <v>3217</v>
      </c>
      <c r="C1548" s="111">
        <v>55.0</v>
      </c>
    </row>
    <row r="1549">
      <c r="A1549" s="110" t="s">
        <v>3218</v>
      </c>
      <c r="B1549" s="112" t="s">
        <v>3219</v>
      </c>
      <c r="C1549" s="111">
        <v>55.0</v>
      </c>
    </row>
    <row r="1550">
      <c r="A1550" s="110" t="s">
        <v>3220</v>
      </c>
      <c r="B1550" s="110" t="s">
        <v>3221</v>
      </c>
      <c r="C1550" s="111">
        <v>55.0</v>
      </c>
    </row>
    <row r="1551">
      <c r="A1551" s="110" t="s">
        <v>3222</v>
      </c>
      <c r="B1551" s="112" t="s">
        <v>3223</v>
      </c>
      <c r="C1551" s="111">
        <v>55.0</v>
      </c>
    </row>
    <row r="1552">
      <c r="A1552" s="110" t="s">
        <v>3224</v>
      </c>
      <c r="B1552" s="112" t="s">
        <v>3225</v>
      </c>
      <c r="C1552" s="111">
        <v>55.0</v>
      </c>
    </row>
    <row r="1553">
      <c r="A1553" s="110" t="s">
        <v>3226</v>
      </c>
      <c r="B1553" s="112" t="s">
        <v>3227</v>
      </c>
      <c r="C1553" s="111">
        <v>55.0</v>
      </c>
    </row>
    <row r="1554">
      <c r="A1554" s="110" t="s">
        <v>3228</v>
      </c>
      <c r="B1554" s="112" t="s">
        <v>3229</v>
      </c>
      <c r="C1554" s="111">
        <v>55.0</v>
      </c>
    </row>
    <row r="1555">
      <c r="A1555" s="110" t="s">
        <v>3230</v>
      </c>
      <c r="B1555" s="110" t="s">
        <v>3231</v>
      </c>
      <c r="C1555" s="111">
        <v>55.0</v>
      </c>
    </row>
    <row r="1556">
      <c r="A1556" s="110" t="s">
        <v>3232</v>
      </c>
      <c r="B1556" s="110" t="s">
        <v>3233</v>
      </c>
      <c r="C1556" s="111">
        <v>55.0</v>
      </c>
    </row>
    <row r="1557">
      <c r="A1557" s="110" t="s">
        <v>3234</v>
      </c>
      <c r="B1557" s="110" t="s">
        <v>3235</v>
      </c>
      <c r="C1557" s="111">
        <v>55.0</v>
      </c>
    </row>
    <row r="1558">
      <c r="A1558" s="110" t="s">
        <v>3236</v>
      </c>
      <c r="C1558" s="111">
        <v>55.0</v>
      </c>
    </row>
    <row r="1559">
      <c r="A1559" s="110" t="s">
        <v>3237</v>
      </c>
      <c r="B1559" s="112" t="s">
        <v>3238</v>
      </c>
      <c r="C1559" s="111">
        <v>55.0</v>
      </c>
    </row>
    <row r="1560">
      <c r="A1560" s="110" t="s">
        <v>3239</v>
      </c>
      <c r="B1560" s="112" t="s">
        <v>3240</v>
      </c>
      <c r="C1560" s="111">
        <v>55.0</v>
      </c>
    </row>
    <row r="1561">
      <c r="A1561" s="110" t="s">
        <v>3241</v>
      </c>
      <c r="B1561" s="110" t="s">
        <v>3242</v>
      </c>
      <c r="C1561" s="111">
        <v>55.0</v>
      </c>
    </row>
    <row r="1562">
      <c r="A1562" s="110" t="s">
        <v>3243</v>
      </c>
      <c r="B1562" s="110" t="s">
        <v>3244</v>
      </c>
      <c r="C1562" s="111">
        <v>55.0</v>
      </c>
    </row>
    <row r="1563">
      <c r="A1563" s="110" t="s">
        <v>3245</v>
      </c>
      <c r="B1563" s="112" t="s">
        <v>3246</v>
      </c>
      <c r="C1563" s="111">
        <v>55.0</v>
      </c>
    </row>
    <row r="1564">
      <c r="A1564" s="110" t="s">
        <v>3247</v>
      </c>
      <c r="B1564" s="110" t="s">
        <v>1732</v>
      </c>
      <c r="C1564" s="111">
        <v>55.0</v>
      </c>
    </row>
    <row r="1565">
      <c r="A1565" s="110" t="s">
        <v>3248</v>
      </c>
      <c r="B1565" s="110" t="s">
        <v>3249</v>
      </c>
      <c r="C1565" s="111">
        <v>55.0</v>
      </c>
      <c r="E1565" s="2" t="s">
        <v>3250</v>
      </c>
    </row>
    <row r="1566">
      <c r="A1566" s="110" t="s">
        <v>3251</v>
      </c>
      <c r="B1566" s="110" t="s">
        <v>3252</v>
      </c>
      <c r="C1566" s="111">
        <v>55.0</v>
      </c>
    </row>
    <row r="1567">
      <c r="A1567" s="110" t="s">
        <v>3253</v>
      </c>
      <c r="B1567" s="110" t="s">
        <v>3254</v>
      </c>
      <c r="C1567" s="111">
        <v>55.0</v>
      </c>
    </row>
    <row r="1568">
      <c r="A1568" s="110" t="s">
        <v>3255</v>
      </c>
      <c r="B1568" s="112" t="s">
        <v>3256</v>
      </c>
      <c r="C1568" s="111">
        <v>55.0</v>
      </c>
    </row>
    <row r="1569">
      <c r="A1569" s="110" t="s">
        <v>3257</v>
      </c>
      <c r="B1569" s="110" t="s">
        <v>3258</v>
      </c>
      <c r="C1569" s="111">
        <v>55.0</v>
      </c>
    </row>
    <row r="1570">
      <c r="A1570" s="110" t="s">
        <v>3259</v>
      </c>
      <c r="B1570" s="110" t="s">
        <v>3260</v>
      </c>
      <c r="C1570" s="111">
        <v>55.0</v>
      </c>
    </row>
    <row r="1571">
      <c r="A1571" s="110" t="s">
        <v>3261</v>
      </c>
      <c r="B1571" s="110" t="s">
        <v>3262</v>
      </c>
      <c r="C1571" s="111">
        <v>55.0</v>
      </c>
    </row>
    <row r="1572">
      <c r="A1572" s="110" t="s">
        <v>3263</v>
      </c>
      <c r="B1572" s="110" t="s">
        <v>3264</v>
      </c>
      <c r="C1572" s="111">
        <v>55.0</v>
      </c>
    </row>
    <row r="1573">
      <c r="A1573" s="110" t="s">
        <v>3265</v>
      </c>
      <c r="B1573" s="110" t="s">
        <v>3266</v>
      </c>
      <c r="C1573" s="111">
        <v>55.0</v>
      </c>
    </row>
    <row r="1574">
      <c r="A1574" s="110" t="s">
        <v>3267</v>
      </c>
      <c r="B1574" s="110" t="s">
        <v>3268</v>
      </c>
      <c r="C1574" s="111">
        <v>55.0</v>
      </c>
    </row>
    <row r="1575">
      <c r="A1575" s="110" t="s">
        <v>3269</v>
      </c>
      <c r="B1575" s="112" t="s">
        <v>3270</v>
      </c>
      <c r="C1575" s="111">
        <v>55.0</v>
      </c>
    </row>
    <row r="1576">
      <c r="A1576" s="110" t="s">
        <v>3271</v>
      </c>
      <c r="B1576" s="110" t="s">
        <v>3272</v>
      </c>
      <c r="C1576" s="111">
        <v>55.0</v>
      </c>
    </row>
    <row r="1577">
      <c r="A1577" s="110" t="s">
        <v>3273</v>
      </c>
      <c r="B1577" s="112" t="s">
        <v>3274</v>
      </c>
      <c r="C1577" s="111">
        <v>55.0</v>
      </c>
    </row>
    <row r="1578">
      <c r="A1578" s="110" t="s">
        <v>3275</v>
      </c>
      <c r="B1578" s="112" t="s">
        <v>3276</v>
      </c>
      <c r="C1578" s="111">
        <v>55.0</v>
      </c>
    </row>
    <row r="1579">
      <c r="A1579" s="110" t="s">
        <v>3277</v>
      </c>
      <c r="B1579" s="110" t="s">
        <v>3278</v>
      </c>
      <c r="C1579" s="111">
        <v>55.0</v>
      </c>
    </row>
    <row r="1580">
      <c r="A1580" s="110" t="s">
        <v>3279</v>
      </c>
      <c r="B1580" s="110" t="s">
        <v>3280</v>
      </c>
      <c r="C1580" s="111">
        <v>55.0</v>
      </c>
    </row>
    <row r="1581">
      <c r="A1581" s="110" t="s">
        <v>3281</v>
      </c>
      <c r="B1581" s="112" t="s">
        <v>3282</v>
      </c>
      <c r="C1581" s="111">
        <v>55.0</v>
      </c>
    </row>
    <row r="1582">
      <c r="A1582" s="110" t="s">
        <v>3283</v>
      </c>
      <c r="B1582" s="110" t="s">
        <v>3284</v>
      </c>
      <c r="C1582" s="111">
        <v>55.0</v>
      </c>
    </row>
    <row r="1583">
      <c r="A1583" s="110" t="s">
        <v>3285</v>
      </c>
      <c r="B1583" s="110" t="s">
        <v>3286</v>
      </c>
      <c r="C1583" s="111">
        <v>55.0</v>
      </c>
    </row>
    <row r="1584">
      <c r="A1584" s="110" t="s">
        <v>3287</v>
      </c>
      <c r="B1584" s="112" t="s">
        <v>3288</v>
      </c>
      <c r="C1584" s="111">
        <v>55.0</v>
      </c>
    </row>
    <row r="1585">
      <c r="A1585" s="110" t="s">
        <v>3289</v>
      </c>
      <c r="B1585" s="110" t="s">
        <v>3290</v>
      </c>
      <c r="C1585" s="111">
        <v>55.0</v>
      </c>
    </row>
    <row r="1586">
      <c r="A1586" s="110" t="s">
        <v>3291</v>
      </c>
      <c r="B1586" s="110" t="s">
        <v>3292</v>
      </c>
      <c r="C1586" s="111">
        <v>55.0</v>
      </c>
    </row>
    <row r="1587">
      <c r="A1587" s="110" t="s">
        <v>3293</v>
      </c>
      <c r="B1587" s="110" t="s">
        <v>3294</v>
      </c>
      <c r="C1587" s="111">
        <v>55.0</v>
      </c>
    </row>
    <row r="1588">
      <c r="A1588" s="110" t="s">
        <v>3295</v>
      </c>
      <c r="B1588" s="112" t="s">
        <v>3296</v>
      </c>
      <c r="C1588" s="111">
        <v>55.0</v>
      </c>
    </row>
    <row r="1589">
      <c r="A1589" s="110" t="s">
        <v>3297</v>
      </c>
      <c r="B1589" s="110" t="s">
        <v>3298</v>
      </c>
      <c r="C1589" s="111">
        <v>55.0</v>
      </c>
    </row>
    <row r="1590">
      <c r="A1590" s="110" t="s">
        <v>3299</v>
      </c>
      <c r="B1590" s="112" t="s">
        <v>3300</v>
      </c>
      <c r="C1590" s="111">
        <v>55.0</v>
      </c>
    </row>
    <row r="1591">
      <c r="A1591" s="110" t="s">
        <v>3301</v>
      </c>
      <c r="B1591" s="112" t="s">
        <v>3302</v>
      </c>
      <c r="C1591" s="111">
        <v>55.0</v>
      </c>
    </row>
    <row r="1592">
      <c r="A1592" s="110" t="s">
        <v>3303</v>
      </c>
      <c r="B1592" s="112" t="s">
        <v>3304</v>
      </c>
      <c r="C1592" s="111">
        <v>55.0</v>
      </c>
    </row>
    <row r="1593">
      <c r="A1593" s="110" t="s">
        <v>3305</v>
      </c>
      <c r="B1593" s="110" t="s">
        <v>3306</v>
      </c>
      <c r="C1593" s="111">
        <v>55.0</v>
      </c>
    </row>
    <row r="1594">
      <c r="A1594" s="110" t="s">
        <v>3307</v>
      </c>
      <c r="B1594" s="110" t="s">
        <v>3308</v>
      </c>
      <c r="C1594" s="111">
        <v>55.0</v>
      </c>
    </row>
    <row r="1595">
      <c r="A1595" s="110" t="s">
        <v>3309</v>
      </c>
      <c r="B1595" s="110" t="s">
        <v>3310</v>
      </c>
      <c r="C1595" s="111">
        <v>55.0</v>
      </c>
    </row>
    <row r="1596">
      <c r="A1596" s="110" t="s">
        <v>3311</v>
      </c>
      <c r="B1596" s="112" t="s">
        <v>3312</v>
      </c>
      <c r="C1596" s="111">
        <v>55.0</v>
      </c>
    </row>
    <row r="1597">
      <c r="A1597" s="110" t="s">
        <v>3313</v>
      </c>
      <c r="B1597" s="112" t="s">
        <v>3314</v>
      </c>
      <c r="C1597" s="111">
        <v>55.0</v>
      </c>
    </row>
    <row r="1598">
      <c r="A1598" s="110" t="s">
        <v>3315</v>
      </c>
      <c r="B1598" s="112" t="s">
        <v>3316</v>
      </c>
      <c r="C1598" s="111">
        <v>55.0</v>
      </c>
    </row>
    <row r="1599">
      <c r="A1599" s="110" t="s">
        <v>3317</v>
      </c>
      <c r="B1599" s="112" t="s">
        <v>3318</v>
      </c>
      <c r="C1599" s="111">
        <v>55.0</v>
      </c>
    </row>
    <row r="1600">
      <c r="A1600" s="110" t="s">
        <v>3319</v>
      </c>
      <c r="B1600" s="110" t="s">
        <v>3320</v>
      </c>
      <c r="C1600" s="111">
        <v>55.0</v>
      </c>
    </row>
    <row r="1601">
      <c r="A1601" s="110" t="s">
        <v>3321</v>
      </c>
      <c r="B1601" s="112" t="s">
        <v>3322</v>
      </c>
      <c r="C1601" s="111">
        <v>55.0</v>
      </c>
    </row>
    <row r="1602">
      <c r="A1602" s="110" t="s">
        <v>3323</v>
      </c>
      <c r="B1602" s="110" t="s">
        <v>3324</v>
      </c>
      <c r="C1602" s="111">
        <v>55.0</v>
      </c>
    </row>
    <row r="1603">
      <c r="A1603" s="110" t="s">
        <v>3325</v>
      </c>
      <c r="B1603" s="112" t="s">
        <v>3326</v>
      </c>
      <c r="C1603" s="111">
        <v>55.0</v>
      </c>
    </row>
    <row r="1604">
      <c r="A1604" s="110" t="s">
        <v>3327</v>
      </c>
      <c r="B1604" s="110" t="s">
        <v>3328</v>
      </c>
      <c r="C1604" s="111">
        <v>55.0</v>
      </c>
    </row>
    <row r="1605">
      <c r="A1605" s="110" t="s">
        <v>3329</v>
      </c>
      <c r="B1605" s="112" t="s">
        <v>3330</v>
      </c>
      <c r="C1605" s="111">
        <v>55.0</v>
      </c>
    </row>
    <row r="1606">
      <c r="A1606" s="110" t="s">
        <v>3331</v>
      </c>
      <c r="B1606" s="112" t="s">
        <v>3332</v>
      </c>
      <c r="C1606" s="111">
        <v>55.0</v>
      </c>
    </row>
    <row r="1607">
      <c r="A1607" s="110" t="s">
        <v>3333</v>
      </c>
      <c r="B1607" s="112" t="s">
        <v>3334</v>
      </c>
      <c r="C1607" s="111">
        <v>55.0</v>
      </c>
    </row>
    <row r="1608">
      <c r="A1608" s="110" t="s">
        <v>3335</v>
      </c>
      <c r="C1608" s="111">
        <v>55.0</v>
      </c>
    </row>
    <row r="1609">
      <c r="A1609" s="110" t="s">
        <v>3336</v>
      </c>
      <c r="B1609" s="110" t="s">
        <v>3337</v>
      </c>
      <c r="C1609" s="111">
        <v>55.0</v>
      </c>
    </row>
    <row r="1610">
      <c r="A1610" s="110" t="s">
        <v>3338</v>
      </c>
      <c r="B1610" s="112" t="s">
        <v>3339</v>
      </c>
      <c r="C1610" s="111">
        <v>55.0</v>
      </c>
    </row>
    <row r="1611">
      <c r="A1611" s="110" t="s">
        <v>3340</v>
      </c>
      <c r="B1611" s="112" t="s">
        <v>3341</v>
      </c>
      <c r="C1611" s="111">
        <v>55.0</v>
      </c>
    </row>
    <row r="1612">
      <c r="A1612" s="110" t="s">
        <v>3342</v>
      </c>
      <c r="B1612" s="112" t="s">
        <v>3343</v>
      </c>
      <c r="C1612" s="111">
        <v>55.0</v>
      </c>
    </row>
    <row r="1613">
      <c r="A1613" s="110" t="s">
        <v>3344</v>
      </c>
      <c r="B1613" s="112" t="s">
        <v>3345</v>
      </c>
      <c r="C1613" s="111">
        <v>55.0</v>
      </c>
    </row>
    <row r="1614">
      <c r="A1614" s="110" t="s">
        <v>3346</v>
      </c>
      <c r="B1614" s="112" t="s">
        <v>3347</v>
      </c>
      <c r="C1614" s="111">
        <v>55.0</v>
      </c>
    </row>
    <row r="1615">
      <c r="A1615" s="110" t="s">
        <v>3348</v>
      </c>
      <c r="B1615" s="112" t="s">
        <v>3349</v>
      </c>
      <c r="C1615" s="111">
        <v>55.0</v>
      </c>
    </row>
    <row r="1616">
      <c r="A1616" s="110" t="s">
        <v>3350</v>
      </c>
      <c r="B1616" s="112" t="s">
        <v>3351</v>
      </c>
      <c r="C1616" s="111">
        <v>55.0</v>
      </c>
    </row>
    <row r="1617">
      <c r="A1617" s="110" t="s">
        <v>3352</v>
      </c>
      <c r="B1617" s="112" t="s">
        <v>3353</v>
      </c>
      <c r="C1617" s="111">
        <v>55.0</v>
      </c>
    </row>
    <row r="1618">
      <c r="A1618" s="110" t="s">
        <v>3354</v>
      </c>
      <c r="B1618" s="112" t="s">
        <v>3355</v>
      </c>
      <c r="C1618" s="111">
        <v>55.0</v>
      </c>
    </row>
    <row r="1619">
      <c r="A1619" s="110" t="s">
        <v>3356</v>
      </c>
      <c r="B1619" s="112" t="s">
        <v>3357</v>
      </c>
      <c r="C1619" s="111">
        <v>55.0</v>
      </c>
    </row>
    <row r="1620">
      <c r="A1620" s="110" t="s">
        <v>3358</v>
      </c>
      <c r="B1620" s="112" t="s">
        <v>3359</v>
      </c>
      <c r="C1620" s="111">
        <v>55.0</v>
      </c>
    </row>
    <row r="1621">
      <c r="A1621" s="110" t="s">
        <v>3360</v>
      </c>
      <c r="B1621" s="112" t="s">
        <v>3361</v>
      </c>
      <c r="C1621" s="111">
        <v>55.0</v>
      </c>
    </row>
    <row r="1622">
      <c r="A1622" s="110" t="s">
        <v>3362</v>
      </c>
      <c r="B1622" s="112" t="s">
        <v>3363</v>
      </c>
      <c r="C1622" s="111">
        <v>55.0</v>
      </c>
    </row>
    <row r="1623">
      <c r="A1623" s="110" t="s">
        <v>3364</v>
      </c>
      <c r="B1623" s="112" t="s">
        <v>3365</v>
      </c>
      <c r="C1623" s="111">
        <v>55.0</v>
      </c>
    </row>
    <row r="1624">
      <c r="A1624" s="110" t="s">
        <v>3366</v>
      </c>
      <c r="B1624" s="112" t="s">
        <v>3367</v>
      </c>
      <c r="C1624" s="111">
        <v>55.0</v>
      </c>
    </row>
    <row r="1625">
      <c r="A1625" s="110" t="s">
        <v>3368</v>
      </c>
      <c r="B1625" s="110" t="s">
        <v>3369</v>
      </c>
      <c r="C1625" s="111">
        <v>55.0</v>
      </c>
    </row>
    <row r="1626">
      <c r="A1626" s="110" t="s">
        <v>3370</v>
      </c>
      <c r="B1626" s="112" t="s">
        <v>3371</v>
      </c>
      <c r="C1626" s="111">
        <v>55.0</v>
      </c>
    </row>
    <row r="1627">
      <c r="A1627" s="110" t="s">
        <v>3372</v>
      </c>
      <c r="B1627" s="110" t="s">
        <v>3373</v>
      </c>
      <c r="C1627" s="111">
        <v>55.0</v>
      </c>
    </row>
    <row r="1628">
      <c r="A1628" s="110" t="s">
        <v>3374</v>
      </c>
      <c r="B1628" s="112" t="s">
        <v>3375</v>
      </c>
      <c r="C1628" s="111">
        <v>55.0</v>
      </c>
    </row>
    <row r="1629">
      <c r="A1629" s="110" t="s">
        <v>3376</v>
      </c>
      <c r="B1629" s="110" t="s">
        <v>3377</v>
      </c>
      <c r="C1629" s="111">
        <v>55.0</v>
      </c>
      <c r="E1629" s="2" t="s">
        <v>3378</v>
      </c>
    </row>
    <row r="1630">
      <c r="A1630" s="110" t="s">
        <v>3379</v>
      </c>
      <c r="B1630" s="110" t="s">
        <v>3380</v>
      </c>
      <c r="C1630" s="111">
        <v>55.0</v>
      </c>
    </row>
    <row r="1631">
      <c r="A1631" s="110" t="s">
        <v>3381</v>
      </c>
      <c r="B1631" s="112" t="s">
        <v>3382</v>
      </c>
      <c r="C1631" s="111">
        <v>55.0</v>
      </c>
    </row>
    <row r="1632">
      <c r="A1632" s="110" t="s">
        <v>3383</v>
      </c>
      <c r="B1632" s="110" t="s">
        <v>3384</v>
      </c>
      <c r="C1632" s="111">
        <v>55.0</v>
      </c>
    </row>
    <row r="1633">
      <c r="A1633" s="110" t="s">
        <v>3385</v>
      </c>
      <c r="B1633" s="112" t="s">
        <v>3386</v>
      </c>
      <c r="C1633" s="111">
        <v>55.0</v>
      </c>
    </row>
    <row r="1634">
      <c r="A1634" s="110" t="s">
        <v>3387</v>
      </c>
      <c r="B1634" s="110" t="s">
        <v>3388</v>
      </c>
      <c r="C1634" s="111">
        <v>55.0</v>
      </c>
    </row>
    <row r="1635">
      <c r="A1635" s="110" t="s">
        <v>3389</v>
      </c>
      <c r="B1635" s="110" t="s">
        <v>3390</v>
      </c>
      <c r="C1635" s="111">
        <v>55.0</v>
      </c>
      <c r="E1635" s="2" t="s">
        <v>3391</v>
      </c>
    </row>
    <row r="1636">
      <c r="A1636" s="110" t="s">
        <v>3392</v>
      </c>
      <c r="B1636" s="110" t="s">
        <v>3393</v>
      </c>
      <c r="C1636" s="111">
        <v>55.0</v>
      </c>
    </row>
    <row r="1637">
      <c r="A1637" s="110" t="s">
        <v>3394</v>
      </c>
      <c r="B1637" s="112" t="s">
        <v>3395</v>
      </c>
      <c r="C1637" s="111">
        <v>55.0</v>
      </c>
    </row>
    <row r="1638">
      <c r="A1638" s="110" t="s">
        <v>3396</v>
      </c>
      <c r="B1638" s="110" t="s">
        <v>3397</v>
      </c>
      <c r="C1638" s="111">
        <v>55.0</v>
      </c>
      <c r="E1638" s="2" t="s">
        <v>3398</v>
      </c>
    </row>
    <row r="1639">
      <c r="A1639" s="110" t="s">
        <v>3399</v>
      </c>
      <c r="B1639" s="112" t="s">
        <v>3400</v>
      </c>
      <c r="C1639" s="111">
        <v>55.0</v>
      </c>
    </row>
    <row r="1640">
      <c r="A1640" s="110" t="s">
        <v>3401</v>
      </c>
      <c r="B1640" s="110" t="s">
        <v>3402</v>
      </c>
      <c r="C1640" s="111">
        <v>55.0</v>
      </c>
    </row>
    <row r="1641">
      <c r="A1641" s="110" t="s">
        <v>3403</v>
      </c>
      <c r="B1641" s="110" t="s">
        <v>3404</v>
      </c>
      <c r="C1641" s="111">
        <v>55.0</v>
      </c>
    </row>
    <row r="1642">
      <c r="A1642" s="110" t="s">
        <v>3405</v>
      </c>
      <c r="B1642" s="110" t="s">
        <v>3406</v>
      </c>
      <c r="C1642" s="111">
        <v>55.0</v>
      </c>
    </row>
    <row r="1643">
      <c r="A1643" s="110" t="s">
        <v>3407</v>
      </c>
      <c r="B1643" s="110" t="s">
        <v>1464</v>
      </c>
      <c r="C1643" s="111">
        <v>55.0</v>
      </c>
    </row>
    <row r="1644">
      <c r="A1644" s="110" t="s">
        <v>3408</v>
      </c>
      <c r="B1644" s="112" t="s">
        <v>3409</v>
      </c>
      <c r="C1644" s="111">
        <v>55.0</v>
      </c>
    </row>
    <row r="1645">
      <c r="A1645" s="110" t="s">
        <v>3410</v>
      </c>
      <c r="B1645" s="112" t="s">
        <v>3411</v>
      </c>
      <c r="C1645" s="111">
        <v>55.0</v>
      </c>
    </row>
    <row r="1646">
      <c r="A1646" s="110" t="s">
        <v>3412</v>
      </c>
      <c r="B1646" s="110" t="s">
        <v>3413</v>
      </c>
      <c r="C1646" s="111">
        <v>55.0</v>
      </c>
    </row>
    <row r="1647">
      <c r="A1647" s="110" t="s">
        <v>3414</v>
      </c>
      <c r="B1647" s="112" t="s">
        <v>3415</v>
      </c>
      <c r="C1647" s="111">
        <v>55.0</v>
      </c>
    </row>
    <row r="1648">
      <c r="A1648" s="110" t="s">
        <v>3416</v>
      </c>
      <c r="B1648" s="110" t="s">
        <v>3417</v>
      </c>
      <c r="C1648" s="111">
        <v>55.0</v>
      </c>
    </row>
    <row r="1649">
      <c r="A1649" s="110" t="s">
        <v>3418</v>
      </c>
      <c r="B1649" s="110" t="s">
        <v>3419</v>
      </c>
      <c r="C1649" s="111">
        <v>55.0</v>
      </c>
    </row>
    <row r="1650">
      <c r="A1650" s="110" t="s">
        <v>3420</v>
      </c>
      <c r="B1650" s="110" t="s">
        <v>3421</v>
      </c>
      <c r="C1650" s="111">
        <v>55.0</v>
      </c>
    </row>
    <row r="1651">
      <c r="A1651" s="110" t="s">
        <v>3422</v>
      </c>
      <c r="B1651" s="112" t="s">
        <v>3423</v>
      </c>
      <c r="C1651" s="111">
        <v>55.0</v>
      </c>
    </row>
    <row r="1652">
      <c r="A1652" s="110" t="s">
        <v>3424</v>
      </c>
      <c r="B1652" s="110" t="s">
        <v>3425</v>
      </c>
      <c r="C1652" s="111">
        <v>55.0</v>
      </c>
    </row>
    <row r="1653">
      <c r="A1653" s="110" t="s">
        <v>3426</v>
      </c>
      <c r="B1653" s="112" t="s">
        <v>3427</v>
      </c>
      <c r="C1653" s="111">
        <v>55.0</v>
      </c>
    </row>
    <row r="1654">
      <c r="A1654" s="110" t="s">
        <v>3428</v>
      </c>
      <c r="B1654" s="112" t="s">
        <v>3429</v>
      </c>
      <c r="C1654" s="111">
        <v>55.0</v>
      </c>
    </row>
    <row r="1655">
      <c r="A1655" s="110" t="s">
        <v>3430</v>
      </c>
      <c r="B1655" s="110" t="s">
        <v>3431</v>
      </c>
      <c r="C1655" s="111">
        <v>55.0</v>
      </c>
    </row>
    <row r="1656">
      <c r="A1656" s="110" t="s">
        <v>3432</v>
      </c>
      <c r="B1656" s="110" t="s">
        <v>3433</v>
      </c>
      <c r="C1656" s="111">
        <v>55.0</v>
      </c>
    </row>
    <row r="1657">
      <c r="A1657" s="110" t="s">
        <v>3434</v>
      </c>
      <c r="B1657" s="112" t="s">
        <v>3435</v>
      </c>
      <c r="C1657" s="111">
        <v>55.0</v>
      </c>
    </row>
    <row r="1658">
      <c r="A1658" s="110" t="s">
        <v>3436</v>
      </c>
      <c r="B1658" s="112" t="s">
        <v>3437</v>
      </c>
      <c r="C1658" s="111">
        <v>55.0</v>
      </c>
    </row>
    <row r="1659">
      <c r="A1659" s="110" t="s">
        <v>3438</v>
      </c>
      <c r="B1659" s="112" t="s">
        <v>3439</v>
      </c>
      <c r="C1659" s="111">
        <v>55.0</v>
      </c>
    </row>
    <row r="1660">
      <c r="A1660" s="110" t="s">
        <v>3440</v>
      </c>
      <c r="B1660" s="110" t="s">
        <v>3441</v>
      </c>
      <c r="C1660" s="111">
        <v>55.0</v>
      </c>
    </row>
    <row r="1661">
      <c r="A1661" s="110" t="s">
        <v>3442</v>
      </c>
      <c r="B1661" s="112" t="s">
        <v>3443</v>
      </c>
      <c r="C1661" s="111">
        <v>55.0</v>
      </c>
    </row>
    <row r="1662">
      <c r="A1662" s="110" t="s">
        <v>3444</v>
      </c>
      <c r="B1662" s="112" t="s">
        <v>3445</v>
      </c>
      <c r="C1662" s="111">
        <v>55.0</v>
      </c>
    </row>
    <row r="1663">
      <c r="A1663" s="110" t="s">
        <v>3446</v>
      </c>
      <c r="B1663" s="110" t="s">
        <v>3447</v>
      </c>
      <c r="C1663" s="111">
        <v>55.0</v>
      </c>
    </row>
    <row r="1664">
      <c r="A1664" s="110" t="s">
        <v>3448</v>
      </c>
      <c r="B1664" s="110" t="s">
        <v>3449</v>
      </c>
      <c r="C1664" s="111">
        <v>55.0</v>
      </c>
    </row>
    <row r="1665">
      <c r="A1665" s="110" t="s">
        <v>3450</v>
      </c>
      <c r="B1665" s="110" t="s">
        <v>3451</v>
      </c>
      <c r="C1665" s="111">
        <v>55.0</v>
      </c>
    </row>
    <row r="1666">
      <c r="A1666" s="110" t="s">
        <v>3452</v>
      </c>
      <c r="B1666" s="110" t="s">
        <v>3453</v>
      </c>
      <c r="C1666" s="111">
        <v>55.0</v>
      </c>
    </row>
    <row r="1667">
      <c r="A1667" s="110" t="s">
        <v>3454</v>
      </c>
      <c r="B1667" s="110" t="s">
        <v>3455</v>
      </c>
      <c r="C1667" s="111">
        <v>55.0</v>
      </c>
    </row>
    <row r="1668">
      <c r="A1668" s="110" t="s">
        <v>3456</v>
      </c>
      <c r="B1668" s="110" t="s">
        <v>3457</v>
      </c>
      <c r="C1668" s="111">
        <v>55.0</v>
      </c>
    </row>
    <row r="1669">
      <c r="A1669" s="110" t="s">
        <v>3458</v>
      </c>
      <c r="B1669" s="112" t="s">
        <v>3459</v>
      </c>
      <c r="C1669" s="111">
        <v>55.0</v>
      </c>
    </row>
    <row r="1670">
      <c r="A1670" s="110" t="s">
        <v>3460</v>
      </c>
      <c r="B1670" s="112" t="s">
        <v>3461</v>
      </c>
      <c r="C1670" s="111">
        <v>55.0</v>
      </c>
    </row>
    <row r="1671">
      <c r="A1671" s="110" t="s">
        <v>3462</v>
      </c>
      <c r="B1671" s="110" t="s">
        <v>3463</v>
      </c>
      <c r="C1671" s="111">
        <v>55.0</v>
      </c>
    </row>
    <row r="1672">
      <c r="A1672" s="110" t="s">
        <v>3464</v>
      </c>
      <c r="B1672" s="110" t="s">
        <v>3465</v>
      </c>
      <c r="C1672" s="111">
        <v>55.0</v>
      </c>
    </row>
    <row r="1673">
      <c r="A1673" s="110" t="s">
        <v>3466</v>
      </c>
      <c r="B1673" s="110" t="s">
        <v>3467</v>
      </c>
      <c r="C1673" s="111">
        <v>55.0</v>
      </c>
    </row>
    <row r="1674">
      <c r="A1674" s="110" t="s">
        <v>3468</v>
      </c>
      <c r="B1674" s="110" t="s">
        <v>3469</v>
      </c>
      <c r="C1674" s="111">
        <v>55.0</v>
      </c>
    </row>
    <row r="1675">
      <c r="A1675" s="110" t="s">
        <v>3470</v>
      </c>
      <c r="B1675" s="110" t="s">
        <v>3471</v>
      </c>
      <c r="C1675" s="111">
        <v>55.0</v>
      </c>
    </row>
    <row r="1676">
      <c r="A1676" s="110" t="s">
        <v>3472</v>
      </c>
      <c r="B1676" s="110" t="s">
        <v>3473</v>
      </c>
      <c r="C1676" s="111">
        <v>55.0</v>
      </c>
    </row>
    <row r="1677">
      <c r="A1677" s="110" t="s">
        <v>3474</v>
      </c>
      <c r="B1677" s="112" t="s">
        <v>3475</v>
      </c>
      <c r="C1677" s="111">
        <v>55.0</v>
      </c>
    </row>
    <row r="1678">
      <c r="A1678" s="110" t="s">
        <v>3476</v>
      </c>
      <c r="B1678" s="112" t="s">
        <v>3477</v>
      </c>
      <c r="C1678" s="111">
        <v>55.0</v>
      </c>
    </row>
    <row r="1679">
      <c r="A1679" s="110" t="s">
        <v>3478</v>
      </c>
      <c r="B1679" s="112" t="s">
        <v>3479</v>
      </c>
      <c r="C1679" s="111">
        <v>55.0</v>
      </c>
    </row>
    <row r="1680">
      <c r="A1680" s="110" t="s">
        <v>3480</v>
      </c>
      <c r="B1680" s="110" t="s">
        <v>3481</v>
      </c>
      <c r="C1680" s="111">
        <v>55.0</v>
      </c>
    </row>
    <row r="1681">
      <c r="A1681" s="110" t="s">
        <v>3482</v>
      </c>
      <c r="B1681" s="110" t="s">
        <v>3483</v>
      </c>
      <c r="C1681" s="111">
        <v>55.0</v>
      </c>
    </row>
    <row r="1682">
      <c r="A1682" s="110" t="s">
        <v>3484</v>
      </c>
      <c r="B1682" s="110" t="s">
        <v>3485</v>
      </c>
      <c r="C1682" s="111">
        <v>55.0</v>
      </c>
    </row>
    <row r="1683">
      <c r="A1683" s="110" t="s">
        <v>3486</v>
      </c>
      <c r="C1683" s="111">
        <v>55.0</v>
      </c>
    </row>
    <row r="1684">
      <c r="A1684" s="110" t="s">
        <v>3487</v>
      </c>
      <c r="B1684" s="110" t="s">
        <v>3488</v>
      </c>
      <c r="C1684" s="111">
        <v>55.0</v>
      </c>
    </row>
    <row r="1685">
      <c r="A1685" s="110" t="s">
        <v>3489</v>
      </c>
      <c r="B1685" s="110" t="s">
        <v>3490</v>
      </c>
      <c r="C1685" s="111">
        <v>55.0</v>
      </c>
    </row>
    <row r="1686">
      <c r="A1686" s="110" t="s">
        <v>3491</v>
      </c>
      <c r="B1686" s="110" t="s">
        <v>3492</v>
      </c>
      <c r="C1686" s="111">
        <v>55.0</v>
      </c>
    </row>
    <row r="1687">
      <c r="A1687" s="110" t="s">
        <v>3493</v>
      </c>
      <c r="B1687" s="110" t="s">
        <v>3494</v>
      </c>
      <c r="C1687" s="111">
        <v>55.0</v>
      </c>
    </row>
    <row r="1688">
      <c r="A1688" s="110" t="s">
        <v>3495</v>
      </c>
      <c r="B1688" s="110" t="s">
        <v>3496</v>
      </c>
      <c r="C1688" s="111">
        <v>55.0</v>
      </c>
      <c r="E1688" s="2" t="s">
        <v>3497</v>
      </c>
    </row>
    <row r="1689">
      <c r="A1689" s="110" t="s">
        <v>3498</v>
      </c>
      <c r="B1689" s="112" t="s">
        <v>3499</v>
      </c>
      <c r="C1689" s="111">
        <v>55.0</v>
      </c>
    </row>
    <row r="1690">
      <c r="A1690" s="110" t="s">
        <v>3500</v>
      </c>
      <c r="B1690" s="110" t="s">
        <v>3501</v>
      </c>
      <c r="C1690" s="111">
        <v>55.0</v>
      </c>
    </row>
    <row r="1691">
      <c r="A1691" s="110" t="s">
        <v>3502</v>
      </c>
      <c r="B1691" s="110" t="s">
        <v>3503</v>
      </c>
      <c r="C1691" s="111">
        <v>55.0</v>
      </c>
    </row>
    <row r="1692">
      <c r="A1692" s="110" t="s">
        <v>3504</v>
      </c>
      <c r="B1692" s="110" t="s">
        <v>3505</v>
      </c>
      <c r="C1692" s="111">
        <v>55.0</v>
      </c>
    </row>
    <row r="1693">
      <c r="A1693" s="110" t="s">
        <v>3506</v>
      </c>
      <c r="B1693" s="110" t="s">
        <v>3507</v>
      </c>
      <c r="C1693" s="111">
        <v>55.0</v>
      </c>
    </row>
    <row r="1694">
      <c r="A1694" s="110" t="s">
        <v>3508</v>
      </c>
      <c r="B1694" s="110" t="s">
        <v>3509</v>
      </c>
      <c r="C1694" s="111">
        <v>55.0</v>
      </c>
    </row>
    <row r="1695">
      <c r="A1695" s="110" t="s">
        <v>3510</v>
      </c>
      <c r="B1695" s="110" t="s">
        <v>3511</v>
      </c>
      <c r="C1695" s="111">
        <v>55.0</v>
      </c>
    </row>
    <row r="1696">
      <c r="A1696" s="110" t="s">
        <v>3512</v>
      </c>
      <c r="B1696" s="110" t="s">
        <v>3513</v>
      </c>
      <c r="C1696" s="111">
        <v>55.0</v>
      </c>
    </row>
    <row r="1697">
      <c r="A1697" s="110" t="s">
        <v>3514</v>
      </c>
      <c r="B1697" s="110" t="s">
        <v>3515</v>
      </c>
      <c r="C1697" s="111">
        <v>55.0</v>
      </c>
    </row>
    <row r="1698">
      <c r="A1698" s="110" t="s">
        <v>3516</v>
      </c>
      <c r="B1698" s="110" t="s">
        <v>3517</v>
      </c>
      <c r="C1698" s="111">
        <v>55.0</v>
      </c>
    </row>
    <row r="1699">
      <c r="A1699" s="110" t="s">
        <v>3518</v>
      </c>
      <c r="B1699" s="110" t="s">
        <v>3519</v>
      </c>
      <c r="C1699" s="111">
        <v>55.0</v>
      </c>
    </row>
    <row r="1700">
      <c r="A1700" s="110" t="s">
        <v>3520</v>
      </c>
      <c r="B1700" s="110" t="s">
        <v>3521</v>
      </c>
      <c r="C1700" s="111">
        <v>55.0</v>
      </c>
    </row>
    <row r="1701">
      <c r="A1701" s="110" t="s">
        <v>3522</v>
      </c>
      <c r="B1701" s="110" t="s">
        <v>3523</v>
      </c>
      <c r="C1701" s="111">
        <v>55.0</v>
      </c>
    </row>
    <row r="1702">
      <c r="A1702" s="110" t="s">
        <v>3524</v>
      </c>
      <c r="B1702" s="110" t="s">
        <v>3525</v>
      </c>
      <c r="C1702" s="111">
        <v>55.0</v>
      </c>
    </row>
    <row r="1703">
      <c r="A1703" s="110" t="s">
        <v>3526</v>
      </c>
      <c r="B1703" s="110" t="s">
        <v>3527</v>
      </c>
      <c r="C1703" s="111">
        <v>55.0</v>
      </c>
    </row>
    <row r="1704">
      <c r="A1704" s="110" t="s">
        <v>3528</v>
      </c>
      <c r="B1704" s="112" t="s">
        <v>3529</v>
      </c>
      <c r="C1704" s="111">
        <v>55.0</v>
      </c>
    </row>
    <row r="1705">
      <c r="A1705" s="110" t="s">
        <v>3530</v>
      </c>
      <c r="B1705" s="112" t="s">
        <v>3531</v>
      </c>
      <c r="C1705" s="111">
        <v>55.0</v>
      </c>
    </row>
    <row r="1706">
      <c r="A1706" s="110" t="s">
        <v>3532</v>
      </c>
      <c r="B1706" s="110" t="s">
        <v>3533</v>
      </c>
      <c r="C1706" s="111">
        <v>55.0</v>
      </c>
    </row>
    <row r="1707">
      <c r="A1707" s="110" t="s">
        <v>3534</v>
      </c>
      <c r="C1707" s="111">
        <v>55.0</v>
      </c>
    </row>
    <row r="1708">
      <c r="A1708" s="110" t="s">
        <v>3535</v>
      </c>
      <c r="B1708" s="110" t="s">
        <v>3536</v>
      </c>
      <c r="C1708" s="111">
        <v>55.0</v>
      </c>
    </row>
    <row r="1709">
      <c r="A1709" s="110" t="s">
        <v>3537</v>
      </c>
      <c r="B1709" s="112" t="s">
        <v>3538</v>
      </c>
      <c r="C1709" s="111">
        <v>55.0</v>
      </c>
    </row>
    <row r="1710">
      <c r="A1710" s="110" t="s">
        <v>3539</v>
      </c>
      <c r="B1710" s="112" t="s">
        <v>3540</v>
      </c>
      <c r="C1710" s="111">
        <v>55.0</v>
      </c>
    </row>
    <row r="1711">
      <c r="A1711" s="110" t="s">
        <v>3541</v>
      </c>
      <c r="B1711" s="112" t="s">
        <v>3542</v>
      </c>
      <c r="C1711" s="111">
        <v>55.0</v>
      </c>
    </row>
    <row r="1712">
      <c r="A1712" s="110" t="s">
        <v>3543</v>
      </c>
      <c r="B1712" s="112" t="s">
        <v>3544</v>
      </c>
      <c r="C1712" s="111">
        <v>55.0</v>
      </c>
    </row>
    <row r="1713">
      <c r="A1713" s="110" t="s">
        <v>3545</v>
      </c>
      <c r="B1713" s="110" t="s">
        <v>3546</v>
      </c>
      <c r="C1713" s="111">
        <v>55.0</v>
      </c>
    </row>
    <row r="1714">
      <c r="A1714" s="110" t="s">
        <v>3547</v>
      </c>
      <c r="B1714" s="110" t="s">
        <v>3548</v>
      </c>
      <c r="C1714" s="111">
        <v>55.0</v>
      </c>
    </row>
    <row r="1715">
      <c r="A1715" s="110" t="s">
        <v>3549</v>
      </c>
      <c r="B1715" s="112" t="s">
        <v>3550</v>
      </c>
      <c r="C1715" s="111">
        <v>55.0</v>
      </c>
    </row>
    <row r="1716">
      <c r="A1716" s="110" t="s">
        <v>3551</v>
      </c>
      <c r="B1716" s="112" t="s">
        <v>3552</v>
      </c>
      <c r="C1716" s="111">
        <v>55.0</v>
      </c>
    </row>
    <row r="1717">
      <c r="A1717" s="110" t="s">
        <v>3553</v>
      </c>
      <c r="B1717" s="110" t="s">
        <v>3554</v>
      </c>
      <c r="C1717" s="111">
        <v>55.0</v>
      </c>
    </row>
    <row r="1718">
      <c r="A1718" s="110" t="s">
        <v>3555</v>
      </c>
      <c r="B1718" s="112" t="s">
        <v>3556</v>
      </c>
      <c r="C1718" s="111">
        <v>55.0</v>
      </c>
    </row>
    <row r="1719">
      <c r="A1719" s="110" t="s">
        <v>3557</v>
      </c>
      <c r="B1719" s="112" t="s">
        <v>3558</v>
      </c>
      <c r="C1719" s="111">
        <v>55.0</v>
      </c>
    </row>
    <row r="1720">
      <c r="A1720" s="110" t="s">
        <v>3559</v>
      </c>
      <c r="B1720" s="110" t="s">
        <v>3560</v>
      </c>
      <c r="C1720" s="111">
        <v>55.0</v>
      </c>
    </row>
    <row r="1721">
      <c r="A1721" s="110" t="s">
        <v>3561</v>
      </c>
      <c r="B1721" s="112" t="s">
        <v>3562</v>
      </c>
      <c r="C1721" s="111">
        <v>55.0</v>
      </c>
    </row>
    <row r="1722">
      <c r="A1722" s="110" t="s">
        <v>3563</v>
      </c>
      <c r="B1722" s="110" t="s">
        <v>3564</v>
      </c>
      <c r="C1722" s="111">
        <v>55.0</v>
      </c>
    </row>
    <row r="1723">
      <c r="A1723" s="110" t="s">
        <v>3565</v>
      </c>
      <c r="B1723" s="112" t="s">
        <v>3566</v>
      </c>
      <c r="C1723" s="111">
        <v>55.0</v>
      </c>
    </row>
    <row r="1724">
      <c r="A1724" s="110" t="s">
        <v>3567</v>
      </c>
      <c r="B1724" s="112" t="s">
        <v>3568</v>
      </c>
      <c r="C1724" s="111">
        <v>55.0</v>
      </c>
    </row>
    <row r="1725">
      <c r="A1725" s="110" t="s">
        <v>3569</v>
      </c>
      <c r="B1725" s="112" t="s">
        <v>3570</v>
      </c>
      <c r="C1725" s="111">
        <v>55.0</v>
      </c>
    </row>
    <row r="1726">
      <c r="A1726" s="110" t="s">
        <v>3571</v>
      </c>
      <c r="B1726" s="112" t="s">
        <v>3572</v>
      </c>
      <c r="C1726" s="111">
        <v>55.0</v>
      </c>
    </row>
    <row r="1727">
      <c r="A1727" s="110" t="s">
        <v>3573</v>
      </c>
      <c r="B1727" s="112" t="s">
        <v>3574</v>
      </c>
      <c r="C1727" s="111">
        <v>55.0</v>
      </c>
    </row>
    <row r="1728">
      <c r="A1728" s="110" t="s">
        <v>3575</v>
      </c>
      <c r="B1728" s="112" t="s">
        <v>3576</v>
      </c>
      <c r="C1728" s="111">
        <v>55.0</v>
      </c>
    </row>
    <row r="1729">
      <c r="A1729" s="110" t="s">
        <v>3577</v>
      </c>
      <c r="B1729" s="112" t="s">
        <v>3578</v>
      </c>
      <c r="C1729" s="111">
        <v>55.0</v>
      </c>
    </row>
    <row r="1730">
      <c r="A1730" s="110" t="s">
        <v>3579</v>
      </c>
      <c r="B1730" s="112" t="s">
        <v>3580</v>
      </c>
      <c r="C1730" s="111">
        <v>55.0</v>
      </c>
    </row>
    <row r="1731">
      <c r="A1731" s="110" t="s">
        <v>3581</v>
      </c>
      <c r="B1731" s="112" t="s">
        <v>3582</v>
      </c>
      <c r="C1731" s="111">
        <v>55.0</v>
      </c>
    </row>
    <row r="1732">
      <c r="A1732" s="110" t="s">
        <v>3583</v>
      </c>
      <c r="B1732" s="112" t="s">
        <v>3584</v>
      </c>
      <c r="C1732" s="111">
        <v>55.0</v>
      </c>
    </row>
    <row r="1733">
      <c r="A1733" s="110" t="s">
        <v>3585</v>
      </c>
      <c r="B1733" s="112" t="s">
        <v>3586</v>
      </c>
      <c r="C1733" s="111">
        <v>55.0</v>
      </c>
    </row>
    <row r="1734">
      <c r="A1734" s="110" t="s">
        <v>3587</v>
      </c>
      <c r="B1734" s="112" t="s">
        <v>3588</v>
      </c>
      <c r="C1734" s="111">
        <v>55.0</v>
      </c>
    </row>
    <row r="1735">
      <c r="A1735" s="110" t="s">
        <v>3589</v>
      </c>
      <c r="B1735" s="112" t="s">
        <v>3590</v>
      </c>
      <c r="C1735" s="111">
        <v>55.0</v>
      </c>
    </row>
    <row r="1736">
      <c r="A1736" s="110" t="s">
        <v>3591</v>
      </c>
      <c r="B1736" s="112" t="s">
        <v>3592</v>
      </c>
      <c r="C1736" s="111">
        <v>55.0</v>
      </c>
    </row>
    <row r="1737">
      <c r="A1737" s="110" t="s">
        <v>3593</v>
      </c>
      <c r="B1737" s="112" t="s">
        <v>3594</v>
      </c>
      <c r="C1737" s="111">
        <v>55.0</v>
      </c>
    </row>
    <row r="1738">
      <c r="A1738" s="110" t="s">
        <v>3595</v>
      </c>
      <c r="B1738" s="112" t="s">
        <v>3596</v>
      </c>
      <c r="C1738" s="111">
        <v>55.0</v>
      </c>
    </row>
    <row r="1739">
      <c r="A1739" s="110" t="s">
        <v>3597</v>
      </c>
      <c r="B1739" s="112" t="s">
        <v>3598</v>
      </c>
      <c r="C1739" s="111">
        <v>55.0</v>
      </c>
    </row>
    <row r="1740">
      <c r="A1740" s="110" t="s">
        <v>3599</v>
      </c>
      <c r="B1740" s="110" t="s">
        <v>3600</v>
      </c>
      <c r="C1740" s="111">
        <v>55.0</v>
      </c>
    </row>
    <row r="1741">
      <c r="A1741" s="110" t="s">
        <v>3601</v>
      </c>
      <c r="B1741" s="110" t="s">
        <v>3602</v>
      </c>
      <c r="C1741" s="111">
        <v>55.0</v>
      </c>
    </row>
    <row r="1742">
      <c r="A1742" s="110" t="s">
        <v>3603</v>
      </c>
      <c r="B1742" s="110" t="s">
        <v>3604</v>
      </c>
      <c r="C1742" s="111">
        <v>55.0</v>
      </c>
    </row>
    <row r="1743">
      <c r="A1743" s="110" t="s">
        <v>3605</v>
      </c>
      <c r="B1743" s="110" t="s">
        <v>3606</v>
      </c>
      <c r="C1743" s="111">
        <v>55.0</v>
      </c>
    </row>
    <row r="1744">
      <c r="A1744" s="110" t="s">
        <v>3607</v>
      </c>
      <c r="B1744" s="110" t="s">
        <v>3608</v>
      </c>
      <c r="C1744" s="111">
        <v>55.0</v>
      </c>
    </row>
    <row r="1745">
      <c r="A1745" s="110" t="s">
        <v>3609</v>
      </c>
      <c r="B1745" s="112" t="s">
        <v>3610</v>
      </c>
      <c r="C1745" s="111">
        <v>55.0</v>
      </c>
    </row>
    <row r="1746">
      <c r="A1746" s="110" t="s">
        <v>3611</v>
      </c>
      <c r="B1746" s="110" t="s">
        <v>3612</v>
      </c>
      <c r="C1746" s="111">
        <v>55.0</v>
      </c>
    </row>
    <row r="1747">
      <c r="A1747" s="110" t="s">
        <v>3613</v>
      </c>
      <c r="B1747" s="112" t="s">
        <v>3614</v>
      </c>
      <c r="C1747" s="111">
        <v>55.0</v>
      </c>
    </row>
    <row r="1748">
      <c r="A1748" s="110" t="s">
        <v>3615</v>
      </c>
      <c r="B1748" s="112" t="s">
        <v>3616</v>
      </c>
      <c r="C1748" s="111">
        <v>55.0</v>
      </c>
    </row>
    <row r="1749">
      <c r="A1749" s="110" t="s">
        <v>3617</v>
      </c>
      <c r="B1749" s="110" t="s">
        <v>3618</v>
      </c>
      <c r="C1749" s="111">
        <v>55.0</v>
      </c>
    </row>
    <row r="1750">
      <c r="A1750" s="110" t="s">
        <v>3619</v>
      </c>
      <c r="B1750" s="110" t="s">
        <v>3620</v>
      </c>
      <c r="C1750" s="111">
        <v>55.0</v>
      </c>
    </row>
    <row r="1751">
      <c r="A1751" s="110" t="s">
        <v>3621</v>
      </c>
      <c r="B1751" s="112" t="s">
        <v>3622</v>
      </c>
      <c r="C1751" s="111">
        <v>55.0</v>
      </c>
    </row>
    <row r="1752">
      <c r="A1752" s="110" t="s">
        <v>3623</v>
      </c>
      <c r="B1752" s="112" t="s">
        <v>3624</v>
      </c>
      <c r="C1752" s="111">
        <v>55.0</v>
      </c>
    </row>
    <row r="1753">
      <c r="A1753" s="110" t="s">
        <v>3625</v>
      </c>
      <c r="C1753" s="111">
        <v>55.0</v>
      </c>
    </row>
    <row r="1754">
      <c r="A1754" s="110" t="s">
        <v>3626</v>
      </c>
      <c r="B1754" s="112" t="s">
        <v>3627</v>
      </c>
      <c r="C1754" s="111">
        <v>55.0</v>
      </c>
    </row>
    <row r="1755">
      <c r="A1755" s="110" t="s">
        <v>3628</v>
      </c>
      <c r="B1755" s="110" t="s">
        <v>3629</v>
      </c>
      <c r="C1755" s="111">
        <v>55.0</v>
      </c>
    </row>
    <row r="1756">
      <c r="A1756" s="110" t="s">
        <v>3630</v>
      </c>
      <c r="B1756" s="112" t="s">
        <v>3631</v>
      </c>
      <c r="C1756" s="111">
        <v>55.0</v>
      </c>
    </row>
    <row r="1757">
      <c r="A1757" s="110" t="s">
        <v>3632</v>
      </c>
      <c r="B1757" s="110" t="s">
        <v>3633</v>
      </c>
      <c r="C1757" s="111">
        <v>55.0</v>
      </c>
    </row>
    <row r="1758">
      <c r="A1758" s="110" t="s">
        <v>3634</v>
      </c>
      <c r="B1758" s="110" t="s">
        <v>3635</v>
      </c>
      <c r="C1758" s="111">
        <v>55.0</v>
      </c>
    </row>
    <row r="1759">
      <c r="A1759" s="110" t="s">
        <v>3636</v>
      </c>
      <c r="B1759" s="110" t="s">
        <v>3637</v>
      </c>
      <c r="C1759" s="111">
        <v>55.0</v>
      </c>
    </row>
    <row r="1760">
      <c r="A1760" s="110" t="s">
        <v>3638</v>
      </c>
      <c r="B1760" s="112" t="s">
        <v>3639</v>
      </c>
      <c r="C1760" s="111">
        <v>55.0</v>
      </c>
    </row>
    <row r="1761">
      <c r="A1761" s="110" t="s">
        <v>3640</v>
      </c>
      <c r="B1761" s="110" t="s">
        <v>3641</v>
      </c>
      <c r="C1761" s="111">
        <v>55.0</v>
      </c>
    </row>
    <row r="1762">
      <c r="A1762" s="110" t="s">
        <v>3642</v>
      </c>
      <c r="B1762" s="112" t="s">
        <v>3643</v>
      </c>
      <c r="C1762" s="111">
        <v>55.0</v>
      </c>
    </row>
    <row r="1763">
      <c r="A1763" s="110" t="s">
        <v>3644</v>
      </c>
      <c r="B1763" s="112" t="s">
        <v>3645</v>
      </c>
      <c r="C1763" s="111">
        <v>55.0</v>
      </c>
    </row>
    <row r="1764">
      <c r="A1764" s="110" t="s">
        <v>3646</v>
      </c>
      <c r="B1764" s="112" t="s">
        <v>3647</v>
      </c>
      <c r="C1764" s="111">
        <v>55.0</v>
      </c>
    </row>
    <row r="1765">
      <c r="A1765" s="110" t="s">
        <v>3648</v>
      </c>
      <c r="B1765" s="112" t="s">
        <v>3649</v>
      </c>
      <c r="C1765" s="111">
        <v>55.0</v>
      </c>
    </row>
    <row r="1766">
      <c r="A1766" s="110" t="s">
        <v>3650</v>
      </c>
      <c r="B1766" s="110" t="s">
        <v>3651</v>
      </c>
      <c r="C1766" s="111">
        <v>55.0</v>
      </c>
      <c r="E1766" s="2" t="s">
        <v>3652</v>
      </c>
    </row>
    <row r="1767">
      <c r="A1767" s="110" t="s">
        <v>3653</v>
      </c>
      <c r="B1767" s="110" t="s">
        <v>3654</v>
      </c>
      <c r="C1767" s="111">
        <v>55.0</v>
      </c>
    </row>
    <row r="1768">
      <c r="A1768" s="110" t="s">
        <v>3655</v>
      </c>
      <c r="B1768" s="110" t="s">
        <v>3656</v>
      </c>
      <c r="C1768" s="111">
        <v>55.0</v>
      </c>
    </row>
    <row r="1769">
      <c r="A1769" s="110" t="s">
        <v>3657</v>
      </c>
      <c r="B1769" s="112" t="s">
        <v>3658</v>
      </c>
      <c r="C1769" s="111">
        <v>55.0</v>
      </c>
    </row>
    <row r="1770">
      <c r="A1770" s="110" t="s">
        <v>3659</v>
      </c>
      <c r="B1770" s="110" t="s">
        <v>3660</v>
      </c>
      <c r="C1770" s="111">
        <v>55.0</v>
      </c>
    </row>
    <row r="1771">
      <c r="A1771" s="110" t="s">
        <v>3661</v>
      </c>
      <c r="B1771" s="112" t="s">
        <v>3662</v>
      </c>
      <c r="C1771" s="111">
        <v>55.0</v>
      </c>
    </row>
    <row r="1772">
      <c r="A1772" s="110" t="s">
        <v>3663</v>
      </c>
      <c r="B1772" s="112" t="s">
        <v>3664</v>
      </c>
      <c r="C1772" s="111">
        <v>55.0</v>
      </c>
    </row>
    <row r="1773">
      <c r="A1773" s="110" t="s">
        <v>3665</v>
      </c>
      <c r="B1773" s="110" t="s">
        <v>3666</v>
      </c>
      <c r="C1773" s="111">
        <v>55.0</v>
      </c>
    </row>
    <row r="1774">
      <c r="A1774" s="110" t="s">
        <v>3667</v>
      </c>
      <c r="B1774" s="110" t="s">
        <v>3668</v>
      </c>
      <c r="C1774" s="111">
        <v>55.0</v>
      </c>
    </row>
    <row r="1775">
      <c r="A1775" s="110" t="s">
        <v>3669</v>
      </c>
      <c r="C1775" s="111">
        <v>55.0</v>
      </c>
    </row>
    <row r="1776">
      <c r="A1776" s="110" t="s">
        <v>3670</v>
      </c>
      <c r="B1776" s="110" t="s">
        <v>3671</v>
      </c>
      <c r="C1776" s="111">
        <v>55.0</v>
      </c>
    </row>
    <row r="1777">
      <c r="A1777" s="110" t="s">
        <v>3672</v>
      </c>
      <c r="B1777" s="110" t="s">
        <v>3673</v>
      </c>
      <c r="C1777" s="111">
        <v>55.0</v>
      </c>
    </row>
    <row r="1778">
      <c r="A1778" s="110" t="s">
        <v>3674</v>
      </c>
      <c r="B1778" s="112" t="s">
        <v>3675</v>
      </c>
      <c r="C1778" s="111">
        <v>55.0</v>
      </c>
    </row>
    <row r="1779">
      <c r="A1779" s="110" t="s">
        <v>3676</v>
      </c>
      <c r="B1779" s="112" t="s">
        <v>3677</v>
      </c>
      <c r="C1779" s="111">
        <v>55.0</v>
      </c>
    </row>
    <row r="1780">
      <c r="A1780" s="110" t="s">
        <v>3678</v>
      </c>
      <c r="B1780" s="110" t="s">
        <v>3679</v>
      </c>
      <c r="C1780" s="111">
        <v>55.0</v>
      </c>
    </row>
    <row r="1781">
      <c r="A1781" s="110" t="s">
        <v>3680</v>
      </c>
      <c r="B1781" s="110" t="s">
        <v>3681</v>
      </c>
      <c r="C1781" s="111">
        <v>55.0</v>
      </c>
    </row>
    <row r="1782">
      <c r="A1782" s="110" t="s">
        <v>3682</v>
      </c>
      <c r="B1782" s="110" t="s">
        <v>3683</v>
      </c>
      <c r="C1782" s="111">
        <v>55.0</v>
      </c>
    </row>
    <row r="1783">
      <c r="A1783" s="110" t="s">
        <v>3684</v>
      </c>
      <c r="B1783" s="112" t="s">
        <v>3685</v>
      </c>
      <c r="C1783" s="111">
        <v>55.0</v>
      </c>
    </row>
    <row r="1784">
      <c r="A1784" s="110" t="s">
        <v>3686</v>
      </c>
      <c r="B1784" s="110" t="s">
        <v>3687</v>
      </c>
      <c r="C1784" s="111">
        <v>55.0</v>
      </c>
    </row>
    <row r="1785">
      <c r="A1785" s="110" t="s">
        <v>3688</v>
      </c>
      <c r="B1785" s="110" t="s">
        <v>3689</v>
      </c>
      <c r="C1785" s="111">
        <v>55.0</v>
      </c>
    </row>
    <row r="1786">
      <c r="A1786" s="110" t="s">
        <v>3690</v>
      </c>
      <c r="B1786" s="110" t="s">
        <v>3691</v>
      </c>
      <c r="C1786" s="111">
        <v>55.0</v>
      </c>
    </row>
    <row r="1787">
      <c r="A1787" s="110" t="s">
        <v>3692</v>
      </c>
      <c r="B1787" s="110" t="s">
        <v>3693</v>
      </c>
      <c r="C1787" s="111">
        <v>55.0</v>
      </c>
    </row>
    <row r="1788">
      <c r="A1788" s="110" t="s">
        <v>3694</v>
      </c>
      <c r="B1788" s="110" t="s">
        <v>3695</v>
      </c>
      <c r="C1788" s="111">
        <v>55.0</v>
      </c>
      <c r="E1788" s="2" t="s">
        <v>3696</v>
      </c>
    </row>
    <row r="1789">
      <c r="A1789" s="110" t="s">
        <v>3697</v>
      </c>
      <c r="B1789" s="110" t="s">
        <v>3698</v>
      </c>
      <c r="C1789" s="111">
        <v>55.0</v>
      </c>
    </row>
    <row r="1790">
      <c r="A1790" s="110" t="s">
        <v>3699</v>
      </c>
      <c r="B1790" s="110" t="s">
        <v>3700</v>
      </c>
      <c r="C1790" s="111">
        <v>55.0</v>
      </c>
    </row>
    <row r="1791">
      <c r="A1791" s="110" t="s">
        <v>3701</v>
      </c>
      <c r="B1791" s="110" t="s">
        <v>3702</v>
      </c>
      <c r="C1791" s="111">
        <v>55.0</v>
      </c>
    </row>
    <row r="1792">
      <c r="A1792" s="110" t="s">
        <v>3703</v>
      </c>
      <c r="B1792" s="110" t="s">
        <v>3704</v>
      </c>
      <c r="C1792" s="111">
        <v>55.0</v>
      </c>
    </row>
    <row r="1793">
      <c r="A1793" s="110" t="s">
        <v>3705</v>
      </c>
      <c r="B1793" s="110" t="s">
        <v>3706</v>
      </c>
      <c r="C1793" s="111">
        <v>55.0</v>
      </c>
    </row>
    <row r="1794">
      <c r="A1794" s="110" t="s">
        <v>3707</v>
      </c>
      <c r="B1794" s="112" t="s">
        <v>3708</v>
      </c>
      <c r="C1794" s="111">
        <v>55.0</v>
      </c>
    </row>
    <row r="1795">
      <c r="A1795" s="110" t="s">
        <v>3709</v>
      </c>
      <c r="B1795" s="112" t="s">
        <v>3710</v>
      </c>
      <c r="C1795" s="111">
        <v>55.0</v>
      </c>
    </row>
    <row r="1796">
      <c r="A1796" s="110" t="s">
        <v>3711</v>
      </c>
      <c r="B1796" s="110" t="s">
        <v>3712</v>
      </c>
      <c r="C1796" s="111">
        <v>55.0</v>
      </c>
    </row>
    <row r="1797">
      <c r="A1797" s="110" t="s">
        <v>3713</v>
      </c>
      <c r="B1797" s="112" t="s">
        <v>3714</v>
      </c>
      <c r="C1797" s="111">
        <v>55.0</v>
      </c>
    </row>
    <row r="1798">
      <c r="A1798" s="110" t="s">
        <v>3715</v>
      </c>
      <c r="B1798" s="110" t="s">
        <v>3716</v>
      </c>
      <c r="C1798" s="111">
        <v>55.0</v>
      </c>
    </row>
    <row r="1799">
      <c r="A1799" s="110" t="s">
        <v>3717</v>
      </c>
      <c r="B1799" s="110" t="s">
        <v>3718</v>
      </c>
      <c r="C1799" s="111">
        <v>55.0</v>
      </c>
    </row>
    <row r="1800">
      <c r="A1800" s="110" t="s">
        <v>3719</v>
      </c>
      <c r="B1800" s="110" t="s">
        <v>3720</v>
      </c>
      <c r="C1800" s="111">
        <v>55.0</v>
      </c>
    </row>
    <row r="1801">
      <c r="A1801" s="110" t="s">
        <v>3721</v>
      </c>
      <c r="C1801" s="111">
        <v>55.0</v>
      </c>
    </row>
    <row r="1802">
      <c r="A1802" s="110" t="s">
        <v>3722</v>
      </c>
      <c r="B1802" s="110" t="s">
        <v>3723</v>
      </c>
      <c r="C1802" s="111">
        <v>55.0</v>
      </c>
    </row>
    <row r="1803">
      <c r="A1803" s="110" t="s">
        <v>3724</v>
      </c>
      <c r="B1803" s="110" t="s">
        <v>3725</v>
      </c>
      <c r="C1803" s="111">
        <v>55.0</v>
      </c>
    </row>
    <row r="1804">
      <c r="A1804" s="110" t="s">
        <v>3726</v>
      </c>
      <c r="B1804" s="110" t="s">
        <v>3727</v>
      </c>
      <c r="C1804" s="111">
        <v>55.0</v>
      </c>
    </row>
    <row r="1805">
      <c r="A1805" s="110" t="s">
        <v>3728</v>
      </c>
      <c r="B1805" s="110" t="s">
        <v>3729</v>
      </c>
      <c r="C1805" s="111">
        <v>55.0</v>
      </c>
    </row>
    <row r="1806">
      <c r="A1806" s="110" t="s">
        <v>3730</v>
      </c>
      <c r="B1806" s="112" t="s">
        <v>3731</v>
      </c>
      <c r="C1806" s="111">
        <v>55.0</v>
      </c>
    </row>
    <row r="1807">
      <c r="A1807" s="110" t="s">
        <v>3732</v>
      </c>
      <c r="B1807" s="110" t="s">
        <v>3733</v>
      </c>
      <c r="C1807" s="111">
        <v>55.0</v>
      </c>
    </row>
    <row r="1808">
      <c r="A1808" s="110" t="s">
        <v>3734</v>
      </c>
      <c r="B1808" s="110" t="s">
        <v>3735</v>
      </c>
      <c r="C1808" s="111">
        <v>55.0</v>
      </c>
    </row>
    <row r="1809">
      <c r="A1809" s="110" t="s">
        <v>3736</v>
      </c>
      <c r="B1809" s="110" t="s">
        <v>3737</v>
      </c>
      <c r="C1809" s="111">
        <v>55.0</v>
      </c>
    </row>
    <row r="1810">
      <c r="A1810" s="110" t="s">
        <v>3738</v>
      </c>
      <c r="B1810" s="112" t="s">
        <v>3739</v>
      </c>
      <c r="C1810" s="111">
        <v>55.0</v>
      </c>
    </row>
    <row r="1811">
      <c r="A1811" s="110" t="s">
        <v>3740</v>
      </c>
      <c r="B1811" s="110" t="s">
        <v>3741</v>
      </c>
      <c r="C1811" s="111">
        <v>55.0</v>
      </c>
    </row>
    <row r="1812">
      <c r="A1812" s="110" t="s">
        <v>3742</v>
      </c>
      <c r="C1812" s="111">
        <v>55.0</v>
      </c>
    </row>
    <row r="1813">
      <c r="A1813" s="110" t="s">
        <v>3743</v>
      </c>
      <c r="B1813" s="110" t="s">
        <v>3744</v>
      </c>
      <c r="C1813" s="111">
        <v>55.0</v>
      </c>
    </row>
    <row r="1814">
      <c r="A1814" s="110" t="s">
        <v>3745</v>
      </c>
      <c r="B1814" s="112" t="s">
        <v>3746</v>
      </c>
      <c r="C1814" s="111">
        <v>55.0</v>
      </c>
    </row>
    <row r="1815">
      <c r="A1815" s="110" t="s">
        <v>3747</v>
      </c>
      <c r="B1815" s="110" t="s">
        <v>3748</v>
      </c>
      <c r="C1815" s="111">
        <v>55.0</v>
      </c>
    </row>
    <row r="1816">
      <c r="A1816" s="110" t="s">
        <v>3749</v>
      </c>
      <c r="B1816" s="112" t="s">
        <v>3750</v>
      </c>
      <c r="C1816" s="111">
        <v>55.0</v>
      </c>
    </row>
    <row r="1817">
      <c r="A1817" s="110" t="s">
        <v>3751</v>
      </c>
      <c r="B1817" s="112" t="s">
        <v>3752</v>
      </c>
      <c r="C1817" s="111">
        <v>55.0</v>
      </c>
    </row>
    <row r="1818">
      <c r="A1818" s="110" t="s">
        <v>3753</v>
      </c>
      <c r="B1818" s="110" t="s">
        <v>3754</v>
      </c>
      <c r="C1818" s="111">
        <v>55.0</v>
      </c>
    </row>
    <row r="1819">
      <c r="A1819" s="110" t="s">
        <v>3755</v>
      </c>
      <c r="B1819" s="110" t="s">
        <v>3756</v>
      </c>
      <c r="C1819" s="111">
        <v>55.0</v>
      </c>
    </row>
    <row r="1820">
      <c r="A1820" s="110" t="s">
        <v>3757</v>
      </c>
      <c r="B1820" s="110" t="s">
        <v>3758</v>
      </c>
      <c r="C1820" s="111">
        <v>55.0</v>
      </c>
    </row>
    <row r="1821">
      <c r="A1821" s="110" t="s">
        <v>3759</v>
      </c>
      <c r="B1821" s="110" t="s">
        <v>3760</v>
      </c>
      <c r="C1821" s="111">
        <v>55.0</v>
      </c>
    </row>
    <row r="1822">
      <c r="A1822" s="110" t="s">
        <v>3761</v>
      </c>
      <c r="B1822" s="112" t="s">
        <v>3762</v>
      </c>
      <c r="C1822" s="111">
        <v>55.0</v>
      </c>
    </row>
    <row r="1823">
      <c r="A1823" s="110" t="s">
        <v>3763</v>
      </c>
      <c r="B1823" s="112" t="s">
        <v>3764</v>
      </c>
      <c r="C1823" s="111">
        <v>55.0</v>
      </c>
    </row>
    <row r="1824">
      <c r="A1824" s="110" t="s">
        <v>3765</v>
      </c>
      <c r="B1824" s="112" t="s">
        <v>3766</v>
      </c>
      <c r="C1824" s="111">
        <v>55.0</v>
      </c>
    </row>
    <row r="1825">
      <c r="A1825" s="110" t="s">
        <v>3767</v>
      </c>
      <c r="C1825" s="111">
        <v>55.0</v>
      </c>
    </row>
    <row r="1826">
      <c r="A1826" s="110" t="s">
        <v>3768</v>
      </c>
      <c r="B1826" s="112" t="s">
        <v>3769</v>
      </c>
      <c r="C1826" s="111">
        <v>55.0</v>
      </c>
    </row>
    <row r="1827">
      <c r="A1827" s="110" t="s">
        <v>3770</v>
      </c>
      <c r="B1827" s="112" t="s">
        <v>3771</v>
      </c>
      <c r="C1827" s="111">
        <v>55.0</v>
      </c>
    </row>
    <row r="1828">
      <c r="A1828" s="110" t="s">
        <v>3772</v>
      </c>
      <c r="B1828" s="112" t="s">
        <v>3773</v>
      </c>
      <c r="C1828" s="111">
        <v>55.0</v>
      </c>
    </row>
    <row r="1829">
      <c r="A1829" s="110" t="s">
        <v>3774</v>
      </c>
      <c r="B1829" s="112" t="s">
        <v>3775</v>
      </c>
      <c r="C1829" s="111">
        <v>55.0</v>
      </c>
    </row>
    <row r="1830">
      <c r="A1830" s="110" t="s">
        <v>3776</v>
      </c>
      <c r="B1830" s="112" t="s">
        <v>3777</v>
      </c>
      <c r="C1830" s="111">
        <v>55.0</v>
      </c>
    </row>
    <row r="1831">
      <c r="A1831" s="110" t="s">
        <v>3778</v>
      </c>
      <c r="B1831" s="110" t="s">
        <v>3779</v>
      </c>
      <c r="C1831" s="111">
        <v>55.0</v>
      </c>
    </row>
    <row r="1832">
      <c r="A1832" s="110" t="s">
        <v>3780</v>
      </c>
      <c r="B1832" s="110" t="s">
        <v>3781</v>
      </c>
      <c r="C1832" s="111">
        <v>55.0</v>
      </c>
    </row>
    <row r="1833">
      <c r="A1833" s="110" t="s">
        <v>3782</v>
      </c>
      <c r="B1833" s="112" t="s">
        <v>3783</v>
      </c>
      <c r="C1833" s="111">
        <v>55.0</v>
      </c>
    </row>
    <row r="1834">
      <c r="A1834" s="110" t="s">
        <v>3784</v>
      </c>
      <c r="B1834" s="110" t="s">
        <v>3785</v>
      </c>
      <c r="C1834" s="111">
        <v>55.0</v>
      </c>
    </row>
    <row r="1835">
      <c r="A1835" s="110" t="s">
        <v>3786</v>
      </c>
      <c r="B1835" s="110" t="s">
        <v>3787</v>
      </c>
      <c r="C1835" s="111">
        <v>55.0</v>
      </c>
    </row>
    <row r="1836">
      <c r="A1836" s="110" t="s">
        <v>3788</v>
      </c>
      <c r="B1836" s="112" t="s">
        <v>3789</v>
      </c>
      <c r="C1836" s="111">
        <v>55.0</v>
      </c>
    </row>
    <row r="1837">
      <c r="A1837" s="110" t="s">
        <v>3790</v>
      </c>
      <c r="B1837" s="112" t="s">
        <v>3791</v>
      </c>
      <c r="C1837" s="111">
        <v>55.0</v>
      </c>
    </row>
    <row r="1838">
      <c r="A1838" s="110" t="s">
        <v>3792</v>
      </c>
      <c r="B1838" s="112" t="s">
        <v>3793</v>
      </c>
      <c r="C1838" s="111">
        <v>55.0</v>
      </c>
    </row>
    <row r="1839">
      <c r="A1839" s="110" t="s">
        <v>3794</v>
      </c>
      <c r="B1839" s="112" t="s">
        <v>3795</v>
      </c>
      <c r="C1839" s="111">
        <v>55.0</v>
      </c>
    </row>
    <row r="1840">
      <c r="A1840" s="110" t="s">
        <v>3796</v>
      </c>
      <c r="B1840" s="110" t="s">
        <v>3797</v>
      </c>
      <c r="C1840" s="111">
        <v>55.0</v>
      </c>
    </row>
    <row r="1841">
      <c r="A1841" s="110" t="s">
        <v>3798</v>
      </c>
      <c r="B1841" s="112" t="s">
        <v>3799</v>
      </c>
      <c r="C1841" s="111">
        <v>55.0</v>
      </c>
    </row>
    <row r="1842">
      <c r="A1842" s="110" t="s">
        <v>3800</v>
      </c>
      <c r="B1842" s="110" t="s">
        <v>3801</v>
      </c>
      <c r="C1842" s="111">
        <v>55.0</v>
      </c>
    </row>
    <row r="1843">
      <c r="A1843" s="110" t="s">
        <v>3802</v>
      </c>
      <c r="B1843" s="112" t="s">
        <v>3803</v>
      </c>
      <c r="C1843" s="111">
        <v>55.0</v>
      </c>
    </row>
    <row r="1844">
      <c r="A1844" s="110" t="s">
        <v>3804</v>
      </c>
      <c r="B1844" s="110" t="s">
        <v>3805</v>
      </c>
      <c r="C1844" s="111">
        <v>55.0</v>
      </c>
    </row>
    <row r="1845">
      <c r="A1845" s="110" t="s">
        <v>3806</v>
      </c>
      <c r="B1845" s="112" t="s">
        <v>3807</v>
      </c>
      <c r="C1845" s="111">
        <v>55.0</v>
      </c>
    </row>
    <row r="1846">
      <c r="A1846" s="110" t="s">
        <v>3808</v>
      </c>
      <c r="B1846" s="112" t="s">
        <v>3809</v>
      </c>
      <c r="C1846" s="111">
        <v>55.0</v>
      </c>
    </row>
    <row r="1847">
      <c r="A1847" s="110" t="s">
        <v>3810</v>
      </c>
      <c r="B1847" s="112" t="s">
        <v>3811</v>
      </c>
      <c r="C1847" s="111">
        <v>55.0</v>
      </c>
    </row>
    <row r="1848">
      <c r="A1848" s="110" t="s">
        <v>3812</v>
      </c>
      <c r="B1848" s="112" t="s">
        <v>3813</v>
      </c>
      <c r="C1848" s="111">
        <v>55.0</v>
      </c>
    </row>
    <row r="1849">
      <c r="A1849" s="110" t="s">
        <v>3814</v>
      </c>
      <c r="B1849" s="110" t="s">
        <v>3815</v>
      </c>
      <c r="C1849" s="111">
        <v>55.0</v>
      </c>
    </row>
    <row r="1850">
      <c r="A1850" s="110" t="s">
        <v>3816</v>
      </c>
      <c r="B1850" s="112" t="s">
        <v>3817</v>
      </c>
      <c r="C1850" s="111">
        <v>55.0</v>
      </c>
    </row>
    <row r="1851">
      <c r="A1851" s="110" t="s">
        <v>3818</v>
      </c>
      <c r="B1851" s="112" t="s">
        <v>3819</v>
      </c>
      <c r="C1851" s="111">
        <v>55.0</v>
      </c>
    </row>
    <row r="1852">
      <c r="A1852" s="110" t="s">
        <v>3820</v>
      </c>
      <c r="B1852" s="110" t="s">
        <v>3821</v>
      </c>
      <c r="C1852" s="111">
        <v>55.0</v>
      </c>
    </row>
    <row r="1853">
      <c r="A1853" s="110" t="s">
        <v>3822</v>
      </c>
      <c r="B1853" s="110" t="s">
        <v>3823</v>
      </c>
      <c r="C1853" s="111">
        <v>55.0</v>
      </c>
    </row>
    <row r="1854">
      <c r="A1854" s="110" t="s">
        <v>3824</v>
      </c>
      <c r="C1854" s="111">
        <v>55.0</v>
      </c>
    </row>
    <row r="1855">
      <c r="A1855" s="110" t="s">
        <v>3825</v>
      </c>
      <c r="B1855" s="110" t="s">
        <v>3826</v>
      </c>
      <c r="C1855" s="111">
        <v>55.0</v>
      </c>
    </row>
    <row r="1856">
      <c r="A1856" s="110" t="s">
        <v>3827</v>
      </c>
      <c r="B1856" s="112" t="s">
        <v>3828</v>
      </c>
      <c r="C1856" s="111">
        <v>55.0</v>
      </c>
    </row>
    <row r="1857">
      <c r="A1857" s="110" t="s">
        <v>3829</v>
      </c>
      <c r="B1857" s="110" t="s">
        <v>3830</v>
      </c>
      <c r="C1857" s="111">
        <v>55.0</v>
      </c>
    </row>
    <row r="1858">
      <c r="A1858" s="110" t="s">
        <v>3831</v>
      </c>
      <c r="C1858" s="111">
        <v>55.0</v>
      </c>
    </row>
    <row r="1859">
      <c r="A1859" s="110" t="s">
        <v>3832</v>
      </c>
      <c r="B1859" s="110" t="s">
        <v>3833</v>
      </c>
      <c r="C1859" s="111">
        <v>55.0</v>
      </c>
      <c r="E1859" s="2" t="s">
        <v>3834</v>
      </c>
    </row>
    <row r="1860">
      <c r="A1860" s="110" t="s">
        <v>3835</v>
      </c>
      <c r="B1860" s="110" t="s">
        <v>3836</v>
      </c>
      <c r="C1860" s="111">
        <v>55.0</v>
      </c>
    </row>
    <row r="1861">
      <c r="A1861" s="110" t="s">
        <v>3837</v>
      </c>
      <c r="C1861" s="111">
        <v>55.0</v>
      </c>
    </row>
    <row r="1862">
      <c r="A1862" s="110" t="s">
        <v>3838</v>
      </c>
      <c r="C1862" s="111">
        <v>55.0</v>
      </c>
    </row>
    <row r="1863">
      <c r="A1863" s="110" t="s">
        <v>3839</v>
      </c>
      <c r="B1863" s="110" t="s">
        <v>3840</v>
      </c>
      <c r="C1863" s="111">
        <v>55.0</v>
      </c>
    </row>
    <row r="1864">
      <c r="A1864" s="110" t="s">
        <v>3841</v>
      </c>
      <c r="B1864" s="112" t="s">
        <v>3842</v>
      </c>
      <c r="C1864" s="111">
        <v>55.0</v>
      </c>
    </row>
    <row r="1865">
      <c r="A1865" s="110" t="s">
        <v>3843</v>
      </c>
      <c r="B1865" s="110" t="s">
        <v>3844</v>
      </c>
      <c r="C1865" s="111">
        <v>55.0</v>
      </c>
    </row>
    <row r="1866">
      <c r="A1866" s="110" t="s">
        <v>3845</v>
      </c>
      <c r="B1866" s="112" t="s">
        <v>3846</v>
      </c>
      <c r="C1866" s="111">
        <v>55.0</v>
      </c>
    </row>
    <row r="1867">
      <c r="A1867" s="110" t="s">
        <v>3847</v>
      </c>
      <c r="B1867" s="112" t="s">
        <v>3848</v>
      </c>
      <c r="C1867" s="111">
        <v>55.0</v>
      </c>
    </row>
    <row r="1868">
      <c r="A1868" s="110" t="s">
        <v>3849</v>
      </c>
      <c r="C1868" s="111">
        <v>55.0</v>
      </c>
    </row>
    <row r="1869">
      <c r="A1869" s="110" t="s">
        <v>3850</v>
      </c>
      <c r="B1869" s="112" t="s">
        <v>3851</v>
      </c>
      <c r="C1869" s="111">
        <v>55.0</v>
      </c>
    </row>
    <row r="1870">
      <c r="A1870" s="110" t="s">
        <v>3852</v>
      </c>
      <c r="B1870" s="112" t="s">
        <v>3853</v>
      </c>
      <c r="C1870" s="111">
        <v>55.0</v>
      </c>
    </row>
    <row r="1871">
      <c r="A1871" s="110" t="s">
        <v>3854</v>
      </c>
      <c r="B1871" s="110" t="s">
        <v>3855</v>
      </c>
      <c r="C1871" s="111">
        <v>55.0</v>
      </c>
    </row>
    <row r="1872">
      <c r="A1872" s="110" t="s">
        <v>3856</v>
      </c>
      <c r="B1872" s="112" t="s">
        <v>3857</v>
      </c>
      <c r="C1872" s="111">
        <v>55.0</v>
      </c>
    </row>
    <row r="1873">
      <c r="A1873" s="110" t="s">
        <v>3858</v>
      </c>
      <c r="B1873" s="110" t="s">
        <v>3859</v>
      </c>
      <c r="C1873" s="111">
        <v>55.0</v>
      </c>
    </row>
    <row r="1874">
      <c r="A1874" s="110" t="s">
        <v>3860</v>
      </c>
      <c r="B1874" s="112" t="s">
        <v>3861</v>
      </c>
      <c r="C1874" s="111">
        <v>55.0</v>
      </c>
    </row>
    <row r="1875">
      <c r="A1875" s="110" t="s">
        <v>3862</v>
      </c>
      <c r="B1875" s="112" t="s">
        <v>3863</v>
      </c>
      <c r="C1875" s="111">
        <v>55.0</v>
      </c>
    </row>
    <row r="1876">
      <c r="A1876" s="110" t="s">
        <v>3864</v>
      </c>
      <c r="B1876" s="112" t="s">
        <v>3865</v>
      </c>
      <c r="C1876" s="111">
        <v>55.0</v>
      </c>
    </row>
    <row r="1877">
      <c r="A1877" s="110" t="s">
        <v>3866</v>
      </c>
      <c r="B1877" s="110" t="s">
        <v>3867</v>
      </c>
      <c r="C1877" s="111">
        <v>55.0</v>
      </c>
    </row>
    <row r="1878">
      <c r="A1878" s="110" t="s">
        <v>3868</v>
      </c>
      <c r="B1878" s="112" t="s">
        <v>3869</v>
      </c>
      <c r="C1878" s="111">
        <v>55.0</v>
      </c>
    </row>
    <row r="1879">
      <c r="A1879" s="110" t="s">
        <v>3870</v>
      </c>
      <c r="B1879" s="110" t="s">
        <v>3871</v>
      </c>
      <c r="C1879" s="111">
        <v>55.0</v>
      </c>
    </row>
    <row r="1880">
      <c r="A1880" s="110" t="s">
        <v>3872</v>
      </c>
      <c r="B1880" s="110" t="s">
        <v>3873</v>
      </c>
      <c r="C1880" s="111">
        <v>55.0</v>
      </c>
    </row>
    <row r="1881">
      <c r="A1881" s="110" t="s">
        <v>3874</v>
      </c>
      <c r="B1881" s="112" t="s">
        <v>3875</v>
      </c>
      <c r="C1881" s="111">
        <v>55.0</v>
      </c>
    </row>
    <row r="1882">
      <c r="A1882" s="110" t="s">
        <v>3876</v>
      </c>
      <c r="C1882" s="111">
        <v>55.0</v>
      </c>
    </row>
    <row r="1883">
      <c r="A1883" s="110" t="s">
        <v>3877</v>
      </c>
      <c r="B1883" s="112" t="s">
        <v>3878</v>
      </c>
      <c r="C1883" s="111">
        <v>55.0</v>
      </c>
    </row>
    <row r="1884">
      <c r="A1884" s="110" t="s">
        <v>3879</v>
      </c>
      <c r="B1884" s="112" t="s">
        <v>3880</v>
      </c>
      <c r="C1884" s="111">
        <v>55.0</v>
      </c>
    </row>
    <row r="1885">
      <c r="A1885" s="110" t="s">
        <v>3881</v>
      </c>
      <c r="B1885" s="112" t="s">
        <v>3882</v>
      </c>
      <c r="C1885" s="111">
        <v>55.0</v>
      </c>
    </row>
    <row r="1886">
      <c r="A1886" s="110" t="s">
        <v>3883</v>
      </c>
      <c r="B1886" s="112" t="s">
        <v>3884</v>
      </c>
      <c r="C1886" s="111">
        <v>55.0</v>
      </c>
    </row>
    <row r="1887">
      <c r="A1887" s="110" t="s">
        <v>3885</v>
      </c>
      <c r="B1887" s="110" t="s">
        <v>3886</v>
      </c>
      <c r="C1887" s="111">
        <v>55.0</v>
      </c>
    </row>
    <row r="1888">
      <c r="A1888" s="110" t="s">
        <v>3887</v>
      </c>
      <c r="B1888" s="112" t="s">
        <v>3888</v>
      </c>
      <c r="C1888" s="111">
        <v>55.0</v>
      </c>
    </row>
    <row r="1889">
      <c r="A1889" s="110" t="s">
        <v>3889</v>
      </c>
      <c r="B1889" s="110" t="s">
        <v>3890</v>
      </c>
      <c r="C1889" s="111">
        <v>55.0</v>
      </c>
    </row>
    <row r="1890">
      <c r="A1890" s="110" t="s">
        <v>3891</v>
      </c>
      <c r="B1890" s="110" t="s">
        <v>3892</v>
      </c>
      <c r="C1890" s="111">
        <v>55.0</v>
      </c>
    </row>
    <row r="1891">
      <c r="A1891" s="110" t="s">
        <v>3893</v>
      </c>
      <c r="B1891" s="112" t="s">
        <v>3894</v>
      </c>
      <c r="C1891" s="111">
        <v>55.0</v>
      </c>
    </row>
    <row r="1892">
      <c r="A1892" s="110" t="s">
        <v>3895</v>
      </c>
      <c r="B1892" s="110" t="s">
        <v>3896</v>
      </c>
      <c r="C1892" s="111">
        <v>55.0</v>
      </c>
    </row>
    <row r="1893">
      <c r="A1893" s="110" t="s">
        <v>3897</v>
      </c>
      <c r="B1893" s="110" t="s">
        <v>3898</v>
      </c>
      <c r="C1893" s="111">
        <v>55.0</v>
      </c>
    </row>
    <row r="1894">
      <c r="A1894" s="110" t="s">
        <v>3899</v>
      </c>
      <c r="B1894" s="110" t="s">
        <v>3900</v>
      </c>
      <c r="C1894" s="111">
        <v>55.0</v>
      </c>
    </row>
    <row r="1895">
      <c r="A1895" s="110" t="s">
        <v>3901</v>
      </c>
      <c r="B1895" s="110" t="s">
        <v>3902</v>
      </c>
      <c r="C1895" s="111">
        <v>55.0</v>
      </c>
    </row>
    <row r="1896">
      <c r="A1896" s="110" t="s">
        <v>3903</v>
      </c>
      <c r="B1896" s="110" t="s">
        <v>3904</v>
      </c>
      <c r="C1896" s="111">
        <v>55.0</v>
      </c>
    </row>
    <row r="1897">
      <c r="A1897" s="110" t="s">
        <v>3905</v>
      </c>
      <c r="C1897" s="111">
        <v>55.0</v>
      </c>
    </row>
    <row r="1898">
      <c r="A1898" s="110" t="s">
        <v>3906</v>
      </c>
      <c r="C1898" s="111">
        <v>55.0</v>
      </c>
    </row>
    <row r="1899">
      <c r="A1899" s="110" t="s">
        <v>3907</v>
      </c>
      <c r="B1899" s="110" t="s">
        <v>3908</v>
      </c>
      <c r="C1899" s="111">
        <v>54.0</v>
      </c>
    </row>
    <row r="1900">
      <c r="A1900" s="110" t="s">
        <v>3909</v>
      </c>
      <c r="C1900" s="111">
        <v>54.0</v>
      </c>
    </row>
    <row r="1901">
      <c r="A1901" s="110" t="s">
        <v>3910</v>
      </c>
      <c r="B1901" s="110" t="s">
        <v>3911</v>
      </c>
      <c r="C1901" s="111">
        <v>54.0</v>
      </c>
    </row>
    <row r="1902">
      <c r="A1902" s="110" t="s">
        <v>3912</v>
      </c>
      <c r="B1902" s="112" t="s">
        <v>3913</v>
      </c>
      <c r="C1902" s="111">
        <v>54.0</v>
      </c>
    </row>
    <row r="1903">
      <c r="A1903" s="110" t="s">
        <v>3914</v>
      </c>
      <c r="B1903" s="112" t="s">
        <v>3915</v>
      </c>
      <c r="C1903" s="111">
        <v>54.0</v>
      </c>
    </row>
    <row r="1904">
      <c r="A1904" s="110" t="s">
        <v>3916</v>
      </c>
      <c r="B1904" s="112" t="s">
        <v>3917</v>
      </c>
      <c r="C1904" s="111">
        <v>54.0</v>
      </c>
    </row>
    <row r="1905">
      <c r="A1905" s="110" t="s">
        <v>3918</v>
      </c>
      <c r="B1905" s="112" t="s">
        <v>3919</v>
      </c>
      <c r="C1905" s="111">
        <v>54.0</v>
      </c>
    </row>
    <row r="1906">
      <c r="A1906" s="110" t="s">
        <v>3920</v>
      </c>
      <c r="B1906" s="110" t="s">
        <v>1736</v>
      </c>
      <c r="C1906" s="111">
        <v>54.0</v>
      </c>
    </row>
    <row r="1907">
      <c r="A1907" s="110" t="s">
        <v>3921</v>
      </c>
      <c r="B1907" s="110" t="s">
        <v>3922</v>
      </c>
      <c r="C1907" s="111">
        <v>54.0</v>
      </c>
    </row>
    <row r="1908">
      <c r="A1908" s="110" t="s">
        <v>3923</v>
      </c>
      <c r="B1908" s="110" t="s">
        <v>3924</v>
      </c>
      <c r="C1908" s="111">
        <v>54.0</v>
      </c>
    </row>
    <row r="1909">
      <c r="A1909" s="110" t="s">
        <v>3925</v>
      </c>
      <c r="B1909" s="110" t="s">
        <v>849</v>
      </c>
      <c r="C1909" s="111">
        <v>54.0</v>
      </c>
    </row>
    <row r="1910">
      <c r="A1910" s="110" t="s">
        <v>3926</v>
      </c>
      <c r="B1910" s="110" t="s">
        <v>3927</v>
      </c>
      <c r="C1910" s="111">
        <v>54.0</v>
      </c>
    </row>
    <row r="1911">
      <c r="A1911" s="110" t="s">
        <v>3928</v>
      </c>
      <c r="B1911" s="110" t="s">
        <v>2417</v>
      </c>
      <c r="C1911" s="111">
        <v>54.0</v>
      </c>
    </row>
    <row r="1912">
      <c r="A1912" s="110" t="s">
        <v>3929</v>
      </c>
      <c r="C1912" s="111">
        <v>54.0</v>
      </c>
    </row>
    <row r="1913">
      <c r="A1913" s="110" t="s">
        <v>3930</v>
      </c>
      <c r="B1913" s="112" t="s">
        <v>3931</v>
      </c>
      <c r="C1913" s="111">
        <v>54.0</v>
      </c>
    </row>
    <row r="1914">
      <c r="A1914" s="110" t="s">
        <v>3932</v>
      </c>
      <c r="B1914" s="110" t="s">
        <v>3933</v>
      </c>
      <c r="C1914" s="111">
        <v>54.0</v>
      </c>
    </row>
    <row r="1915">
      <c r="A1915" s="110" t="s">
        <v>3934</v>
      </c>
      <c r="C1915" s="111">
        <v>54.0</v>
      </c>
    </row>
    <row r="1916">
      <c r="A1916" s="110" t="s">
        <v>3935</v>
      </c>
      <c r="B1916" s="110" t="s">
        <v>3936</v>
      </c>
      <c r="C1916" s="111">
        <v>54.0</v>
      </c>
    </row>
    <row r="1917">
      <c r="A1917" s="110" t="s">
        <v>3937</v>
      </c>
      <c r="B1917" s="112" t="s">
        <v>3938</v>
      </c>
      <c r="C1917" s="111">
        <v>53.0</v>
      </c>
    </row>
    <row r="1918">
      <c r="A1918" s="110" t="s">
        <v>3939</v>
      </c>
      <c r="B1918" s="112" t="s">
        <v>3940</v>
      </c>
      <c r="C1918" s="111">
        <v>53.0</v>
      </c>
    </row>
    <row r="1919">
      <c r="A1919" s="110" t="s">
        <v>3941</v>
      </c>
      <c r="C1919" s="111">
        <v>53.0</v>
      </c>
    </row>
    <row r="1920">
      <c r="A1920" s="110" t="s">
        <v>3942</v>
      </c>
      <c r="C1920" s="111">
        <v>53.0</v>
      </c>
    </row>
    <row r="1921">
      <c r="A1921" s="110" t="s">
        <v>3943</v>
      </c>
      <c r="B1921" s="110" t="s">
        <v>3944</v>
      </c>
      <c r="C1921" s="111">
        <v>53.0</v>
      </c>
    </row>
    <row r="1922">
      <c r="A1922" s="110" t="s">
        <v>3945</v>
      </c>
      <c r="B1922" s="112" t="s">
        <v>3946</v>
      </c>
      <c r="C1922" s="111">
        <v>53.0</v>
      </c>
    </row>
    <row r="1923">
      <c r="A1923" s="110" t="s">
        <v>3947</v>
      </c>
      <c r="B1923" s="112" t="s">
        <v>3948</v>
      </c>
      <c r="C1923" s="111">
        <v>53.0</v>
      </c>
    </row>
    <row r="1924">
      <c r="A1924" s="110" t="s">
        <v>3949</v>
      </c>
      <c r="B1924" s="110" t="s">
        <v>3950</v>
      </c>
      <c r="C1924" s="111">
        <v>53.0</v>
      </c>
    </row>
    <row r="1925">
      <c r="A1925" s="110" t="s">
        <v>3951</v>
      </c>
      <c r="B1925" s="110" t="s">
        <v>3952</v>
      </c>
      <c r="C1925" s="111">
        <v>53.0</v>
      </c>
    </row>
    <row r="1926">
      <c r="A1926" s="110" t="s">
        <v>3953</v>
      </c>
      <c r="B1926" s="110" t="s">
        <v>3954</v>
      </c>
      <c r="C1926" s="111">
        <v>53.0</v>
      </c>
    </row>
    <row r="1927">
      <c r="A1927" s="110" t="s">
        <v>3955</v>
      </c>
      <c r="B1927" s="110" t="s">
        <v>3956</v>
      </c>
      <c r="C1927" s="111">
        <v>53.0</v>
      </c>
    </row>
    <row r="1928">
      <c r="A1928" s="110" t="s">
        <v>3957</v>
      </c>
      <c r="B1928" s="112" t="s">
        <v>3958</v>
      </c>
      <c r="C1928" s="111">
        <v>53.0</v>
      </c>
    </row>
    <row r="1929">
      <c r="A1929" s="110" t="s">
        <v>3959</v>
      </c>
      <c r="B1929" s="112" t="s">
        <v>3960</v>
      </c>
      <c r="C1929" s="111">
        <v>52.0</v>
      </c>
    </row>
    <row r="1930">
      <c r="A1930" s="110" t="s">
        <v>3961</v>
      </c>
      <c r="B1930" s="110" t="s">
        <v>3962</v>
      </c>
      <c r="C1930" s="111">
        <v>52.0</v>
      </c>
    </row>
    <row r="1931">
      <c r="A1931" s="110" t="s">
        <v>3963</v>
      </c>
      <c r="C1931" s="111">
        <v>52.0</v>
      </c>
    </row>
    <row r="1932">
      <c r="A1932" s="110" t="s">
        <v>3964</v>
      </c>
      <c r="B1932" s="112" t="s">
        <v>3965</v>
      </c>
      <c r="C1932" s="111">
        <v>52.0</v>
      </c>
    </row>
    <row r="1933">
      <c r="A1933" s="110" t="s">
        <v>3966</v>
      </c>
      <c r="B1933" s="112" t="s">
        <v>3967</v>
      </c>
      <c r="C1933" s="111">
        <v>52.0</v>
      </c>
    </row>
    <row r="1934">
      <c r="A1934" s="110" t="s">
        <v>3968</v>
      </c>
      <c r="C1934" s="111">
        <v>52.0</v>
      </c>
    </row>
    <row r="1935">
      <c r="A1935" s="110" t="s">
        <v>3969</v>
      </c>
      <c r="B1935" s="112" t="s">
        <v>3970</v>
      </c>
      <c r="C1935" s="111">
        <v>52.0</v>
      </c>
    </row>
    <row r="1936">
      <c r="A1936" s="110" t="s">
        <v>3971</v>
      </c>
      <c r="B1936" s="112" t="s">
        <v>3972</v>
      </c>
      <c r="C1936" s="111">
        <v>52.0</v>
      </c>
    </row>
    <row r="1937">
      <c r="A1937" s="110" t="s">
        <v>3973</v>
      </c>
      <c r="B1937" s="110" t="s">
        <v>3974</v>
      </c>
      <c r="C1937" s="111">
        <v>52.0</v>
      </c>
    </row>
    <row r="1938">
      <c r="A1938" s="110" t="s">
        <v>3975</v>
      </c>
      <c r="B1938" s="112" t="s">
        <v>3976</v>
      </c>
      <c r="C1938" s="111">
        <v>52.0</v>
      </c>
    </row>
    <row r="1939">
      <c r="A1939" s="110" t="s">
        <v>3977</v>
      </c>
      <c r="B1939" s="112" t="s">
        <v>3978</v>
      </c>
      <c r="C1939" s="111">
        <v>52.0</v>
      </c>
    </row>
    <row r="1940">
      <c r="A1940" s="110" t="s">
        <v>3979</v>
      </c>
      <c r="B1940" s="110" t="s">
        <v>3980</v>
      </c>
      <c r="C1940" s="111">
        <v>52.0</v>
      </c>
    </row>
    <row r="1941">
      <c r="A1941" s="110" t="s">
        <v>3981</v>
      </c>
      <c r="B1941" s="112" t="s">
        <v>3982</v>
      </c>
      <c r="C1941" s="111">
        <v>52.0</v>
      </c>
    </row>
    <row r="1942">
      <c r="A1942" s="110" t="s">
        <v>3983</v>
      </c>
      <c r="B1942" s="112" t="s">
        <v>3984</v>
      </c>
      <c r="C1942" s="111">
        <v>52.0</v>
      </c>
    </row>
    <row r="1943">
      <c r="A1943" s="110" t="s">
        <v>3985</v>
      </c>
      <c r="B1943" s="110" t="s">
        <v>3986</v>
      </c>
      <c r="C1943" s="111">
        <v>52.0</v>
      </c>
    </row>
    <row r="1944">
      <c r="A1944" s="110" t="s">
        <v>3987</v>
      </c>
      <c r="C1944" s="111">
        <v>52.0</v>
      </c>
    </row>
    <row r="1945">
      <c r="A1945" s="110" t="s">
        <v>3988</v>
      </c>
      <c r="B1945" s="112" t="s">
        <v>3989</v>
      </c>
      <c r="C1945" s="111">
        <v>52.0</v>
      </c>
    </row>
    <row r="1946">
      <c r="A1946" s="110" t="s">
        <v>3990</v>
      </c>
      <c r="B1946" s="110" t="s">
        <v>3991</v>
      </c>
      <c r="C1946" s="111">
        <v>52.0</v>
      </c>
    </row>
    <row r="1947">
      <c r="A1947" s="110" t="s">
        <v>3992</v>
      </c>
      <c r="C1947" s="111">
        <v>51.0</v>
      </c>
    </row>
    <row r="1948">
      <c r="A1948" s="110" t="s">
        <v>3993</v>
      </c>
      <c r="B1948" s="110" t="s">
        <v>3994</v>
      </c>
      <c r="C1948" s="111">
        <v>51.0</v>
      </c>
    </row>
    <row r="1949">
      <c r="A1949" s="110" t="s">
        <v>3995</v>
      </c>
      <c r="B1949" s="112" t="s">
        <v>3996</v>
      </c>
      <c r="C1949" s="111">
        <v>51.0</v>
      </c>
    </row>
    <row r="1950">
      <c r="A1950" s="110" t="s">
        <v>3997</v>
      </c>
      <c r="B1950" s="112" t="s">
        <v>3998</v>
      </c>
      <c r="C1950" s="111">
        <v>51.0</v>
      </c>
    </row>
    <row r="1951">
      <c r="A1951" s="110" t="s">
        <v>3999</v>
      </c>
      <c r="B1951" s="112" t="s">
        <v>4000</v>
      </c>
      <c r="C1951" s="111">
        <v>51.0</v>
      </c>
    </row>
    <row r="1952">
      <c r="A1952" s="110" t="s">
        <v>4001</v>
      </c>
      <c r="B1952" s="112" t="s">
        <v>4002</v>
      </c>
      <c r="C1952" s="111">
        <v>51.0</v>
      </c>
    </row>
    <row r="1953">
      <c r="A1953" s="110" t="s">
        <v>4003</v>
      </c>
      <c r="C1953" s="111">
        <v>50.0</v>
      </c>
    </row>
    <row r="1954">
      <c r="A1954" s="110" t="s">
        <v>4004</v>
      </c>
      <c r="B1954" s="112" t="s">
        <v>4005</v>
      </c>
      <c r="C1954" s="111">
        <v>50.0</v>
      </c>
    </row>
    <row r="1955">
      <c r="A1955" s="110" t="s">
        <v>4006</v>
      </c>
      <c r="B1955" s="112" t="s">
        <v>4007</v>
      </c>
      <c r="C1955" s="111">
        <v>50.0</v>
      </c>
    </row>
    <row r="1956">
      <c r="A1956" s="110" t="s">
        <v>4008</v>
      </c>
      <c r="B1956" s="112" t="s">
        <v>4009</v>
      </c>
      <c r="C1956" s="111">
        <v>50.0</v>
      </c>
    </row>
    <row r="1957">
      <c r="A1957" s="110" t="s">
        <v>4010</v>
      </c>
      <c r="B1957" s="112" t="s">
        <v>4011</v>
      </c>
      <c r="C1957" s="111">
        <v>50.0</v>
      </c>
    </row>
    <row r="1958">
      <c r="A1958" s="110" t="s">
        <v>4012</v>
      </c>
      <c r="B1958" s="112" t="s">
        <v>4013</v>
      </c>
      <c r="C1958" s="111">
        <v>50.0</v>
      </c>
    </row>
    <row r="1959">
      <c r="A1959" s="110" t="s">
        <v>4014</v>
      </c>
      <c r="B1959" s="110" t="s">
        <v>4015</v>
      </c>
      <c r="C1959" s="111">
        <v>50.0</v>
      </c>
    </row>
    <row r="1960">
      <c r="A1960" s="110" t="s">
        <v>4016</v>
      </c>
      <c r="B1960" s="112" t="s">
        <v>4017</v>
      </c>
      <c r="C1960" s="111">
        <v>50.0</v>
      </c>
    </row>
    <row r="1961">
      <c r="A1961" s="110" t="s">
        <v>4018</v>
      </c>
      <c r="B1961" s="112" t="s">
        <v>4019</v>
      </c>
      <c r="C1961" s="111">
        <v>50.0</v>
      </c>
    </row>
    <row r="1962">
      <c r="A1962" s="110" t="s">
        <v>4020</v>
      </c>
      <c r="B1962" s="110" t="s">
        <v>4021</v>
      </c>
      <c r="C1962" s="111">
        <v>50.0</v>
      </c>
    </row>
    <row r="1963">
      <c r="A1963" s="110" t="s">
        <v>4022</v>
      </c>
      <c r="B1963" s="112" t="s">
        <v>4023</v>
      </c>
      <c r="C1963" s="111">
        <v>50.0</v>
      </c>
    </row>
    <row r="1964">
      <c r="A1964" s="110" t="s">
        <v>4024</v>
      </c>
      <c r="C1964" s="111">
        <v>50.0</v>
      </c>
    </row>
    <row r="1965">
      <c r="A1965" s="110" t="s">
        <v>4025</v>
      </c>
      <c r="B1965" s="112" t="s">
        <v>4026</v>
      </c>
      <c r="C1965" s="111">
        <v>50.0</v>
      </c>
    </row>
    <row r="1966">
      <c r="A1966" s="110" t="s">
        <v>4027</v>
      </c>
      <c r="B1966" s="110" t="s">
        <v>4028</v>
      </c>
      <c r="C1966" s="111">
        <v>50.0</v>
      </c>
    </row>
    <row r="1967">
      <c r="A1967" s="110" t="s">
        <v>4029</v>
      </c>
      <c r="B1967" s="110" t="s">
        <v>4030</v>
      </c>
      <c r="C1967" s="111">
        <v>50.0</v>
      </c>
    </row>
    <row r="1968">
      <c r="A1968" s="110" t="s">
        <v>4031</v>
      </c>
      <c r="B1968" s="112" t="s">
        <v>4032</v>
      </c>
      <c r="C1968" s="111">
        <v>50.0</v>
      </c>
    </row>
    <row r="1969">
      <c r="A1969" s="110" t="s">
        <v>4033</v>
      </c>
      <c r="B1969" s="110" t="s">
        <v>4034</v>
      </c>
      <c r="C1969" s="111">
        <v>50.0</v>
      </c>
    </row>
    <row r="1970">
      <c r="A1970" s="110" t="s">
        <v>4035</v>
      </c>
      <c r="B1970" s="112" t="s">
        <v>4036</v>
      </c>
      <c r="C1970" s="111">
        <v>50.0</v>
      </c>
    </row>
    <row r="1971">
      <c r="A1971" s="110" t="s">
        <v>4037</v>
      </c>
      <c r="B1971" s="112" t="s">
        <v>4038</v>
      </c>
      <c r="C1971" s="111">
        <v>50.0</v>
      </c>
    </row>
    <row r="1972">
      <c r="A1972" s="110" t="s">
        <v>4039</v>
      </c>
      <c r="B1972" s="110" t="s">
        <v>4040</v>
      </c>
      <c r="C1972" s="111">
        <v>50.0</v>
      </c>
    </row>
    <row r="1973">
      <c r="A1973" s="110" t="s">
        <v>4041</v>
      </c>
      <c r="B1973" s="110" t="s">
        <v>4042</v>
      </c>
      <c r="C1973" s="111">
        <v>50.0</v>
      </c>
    </row>
    <row r="1974">
      <c r="A1974" s="110" t="s">
        <v>4043</v>
      </c>
      <c r="B1974" s="110" t="s">
        <v>4044</v>
      </c>
      <c r="C1974" s="111">
        <v>50.0</v>
      </c>
    </row>
    <row r="1975">
      <c r="A1975" s="110" t="s">
        <v>4045</v>
      </c>
      <c r="B1975" s="110" t="s">
        <v>4046</v>
      </c>
      <c r="C1975" s="111">
        <v>50.0</v>
      </c>
    </row>
    <row r="1976">
      <c r="A1976" s="110" t="s">
        <v>4047</v>
      </c>
      <c r="B1976" s="112" t="s">
        <v>4048</v>
      </c>
      <c r="C1976" s="111">
        <v>50.0</v>
      </c>
    </row>
    <row r="1977">
      <c r="A1977" s="110" t="s">
        <v>4049</v>
      </c>
      <c r="B1977" s="112" t="s">
        <v>4050</v>
      </c>
      <c r="C1977" s="111">
        <v>50.0</v>
      </c>
    </row>
    <row r="1978">
      <c r="A1978" s="110" t="s">
        <v>4051</v>
      </c>
      <c r="B1978" s="112" t="s">
        <v>4052</v>
      </c>
      <c r="C1978" s="111">
        <v>50.0</v>
      </c>
    </row>
    <row r="1979">
      <c r="A1979" s="110" t="s">
        <v>4053</v>
      </c>
      <c r="B1979" s="112" t="s">
        <v>4054</v>
      </c>
      <c r="C1979" s="111">
        <v>50.0</v>
      </c>
    </row>
    <row r="1980">
      <c r="A1980" s="110" t="s">
        <v>4055</v>
      </c>
      <c r="B1980" s="110" t="s">
        <v>4056</v>
      </c>
      <c r="C1980" s="111">
        <v>50.0</v>
      </c>
    </row>
    <row r="1981">
      <c r="A1981" s="110" t="s">
        <v>4057</v>
      </c>
      <c r="B1981" s="112" t="s">
        <v>4058</v>
      </c>
      <c r="C1981" s="111">
        <v>50.0</v>
      </c>
    </row>
    <row r="1982">
      <c r="A1982" s="110" t="s">
        <v>4059</v>
      </c>
      <c r="B1982" s="110" t="s">
        <v>4060</v>
      </c>
      <c r="C1982" s="111">
        <v>50.0</v>
      </c>
    </row>
    <row r="1983">
      <c r="A1983" s="110" t="s">
        <v>4061</v>
      </c>
      <c r="B1983" s="110" t="s">
        <v>4062</v>
      </c>
      <c r="C1983" s="111">
        <v>50.0</v>
      </c>
    </row>
    <row r="1984">
      <c r="A1984" s="110" t="s">
        <v>4063</v>
      </c>
      <c r="B1984" s="110" t="s">
        <v>4064</v>
      </c>
      <c r="C1984" s="111">
        <v>50.0</v>
      </c>
    </row>
    <row r="1985">
      <c r="A1985" s="110" t="s">
        <v>4065</v>
      </c>
      <c r="B1985" s="112" t="s">
        <v>4066</v>
      </c>
      <c r="C1985" s="111">
        <v>50.0</v>
      </c>
    </row>
    <row r="1986">
      <c r="A1986" s="110" t="s">
        <v>4067</v>
      </c>
      <c r="B1986" s="110" t="s">
        <v>4068</v>
      </c>
      <c r="C1986" s="111">
        <v>50.0</v>
      </c>
    </row>
    <row r="1987">
      <c r="A1987" s="110" t="s">
        <v>4069</v>
      </c>
      <c r="B1987" s="110" t="s">
        <v>4070</v>
      </c>
      <c r="C1987" s="111">
        <v>50.0</v>
      </c>
    </row>
    <row r="1988">
      <c r="A1988" s="110" t="s">
        <v>4071</v>
      </c>
      <c r="B1988" s="110" t="s">
        <v>4072</v>
      </c>
      <c r="C1988" s="111">
        <v>50.0</v>
      </c>
    </row>
    <row r="1989">
      <c r="A1989" s="110" t="s">
        <v>4073</v>
      </c>
      <c r="B1989" s="110" t="s">
        <v>4074</v>
      </c>
      <c r="C1989" s="111">
        <v>50.0</v>
      </c>
    </row>
    <row r="1990">
      <c r="A1990" s="110" t="s">
        <v>4075</v>
      </c>
      <c r="B1990" s="110" t="s">
        <v>4076</v>
      </c>
      <c r="C1990" s="111">
        <v>50.0</v>
      </c>
    </row>
    <row r="1991">
      <c r="A1991" s="110" t="s">
        <v>4077</v>
      </c>
      <c r="B1991" s="110" t="s">
        <v>4078</v>
      </c>
      <c r="C1991" s="111">
        <v>50.0</v>
      </c>
    </row>
    <row r="1992">
      <c r="A1992" s="110" t="s">
        <v>4079</v>
      </c>
      <c r="B1992" s="110" t="s">
        <v>4080</v>
      </c>
      <c r="C1992" s="111">
        <v>50.0</v>
      </c>
    </row>
    <row r="1993">
      <c r="A1993" s="110" t="s">
        <v>4081</v>
      </c>
      <c r="B1993" s="110" t="s">
        <v>4082</v>
      </c>
      <c r="C1993" s="111">
        <v>50.0</v>
      </c>
    </row>
    <row r="1994">
      <c r="A1994" s="110" t="s">
        <v>4083</v>
      </c>
      <c r="B1994" s="110" t="s">
        <v>4084</v>
      </c>
      <c r="C1994" s="111">
        <v>50.0</v>
      </c>
    </row>
    <row r="1995">
      <c r="A1995" s="110" t="s">
        <v>4085</v>
      </c>
      <c r="B1995" s="110" t="s">
        <v>4086</v>
      </c>
      <c r="C1995" s="111">
        <v>50.0</v>
      </c>
    </row>
    <row r="1996">
      <c r="A1996" s="110" t="s">
        <v>4087</v>
      </c>
      <c r="B1996" s="112" t="s">
        <v>4088</v>
      </c>
      <c r="C1996" s="111">
        <v>50.0</v>
      </c>
    </row>
    <row r="1997">
      <c r="A1997" s="110" t="s">
        <v>4089</v>
      </c>
      <c r="B1997" s="112" t="s">
        <v>4090</v>
      </c>
      <c r="C1997" s="111">
        <v>50.0</v>
      </c>
    </row>
    <row r="1998">
      <c r="A1998" s="110" t="s">
        <v>4091</v>
      </c>
      <c r="B1998" s="112" t="s">
        <v>4092</v>
      </c>
      <c r="C1998" s="111">
        <v>50.0</v>
      </c>
    </row>
    <row r="1999">
      <c r="A1999" s="110" t="s">
        <v>4093</v>
      </c>
      <c r="B1999" s="110" t="s">
        <v>4094</v>
      </c>
      <c r="C1999" s="111">
        <v>50.0</v>
      </c>
    </row>
    <row r="2000">
      <c r="A2000" s="110" t="s">
        <v>4095</v>
      </c>
      <c r="B2000" s="112" t="s">
        <v>4096</v>
      </c>
      <c r="C2000" s="111">
        <v>50.0</v>
      </c>
    </row>
    <row r="2001">
      <c r="A2001" s="110" t="s">
        <v>4097</v>
      </c>
      <c r="B2001" s="110" t="s">
        <v>4098</v>
      </c>
      <c r="C2001" s="111">
        <v>50.0</v>
      </c>
    </row>
    <row r="2002">
      <c r="A2002" s="110" t="s">
        <v>4099</v>
      </c>
      <c r="B2002" s="112" t="s">
        <v>4100</v>
      </c>
      <c r="C2002" s="111">
        <v>50.0</v>
      </c>
    </row>
    <row r="2003">
      <c r="A2003" s="110" t="s">
        <v>4101</v>
      </c>
      <c r="C2003" s="111">
        <v>50.0</v>
      </c>
    </row>
    <row r="2004">
      <c r="A2004" s="110" t="s">
        <v>4102</v>
      </c>
      <c r="B2004" s="112" t="s">
        <v>4103</v>
      </c>
      <c r="C2004" s="111">
        <v>50.0</v>
      </c>
    </row>
    <row r="2005">
      <c r="A2005" s="110" t="s">
        <v>4104</v>
      </c>
      <c r="C2005" s="111">
        <v>50.0</v>
      </c>
    </row>
    <row r="2006">
      <c r="A2006" s="110" t="s">
        <v>4105</v>
      </c>
      <c r="B2006" s="112" t="s">
        <v>4106</v>
      </c>
      <c r="C2006" s="111">
        <v>50.0</v>
      </c>
    </row>
    <row r="2007">
      <c r="A2007" s="110" t="s">
        <v>4107</v>
      </c>
      <c r="B2007" s="112" t="s">
        <v>4108</v>
      </c>
      <c r="C2007" s="111">
        <v>50.0</v>
      </c>
    </row>
    <row r="2008">
      <c r="A2008" s="110" t="s">
        <v>4109</v>
      </c>
      <c r="B2008" s="112" t="s">
        <v>4110</v>
      </c>
      <c r="C2008" s="111">
        <v>50.0</v>
      </c>
    </row>
    <row r="2009">
      <c r="A2009" s="110" t="s">
        <v>4111</v>
      </c>
      <c r="B2009" s="112" t="s">
        <v>4112</v>
      </c>
      <c r="C2009" s="111">
        <v>50.0</v>
      </c>
    </row>
    <row r="2010">
      <c r="A2010" s="110" t="s">
        <v>4113</v>
      </c>
      <c r="B2010" s="110" t="s">
        <v>4114</v>
      </c>
      <c r="C2010" s="111">
        <v>50.0</v>
      </c>
    </row>
    <row r="2011">
      <c r="A2011" s="110" t="s">
        <v>4115</v>
      </c>
      <c r="B2011" s="112" t="s">
        <v>4116</v>
      </c>
      <c r="C2011" s="111">
        <v>50.0</v>
      </c>
    </row>
    <row r="2012">
      <c r="A2012" s="110" t="s">
        <v>4117</v>
      </c>
      <c r="C2012" s="111">
        <v>50.0</v>
      </c>
    </row>
    <row r="2013">
      <c r="A2013" s="110" t="s">
        <v>4118</v>
      </c>
      <c r="B2013" s="112" t="s">
        <v>4119</v>
      </c>
      <c r="C2013" s="111">
        <v>50.0</v>
      </c>
    </row>
    <row r="2014">
      <c r="A2014" s="110" t="s">
        <v>4120</v>
      </c>
      <c r="B2014" s="110" t="s">
        <v>1464</v>
      </c>
      <c r="C2014" s="111">
        <v>50.0</v>
      </c>
    </row>
    <row r="2015">
      <c r="A2015" s="110" t="s">
        <v>4121</v>
      </c>
      <c r="B2015" s="110" t="s">
        <v>4122</v>
      </c>
      <c r="C2015" s="111">
        <v>50.0</v>
      </c>
    </row>
    <row r="2016">
      <c r="A2016" s="110" t="s">
        <v>4123</v>
      </c>
      <c r="B2016" s="110" t="s">
        <v>4124</v>
      </c>
      <c r="C2016" s="111">
        <v>50.0</v>
      </c>
    </row>
    <row r="2017">
      <c r="A2017" s="110" t="s">
        <v>4125</v>
      </c>
      <c r="B2017" s="110" t="s">
        <v>4126</v>
      </c>
      <c r="C2017" s="111">
        <v>50.0</v>
      </c>
    </row>
    <row r="2018">
      <c r="A2018" s="110" t="s">
        <v>4127</v>
      </c>
      <c r="B2018" s="110" t="s">
        <v>4128</v>
      </c>
      <c r="C2018" s="111">
        <v>50.0</v>
      </c>
    </row>
    <row r="2019">
      <c r="A2019" s="110" t="s">
        <v>4129</v>
      </c>
      <c r="B2019" s="110" t="s">
        <v>4130</v>
      </c>
      <c r="C2019" s="111">
        <v>50.0</v>
      </c>
    </row>
    <row r="2020">
      <c r="A2020" s="110" t="s">
        <v>4131</v>
      </c>
      <c r="B2020" s="110" t="s">
        <v>4132</v>
      </c>
      <c r="C2020" s="111">
        <v>50.0</v>
      </c>
    </row>
    <row r="2021">
      <c r="A2021" s="110" t="s">
        <v>4133</v>
      </c>
      <c r="B2021" s="110" t="s">
        <v>4134</v>
      </c>
      <c r="C2021" s="111">
        <v>50.0</v>
      </c>
    </row>
    <row r="2022">
      <c r="A2022" s="110" t="s">
        <v>4135</v>
      </c>
      <c r="B2022" s="110" t="s">
        <v>4136</v>
      </c>
      <c r="C2022" s="111">
        <v>50.0</v>
      </c>
    </row>
    <row r="2023">
      <c r="A2023" s="110" t="s">
        <v>4137</v>
      </c>
      <c r="B2023" s="112" t="s">
        <v>4138</v>
      </c>
      <c r="C2023" s="111">
        <v>50.0</v>
      </c>
    </row>
    <row r="2024">
      <c r="A2024" s="110" t="s">
        <v>4139</v>
      </c>
      <c r="B2024" s="110" t="s">
        <v>4140</v>
      </c>
      <c r="C2024" s="111">
        <v>50.0</v>
      </c>
    </row>
    <row r="2025">
      <c r="A2025" s="110" t="s">
        <v>4141</v>
      </c>
      <c r="B2025" s="110" t="s">
        <v>4142</v>
      </c>
      <c r="C2025" s="111">
        <v>50.0</v>
      </c>
    </row>
    <row r="2026">
      <c r="A2026" s="110" t="s">
        <v>4143</v>
      </c>
      <c r="B2026" s="112" t="s">
        <v>4144</v>
      </c>
      <c r="C2026" s="111">
        <v>50.0</v>
      </c>
    </row>
    <row r="2027">
      <c r="A2027" s="110" t="s">
        <v>4145</v>
      </c>
      <c r="B2027" s="110" t="s">
        <v>4146</v>
      </c>
      <c r="C2027" s="111">
        <v>50.0</v>
      </c>
    </row>
    <row r="2028">
      <c r="A2028" s="110" t="s">
        <v>4147</v>
      </c>
      <c r="B2028" s="110" t="s">
        <v>4148</v>
      </c>
      <c r="C2028" s="111">
        <v>50.0</v>
      </c>
    </row>
    <row r="2029">
      <c r="A2029" s="110" t="s">
        <v>4149</v>
      </c>
      <c r="B2029" s="112" t="s">
        <v>4150</v>
      </c>
      <c r="C2029" s="111">
        <v>50.0</v>
      </c>
    </row>
    <row r="2030">
      <c r="A2030" s="110" t="s">
        <v>4151</v>
      </c>
      <c r="B2030" s="112" t="s">
        <v>4152</v>
      </c>
      <c r="C2030" s="111">
        <v>50.0</v>
      </c>
    </row>
    <row r="2031">
      <c r="A2031" s="110" t="s">
        <v>4153</v>
      </c>
      <c r="B2031" s="110" t="s">
        <v>4154</v>
      </c>
      <c r="C2031" s="111">
        <v>50.0</v>
      </c>
    </row>
    <row r="2032">
      <c r="A2032" s="110" t="s">
        <v>4155</v>
      </c>
      <c r="B2032" s="110" t="s">
        <v>4156</v>
      </c>
      <c r="C2032" s="111">
        <v>50.0</v>
      </c>
    </row>
    <row r="2033">
      <c r="A2033" s="110" t="s">
        <v>4157</v>
      </c>
      <c r="B2033" s="110" t="s">
        <v>4158</v>
      </c>
      <c r="C2033" s="111">
        <v>50.0</v>
      </c>
    </row>
    <row r="2034">
      <c r="A2034" s="110" t="s">
        <v>4159</v>
      </c>
      <c r="B2034" s="112" t="s">
        <v>4160</v>
      </c>
      <c r="C2034" s="111">
        <v>50.0</v>
      </c>
    </row>
    <row r="2035">
      <c r="A2035" s="110" t="s">
        <v>4161</v>
      </c>
      <c r="B2035" s="112" t="s">
        <v>4162</v>
      </c>
      <c r="C2035" s="111">
        <v>50.0</v>
      </c>
    </row>
    <row r="2036">
      <c r="A2036" s="110" t="s">
        <v>4163</v>
      </c>
      <c r="B2036" s="112" t="s">
        <v>4164</v>
      </c>
      <c r="C2036" s="111">
        <v>50.0</v>
      </c>
    </row>
    <row r="2037">
      <c r="A2037" s="110" t="s">
        <v>4165</v>
      </c>
      <c r="B2037" s="110" t="s">
        <v>4166</v>
      </c>
      <c r="C2037" s="111">
        <v>50.0</v>
      </c>
    </row>
    <row r="2038">
      <c r="A2038" s="110" t="s">
        <v>4167</v>
      </c>
      <c r="B2038" s="110" t="s">
        <v>4168</v>
      </c>
      <c r="C2038" s="111">
        <v>50.0</v>
      </c>
    </row>
    <row r="2039">
      <c r="A2039" s="110" t="s">
        <v>4169</v>
      </c>
      <c r="B2039" s="110" t="s">
        <v>4170</v>
      </c>
      <c r="C2039" s="111">
        <v>50.0</v>
      </c>
    </row>
    <row r="2040">
      <c r="A2040" s="110" t="s">
        <v>4171</v>
      </c>
      <c r="B2040" s="112" t="s">
        <v>4172</v>
      </c>
      <c r="C2040" s="111">
        <v>50.0</v>
      </c>
    </row>
    <row r="2041">
      <c r="A2041" s="110" t="s">
        <v>4173</v>
      </c>
      <c r="C2041" s="111">
        <v>50.0</v>
      </c>
    </row>
    <row r="2042">
      <c r="A2042" s="110" t="s">
        <v>4174</v>
      </c>
      <c r="B2042" s="112" t="s">
        <v>4175</v>
      </c>
      <c r="C2042" s="111">
        <v>50.0</v>
      </c>
    </row>
    <row r="2043">
      <c r="A2043" s="110" t="s">
        <v>4176</v>
      </c>
      <c r="B2043" s="110" t="s">
        <v>4177</v>
      </c>
      <c r="C2043" s="111">
        <v>50.0</v>
      </c>
    </row>
    <row r="2044">
      <c r="A2044" s="110" t="s">
        <v>4178</v>
      </c>
      <c r="B2044" s="112" t="s">
        <v>4179</v>
      </c>
      <c r="C2044" s="111">
        <v>50.0</v>
      </c>
    </row>
    <row r="2045">
      <c r="A2045" s="110" t="s">
        <v>4180</v>
      </c>
      <c r="B2045" s="112" t="s">
        <v>4181</v>
      </c>
      <c r="C2045" s="111">
        <v>50.0</v>
      </c>
    </row>
    <row r="2046">
      <c r="A2046" s="110" t="s">
        <v>4182</v>
      </c>
      <c r="B2046" s="112" t="s">
        <v>4183</v>
      </c>
      <c r="C2046" s="111">
        <v>50.0</v>
      </c>
    </row>
    <row r="2047">
      <c r="A2047" s="110" t="s">
        <v>4184</v>
      </c>
      <c r="B2047" s="112" t="s">
        <v>4185</v>
      </c>
      <c r="C2047" s="111">
        <v>50.0</v>
      </c>
    </row>
    <row r="2048">
      <c r="A2048" s="110" t="s">
        <v>4186</v>
      </c>
      <c r="B2048" s="112" t="s">
        <v>4187</v>
      </c>
      <c r="C2048" s="111">
        <v>50.0</v>
      </c>
    </row>
    <row r="2049">
      <c r="A2049" s="110" t="s">
        <v>4188</v>
      </c>
      <c r="B2049" s="110" t="s">
        <v>4189</v>
      </c>
      <c r="C2049" s="111">
        <v>50.0</v>
      </c>
    </row>
    <row r="2050">
      <c r="A2050" s="110" t="s">
        <v>4190</v>
      </c>
      <c r="B2050" s="112" t="s">
        <v>4191</v>
      </c>
      <c r="C2050" s="111">
        <v>50.0</v>
      </c>
    </row>
    <row r="2051">
      <c r="A2051" s="110" t="s">
        <v>4192</v>
      </c>
      <c r="B2051" s="112" t="s">
        <v>4193</v>
      </c>
      <c r="C2051" s="111">
        <v>50.0</v>
      </c>
    </row>
    <row r="2052">
      <c r="A2052" s="110" t="s">
        <v>4194</v>
      </c>
      <c r="B2052" s="112" t="s">
        <v>4195</v>
      </c>
      <c r="C2052" s="111">
        <v>50.0</v>
      </c>
    </row>
    <row r="2053">
      <c r="A2053" s="110" t="s">
        <v>4196</v>
      </c>
      <c r="B2053" s="112" t="s">
        <v>4197</v>
      </c>
      <c r="C2053" s="111">
        <v>50.0</v>
      </c>
    </row>
    <row r="2054">
      <c r="A2054" s="110" t="s">
        <v>4198</v>
      </c>
      <c r="B2054" s="112" t="s">
        <v>4199</v>
      </c>
      <c r="C2054" s="111">
        <v>50.0</v>
      </c>
    </row>
    <row r="2055">
      <c r="A2055" s="110" t="s">
        <v>4200</v>
      </c>
      <c r="B2055" s="112" t="s">
        <v>4201</v>
      </c>
      <c r="C2055" s="111">
        <v>50.0</v>
      </c>
    </row>
    <row r="2056">
      <c r="A2056" s="110" t="s">
        <v>4202</v>
      </c>
      <c r="B2056" s="112" t="s">
        <v>4203</v>
      </c>
      <c r="C2056" s="111">
        <v>50.0</v>
      </c>
    </row>
    <row r="2057">
      <c r="A2057" s="110" t="s">
        <v>4204</v>
      </c>
      <c r="B2057" s="112" t="s">
        <v>4205</v>
      </c>
      <c r="C2057" s="111">
        <v>50.0</v>
      </c>
    </row>
    <row r="2058">
      <c r="A2058" s="110" t="s">
        <v>4206</v>
      </c>
      <c r="B2058" s="112" t="s">
        <v>4207</v>
      </c>
      <c r="C2058" s="111">
        <v>50.0</v>
      </c>
    </row>
    <row r="2059">
      <c r="A2059" s="110" t="s">
        <v>4208</v>
      </c>
      <c r="B2059" s="112" t="s">
        <v>4209</v>
      </c>
      <c r="C2059" s="111">
        <v>50.0</v>
      </c>
    </row>
    <row r="2060">
      <c r="A2060" s="110" t="s">
        <v>4210</v>
      </c>
      <c r="B2060" s="110" t="s">
        <v>4211</v>
      </c>
      <c r="C2060" s="111">
        <v>50.0</v>
      </c>
    </row>
    <row r="2061">
      <c r="A2061" s="110" t="s">
        <v>4212</v>
      </c>
      <c r="B2061" s="112" t="s">
        <v>4213</v>
      </c>
      <c r="C2061" s="111">
        <v>50.0</v>
      </c>
    </row>
    <row r="2062">
      <c r="A2062" s="110" t="s">
        <v>4214</v>
      </c>
      <c r="B2062" s="112" t="s">
        <v>4215</v>
      </c>
      <c r="C2062" s="111">
        <v>50.0</v>
      </c>
    </row>
    <row r="2063">
      <c r="A2063" s="110" t="s">
        <v>4216</v>
      </c>
      <c r="B2063" s="112" t="s">
        <v>4217</v>
      </c>
      <c r="C2063" s="111">
        <v>50.0</v>
      </c>
    </row>
    <row r="2064">
      <c r="A2064" s="110" t="s">
        <v>4218</v>
      </c>
      <c r="B2064" s="112" t="s">
        <v>4219</v>
      </c>
      <c r="C2064" s="111">
        <v>50.0</v>
      </c>
    </row>
    <row r="2065">
      <c r="A2065" s="110" t="s">
        <v>4220</v>
      </c>
      <c r="C2065" s="111">
        <v>50.0</v>
      </c>
    </row>
    <row r="2066">
      <c r="A2066" s="110" t="s">
        <v>4221</v>
      </c>
      <c r="B2066" s="110" t="s">
        <v>4222</v>
      </c>
      <c r="C2066" s="111">
        <v>50.0</v>
      </c>
    </row>
    <row r="2067">
      <c r="A2067" s="110" t="s">
        <v>4223</v>
      </c>
      <c r="C2067" s="111">
        <v>50.0</v>
      </c>
    </row>
    <row r="2068">
      <c r="A2068" s="110" t="s">
        <v>4224</v>
      </c>
      <c r="B2068" s="112" t="s">
        <v>4225</v>
      </c>
      <c r="C2068" s="111">
        <v>50.0</v>
      </c>
    </row>
    <row r="2069">
      <c r="A2069" s="110" t="s">
        <v>4226</v>
      </c>
      <c r="B2069" s="110" t="s">
        <v>4227</v>
      </c>
      <c r="C2069" s="111">
        <v>50.0</v>
      </c>
    </row>
    <row r="2070">
      <c r="A2070" s="110" t="s">
        <v>4228</v>
      </c>
      <c r="C2070" s="111">
        <v>50.0</v>
      </c>
    </row>
    <row r="2071">
      <c r="A2071" s="110" t="s">
        <v>4229</v>
      </c>
      <c r="B2071" s="110" t="s">
        <v>4230</v>
      </c>
      <c r="C2071" s="111">
        <v>50.0</v>
      </c>
    </row>
    <row r="2072">
      <c r="A2072" s="110" t="s">
        <v>4231</v>
      </c>
      <c r="B2072" s="112" t="s">
        <v>4232</v>
      </c>
      <c r="C2072" s="111">
        <v>50.0</v>
      </c>
    </row>
    <row r="2073">
      <c r="A2073" s="110" t="s">
        <v>4233</v>
      </c>
      <c r="B2073" s="110" t="s">
        <v>4234</v>
      </c>
      <c r="C2073" s="111">
        <v>50.0</v>
      </c>
    </row>
    <row r="2074">
      <c r="A2074" s="110" t="s">
        <v>4235</v>
      </c>
      <c r="B2074" s="112" t="s">
        <v>4236</v>
      </c>
      <c r="C2074" s="111">
        <v>50.0</v>
      </c>
    </row>
    <row r="2075">
      <c r="A2075" s="110" t="s">
        <v>4237</v>
      </c>
      <c r="B2075" s="112" t="s">
        <v>4238</v>
      </c>
      <c r="C2075" s="111">
        <v>50.0</v>
      </c>
    </row>
    <row r="2076">
      <c r="A2076" s="110" t="s">
        <v>4239</v>
      </c>
      <c r="B2076" s="112" t="s">
        <v>4240</v>
      </c>
      <c r="C2076" s="111">
        <v>50.0</v>
      </c>
    </row>
    <row r="2077">
      <c r="A2077" s="110" t="s">
        <v>4241</v>
      </c>
      <c r="B2077" s="110" t="s">
        <v>4242</v>
      </c>
      <c r="C2077" s="111">
        <v>50.0</v>
      </c>
    </row>
    <row r="2078">
      <c r="A2078" s="110" t="s">
        <v>4243</v>
      </c>
      <c r="B2078" s="110" t="s">
        <v>4244</v>
      </c>
      <c r="C2078" s="111">
        <v>50.0</v>
      </c>
    </row>
    <row r="2079">
      <c r="A2079" s="110" t="s">
        <v>4245</v>
      </c>
      <c r="B2079" s="112" t="s">
        <v>4246</v>
      </c>
      <c r="C2079" s="111">
        <v>50.0</v>
      </c>
    </row>
    <row r="2080">
      <c r="A2080" s="110" t="s">
        <v>4247</v>
      </c>
      <c r="B2080" s="112" t="s">
        <v>4248</v>
      </c>
      <c r="C2080" s="111">
        <v>50.0</v>
      </c>
    </row>
    <row r="2081">
      <c r="A2081" s="110" t="s">
        <v>4249</v>
      </c>
      <c r="B2081" s="112" t="s">
        <v>4250</v>
      </c>
      <c r="C2081" s="111">
        <v>50.0</v>
      </c>
    </row>
    <row r="2082">
      <c r="A2082" s="110" t="s">
        <v>4251</v>
      </c>
      <c r="B2082" s="112" t="s">
        <v>4252</v>
      </c>
      <c r="C2082" s="111">
        <v>50.0</v>
      </c>
    </row>
    <row r="2083">
      <c r="A2083" s="110" t="s">
        <v>4253</v>
      </c>
      <c r="B2083" s="112" t="s">
        <v>4254</v>
      </c>
      <c r="C2083" s="111">
        <v>50.0</v>
      </c>
    </row>
    <row r="2084">
      <c r="A2084" s="110" t="s">
        <v>4255</v>
      </c>
      <c r="B2084" s="110" t="s">
        <v>4256</v>
      </c>
      <c r="C2084" s="111">
        <v>50.0</v>
      </c>
    </row>
    <row r="2085">
      <c r="A2085" s="110" t="s">
        <v>4257</v>
      </c>
      <c r="B2085" s="112" t="s">
        <v>4258</v>
      </c>
      <c r="C2085" s="111">
        <v>50.0</v>
      </c>
    </row>
    <row r="2086">
      <c r="A2086" s="110" t="s">
        <v>4259</v>
      </c>
      <c r="B2086" s="112" t="s">
        <v>4260</v>
      </c>
      <c r="C2086" s="111">
        <v>50.0</v>
      </c>
    </row>
    <row r="2087">
      <c r="A2087" s="110" t="s">
        <v>4261</v>
      </c>
      <c r="C2087" s="111">
        <v>50.0</v>
      </c>
    </row>
    <row r="2088">
      <c r="A2088" s="110" t="s">
        <v>4262</v>
      </c>
      <c r="B2088" s="110" t="s">
        <v>4263</v>
      </c>
      <c r="C2088" s="111">
        <v>50.0</v>
      </c>
    </row>
    <row r="2089">
      <c r="A2089" s="110" t="s">
        <v>4264</v>
      </c>
      <c r="B2089" s="110" t="s">
        <v>4265</v>
      </c>
      <c r="C2089" s="111">
        <v>50.0</v>
      </c>
    </row>
    <row r="2090">
      <c r="A2090" s="110" t="s">
        <v>4266</v>
      </c>
      <c r="B2090" s="110" t="s">
        <v>4267</v>
      </c>
      <c r="C2090" s="111">
        <v>50.0</v>
      </c>
    </row>
    <row r="2091">
      <c r="A2091" s="110" t="s">
        <v>4268</v>
      </c>
      <c r="B2091" s="110" t="s">
        <v>4269</v>
      </c>
      <c r="C2091" s="111">
        <v>50.0</v>
      </c>
    </row>
    <row r="2092">
      <c r="A2092" s="110" t="s">
        <v>4270</v>
      </c>
      <c r="B2092" s="112" t="s">
        <v>4271</v>
      </c>
      <c r="C2092" s="111">
        <v>50.0</v>
      </c>
    </row>
    <row r="2093">
      <c r="A2093" s="110" t="s">
        <v>4272</v>
      </c>
      <c r="B2093" s="112" t="s">
        <v>4273</v>
      </c>
      <c r="C2093" s="111">
        <v>50.0</v>
      </c>
    </row>
    <row r="2094">
      <c r="A2094" s="110" t="s">
        <v>4274</v>
      </c>
      <c r="B2094" s="110" t="s">
        <v>4275</v>
      </c>
      <c r="C2094" s="111">
        <v>50.0</v>
      </c>
    </row>
    <row r="2095">
      <c r="A2095" s="110" t="s">
        <v>4276</v>
      </c>
      <c r="B2095" s="112" t="s">
        <v>4277</v>
      </c>
      <c r="C2095" s="111">
        <v>50.0</v>
      </c>
    </row>
    <row r="2096">
      <c r="A2096" s="110" t="s">
        <v>4278</v>
      </c>
      <c r="B2096" s="112" t="s">
        <v>4279</v>
      </c>
      <c r="C2096" s="111">
        <v>50.0</v>
      </c>
    </row>
    <row r="2097">
      <c r="A2097" s="110" t="s">
        <v>4280</v>
      </c>
      <c r="B2097" s="112" t="s">
        <v>4281</v>
      </c>
      <c r="C2097" s="111">
        <v>50.0</v>
      </c>
    </row>
    <row r="2098">
      <c r="A2098" s="110" t="s">
        <v>4282</v>
      </c>
      <c r="B2098" s="112" t="s">
        <v>4283</v>
      </c>
      <c r="C2098" s="111">
        <v>50.0</v>
      </c>
    </row>
    <row r="2099">
      <c r="A2099" s="110" t="s">
        <v>4284</v>
      </c>
      <c r="B2099" s="110" t="s">
        <v>4285</v>
      </c>
      <c r="C2099" s="111">
        <v>50.0</v>
      </c>
    </row>
    <row r="2100">
      <c r="A2100" s="110" t="s">
        <v>4286</v>
      </c>
      <c r="B2100" s="110" t="s">
        <v>4287</v>
      </c>
      <c r="C2100" s="111">
        <v>50.0</v>
      </c>
    </row>
    <row r="2101">
      <c r="A2101" s="110" t="s">
        <v>4288</v>
      </c>
      <c r="B2101" s="110" t="s">
        <v>4289</v>
      </c>
      <c r="C2101" s="111">
        <v>50.0</v>
      </c>
    </row>
    <row r="2102">
      <c r="A2102" s="110" t="s">
        <v>4290</v>
      </c>
      <c r="C2102" s="111">
        <v>50.0</v>
      </c>
    </row>
    <row r="2103">
      <c r="A2103" s="110" t="s">
        <v>4291</v>
      </c>
      <c r="B2103" s="110" t="s">
        <v>4292</v>
      </c>
      <c r="C2103" s="111">
        <v>50.0</v>
      </c>
    </row>
    <row r="2104">
      <c r="A2104" s="110" t="s">
        <v>4293</v>
      </c>
      <c r="B2104" s="110" t="s">
        <v>4294</v>
      </c>
      <c r="C2104" s="111">
        <v>50.0</v>
      </c>
    </row>
    <row r="2105">
      <c r="A2105" s="110" t="s">
        <v>4295</v>
      </c>
      <c r="B2105" s="110" t="s">
        <v>4296</v>
      </c>
      <c r="C2105" s="111">
        <v>50.0</v>
      </c>
    </row>
    <row r="2106">
      <c r="A2106" s="110" t="s">
        <v>4297</v>
      </c>
      <c r="B2106" s="112" t="s">
        <v>4298</v>
      </c>
      <c r="C2106" s="111">
        <v>50.0</v>
      </c>
    </row>
    <row r="2107">
      <c r="A2107" s="110" t="s">
        <v>4299</v>
      </c>
      <c r="B2107" s="112" t="s">
        <v>4300</v>
      </c>
      <c r="C2107" s="111">
        <v>50.0</v>
      </c>
    </row>
    <row r="2108">
      <c r="A2108" s="110" t="s">
        <v>4301</v>
      </c>
      <c r="B2108" s="110" t="s">
        <v>4302</v>
      </c>
      <c r="C2108" s="111">
        <v>50.0</v>
      </c>
    </row>
    <row r="2109">
      <c r="A2109" s="110" t="s">
        <v>4303</v>
      </c>
      <c r="B2109" s="110" t="s">
        <v>4304</v>
      </c>
      <c r="C2109" s="111">
        <v>50.0</v>
      </c>
    </row>
    <row r="2110">
      <c r="A2110" s="110" t="s">
        <v>4305</v>
      </c>
      <c r="B2110" s="110" t="s">
        <v>4306</v>
      </c>
      <c r="C2110" s="111">
        <v>50.0</v>
      </c>
    </row>
    <row r="2111">
      <c r="A2111" s="110" t="s">
        <v>4307</v>
      </c>
      <c r="B2111" s="112" t="s">
        <v>4308</v>
      </c>
      <c r="C2111" s="111">
        <v>50.0</v>
      </c>
    </row>
    <row r="2112">
      <c r="A2112" s="110" t="s">
        <v>4309</v>
      </c>
      <c r="B2112" s="112" t="s">
        <v>4310</v>
      </c>
      <c r="C2112" s="111">
        <v>50.0</v>
      </c>
    </row>
    <row r="2113">
      <c r="A2113" s="110" t="s">
        <v>4311</v>
      </c>
      <c r="B2113" s="112" t="s">
        <v>4312</v>
      </c>
      <c r="C2113" s="111">
        <v>50.0</v>
      </c>
    </row>
    <row r="2114">
      <c r="A2114" s="110" t="s">
        <v>4313</v>
      </c>
      <c r="B2114" s="112" t="s">
        <v>4314</v>
      </c>
      <c r="C2114" s="111">
        <v>50.0</v>
      </c>
    </row>
    <row r="2115">
      <c r="A2115" s="110" t="s">
        <v>4315</v>
      </c>
      <c r="B2115" s="112" t="s">
        <v>4316</v>
      </c>
      <c r="C2115" s="111">
        <v>50.0</v>
      </c>
    </row>
    <row r="2116">
      <c r="A2116" s="110" t="s">
        <v>4317</v>
      </c>
      <c r="B2116" s="110" t="s">
        <v>4318</v>
      </c>
      <c r="C2116" s="111">
        <v>50.0</v>
      </c>
    </row>
    <row r="2117">
      <c r="A2117" s="110" t="s">
        <v>4319</v>
      </c>
      <c r="B2117" s="110" t="s">
        <v>4320</v>
      </c>
      <c r="C2117" s="111">
        <v>50.0</v>
      </c>
    </row>
    <row r="2118">
      <c r="A2118" s="110" t="s">
        <v>4321</v>
      </c>
      <c r="B2118" s="112" t="s">
        <v>4322</v>
      </c>
      <c r="C2118" s="111">
        <v>50.0</v>
      </c>
    </row>
    <row r="2119">
      <c r="A2119" s="110" t="s">
        <v>4323</v>
      </c>
      <c r="B2119" s="112" t="s">
        <v>4324</v>
      </c>
      <c r="C2119" s="111">
        <v>50.0</v>
      </c>
    </row>
    <row r="2120">
      <c r="A2120" s="110" t="s">
        <v>4325</v>
      </c>
      <c r="B2120" s="112" t="s">
        <v>4326</v>
      </c>
      <c r="C2120" s="111">
        <v>50.0</v>
      </c>
    </row>
    <row r="2121">
      <c r="A2121" s="110" t="s">
        <v>4327</v>
      </c>
      <c r="B2121" s="112" t="s">
        <v>4328</v>
      </c>
      <c r="C2121" s="111">
        <v>50.0</v>
      </c>
    </row>
    <row r="2122">
      <c r="A2122" s="110" t="s">
        <v>4329</v>
      </c>
      <c r="B2122" s="110" t="s">
        <v>4330</v>
      </c>
      <c r="C2122" s="111">
        <v>50.0</v>
      </c>
    </row>
    <row r="2123">
      <c r="A2123" s="110" t="s">
        <v>4331</v>
      </c>
      <c r="B2123" s="112" t="s">
        <v>4332</v>
      </c>
      <c r="C2123" s="111">
        <v>50.0</v>
      </c>
    </row>
    <row r="2124">
      <c r="A2124" s="110" t="s">
        <v>4333</v>
      </c>
      <c r="B2124" s="112" t="s">
        <v>4334</v>
      </c>
      <c r="C2124" s="111">
        <v>50.0</v>
      </c>
    </row>
    <row r="2125">
      <c r="A2125" s="110" t="s">
        <v>4335</v>
      </c>
      <c r="B2125" s="112" t="s">
        <v>4336</v>
      </c>
      <c r="C2125" s="111">
        <v>50.0</v>
      </c>
    </row>
    <row r="2126">
      <c r="A2126" s="110" t="s">
        <v>4337</v>
      </c>
      <c r="B2126" s="110" t="s">
        <v>4338</v>
      </c>
      <c r="C2126" s="111">
        <v>50.0</v>
      </c>
    </row>
    <row r="2127">
      <c r="A2127" s="110" t="s">
        <v>4339</v>
      </c>
      <c r="C2127" s="111">
        <v>50.0</v>
      </c>
    </row>
    <row r="2128">
      <c r="A2128" s="110" t="s">
        <v>4340</v>
      </c>
      <c r="B2128" s="110" t="s">
        <v>4341</v>
      </c>
      <c r="C2128" s="111">
        <v>50.0</v>
      </c>
    </row>
    <row r="2129">
      <c r="A2129" s="110" t="s">
        <v>4342</v>
      </c>
      <c r="B2129" s="112" t="s">
        <v>4343</v>
      </c>
      <c r="C2129" s="111">
        <v>50.0</v>
      </c>
    </row>
    <row r="2130">
      <c r="A2130" s="110" t="s">
        <v>4344</v>
      </c>
      <c r="B2130" s="112" t="s">
        <v>4345</v>
      </c>
      <c r="C2130" s="111">
        <v>50.0</v>
      </c>
    </row>
    <row r="2131">
      <c r="A2131" s="110" t="s">
        <v>4346</v>
      </c>
      <c r="B2131" s="110" t="s">
        <v>4347</v>
      </c>
      <c r="C2131" s="111">
        <v>50.0</v>
      </c>
    </row>
    <row r="2132">
      <c r="A2132" s="110" t="s">
        <v>4348</v>
      </c>
      <c r="B2132" s="112" t="s">
        <v>4349</v>
      </c>
      <c r="C2132" s="111">
        <v>50.0</v>
      </c>
    </row>
    <row r="2133">
      <c r="A2133" s="110" t="s">
        <v>4350</v>
      </c>
      <c r="B2133" s="110" t="s">
        <v>4351</v>
      </c>
      <c r="C2133" s="111">
        <v>50.0</v>
      </c>
    </row>
    <row r="2134">
      <c r="A2134" s="110" t="s">
        <v>4352</v>
      </c>
      <c r="B2134" s="110" t="s">
        <v>4353</v>
      </c>
      <c r="C2134" s="111">
        <v>50.0</v>
      </c>
    </row>
    <row r="2135">
      <c r="A2135" s="110" t="s">
        <v>4354</v>
      </c>
      <c r="B2135" s="112" t="s">
        <v>4355</v>
      </c>
      <c r="C2135" s="111">
        <v>50.0</v>
      </c>
    </row>
    <row r="2136">
      <c r="A2136" s="110" t="s">
        <v>4356</v>
      </c>
      <c r="B2136" s="110" t="s">
        <v>4357</v>
      </c>
      <c r="C2136" s="111">
        <v>50.0</v>
      </c>
    </row>
    <row r="2137">
      <c r="A2137" s="110" t="s">
        <v>4358</v>
      </c>
      <c r="B2137" s="112" t="s">
        <v>4359</v>
      </c>
      <c r="C2137" s="111">
        <v>50.0</v>
      </c>
    </row>
    <row r="2138">
      <c r="A2138" s="110" t="s">
        <v>4360</v>
      </c>
      <c r="C2138" s="111">
        <v>50.0</v>
      </c>
    </row>
    <row r="2139">
      <c r="A2139" s="110" t="s">
        <v>4361</v>
      </c>
      <c r="B2139" s="112" t="s">
        <v>4362</v>
      </c>
      <c r="C2139" s="111">
        <v>50.0</v>
      </c>
    </row>
    <row r="2140">
      <c r="A2140" s="110" t="s">
        <v>4363</v>
      </c>
      <c r="B2140" s="110" t="s">
        <v>4364</v>
      </c>
      <c r="C2140" s="111">
        <v>50.0</v>
      </c>
    </row>
    <row r="2141">
      <c r="A2141" s="110" t="s">
        <v>4365</v>
      </c>
      <c r="C2141" s="111">
        <v>50.0</v>
      </c>
    </row>
    <row r="2142">
      <c r="A2142" s="110" t="s">
        <v>4366</v>
      </c>
      <c r="B2142" s="112" t="s">
        <v>4367</v>
      </c>
      <c r="C2142" s="111">
        <v>50.0</v>
      </c>
    </row>
    <row r="2143">
      <c r="A2143" s="110" t="s">
        <v>4368</v>
      </c>
      <c r="B2143" s="110" t="s">
        <v>4369</v>
      </c>
      <c r="C2143" s="111">
        <v>50.0</v>
      </c>
    </row>
    <row r="2144">
      <c r="A2144" s="110" t="s">
        <v>4370</v>
      </c>
      <c r="B2144" s="110" t="s">
        <v>4371</v>
      </c>
      <c r="C2144" s="111">
        <v>50.0</v>
      </c>
    </row>
    <row r="2145">
      <c r="A2145" s="110" t="s">
        <v>4372</v>
      </c>
      <c r="B2145" s="112" t="s">
        <v>4373</v>
      </c>
      <c r="C2145" s="111">
        <v>50.0</v>
      </c>
    </row>
    <row r="2146">
      <c r="A2146" s="110" t="s">
        <v>4374</v>
      </c>
      <c r="B2146" s="112" t="s">
        <v>4375</v>
      </c>
      <c r="C2146" s="111">
        <v>50.0</v>
      </c>
    </row>
    <row r="2147">
      <c r="A2147" s="110" t="s">
        <v>4376</v>
      </c>
      <c r="B2147" s="112" t="s">
        <v>4377</v>
      </c>
      <c r="C2147" s="111">
        <v>50.0</v>
      </c>
    </row>
    <row r="2148">
      <c r="A2148" s="110" t="s">
        <v>4378</v>
      </c>
      <c r="B2148" s="110" t="s">
        <v>4379</v>
      </c>
      <c r="C2148" s="111">
        <v>50.0</v>
      </c>
    </row>
    <row r="2149">
      <c r="A2149" s="110" t="s">
        <v>4380</v>
      </c>
      <c r="B2149" s="110" t="s">
        <v>4381</v>
      </c>
      <c r="C2149" s="111">
        <v>50.0</v>
      </c>
    </row>
    <row r="2150">
      <c r="A2150" s="110" t="s">
        <v>4382</v>
      </c>
      <c r="B2150" s="110" t="s">
        <v>4383</v>
      </c>
      <c r="C2150" s="111">
        <v>50.0</v>
      </c>
    </row>
    <row r="2151">
      <c r="A2151" s="110" t="s">
        <v>4384</v>
      </c>
      <c r="B2151" s="110" t="s">
        <v>4385</v>
      </c>
      <c r="C2151" s="111">
        <v>50.0</v>
      </c>
    </row>
    <row r="2152">
      <c r="A2152" s="110" t="s">
        <v>4386</v>
      </c>
      <c r="B2152" s="110" t="s">
        <v>4387</v>
      </c>
      <c r="C2152" s="111">
        <v>50.0</v>
      </c>
    </row>
    <row r="2153">
      <c r="A2153" s="110" t="s">
        <v>4388</v>
      </c>
      <c r="B2153" s="110" t="s">
        <v>4389</v>
      </c>
      <c r="C2153" s="111">
        <v>50.0</v>
      </c>
    </row>
    <row r="2154">
      <c r="A2154" s="110" t="s">
        <v>4390</v>
      </c>
      <c r="B2154" s="110" t="s">
        <v>4391</v>
      </c>
      <c r="C2154" s="111">
        <v>50.0</v>
      </c>
    </row>
    <row r="2155">
      <c r="A2155" s="110" t="s">
        <v>4392</v>
      </c>
      <c r="B2155" s="112" t="s">
        <v>4393</v>
      </c>
      <c r="C2155" s="111">
        <v>50.0</v>
      </c>
    </row>
    <row r="2156">
      <c r="A2156" s="110" t="s">
        <v>4394</v>
      </c>
      <c r="B2156" s="112" t="s">
        <v>4395</v>
      </c>
      <c r="C2156" s="111">
        <v>50.0</v>
      </c>
    </row>
    <row r="2157">
      <c r="A2157" s="110" t="s">
        <v>4396</v>
      </c>
      <c r="B2157" s="110" t="s">
        <v>4397</v>
      </c>
      <c r="C2157" s="111">
        <v>50.0</v>
      </c>
    </row>
    <row r="2158">
      <c r="A2158" s="110" t="s">
        <v>4398</v>
      </c>
      <c r="B2158" s="112" t="s">
        <v>4399</v>
      </c>
      <c r="C2158" s="111">
        <v>50.0</v>
      </c>
    </row>
    <row r="2159">
      <c r="A2159" s="110" t="s">
        <v>4400</v>
      </c>
      <c r="B2159" s="112" t="s">
        <v>4401</v>
      </c>
      <c r="C2159" s="111">
        <v>50.0</v>
      </c>
    </row>
    <row r="2160">
      <c r="A2160" s="110" t="s">
        <v>4402</v>
      </c>
      <c r="B2160" s="112" t="s">
        <v>4403</v>
      </c>
      <c r="C2160" s="111">
        <v>50.0</v>
      </c>
    </row>
    <row r="2161">
      <c r="A2161" s="110" t="s">
        <v>4404</v>
      </c>
      <c r="B2161" s="110" t="s">
        <v>4405</v>
      </c>
      <c r="C2161" s="111">
        <v>50.0</v>
      </c>
    </row>
    <row r="2162">
      <c r="A2162" s="110" t="s">
        <v>4406</v>
      </c>
      <c r="B2162" s="110" t="s">
        <v>4407</v>
      </c>
      <c r="C2162" s="111">
        <v>50.0</v>
      </c>
    </row>
    <row r="2163">
      <c r="A2163" s="110" t="s">
        <v>4408</v>
      </c>
      <c r="B2163" s="112" t="s">
        <v>4409</v>
      </c>
      <c r="C2163" s="111">
        <v>50.0</v>
      </c>
    </row>
    <row r="2164">
      <c r="A2164" s="110" t="s">
        <v>4410</v>
      </c>
      <c r="B2164" s="110" t="s">
        <v>4411</v>
      </c>
      <c r="C2164" s="111">
        <v>50.0</v>
      </c>
    </row>
    <row r="2165">
      <c r="A2165" s="110" t="s">
        <v>4412</v>
      </c>
      <c r="B2165" s="112" t="s">
        <v>4413</v>
      </c>
      <c r="C2165" s="111">
        <v>50.0</v>
      </c>
    </row>
    <row r="2166">
      <c r="A2166" s="110" t="s">
        <v>4414</v>
      </c>
      <c r="C2166" s="111">
        <v>50.0</v>
      </c>
    </row>
    <row r="2167">
      <c r="A2167" s="110" t="s">
        <v>4415</v>
      </c>
      <c r="B2167" s="112" t="s">
        <v>4416</v>
      </c>
      <c r="C2167" s="111">
        <v>50.0</v>
      </c>
    </row>
    <row r="2168">
      <c r="A2168" s="110" t="s">
        <v>4417</v>
      </c>
      <c r="B2168" s="112" t="s">
        <v>4418</v>
      </c>
      <c r="C2168" s="111">
        <v>50.0</v>
      </c>
    </row>
    <row r="2169">
      <c r="A2169" s="110" t="s">
        <v>4419</v>
      </c>
      <c r="B2169" s="110" t="s">
        <v>4420</v>
      </c>
      <c r="C2169" s="111">
        <v>50.0</v>
      </c>
    </row>
    <row r="2170">
      <c r="A2170" s="110" t="s">
        <v>4421</v>
      </c>
      <c r="B2170" s="110" t="s">
        <v>4422</v>
      </c>
      <c r="C2170" s="111">
        <v>50.0</v>
      </c>
    </row>
    <row r="2171">
      <c r="A2171" s="110" t="s">
        <v>4423</v>
      </c>
      <c r="B2171" s="110" t="s">
        <v>4424</v>
      </c>
      <c r="C2171" s="111">
        <v>50.0</v>
      </c>
    </row>
    <row r="2172">
      <c r="A2172" s="110" t="s">
        <v>4425</v>
      </c>
      <c r="B2172" s="112" t="s">
        <v>4426</v>
      </c>
      <c r="C2172" s="111">
        <v>50.0</v>
      </c>
    </row>
    <row r="2173">
      <c r="A2173" s="110" t="s">
        <v>4427</v>
      </c>
      <c r="B2173" s="110" t="s">
        <v>4428</v>
      </c>
      <c r="C2173" s="111">
        <v>50.0</v>
      </c>
    </row>
    <row r="2174">
      <c r="A2174" s="110" t="s">
        <v>4429</v>
      </c>
      <c r="B2174" s="112" t="s">
        <v>4430</v>
      </c>
      <c r="C2174" s="111">
        <v>50.0</v>
      </c>
    </row>
    <row r="2175">
      <c r="A2175" s="110" t="s">
        <v>4431</v>
      </c>
      <c r="B2175" s="112" t="s">
        <v>4432</v>
      </c>
      <c r="C2175" s="111">
        <v>50.0</v>
      </c>
    </row>
    <row r="2176">
      <c r="A2176" s="110" t="s">
        <v>4433</v>
      </c>
      <c r="B2176" s="112" t="s">
        <v>4434</v>
      </c>
      <c r="C2176" s="111">
        <v>50.0</v>
      </c>
    </row>
    <row r="2177">
      <c r="A2177" s="110" t="s">
        <v>4435</v>
      </c>
      <c r="B2177" s="110" t="s">
        <v>4436</v>
      </c>
      <c r="C2177" s="111">
        <v>50.0</v>
      </c>
    </row>
    <row r="2178">
      <c r="A2178" s="110" t="s">
        <v>4437</v>
      </c>
      <c r="B2178" s="110" t="s">
        <v>4438</v>
      </c>
      <c r="C2178" s="111">
        <v>50.0</v>
      </c>
    </row>
    <row r="2179">
      <c r="A2179" s="110" t="s">
        <v>4439</v>
      </c>
      <c r="B2179" s="110" t="s">
        <v>2524</v>
      </c>
      <c r="C2179" s="111">
        <v>50.0</v>
      </c>
    </row>
    <row r="2180">
      <c r="A2180" s="110" t="s">
        <v>4440</v>
      </c>
      <c r="B2180" s="112" t="s">
        <v>4441</v>
      </c>
      <c r="C2180" s="111">
        <v>50.0</v>
      </c>
    </row>
    <row r="2181">
      <c r="A2181" s="110" t="s">
        <v>4442</v>
      </c>
      <c r="B2181" s="112" t="s">
        <v>4443</v>
      </c>
      <c r="C2181" s="111">
        <v>50.0</v>
      </c>
    </row>
    <row r="2182">
      <c r="A2182" s="110" t="s">
        <v>4444</v>
      </c>
      <c r="B2182" s="110" t="s">
        <v>4445</v>
      </c>
      <c r="C2182" s="111">
        <v>50.0</v>
      </c>
    </row>
    <row r="2183">
      <c r="A2183" s="110" t="s">
        <v>4446</v>
      </c>
      <c r="B2183" s="110" t="s">
        <v>4447</v>
      </c>
      <c r="C2183" s="111">
        <v>50.0</v>
      </c>
    </row>
    <row r="2184">
      <c r="A2184" s="110" t="s">
        <v>4448</v>
      </c>
      <c r="B2184" s="110" t="s">
        <v>4449</v>
      </c>
      <c r="C2184" s="111">
        <v>50.0</v>
      </c>
    </row>
    <row r="2185">
      <c r="A2185" s="110" t="s">
        <v>4450</v>
      </c>
      <c r="B2185" s="110" t="s">
        <v>4451</v>
      </c>
      <c r="C2185" s="111">
        <v>50.0</v>
      </c>
    </row>
    <row r="2186">
      <c r="A2186" s="110" t="s">
        <v>4452</v>
      </c>
      <c r="B2186" s="110" t="s">
        <v>4453</v>
      </c>
      <c r="C2186" s="111">
        <v>50.0</v>
      </c>
    </row>
    <row r="2187">
      <c r="A2187" s="110" t="s">
        <v>4454</v>
      </c>
      <c r="B2187" s="112" t="s">
        <v>4455</v>
      </c>
      <c r="C2187" s="111">
        <v>50.0</v>
      </c>
    </row>
    <row r="2188">
      <c r="A2188" s="110" t="s">
        <v>4456</v>
      </c>
      <c r="B2188" s="110" t="s">
        <v>4457</v>
      </c>
      <c r="C2188" s="111">
        <v>50.0</v>
      </c>
    </row>
    <row r="2189">
      <c r="A2189" s="110" t="s">
        <v>4458</v>
      </c>
      <c r="B2189" s="110" t="s">
        <v>4459</v>
      </c>
      <c r="C2189" s="111">
        <v>50.0</v>
      </c>
    </row>
    <row r="2190">
      <c r="A2190" s="110" t="s">
        <v>4460</v>
      </c>
      <c r="B2190" s="112" t="s">
        <v>4461</v>
      </c>
      <c r="C2190" s="111">
        <v>50.0</v>
      </c>
    </row>
    <row r="2191">
      <c r="A2191" s="110" t="s">
        <v>4462</v>
      </c>
      <c r="B2191" s="112" t="s">
        <v>4463</v>
      </c>
      <c r="C2191" s="111">
        <v>50.0</v>
      </c>
    </row>
    <row r="2192">
      <c r="A2192" s="110" t="s">
        <v>4464</v>
      </c>
      <c r="B2192" s="112" t="s">
        <v>4465</v>
      </c>
      <c r="C2192" s="111">
        <v>50.0</v>
      </c>
    </row>
    <row r="2193">
      <c r="A2193" s="110" t="s">
        <v>4466</v>
      </c>
      <c r="B2193" s="110" t="s">
        <v>4467</v>
      </c>
      <c r="C2193" s="111">
        <v>50.0</v>
      </c>
    </row>
    <row r="2194">
      <c r="A2194" s="110" t="s">
        <v>4468</v>
      </c>
      <c r="B2194" s="112" t="s">
        <v>4469</v>
      </c>
      <c r="C2194" s="111">
        <v>50.0</v>
      </c>
    </row>
    <row r="2195">
      <c r="A2195" s="110" t="s">
        <v>4470</v>
      </c>
      <c r="B2195" s="112" t="s">
        <v>4471</v>
      </c>
      <c r="C2195" s="111">
        <v>50.0</v>
      </c>
    </row>
    <row r="2196">
      <c r="A2196" s="110" t="s">
        <v>4472</v>
      </c>
      <c r="B2196" s="110" t="s">
        <v>4473</v>
      </c>
      <c r="C2196" s="111">
        <v>50.0</v>
      </c>
    </row>
    <row r="2197">
      <c r="A2197" s="110" t="s">
        <v>4474</v>
      </c>
      <c r="B2197" s="110" t="s">
        <v>4475</v>
      </c>
      <c r="C2197" s="111">
        <v>50.0</v>
      </c>
    </row>
    <row r="2198">
      <c r="A2198" s="110" t="s">
        <v>4476</v>
      </c>
      <c r="B2198" s="112" t="s">
        <v>4477</v>
      </c>
      <c r="C2198" s="111">
        <v>50.0</v>
      </c>
    </row>
    <row r="2199">
      <c r="A2199" s="110" t="s">
        <v>4478</v>
      </c>
      <c r="C2199" s="111">
        <v>50.0</v>
      </c>
    </row>
    <row r="2200">
      <c r="A2200" s="110" t="s">
        <v>4479</v>
      </c>
      <c r="B2200" s="112" t="s">
        <v>4480</v>
      </c>
      <c r="C2200" s="111">
        <v>50.0</v>
      </c>
    </row>
    <row r="2201">
      <c r="A2201" s="110" t="s">
        <v>4481</v>
      </c>
      <c r="B2201" s="110" t="s">
        <v>4482</v>
      </c>
      <c r="C2201" s="111">
        <v>50.0</v>
      </c>
    </row>
    <row r="2202">
      <c r="A2202" s="110" t="s">
        <v>4483</v>
      </c>
      <c r="B2202" s="110" t="s">
        <v>4484</v>
      </c>
      <c r="C2202" s="111">
        <v>50.0</v>
      </c>
    </row>
    <row r="2203">
      <c r="A2203" s="110" t="s">
        <v>4485</v>
      </c>
      <c r="B2203" s="110" t="s">
        <v>4486</v>
      </c>
      <c r="C2203" s="111">
        <v>50.0</v>
      </c>
    </row>
    <row r="2204">
      <c r="A2204" s="110" t="s">
        <v>4487</v>
      </c>
      <c r="B2204" s="110" t="s">
        <v>4488</v>
      </c>
      <c r="C2204" s="111">
        <v>50.0</v>
      </c>
    </row>
    <row r="2205">
      <c r="A2205" s="110" t="s">
        <v>4489</v>
      </c>
      <c r="B2205" s="110" t="s">
        <v>4490</v>
      </c>
      <c r="C2205" s="111">
        <v>50.0</v>
      </c>
    </row>
    <row r="2206">
      <c r="A2206" s="110" t="s">
        <v>4491</v>
      </c>
      <c r="B2206" s="110" t="s">
        <v>4492</v>
      </c>
      <c r="C2206" s="111">
        <v>50.0</v>
      </c>
    </row>
    <row r="2207">
      <c r="A2207" s="110" t="s">
        <v>4493</v>
      </c>
      <c r="B2207" s="112" t="s">
        <v>4494</v>
      </c>
      <c r="C2207" s="111">
        <v>50.0</v>
      </c>
    </row>
    <row r="2208">
      <c r="A2208" s="110" t="s">
        <v>4495</v>
      </c>
      <c r="B2208" s="110" t="s">
        <v>4496</v>
      </c>
      <c r="C2208" s="111">
        <v>50.0</v>
      </c>
    </row>
    <row r="2209">
      <c r="A2209" s="110" t="s">
        <v>4497</v>
      </c>
      <c r="B2209" s="112" t="s">
        <v>4498</v>
      </c>
      <c r="C2209" s="111">
        <v>50.0</v>
      </c>
    </row>
    <row r="2210">
      <c r="A2210" s="110" t="s">
        <v>4499</v>
      </c>
      <c r="B2210" s="110" t="s">
        <v>4500</v>
      </c>
      <c r="C2210" s="111">
        <v>50.0</v>
      </c>
    </row>
    <row r="2211">
      <c r="A2211" s="110" t="s">
        <v>4501</v>
      </c>
      <c r="B2211" s="110" t="s">
        <v>4502</v>
      </c>
      <c r="C2211" s="111">
        <v>50.0</v>
      </c>
    </row>
    <row r="2212">
      <c r="A2212" s="110" t="s">
        <v>4503</v>
      </c>
      <c r="C2212" s="111">
        <v>50.0</v>
      </c>
    </row>
    <row r="2213">
      <c r="A2213" s="110" t="s">
        <v>4504</v>
      </c>
      <c r="B2213" s="112" t="s">
        <v>4505</v>
      </c>
      <c r="C2213" s="111">
        <v>50.0</v>
      </c>
    </row>
    <row r="2214">
      <c r="A2214" s="110" t="s">
        <v>4506</v>
      </c>
      <c r="C2214" s="111">
        <v>50.0</v>
      </c>
    </row>
    <row r="2215">
      <c r="A2215" s="110" t="s">
        <v>4507</v>
      </c>
      <c r="B2215" s="112" t="s">
        <v>4508</v>
      </c>
      <c r="C2215" s="111">
        <v>50.0</v>
      </c>
    </row>
    <row r="2216">
      <c r="A2216" s="110" t="s">
        <v>4509</v>
      </c>
      <c r="B2216" s="110" t="s">
        <v>4510</v>
      </c>
      <c r="C2216" s="111">
        <v>50.0</v>
      </c>
    </row>
    <row r="2217">
      <c r="A2217" s="110" t="s">
        <v>4511</v>
      </c>
      <c r="B2217" s="112" t="s">
        <v>4512</v>
      </c>
      <c r="C2217" s="111">
        <v>50.0</v>
      </c>
    </row>
    <row r="2218">
      <c r="A2218" s="110" t="s">
        <v>4513</v>
      </c>
      <c r="B2218" s="112" t="s">
        <v>4514</v>
      </c>
      <c r="C2218" s="111">
        <v>50.0</v>
      </c>
    </row>
    <row r="2219">
      <c r="A2219" s="110" t="s">
        <v>4515</v>
      </c>
      <c r="B2219" s="112" t="s">
        <v>4516</v>
      </c>
      <c r="C2219" s="111">
        <v>50.0</v>
      </c>
    </row>
    <row r="2220">
      <c r="A2220" s="110" t="s">
        <v>4517</v>
      </c>
      <c r="B2220" s="112" t="s">
        <v>4518</v>
      </c>
      <c r="C2220" s="111">
        <v>50.0</v>
      </c>
    </row>
    <row r="2221">
      <c r="A2221" s="110" t="s">
        <v>4519</v>
      </c>
      <c r="B2221" s="112" t="s">
        <v>4520</v>
      </c>
      <c r="C2221" s="111">
        <v>50.0</v>
      </c>
    </row>
    <row r="2222">
      <c r="A2222" s="110" t="s">
        <v>4521</v>
      </c>
      <c r="B2222" s="112" t="s">
        <v>4522</v>
      </c>
      <c r="C2222" s="111">
        <v>50.0</v>
      </c>
    </row>
    <row r="2223">
      <c r="A2223" s="110" t="s">
        <v>4523</v>
      </c>
      <c r="B2223" s="112" t="s">
        <v>4524</v>
      </c>
      <c r="C2223" s="111">
        <v>50.0</v>
      </c>
    </row>
    <row r="2224">
      <c r="A2224" s="110" t="s">
        <v>4525</v>
      </c>
      <c r="C2224" s="111">
        <v>50.0</v>
      </c>
    </row>
    <row r="2225">
      <c r="A2225" s="110" t="s">
        <v>4526</v>
      </c>
      <c r="B2225" s="110" t="s">
        <v>4527</v>
      </c>
      <c r="C2225" s="111">
        <v>50.0</v>
      </c>
    </row>
    <row r="2226">
      <c r="A2226" s="110" t="s">
        <v>4528</v>
      </c>
      <c r="B2226" s="112" t="s">
        <v>4529</v>
      </c>
      <c r="C2226" s="111">
        <v>50.0</v>
      </c>
    </row>
    <row r="2227">
      <c r="A2227" s="110" t="s">
        <v>4530</v>
      </c>
      <c r="B2227" s="112" t="s">
        <v>4531</v>
      </c>
      <c r="C2227" s="111">
        <v>50.0</v>
      </c>
    </row>
    <row r="2228">
      <c r="A2228" s="110" t="s">
        <v>4532</v>
      </c>
      <c r="B2228" s="112" t="s">
        <v>4533</v>
      </c>
      <c r="C2228" s="111">
        <v>50.0</v>
      </c>
    </row>
    <row r="2229">
      <c r="A2229" s="110" t="s">
        <v>4534</v>
      </c>
      <c r="B2229" s="112" t="s">
        <v>4535</v>
      </c>
      <c r="C2229" s="111">
        <v>50.0</v>
      </c>
    </row>
    <row r="2230">
      <c r="A2230" s="110" t="s">
        <v>4536</v>
      </c>
      <c r="B2230" s="110" t="s">
        <v>4189</v>
      </c>
      <c r="C2230" s="111">
        <v>50.0</v>
      </c>
    </row>
    <row r="2231">
      <c r="A2231" s="110" t="s">
        <v>4537</v>
      </c>
      <c r="B2231" s="112" t="s">
        <v>4538</v>
      </c>
      <c r="C2231" s="111">
        <v>50.0</v>
      </c>
    </row>
    <row r="2232">
      <c r="A2232" s="110" t="s">
        <v>4539</v>
      </c>
      <c r="B2232" s="112" t="s">
        <v>4540</v>
      </c>
      <c r="C2232" s="111">
        <v>50.0</v>
      </c>
    </row>
    <row r="2233">
      <c r="A2233" s="110" t="s">
        <v>4541</v>
      </c>
      <c r="B2233" s="112" t="s">
        <v>4542</v>
      </c>
      <c r="C2233" s="111">
        <v>50.0</v>
      </c>
    </row>
    <row r="2234">
      <c r="A2234" s="110" t="s">
        <v>4543</v>
      </c>
      <c r="B2234" s="112" t="s">
        <v>4544</v>
      </c>
      <c r="C2234" s="111">
        <v>50.0</v>
      </c>
    </row>
    <row r="2235">
      <c r="A2235" s="110" t="s">
        <v>4545</v>
      </c>
      <c r="B2235" s="112" t="s">
        <v>4546</v>
      </c>
      <c r="C2235" s="111">
        <v>50.0</v>
      </c>
    </row>
    <row r="2236">
      <c r="A2236" s="110" t="s">
        <v>4547</v>
      </c>
      <c r="B2236" s="112" t="s">
        <v>4548</v>
      </c>
      <c r="C2236" s="111">
        <v>50.0</v>
      </c>
    </row>
    <row r="2237">
      <c r="A2237" s="110" t="s">
        <v>4549</v>
      </c>
      <c r="B2237" s="112" t="s">
        <v>4550</v>
      </c>
      <c r="C2237" s="111">
        <v>50.0</v>
      </c>
    </row>
    <row r="2238">
      <c r="A2238" s="110" t="s">
        <v>4551</v>
      </c>
      <c r="C2238" s="111">
        <v>50.0</v>
      </c>
    </row>
    <row r="2239">
      <c r="A2239" s="110" t="s">
        <v>4552</v>
      </c>
      <c r="B2239" s="110" t="s">
        <v>4553</v>
      </c>
      <c r="C2239" s="111">
        <v>50.0</v>
      </c>
    </row>
    <row r="2240">
      <c r="A2240" s="110" t="s">
        <v>4554</v>
      </c>
      <c r="B2240" s="110" t="s">
        <v>4555</v>
      </c>
      <c r="C2240" s="111">
        <v>50.0</v>
      </c>
    </row>
    <row r="2241">
      <c r="A2241" s="110" t="s">
        <v>4556</v>
      </c>
      <c r="B2241" s="112" t="s">
        <v>4557</v>
      </c>
      <c r="C2241" s="111">
        <v>50.0</v>
      </c>
    </row>
    <row r="2242">
      <c r="A2242" s="110" t="s">
        <v>4558</v>
      </c>
      <c r="B2242" s="112" t="s">
        <v>4559</v>
      </c>
      <c r="C2242" s="111">
        <v>50.0</v>
      </c>
    </row>
    <row r="2243">
      <c r="A2243" s="110" t="s">
        <v>4560</v>
      </c>
      <c r="C2243" s="111">
        <v>50.0</v>
      </c>
    </row>
    <row r="2244">
      <c r="A2244" s="110" t="s">
        <v>4561</v>
      </c>
      <c r="B2244" s="112" t="s">
        <v>4562</v>
      </c>
      <c r="C2244" s="111">
        <v>50.0</v>
      </c>
    </row>
    <row r="2245">
      <c r="A2245" s="110" t="s">
        <v>4563</v>
      </c>
      <c r="B2245" s="112" t="s">
        <v>4564</v>
      </c>
      <c r="C2245" s="111">
        <v>50.0</v>
      </c>
    </row>
    <row r="2246">
      <c r="A2246" s="110" t="s">
        <v>4565</v>
      </c>
      <c r="B2246" s="110" t="s">
        <v>4566</v>
      </c>
      <c r="C2246" s="111">
        <v>50.0</v>
      </c>
    </row>
    <row r="2247">
      <c r="A2247" s="110" t="s">
        <v>4567</v>
      </c>
      <c r="B2247" s="112" t="s">
        <v>4568</v>
      </c>
      <c r="C2247" s="111">
        <v>50.0</v>
      </c>
    </row>
    <row r="2248">
      <c r="A2248" s="110" t="s">
        <v>4569</v>
      </c>
      <c r="B2248" s="112" t="s">
        <v>4570</v>
      </c>
      <c r="C2248" s="111">
        <v>50.0</v>
      </c>
    </row>
    <row r="2249">
      <c r="A2249" s="110" t="s">
        <v>4571</v>
      </c>
      <c r="B2249" s="110" t="s">
        <v>4572</v>
      </c>
      <c r="C2249" s="111">
        <v>50.0</v>
      </c>
    </row>
    <row r="2250">
      <c r="A2250" s="110" t="s">
        <v>4573</v>
      </c>
      <c r="B2250" s="110" t="s">
        <v>4574</v>
      </c>
      <c r="C2250" s="111">
        <v>50.0</v>
      </c>
    </row>
    <row r="2251">
      <c r="A2251" s="110" t="s">
        <v>4575</v>
      </c>
      <c r="B2251" s="110" t="s">
        <v>4576</v>
      </c>
      <c r="C2251" s="111">
        <v>50.0</v>
      </c>
    </row>
    <row r="2252">
      <c r="A2252" s="110" t="s">
        <v>4577</v>
      </c>
      <c r="B2252" s="112" t="s">
        <v>4578</v>
      </c>
      <c r="C2252" s="111">
        <v>50.0</v>
      </c>
    </row>
    <row r="2253">
      <c r="A2253" s="110" t="s">
        <v>4579</v>
      </c>
      <c r="B2253" s="110" t="s">
        <v>4580</v>
      </c>
      <c r="C2253" s="111">
        <v>50.0</v>
      </c>
    </row>
    <row r="2254">
      <c r="A2254" s="110" t="s">
        <v>4581</v>
      </c>
      <c r="B2254" s="110" t="s">
        <v>4582</v>
      </c>
      <c r="C2254" s="111">
        <v>50.0</v>
      </c>
    </row>
    <row r="2255">
      <c r="A2255" s="110" t="s">
        <v>4583</v>
      </c>
      <c r="B2255" s="112" t="s">
        <v>4584</v>
      </c>
      <c r="C2255" s="111">
        <v>50.0</v>
      </c>
    </row>
    <row r="2256">
      <c r="A2256" s="110" t="s">
        <v>4585</v>
      </c>
      <c r="B2256" s="110" t="s">
        <v>4586</v>
      </c>
      <c r="C2256" s="111">
        <v>50.0</v>
      </c>
    </row>
    <row r="2257">
      <c r="A2257" s="110" t="s">
        <v>4587</v>
      </c>
      <c r="C2257" s="111">
        <v>50.0</v>
      </c>
    </row>
    <row r="2258">
      <c r="A2258" s="110" t="s">
        <v>4588</v>
      </c>
      <c r="C2258" s="111">
        <v>50.0</v>
      </c>
    </row>
    <row r="2259">
      <c r="A2259" s="110" t="s">
        <v>4589</v>
      </c>
      <c r="B2259" s="110" t="s">
        <v>4590</v>
      </c>
      <c r="C2259" s="111">
        <v>50.0</v>
      </c>
    </row>
    <row r="2260">
      <c r="A2260" s="110" t="s">
        <v>4591</v>
      </c>
      <c r="B2260" s="112" t="s">
        <v>4592</v>
      </c>
      <c r="C2260" s="111">
        <v>50.0</v>
      </c>
    </row>
    <row r="2261">
      <c r="A2261" s="110" t="s">
        <v>4593</v>
      </c>
      <c r="B2261" s="110" t="s">
        <v>4594</v>
      </c>
      <c r="C2261" s="111">
        <v>50.0</v>
      </c>
    </row>
    <row r="2262">
      <c r="A2262" s="110" t="s">
        <v>4595</v>
      </c>
      <c r="B2262" s="112" t="s">
        <v>4596</v>
      </c>
      <c r="C2262" s="111">
        <v>50.0</v>
      </c>
    </row>
    <row r="2263">
      <c r="A2263" s="110" t="s">
        <v>4597</v>
      </c>
      <c r="B2263" s="112" t="s">
        <v>4598</v>
      </c>
      <c r="C2263" s="111">
        <v>50.0</v>
      </c>
    </row>
    <row r="2264">
      <c r="A2264" s="110" t="s">
        <v>4599</v>
      </c>
      <c r="B2264" s="110" t="s">
        <v>4600</v>
      </c>
      <c r="C2264" s="111">
        <v>50.0</v>
      </c>
    </row>
    <row r="2265">
      <c r="A2265" s="110" t="s">
        <v>4601</v>
      </c>
      <c r="B2265" s="112" t="s">
        <v>4602</v>
      </c>
      <c r="C2265" s="111">
        <v>50.0</v>
      </c>
    </row>
    <row r="2266">
      <c r="A2266" s="110" t="s">
        <v>4603</v>
      </c>
      <c r="B2266" s="112" t="s">
        <v>4604</v>
      </c>
      <c r="C2266" s="111">
        <v>50.0</v>
      </c>
    </row>
    <row r="2267">
      <c r="A2267" s="110" t="s">
        <v>4605</v>
      </c>
      <c r="B2267" s="110" t="s">
        <v>4606</v>
      </c>
      <c r="C2267" s="111">
        <v>50.0</v>
      </c>
    </row>
    <row r="2268">
      <c r="A2268" s="110" t="s">
        <v>4607</v>
      </c>
      <c r="B2268" s="112" t="s">
        <v>4608</v>
      </c>
      <c r="C2268" s="111">
        <v>50.0</v>
      </c>
    </row>
    <row r="2269">
      <c r="A2269" s="110" t="s">
        <v>4609</v>
      </c>
      <c r="B2269" s="110" t="s">
        <v>4610</v>
      </c>
      <c r="C2269" s="111">
        <v>50.0</v>
      </c>
    </row>
    <row r="2270">
      <c r="A2270" s="110" t="s">
        <v>4611</v>
      </c>
      <c r="B2270" s="112" t="s">
        <v>4612</v>
      </c>
      <c r="C2270" s="111">
        <v>50.0</v>
      </c>
    </row>
    <row r="2271">
      <c r="A2271" s="110" t="s">
        <v>4613</v>
      </c>
      <c r="B2271" s="112" t="s">
        <v>4614</v>
      </c>
      <c r="C2271" s="111">
        <v>50.0</v>
      </c>
    </row>
    <row r="2272">
      <c r="A2272" s="110" t="s">
        <v>4615</v>
      </c>
      <c r="B2272" s="112" t="s">
        <v>4616</v>
      </c>
      <c r="C2272" s="111">
        <v>50.0</v>
      </c>
    </row>
    <row r="2273">
      <c r="A2273" s="110" t="s">
        <v>4617</v>
      </c>
      <c r="B2273" s="112" t="s">
        <v>4618</v>
      </c>
      <c r="C2273" s="111">
        <v>50.0</v>
      </c>
    </row>
    <row r="2274">
      <c r="A2274" s="110" t="s">
        <v>4619</v>
      </c>
      <c r="B2274" s="112" t="s">
        <v>4620</v>
      </c>
      <c r="C2274" s="111">
        <v>50.0</v>
      </c>
    </row>
    <row r="2275">
      <c r="A2275" s="110" t="s">
        <v>4621</v>
      </c>
      <c r="B2275" s="112" t="s">
        <v>4622</v>
      </c>
      <c r="C2275" s="111">
        <v>50.0</v>
      </c>
    </row>
    <row r="2276">
      <c r="A2276" s="110" t="s">
        <v>4623</v>
      </c>
      <c r="B2276" s="112" t="s">
        <v>4624</v>
      </c>
      <c r="C2276" s="111">
        <v>50.0</v>
      </c>
    </row>
    <row r="2277">
      <c r="A2277" s="110" t="s">
        <v>4625</v>
      </c>
      <c r="B2277" s="112" t="s">
        <v>4626</v>
      </c>
      <c r="C2277" s="111">
        <v>50.0</v>
      </c>
    </row>
    <row r="2278">
      <c r="A2278" s="110" t="s">
        <v>4627</v>
      </c>
      <c r="B2278" s="112" t="s">
        <v>4628</v>
      </c>
      <c r="C2278" s="111">
        <v>50.0</v>
      </c>
    </row>
    <row r="2279">
      <c r="A2279" s="110" t="s">
        <v>4629</v>
      </c>
      <c r="B2279" s="112" t="s">
        <v>4630</v>
      </c>
      <c r="C2279" s="111">
        <v>50.0</v>
      </c>
    </row>
    <row r="2280">
      <c r="A2280" s="110" t="s">
        <v>4631</v>
      </c>
      <c r="B2280" s="112" t="s">
        <v>4632</v>
      </c>
      <c r="C2280" s="111">
        <v>50.0</v>
      </c>
    </row>
    <row r="2281">
      <c r="A2281" s="110" t="s">
        <v>4633</v>
      </c>
      <c r="B2281" s="112" t="s">
        <v>4634</v>
      </c>
      <c r="C2281" s="111">
        <v>50.0</v>
      </c>
    </row>
    <row r="2282">
      <c r="A2282" s="110" t="s">
        <v>4635</v>
      </c>
      <c r="B2282" s="112" t="s">
        <v>4636</v>
      </c>
      <c r="C2282" s="111">
        <v>50.0</v>
      </c>
    </row>
    <row r="2283">
      <c r="A2283" s="110" t="s">
        <v>4637</v>
      </c>
      <c r="B2283" s="112" t="s">
        <v>4638</v>
      </c>
      <c r="C2283" s="111">
        <v>50.0</v>
      </c>
    </row>
    <row r="2284">
      <c r="A2284" s="110" t="s">
        <v>4639</v>
      </c>
      <c r="B2284" s="112" t="s">
        <v>4640</v>
      </c>
      <c r="C2284" s="111">
        <v>50.0</v>
      </c>
    </row>
    <row r="2285">
      <c r="A2285" s="110" t="s">
        <v>4641</v>
      </c>
      <c r="B2285" s="112" t="s">
        <v>4642</v>
      </c>
      <c r="C2285" s="111">
        <v>50.0</v>
      </c>
    </row>
    <row r="2286">
      <c r="A2286" s="110" t="s">
        <v>4643</v>
      </c>
      <c r="B2286" s="112" t="s">
        <v>4644</v>
      </c>
      <c r="C2286" s="111">
        <v>50.0</v>
      </c>
    </row>
    <row r="2287">
      <c r="A2287" s="110" t="s">
        <v>4645</v>
      </c>
      <c r="B2287" s="112" t="s">
        <v>4646</v>
      </c>
      <c r="C2287" s="111">
        <v>50.0</v>
      </c>
    </row>
    <row r="2288">
      <c r="A2288" s="110" t="s">
        <v>4647</v>
      </c>
      <c r="B2288" s="110" t="s">
        <v>4648</v>
      </c>
      <c r="C2288" s="111">
        <v>50.0</v>
      </c>
    </row>
    <row r="2289">
      <c r="A2289" s="110" t="s">
        <v>4649</v>
      </c>
      <c r="B2289" s="110" t="s">
        <v>4650</v>
      </c>
      <c r="C2289" s="111">
        <v>50.0</v>
      </c>
    </row>
    <row r="2290">
      <c r="A2290" s="110" t="s">
        <v>4651</v>
      </c>
      <c r="B2290" s="112" t="s">
        <v>4652</v>
      </c>
      <c r="C2290" s="111">
        <v>50.0</v>
      </c>
    </row>
    <row r="2291">
      <c r="A2291" s="110" t="s">
        <v>4653</v>
      </c>
      <c r="B2291" s="110" t="s">
        <v>4654</v>
      </c>
      <c r="C2291" s="111">
        <v>50.0</v>
      </c>
    </row>
    <row r="2292">
      <c r="A2292" s="110" t="s">
        <v>4655</v>
      </c>
      <c r="B2292" s="110" t="s">
        <v>4656</v>
      </c>
      <c r="C2292" s="111">
        <v>50.0</v>
      </c>
    </row>
    <row r="2293">
      <c r="A2293" s="110" t="s">
        <v>4657</v>
      </c>
      <c r="B2293" s="112" t="s">
        <v>4658</v>
      </c>
      <c r="C2293" s="111">
        <v>50.0</v>
      </c>
    </row>
    <row r="2294">
      <c r="A2294" s="110" t="s">
        <v>4659</v>
      </c>
      <c r="B2294" s="112" t="s">
        <v>4660</v>
      </c>
      <c r="C2294" s="111">
        <v>50.0</v>
      </c>
    </row>
    <row r="2295">
      <c r="A2295" s="110" t="s">
        <v>4661</v>
      </c>
      <c r="B2295" s="112" t="s">
        <v>4662</v>
      </c>
      <c r="C2295" s="111">
        <v>50.0</v>
      </c>
    </row>
    <row r="2296">
      <c r="A2296" s="110" t="s">
        <v>4663</v>
      </c>
      <c r="B2296" s="112" t="s">
        <v>4664</v>
      </c>
      <c r="C2296" s="111">
        <v>50.0</v>
      </c>
    </row>
    <row r="2297">
      <c r="A2297" s="110" t="s">
        <v>4665</v>
      </c>
      <c r="B2297" s="110" t="s">
        <v>4666</v>
      </c>
      <c r="C2297" s="111">
        <v>50.0</v>
      </c>
    </row>
    <row r="2298">
      <c r="A2298" s="110" t="s">
        <v>4667</v>
      </c>
      <c r="B2298" s="112" t="s">
        <v>4668</v>
      </c>
      <c r="C2298" s="111">
        <v>50.0</v>
      </c>
    </row>
    <row r="2299">
      <c r="A2299" s="110" t="s">
        <v>4669</v>
      </c>
      <c r="B2299" s="110" t="s">
        <v>4670</v>
      </c>
      <c r="C2299" s="111">
        <v>50.0</v>
      </c>
    </row>
    <row r="2300">
      <c r="A2300" s="110" t="s">
        <v>4671</v>
      </c>
      <c r="B2300" s="110" t="s">
        <v>4672</v>
      </c>
      <c r="C2300" s="111">
        <v>50.0</v>
      </c>
    </row>
    <row r="2301">
      <c r="A2301" s="110" t="s">
        <v>4673</v>
      </c>
      <c r="B2301" s="112" t="s">
        <v>4674</v>
      </c>
      <c r="C2301" s="111">
        <v>50.0</v>
      </c>
    </row>
    <row r="2302">
      <c r="A2302" s="110" t="s">
        <v>4675</v>
      </c>
      <c r="B2302" s="112" t="s">
        <v>4676</v>
      </c>
      <c r="C2302" s="111">
        <v>50.0</v>
      </c>
    </row>
    <row r="2303">
      <c r="A2303" s="110" t="s">
        <v>4677</v>
      </c>
      <c r="B2303" s="112" t="s">
        <v>4678</v>
      </c>
      <c r="C2303" s="111">
        <v>50.0</v>
      </c>
    </row>
    <row r="2304">
      <c r="A2304" s="110" t="s">
        <v>4679</v>
      </c>
      <c r="B2304" s="110" t="s">
        <v>4680</v>
      </c>
      <c r="C2304" s="111">
        <v>50.0</v>
      </c>
    </row>
    <row r="2305">
      <c r="A2305" s="110" t="s">
        <v>4681</v>
      </c>
      <c r="B2305" s="112" t="s">
        <v>4682</v>
      </c>
      <c r="C2305" s="111">
        <v>50.0</v>
      </c>
    </row>
    <row r="2306">
      <c r="A2306" s="110" t="s">
        <v>4683</v>
      </c>
      <c r="B2306" s="112" t="s">
        <v>4684</v>
      </c>
      <c r="C2306" s="111">
        <v>50.0</v>
      </c>
    </row>
    <row r="2307">
      <c r="A2307" s="110" t="s">
        <v>4685</v>
      </c>
      <c r="B2307" s="112" t="s">
        <v>4686</v>
      </c>
      <c r="C2307" s="111">
        <v>50.0</v>
      </c>
    </row>
    <row r="2308">
      <c r="A2308" s="110" t="s">
        <v>4687</v>
      </c>
      <c r="B2308" s="112" t="s">
        <v>4688</v>
      </c>
      <c r="C2308" s="111">
        <v>50.0</v>
      </c>
    </row>
    <row r="2309">
      <c r="A2309" s="110" t="s">
        <v>4689</v>
      </c>
      <c r="B2309" s="112" t="s">
        <v>4690</v>
      </c>
      <c r="C2309" s="111">
        <v>50.0</v>
      </c>
    </row>
    <row r="2310">
      <c r="A2310" s="110" t="s">
        <v>4691</v>
      </c>
      <c r="B2310" s="112" t="s">
        <v>4692</v>
      </c>
      <c r="C2310" s="111">
        <v>50.0</v>
      </c>
    </row>
    <row r="2311">
      <c r="A2311" s="110" t="s">
        <v>4693</v>
      </c>
      <c r="B2311" s="112" t="s">
        <v>4694</v>
      </c>
      <c r="C2311" s="111">
        <v>50.0</v>
      </c>
    </row>
    <row r="2312">
      <c r="A2312" s="110" t="s">
        <v>4695</v>
      </c>
      <c r="B2312" s="112" t="s">
        <v>4696</v>
      </c>
      <c r="C2312" s="111">
        <v>50.0</v>
      </c>
    </row>
    <row r="2313">
      <c r="A2313" s="110" t="s">
        <v>4697</v>
      </c>
      <c r="B2313" s="112" t="s">
        <v>4698</v>
      </c>
      <c r="C2313" s="111">
        <v>50.0</v>
      </c>
    </row>
    <row r="2314">
      <c r="A2314" s="110" t="s">
        <v>4699</v>
      </c>
      <c r="B2314" s="110" t="s">
        <v>4700</v>
      </c>
      <c r="C2314" s="111">
        <v>50.0</v>
      </c>
    </row>
    <row r="2315">
      <c r="A2315" s="110" t="s">
        <v>4701</v>
      </c>
      <c r="B2315" s="110" t="s">
        <v>4702</v>
      </c>
      <c r="C2315" s="111">
        <v>50.0</v>
      </c>
    </row>
    <row r="2316">
      <c r="A2316" s="110" t="s">
        <v>4703</v>
      </c>
      <c r="B2316" s="112" t="s">
        <v>4704</v>
      </c>
      <c r="C2316" s="111">
        <v>50.0</v>
      </c>
    </row>
    <row r="2317">
      <c r="A2317" s="110" t="s">
        <v>4705</v>
      </c>
      <c r="B2317" s="112" t="s">
        <v>4706</v>
      </c>
      <c r="C2317" s="111">
        <v>50.0</v>
      </c>
    </row>
    <row r="2318">
      <c r="A2318" s="110" t="s">
        <v>4707</v>
      </c>
      <c r="B2318" s="112" t="s">
        <v>4708</v>
      </c>
      <c r="C2318" s="111">
        <v>50.0</v>
      </c>
    </row>
    <row r="2319">
      <c r="A2319" s="110" t="s">
        <v>4709</v>
      </c>
      <c r="B2319" s="110" t="s">
        <v>4710</v>
      </c>
      <c r="C2319" s="111">
        <v>50.0</v>
      </c>
    </row>
    <row r="2320">
      <c r="A2320" s="110" t="s">
        <v>4711</v>
      </c>
      <c r="B2320" s="110" t="s">
        <v>4712</v>
      </c>
      <c r="C2320" s="111">
        <v>50.0</v>
      </c>
    </row>
    <row r="2321">
      <c r="A2321" s="110" t="s">
        <v>4713</v>
      </c>
      <c r="B2321" s="112" t="s">
        <v>4714</v>
      </c>
      <c r="C2321" s="111">
        <v>50.0</v>
      </c>
    </row>
    <row r="2322">
      <c r="A2322" s="110" t="s">
        <v>4715</v>
      </c>
      <c r="B2322" s="112" t="s">
        <v>4716</v>
      </c>
      <c r="C2322" s="111">
        <v>50.0</v>
      </c>
    </row>
    <row r="2323">
      <c r="A2323" s="110" t="s">
        <v>4717</v>
      </c>
      <c r="B2323" s="112" t="s">
        <v>4718</v>
      </c>
      <c r="C2323" s="111">
        <v>50.0</v>
      </c>
    </row>
    <row r="2324">
      <c r="A2324" s="110" t="s">
        <v>4719</v>
      </c>
      <c r="B2324" s="112" t="s">
        <v>4720</v>
      </c>
      <c r="C2324" s="111">
        <v>50.0</v>
      </c>
    </row>
    <row r="2325">
      <c r="A2325" s="110" t="s">
        <v>4721</v>
      </c>
      <c r="B2325" s="112" t="s">
        <v>4722</v>
      </c>
      <c r="C2325" s="111">
        <v>50.0</v>
      </c>
    </row>
    <row r="2326">
      <c r="A2326" s="110" t="s">
        <v>4723</v>
      </c>
      <c r="B2326" s="110" t="s">
        <v>4724</v>
      </c>
      <c r="C2326" s="111">
        <v>50.0</v>
      </c>
    </row>
    <row r="2327">
      <c r="A2327" s="110" t="s">
        <v>4725</v>
      </c>
      <c r="B2327" s="112" t="s">
        <v>4726</v>
      </c>
      <c r="C2327" s="111">
        <v>50.0</v>
      </c>
    </row>
    <row r="2328">
      <c r="A2328" s="110" t="s">
        <v>4727</v>
      </c>
      <c r="B2328" s="112" t="s">
        <v>4728</v>
      </c>
      <c r="C2328" s="111">
        <v>50.0</v>
      </c>
    </row>
    <row r="2329">
      <c r="A2329" s="110" t="s">
        <v>4729</v>
      </c>
      <c r="B2329" s="112" t="s">
        <v>4730</v>
      </c>
      <c r="C2329" s="111">
        <v>50.0</v>
      </c>
    </row>
    <row r="2330">
      <c r="A2330" s="110" t="s">
        <v>4731</v>
      </c>
      <c r="B2330" s="112" t="s">
        <v>4732</v>
      </c>
      <c r="C2330" s="111">
        <v>50.0</v>
      </c>
    </row>
    <row r="2331">
      <c r="A2331" s="110" t="s">
        <v>4733</v>
      </c>
      <c r="B2331" s="110" t="s">
        <v>4734</v>
      </c>
      <c r="C2331" s="111">
        <v>50.0</v>
      </c>
    </row>
    <row r="2332">
      <c r="A2332" s="110" t="s">
        <v>4735</v>
      </c>
      <c r="B2332" s="110" t="s">
        <v>4736</v>
      </c>
      <c r="C2332" s="111">
        <v>50.0</v>
      </c>
    </row>
    <row r="2333">
      <c r="A2333" s="110" t="s">
        <v>4737</v>
      </c>
      <c r="B2333" s="112" t="s">
        <v>4738</v>
      </c>
      <c r="C2333" s="111">
        <v>50.0</v>
      </c>
    </row>
    <row r="2334">
      <c r="A2334" s="110" t="s">
        <v>4739</v>
      </c>
      <c r="B2334" s="112" t="s">
        <v>4740</v>
      </c>
      <c r="C2334" s="111">
        <v>50.0</v>
      </c>
    </row>
    <row r="2335">
      <c r="A2335" s="110" t="s">
        <v>4741</v>
      </c>
      <c r="C2335" s="111">
        <v>50.0</v>
      </c>
    </row>
    <row r="2336">
      <c r="A2336" s="110" t="s">
        <v>4742</v>
      </c>
      <c r="B2336" s="110" t="s">
        <v>4743</v>
      </c>
      <c r="C2336" s="111">
        <v>50.0</v>
      </c>
    </row>
    <row r="2337">
      <c r="A2337" s="110" t="s">
        <v>4744</v>
      </c>
      <c r="B2337" s="112" t="s">
        <v>4745</v>
      </c>
      <c r="C2337" s="111">
        <v>50.0</v>
      </c>
    </row>
    <row r="2338">
      <c r="A2338" s="110" t="s">
        <v>4746</v>
      </c>
      <c r="B2338" s="110" t="s">
        <v>4747</v>
      </c>
      <c r="C2338" s="111">
        <v>50.0</v>
      </c>
    </row>
    <row r="2339">
      <c r="A2339" s="110" t="s">
        <v>4748</v>
      </c>
      <c r="B2339" s="110" t="s">
        <v>4749</v>
      </c>
      <c r="C2339" s="111">
        <v>50.0</v>
      </c>
    </row>
    <row r="2340">
      <c r="A2340" s="110" t="s">
        <v>4750</v>
      </c>
      <c r="B2340" s="112" t="s">
        <v>4751</v>
      </c>
      <c r="C2340" s="111">
        <v>50.0</v>
      </c>
    </row>
    <row r="2341">
      <c r="A2341" s="110" t="s">
        <v>4752</v>
      </c>
      <c r="B2341" s="110" t="s">
        <v>4753</v>
      </c>
      <c r="C2341" s="111">
        <v>50.0</v>
      </c>
    </row>
    <row r="2342">
      <c r="A2342" s="110" t="s">
        <v>4754</v>
      </c>
      <c r="B2342" s="110" t="s">
        <v>4755</v>
      </c>
      <c r="C2342" s="111">
        <v>50.0</v>
      </c>
    </row>
    <row r="2343">
      <c r="A2343" s="110" t="s">
        <v>4756</v>
      </c>
      <c r="B2343" s="112" t="s">
        <v>4757</v>
      </c>
      <c r="C2343" s="111">
        <v>50.0</v>
      </c>
    </row>
    <row r="2344">
      <c r="A2344" s="110" t="s">
        <v>4758</v>
      </c>
      <c r="B2344" s="110" t="s">
        <v>4759</v>
      </c>
      <c r="C2344" s="111">
        <v>50.0</v>
      </c>
    </row>
    <row r="2345">
      <c r="A2345" s="110" t="s">
        <v>4760</v>
      </c>
      <c r="B2345" s="110" t="s">
        <v>4761</v>
      </c>
      <c r="C2345" s="111">
        <v>50.0</v>
      </c>
    </row>
    <row r="2346">
      <c r="A2346" s="110" t="s">
        <v>4762</v>
      </c>
      <c r="B2346" s="110" t="s">
        <v>4763</v>
      </c>
      <c r="C2346" s="111">
        <v>50.0</v>
      </c>
    </row>
    <row r="2347">
      <c r="A2347" s="110" t="s">
        <v>4764</v>
      </c>
      <c r="B2347" s="112" t="s">
        <v>4765</v>
      </c>
      <c r="C2347" s="111">
        <v>50.0</v>
      </c>
    </row>
    <row r="2348">
      <c r="A2348" s="110" t="s">
        <v>4766</v>
      </c>
      <c r="B2348" s="112" t="s">
        <v>4767</v>
      </c>
      <c r="C2348" s="111">
        <v>50.0</v>
      </c>
    </row>
    <row r="2349">
      <c r="A2349" s="110" t="s">
        <v>4768</v>
      </c>
      <c r="B2349" s="112" t="s">
        <v>4769</v>
      </c>
      <c r="C2349" s="111">
        <v>50.0</v>
      </c>
    </row>
    <row r="2350">
      <c r="A2350" s="110" t="s">
        <v>4770</v>
      </c>
      <c r="B2350" s="110" t="s">
        <v>4771</v>
      </c>
      <c r="C2350" s="111">
        <v>50.0</v>
      </c>
    </row>
    <row r="2351">
      <c r="A2351" s="110" t="s">
        <v>4772</v>
      </c>
      <c r="B2351" s="110" t="s">
        <v>4773</v>
      </c>
      <c r="C2351" s="111">
        <v>50.0</v>
      </c>
    </row>
    <row r="2352">
      <c r="A2352" s="110" t="s">
        <v>4774</v>
      </c>
      <c r="B2352" s="112" t="s">
        <v>4775</v>
      </c>
      <c r="C2352" s="111">
        <v>50.0</v>
      </c>
    </row>
    <row r="2353">
      <c r="A2353" s="110" t="s">
        <v>4776</v>
      </c>
      <c r="B2353" s="112" t="s">
        <v>4777</v>
      </c>
      <c r="C2353" s="111">
        <v>50.0</v>
      </c>
    </row>
    <row r="2354">
      <c r="A2354" s="110" t="s">
        <v>4778</v>
      </c>
      <c r="B2354" s="110" t="s">
        <v>4779</v>
      </c>
      <c r="C2354" s="111">
        <v>50.0</v>
      </c>
    </row>
    <row r="2355">
      <c r="A2355" s="110" t="s">
        <v>4780</v>
      </c>
      <c r="B2355" s="110" t="s">
        <v>4781</v>
      </c>
      <c r="C2355" s="111">
        <v>50.0</v>
      </c>
    </row>
    <row r="2356">
      <c r="A2356" s="110" t="s">
        <v>4782</v>
      </c>
      <c r="B2356" s="112" t="s">
        <v>4783</v>
      </c>
      <c r="C2356" s="111">
        <v>50.0</v>
      </c>
    </row>
    <row r="2357">
      <c r="A2357" s="110" t="s">
        <v>4784</v>
      </c>
      <c r="B2357" s="110" t="s">
        <v>4785</v>
      </c>
      <c r="C2357" s="111">
        <v>50.0</v>
      </c>
    </row>
    <row r="2358">
      <c r="A2358" s="110" t="s">
        <v>4786</v>
      </c>
      <c r="B2358" s="110" t="s">
        <v>4787</v>
      </c>
      <c r="C2358" s="111">
        <v>50.0</v>
      </c>
    </row>
    <row r="2359">
      <c r="A2359" s="110" t="s">
        <v>4788</v>
      </c>
      <c r="B2359" s="110" t="s">
        <v>4789</v>
      </c>
      <c r="C2359" s="111">
        <v>50.0</v>
      </c>
    </row>
    <row r="2360">
      <c r="A2360" s="110" t="s">
        <v>4790</v>
      </c>
      <c r="B2360" s="110" t="s">
        <v>4791</v>
      </c>
      <c r="C2360" s="111">
        <v>50.0</v>
      </c>
    </row>
    <row r="2361">
      <c r="A2361" s="110" t="s">
        <v>4792</v>
      </c>
      <c r="B2361" s="110" t="s">
        <v>4793</v>
      </c>
      <c r="C2361" s="111">
        <v>50.0</v>
      </c>
    </row>
    <row r="2362">
      <c r="A2362" s="110" t="s">
        <v>4794</v>
      </c>
      <c r="B2362" s="110" t="s">
        <v>4795</v>
      </c>
      <c r="C2362" s="111">
        <v>50.0</v>
      </c>
    </row>
    <row r="2363">
      <c r="A2363" s="110" t="s">
        <v>4796</v>
      </c>
      <c r="B2363" s="110" t="s">
        <v>4797</v>
      </c>
      <c r="C2363" s="111">
        <v>50.0</v>
      </c>
    </row>
    <row r="2364">
      <c r="A2364" s="110" t="s">
        <v>4798</v>
      </c>
      <c r="B2364" s="112" t="s">
        <v>4799</v>
      </c>
      <c r="C2364" s="111">
        <v>50.0</v>
      </c>
    </row>
    <row r="2365">
      <c r="A2365" s="110" t="s">
        <v>4800</v>
      </c>
      <c r="B2365" s="112" t="s">
        <v>4801</v>
      </c>
      <c r="C2365" s="111">
        <v>50.0</v>
      </c>
    </row>
    <row r="2366">
      <c r="A2366" s="110" t="s">
        <v>4802</v>
      </c>
      <c r="B2366" s="110" t="s">
        <v>4803</v>
      </c>
      <c r="C2366" s="111">
        <v>50.0</v>
      </c>
    </row>
    <row r="2367">
      <c r="A2367" s="110" t="s">
        <v>4804</v>
      </c>
      <c r="B2367" s="110" t="s">
        <v>4805</v>
      </c>
      <c r="C2367" s="111">
        <v>50.0</v>
      </c>
    </row>
    <row r="2368">
      <c r="A2368" s="110" t="s">
        <v>4806</v>
      </c>
      <c r="C2368" s="111">
        <v>50.0</v>
      </c>
    </row>
    <row r="2369">
      <c r="A2369" s="110" t="s">
        <v>4807</v>
      </c>
      <c r="C2369" s="111">
        <v>50.0</v>
      </c>
    </row>
    <row r="2370">
      <c r="A2370" s="110" t="s">
        <v>4808</v>
      </c>
      <c r="B2370" s="110" t="s">
        <v>4809</v>
      </c>
      <c r="C2370" s="111">
        <v>50.0</v>
      </c>
    </row>
    <row r="2371">
      <c r="A2371" s="110" t="s">
        <v>4810</v>
      </c>
      <c r="B2371" s="110" t="s">
        <v>4811</v>
      </c>
      <c r="C2371" s="111">
        <v>50.0</v>
      </c>
    </row>
    <row r="2372">
      <c r="A2372" s="110" t="s">
        <v>4812</v>
      </c>
      <c r="B2372" s="112" t="s">
        <v>4813</v>
      </c>
      <c r="C2372" s="111">
        <v>50.0</v>
      </c>
    </row>
    <row r="2373">
      <c r="A2373" s="110" t="s">
        <v>4814</v>
      </c>
      <c r="B2373" s="110" t="s">
        <v>4815</v>
      </c>
      <c r="C2373" s="111">
        <v>50.0</v>
      </c>
    </row>
    <row r="2374">
      <c r="A2374" s="110" t="s">
        <v>4816</v>
      </c>
      <c r="B2374" s="110" t="s">
        <v>4817</v>
      </c>
      <c r="C2374" s="111">
        <v>50.0</v>
      </c>
    </row>
    <row r="2375">
      <c r="A2375" s="110" t="s">
        <v>4818</v>
      </c>
      <c r="B2375" s="112" t="s">
        <v>4819</v>
      </c>
      <c r="C2375" s="111">
        <v>50.0</v>
      </c>
    </row>
    <row r="2376">
      <c r="A2376" s="110" t="s">
        <v>4820</v>
      </c>
      <c r="B2376" s="110" t="s">
        <v>4821</v>
      </c>
      <c r="C2376" s="111">
        <v>50.0</v>
      </c>
    </row>
    <row r="2377">
      <c r="A2377" s="110" t="s">
        <v>4822</v>
      </c>
      <c r="B2377" s="110" t="s">
        <v>4823</v>
      </c>
      <c r="C2377" s="111">
        <v>50.0</v>
      </c>
    </row>
    <row r="2378">
      <c r="A2378" s="110" t="s">
        <v>4824</v>
      </c>
      <c r="B2378" s="112" t="s">
        <v>4825</v>
      </c>
      <c r="C2378" s="111">
        <v>50.0</v>
      </c>
    </row>
    <row r="2379">
      <c r="A2379" s="110" t="s">
        <v>4826</v>
      </c>
      <c r="B2379" s="110" t="s">
        <v>4827</v>
      </c>
      <c r="C2379" s="111">
        <v>50.0</v>
      </c>
    </row>
    <row r="2380">
      <c r="A2380" s="110" t="s">
        <v>4828</v>
      </c>
      <c r="B2380" s="110" t="s">
        <v>4829</v>
      </c>
      <c r="C2380" s="111">
        <v>50.0</v>
      </c>
    </row>
    <row r="2381">
      <c r="A2381" s="110" t="s">
        <v>4830</v>
      </c>
      <c r="C2381" s="111">
        <v>50.0</v>
      </c>
    </row>
    <row r="2382">
      <c r="A2382" s="110" t="s">
        <v>4831</v>
      </c>
      <c r="B2382" s="110" t="s">
        <v>4832</v>
      </c>
      <c r="C2382" s="111">
        <v>50.0</v>
      </c>
    </row>
    <row r="2383">
      <c r="A2383" s="110" t="s">
        <v>4833</v>
      </c>
      <c r="B2383" s="110" t="s">
        <v>4834</v>
      </c>
      <c r="C2383" s="111">
        <v>50.0</v>
      </c>
    </row>
    <row r="2384">
      <c r="A2384" s="110" t="s">
        <v>4835</v>
      </c>
      <c r="B2384" s="110" t="s">
        <v>4836</v>
      </c>
      <c r="C2384" s="111">
        <v>50.0</v>
      </c>
    </row>
    <row r="2385">
      <c r="A2385" s="110" t="s">
        <v>4837</v>
      </c>
      <c r="B2385" s="110" t="s">
        <v>4838</v>
      </c>
      <c r="C2385" s="111">
        <v>50.0</v>
      </c>
    </row>
    <row r="2386">
      <c r="A2386" s="110" t="s">
        <v>4839</v>
      </c>
      <c r="B2386" s="110" t="s">
        <v>4840</v>
      </c>
      <c r="C2386" s="111">
        <v>50.0</v>
      </c>
    </row>
    <row r="2387">
      <c r="A2387" s="110" t="s">
        <v>4841</v>
      </c>
      <c r="B2387" s="110" t="s">
        <v>4842</v>
      </c>
      <c r="C2387" s="111">
        <v>50.0</v>
      </c>
    </row>
    <row r="2388">
      <c r="A2388" s="110" t="s">
        <v>4843</v>
      </c>
      <c r="B2388" s="112" t="s">
        <v>4844</v>
      </c>
      <c r="C2388" s="111">
        <v>50.0</v>
      </c>
    </row>
    <row r="2389">
      <c r="A2389" s="110" t="s">
        <v>4845</v>
      </c>
      <c r="B2389" s="110" t="s">
        <v>4846</v>
      </c>
      <c r="C2389" s="111">
        <v>50.0</v>
      </c>
    </row>
    <row r="2390">
      <c r="A2390" s="110" t="s">
        <v>4847</v>
      </c>
      <c r="B2390" s="110" t="s">
        <v>4848</v>
      </c>
      <c r="C2390" s="111">
        <v>50.0</v>
      </c>
    </row>
    <row r="2391">
      <c r="A2391" s="110" t="s">
        <v>4849</v>
      </c>
      <c r="B2391" s="110" t="s">
        <v>4850</v>
      </c>
      <c r="C2391" s="111">
        <v>50.0</v>
      </c>
    </row>
    <row r="2392">
      <c r="A2392" s="110" t="s">
        <v>4851</v>
      </c>
      <c r="B2392" s="110" t="s">
        <v>4852</v>
      </c>
      <c r="C2392" s="111">
        <v>50.0</v>
      </c>
    </row>
    <row r="2393">
      <c r="A2393" s="110" t="s">
        <v>4853</v>
      </c>
      <c r="B2393" s="110" t="s">
        <v>4854</v>
      </c>
      <c r="C2393" s="111">
        <v>50.0</v>
      </c>
    </row>
    <row r="2394">
      <c r="A2394" s="110" t="s">
        <v>4855</v>
      </c>
      <c r="B2394" s="112" t="s">
        <v>4856</v>
      </c>
      <c r="C2394" s="111">
        <v>50.0</v>
      </c>
    </row>
    <row r="2395">
      <c r="A2395" s="110" t="s">
        <v>4857</v>
      </c>
      <c r="B2395" s="110" t="s">
        <v>4858</v>
      </c>
      <c r="C2395" s="111">
        <v>50.0</v>
      </c>
    </row>
    <row r="2396">
      <c r="A2396" s="110" t="s">
        <v>4859</v>
      </c>
      <c r="B2396" s="110" t="s">
        <v>4860</v>
      </c>
      <c r="C2396" s="111">
        <v>50.0</v>
      </c>
    </row>
    <row r="2397">
      <c r="A2397" s="110" t="s">
        <v>4861</v>
      </c>
      <c r="B2397" s="112" t="s">
        <v>4862</v>
      </c>
      <c r="C2397" s="111">
        <v>50.0</v>
      </c>
    </row>
    <row r="2398">
      <c r="A2398" s="110" t="s">
        <v>4863</v>
      </c>
      <c r="B2398" s="110" t="s">
        <v>4864</v>
      </c>
      <c r="C2398" s="111">
        <v>50.0</v>
      </c>
    </row>
    <row r="2399">
      <c r="A2399" s="110" t="s">
        <v>4865</v>
      </c>
      <c r="B2399" s="112" t="s">
        <v>4866</v>
      </c>
      <c r="C2399" s="111">
        <v>50.0</v>
      </c>
    </row>
    <row r="2400">
      <c r="A2400" s="110" t="s">
        <v>4867</v>
      </c>
      <c r="B2400" s="110" t="s">
        <v>4868</v>
      </c>
      <c r="C2400" s="111">
        <v>50.0</v>
      </c>
    </row>
    <row r="2401">
      <c r="A2401" s="110" t="s">
        <v>4869</v>
      </c>
      <c r="B2401" s="110" t="s">
        <v>4870</v>
      </c>
      <c r="C2401" s="111">
        <v>50.0</v>
      </c>
    </row>
    <row r="2402">
      <c r="A2402" s="110" t="s">
        <v>4871</v>
      </c>
      <c r="B2402" s="112" t="s">
        <v>4872</v>
      </c>
      <c r="C2402" s="111">
        <v>50.0</v>
      </c>
    </row>
    <row r="2403">
      <c r="A2403" s="110" t="s">
        <v>4873</v>
      </c>
      <c r="B2403" s="110" t="s">
        <v>4874</v>
      </c>
      <c r="C2403" s="111">
        <v>50.0</v>
      </c>
    </row>
    <row r="2404">
      <c r="A2404" s="110" t="s">
        <v>4875</v>
      </c>
      <c r="B2404" s="110" t="s">
        <v>4876</v>
      </c>
      <c r="C2404" s="111">
        <v>50.0</v>
      </c>
    </row>
    <row r="2405">
      <c r="A2405" s="110" t="s">
        <v>4877</v>
      </c>
      <c r="B2405" s="110" t="s">
        <v>4878</v>
      </c>
      <c r="C2405" s="111">
        <v>50.0</v>
      </c>
    </row>
    <row r="2406">
      <c r="A2406" s="110" t="s">
        <v>4879</v>
      </c>
      <c r="B2406" s="112" t="s">
        <v>4880</v>
      </c>
      <c r="C2406" s="111">
        <v>50.0</v>
      </c>
    </row>
    <row r="2407">
      <c r="A2407" s="110" t="s">
        <v>4881</v>
      </c>
      <c r="B2407" s="110" t="s">
        <v>4882</v>
      </c>
      <c r="C2407" s="111">
        <v>50.0</v>
      </c>
    </row>
    <row r="2408">
      <c r="A2408" s="110" t="s">
        <v>4883</v>
      </c>
      <c r="B2408" s="112" t="s">
        <v>4884</v>
      </c>
      <c r="C2408" s="111">
        <v>50.0</v>
      </c>
    </row>
    <row r="2409">
      <c r="A2409" s="110" t="s">
        <v>4885</v>
      </c>
      <c r="B2409" s="112" t="s">
        <v>4886</v>
      </c>
      <c r="C2409" s="111">
        <v>50.0</v>
      </c>
    </row>
    <row r="2410">
      <c r="A2410" s="110" t="s">
        <v>4887</v>
      </c>
      <c r="B2410" s="112" t="s">
        <v>4888</v>
      </c>
      <c r="C2410" s="111">
        <v>50.0</v>
      </c>
    </row>
    <row r="2411">
      <c r="A2411" s="110" t="s">
        <v>4889</v>
      </c>
      <c r="B2411" s="112" t="s">
        <v>4890</v>
      </c>
      <c r="C2411" s="111">
        <v>50.0</v>
      </c>
    </row>
    <row r="2412">
      <c r="A2412" s="110" t="s">
        <v>4891</v>
      </c>
      <c r="B2412" s="110" t="s">
        <v>4892</v>
      </c>
      <c r="C2412" s="111">
        <v>50.0</v>
      </c>
    </row>
    <row r="2413">
      <c r="A2413" s="110" t="s">
        <v>4893</v>
      </c>
      <c r="B2413" s="110" t="s">
        <v>4894</v>
      </c>
      <c r="C2413" s="111">
        <v>50.0</v>
      </c>
    </row>
    <row r="2414">
      <c r="A2414" s="110" t="s">
        <v>4895</v>
      </c>
      <c r="B2414" s="110" t="s">
        <v>4896</v>
      </c>
      <c r="C2414" s="111">
        <v>50.0</v>
      </c>
    </row>
    <row r="2415">
      <c r="A2415" s="110" t="s">
        <v>4897</v>
      </c>
      <c r="B2415" s="110" t="s">
        <v>4898</v>
      </c>
      <c r="C2415" s="111">
        <v>50.0</v>
      </c>
    </row>
    <row r="2416">
      <c r="A2416" s="110" t="s">
        <v>4899</v>
      </c>
      <c r="B2416" s="112" t="s">
        <v>4900</v>
      </c>
      <c r="C2416" s="111">
        <v>50.0</v>
      </c>
    </row>
    <row r="2417">
      <c r="A2417" s="110" t="s">
        <v>4901</v>
      </c>
      <c r="C2417" s="111">
        <v>50.0</v>
      </c>
    </row>
    <row r="2418">
      <c r="A2418" s="110" t="s">
        <v>4902</v>
      </c>
      <c r="B2418" s="112" t="s">
        <v>4903</v>
      </c>
      <c r="C2418" s="111">
        <v>50.0</v>
      </c>
    </row>
    <row r="2419">
      <c r="A2419" s="110" t="s">
        <v>4904</v>
      </c>
      <c r="B2419" s="112" t="s">
        <v>4905</v>
      </c>
      <c r="C2419" s="111">
        <v>50.0</v>
      </c>
    </row>
    <row r="2420">
      <c r="A2420" s="110" t="s">
        <v>4906</v>
      </c>
      <c r="B2420" s="112" t="s">
        <v>4907</v>
      </c>
      <c r="C2420" s="111">
        <v>50.0</v>
      </c>
    </row>
    <row r="2421">
      <c r="A2421" s="110" t="s">
        <v>4908</v>
      </c>
      <c r="B2421" s="112" t="s">
        <v>4909</v>
      </c>
      <c r="C2421" s="111">
        <v>50.0</v>
      </c>
    </row>
    <row r="2422">
      <c r="A2422" s="110" t="s">
        <v>4910</v>
      </c>
      <c r="B2422" s="110" t="s">
        <v>4911</v>
      </c>
      <c r="C2422" s="111">
        <v>50.0</v>
      </c>
    </row>
    <row r="2423">
      <c r="A2423" s="110" t="s">
        <v>4912</v>
      </c>
      <c r="B2423" s="110" t="s">
        <v>4913</v>
      </c>
      <c r="C2423" s="111">
        <v>50.0</v>
      </c>
    </row>
    <row r="2424">
      <c r="A2424" s="110" t="s">
        <v>4914</v>
      </c>
      <c r="B2424" s="112" t="s">
        <v>4915</v>
      </c>
      <c r="C2424" s="111">
        <v>50.0</v>
      </c>
    </row>
    <row r="2425">
      <c r="A2425" s="110" t="s">
        <v>4916</v>
      </c>
      <c r="B2425" s="112" t="s">
        <v>4917</v>
      </c>
      <c r="C2425" s="111">
        <v>50.0</v>
      </c>
    </row>
    <row r="2426">
      <c r="A2426" s="110" t="s">
        <v>4918</v>
      </c>
      <c r="B2426" s="110" t="s">
        <v>4919</v>
      </c>
      <c r="C2426" s="111">
        <v>50.0</v>
      </c>
    </row>
    <row r="2427">
      <c r="A2427" s="110" t="s">
        <v>4920</v>
      </c>
      <c r="B2427" s="110" t="s">
        <v>4921</v>
      </c>
      <c r="C2427" s="111">
        <v>50.0</v>
      </c>
    </row>
    <row r="2428">
      <c r="A2428" s="110" t="s">
        <v>4922</v>
      </c>
      <c r="C2428" s="111">
        <v>50.0</v>
      </c>
    </row>
    <row r="2429">
      <c r="A2429" s="110" t="s">
        <v>4923</v>
      </c>
      <c r="C2429" s="111">
        <v>50.0</v>
      </c>
    </row>
    <row r="2430">
      <c r="A2430" s="110" t="s">
        <v>4924</v>
      </c>
      <c r="B2430" s="110" t="s">
        <v>4925</v>
      </c>
      <c r="C2430" s="111">
        <v>50.0</v>
      </c>
    </row>
    <row r="2431">
      <c r="A2431" s="110" t="s">
        <v>4926</v>
      </c>
      <c r="B2431" s="112" t="s">
        <v>4927</v>
      </c>
      <c r="C2431" s="111">
        <v>50.0</v>
      </c>
    </row>
    <row r="2432">
      <c r="A2432" s="110" t="s">
        <v>4928</v>
      </c>
      <c r="B2432" s="110" t="s">
        <v>4929</v>
      </c>
      <c r="C2432" s="111">
        <v>50.0</v>
      </c>
    </row>
    <row r="2433">
      <c r="A2433" s="110" t="s">
        <v>4930</v>
      </c>
      <c r="B2433" s="110" t="s">
        <v>4931</v>
      </c>
      <c r="C2433" s="111">
        <v>50.0</v>
      </c>
    </row>
    <row r="2434">
      <c r="A2434" s="110" t="s">
        <v>4932</v>
      </c>
      <c r="B2434" s="110" t="s">
        <v>4933</v>
      </c>
      <c r="C2434" s="111">
        <v>50.0</v>
      </c>
    </row>
    <row r="2435">
      <c r="A2435" s="110" t="s">
        <v>4934</v>
      </c>
      <c r="B2435" s="112" t="s">
        <v>4935</v>
      </c>
      <c r="C2435" s="111">
        <v>50.0</v>
      </c>
    </row>
    <row r="2436">
      <c r="A2436" s="110" t="s">
        <v>4936</v>
      </c>
      <c r="B2436" s="112" t="s">
        <v>4937</v>
      </c>
      <c r="C2436" s="111">
        <v>50.0</v>
      </c>
    </row>
    <row r="2437">
      <c r="A2437" s="110" t="s">
        <v>4938</v>
      </c>
      <c r="B2437" s="112" t="s">
        <v>4939</v>
      </c>
      <c r="C2437" s="111">
        <v>50.0</v>
      </c>
    </row>
    <row r="2438">
      <c r="A2438" s="110" t="s">
        <v>4940</v>
      </c>
      <c r="B2438" s="112" t="s">
        <v>4941</v>
      </c>
      <c r="C2438" s="111">
        <v>50.0</v>
      </c>
    </row>
    <row r="2439">
      <c r="A2439" s="110" t="s">
        <v>4942</v>
      </c>
      <c r="B2439" s="110" t="s">
        <v>4943</v>
      </c>
      <c r="C2439" s="111">
        <v>50.0</v>
      </c>
    </row>
    <row r="2440">
      <c r="A2440" s="110" t="s">
        <v>4944</v>
      </c>
      <c r="B2440" s="110" t="s">
        <v>4945</v>
      </c>
      <c r="C2440" s="111">
        <v>50.0</v>
      </c>
    </row>
    <row r="2441">
      <c r="A2441" s="110" t="s">
        <v>4946</v>
      </c>
      <c r="B2441" s="110" t="s">
        <v>4947</v>
      </c>
      <c r="C2441" s="111">
        <v>50.0</v>
      </c>
    </row>
    <row r="2442">
      <c r="A2442" s="110" t="s">
        <v>4948</v>
      </c>
      <c r="B2442" s="110" t="s">
        <v>4949</v>
      </c>
      <c r="C2442" s="111">
        <v>50.0</v>
      </c>
    </row>
    <row r="2443">
      <c r="A2443" s="110" t="s">
        <v>4950</v>
      </c>
      <c r="B2443" s="112" t="s">
        <v>4951</v>
      </c>
      <c r="C2443" s="111">
        <v>50.0</v>
      </c>
    </row>
    <row r="2444">
      <c r="A2444" s="110" t="s">
        <v>4952</v>
      </c>
      <c r="B2444" s="112" t="s">
        <v>4953</v>
      </c>
      <c r="C2444" s="111">
        <v>50.0</v>
      </c>
    </row>
    <row r="2445">
      <c r="A2445" s="110" t="s">
        <v>4954</v>
      </c>
      <c r="B2445" s="112" t="s">
        <v>4955</v>
      </c>
      <c r="C2445" s="111">
        <v>50.0</v>
      </c>
    </row>
    <row r="2446">
      <c r="A2446" s="110" t="s">
        <v>4956</v>
      </c>
      <c r="B2446" s="110" t="s">
        <v>4957</v>
      </c>
      <c r="C2446" s="111">
        <v>50.0</v>
      </c>
    </row>
    <row r="2447">
      <c r="A2447" s="110" t="s">
        <v>4958</v>
      </c>
      <c r="B2447" s="110" t="s">
        <v>4959</v>
      </c>
      <c r="C2447" s="111">
        <v>50.0</v>
      </c>
    </row>
    <row r="2448">
      <c r="A2448" s="110" t="s">
        <v>4960</v>
      </c>
      <c r="B2448" s="110" t="s">
        <v>4961</v>
      </c>
      <c r="C2448" s="111">
        <v>50.0</v>
      </c>
    </row>
    <row r="2449">
      <c r="A2449" s="110" t="s">
        <v>4962</v>
      </c>
      <c r="B2449" s="110" t="s">
        <v>4963</v>
      </c>
      <c r="C2449" s="111">
        <v>50.0</v>
      </c>
    </row>
    <row r="2450">
      <c r="A2450" s="110" t="s">
        <v>4964</v>
      </c>
      <c r="B2450" s="112" t="s">
        <v>4965</v>
      </c>
      <c r="C2450" s="111">
        <v>50.0</v>
      </c>
    </row>
    <row r="2451">
      <c r="A2451" s="110" t="s">
        <v>4966</v>
      </c>
      <c r="B2451" s="110" t="s">
        <v>4967</v>
      </c>
      <c r="C2451" s="111">
        <v>50.0</v>
      </c>
    </row>
    <row r="2452">
      <c r="A2452" s="110" t="s">
        <v>4968</v>
      </c>
      <c r="B2452" s="110" t="s">
        <v>4969</v>
      </c>
      <c r="C2452" s="111">
        <v>50.0</v>
      </c>
    </row>
    <row r="2453">
      <c r="A2453" s="110" t="s">
        <v>4970</v>
      </c>
      <c r="B2453" s="110" t="s">
        <v>4971</v>
      </c>
      <c r="C2453" s="111">
        <v>50.0</v>
      </c>
    </row>
    <row r="2454">
      <c r="A2454" s="110" t="s">
        <v>4972</v>
      </c>
      <c r="B2454" s="110" t="s">
        <v>4973</v>
      </c>
      <c r="C2454" s="111">
        <v>50.0</v>
      </c>
    </row>
    <row r="2455">
      <c r="A2455" s="110" t="s">
        <v>4974</v>
      </c>
      <c r="B2455" s="110" t="s">
        <v>4975</v>
      </c>
      <c r="C2455" s="111">
        <v>50.0</v>
      </c>
    </row>
    <row r="2456">
      <c r="A2456" s="110" t="s">
        <v>4976</v>
      </c>
      <c r="B2456" s="110" t="s">
        <v>4977</v>
      </c>
      <c r="C2456" s="111">
        <v>50.0</v>
      </c>
    </row>
    <row r="2457">
      <c r="A2457" s="110" t="s">
        <v>4978</v>
      </c>
      <c r="B2457" s="110" t="s">
        <v>4979</v>
      </c>
      <c r="C2457" s="111">
        <v>50.0</v>
      </c>
    </row>
    <row r="2458">
      <c r="A2458" s="110" t="s">
        <v>4980</v>
      </c>
      <c r="B2458" s="110" t="s">
        <v>4981</v>
      </c>
      <c r="C2458" s="111">
        <v>50.0</v>
      </c>
    </row>
    <row r="2459">
      <c r="A2459" s="110" t="s">
        <v>4982</v>
      </c>
      <c r="B2459" s="112" t="s">
        <v>4983</v>
      </c>
      <c r="C2459" s="111">
        <v>50.0</v>
      </c>
    </row>
    <row r="2460">
      <c r="A2460" s="110" t="s">
        <v>4984</v>
      </c>
      <c r="B2460" s="110" t="s">
        <v>4985</v>
      </c>
      <c r="C2460" s="111">
        <v>50.0</v>
      </c>
    </row>
    <row r="2461">
      <c r="A2461" s="110" t="s">
        <v>4986</v>
      </c>
      <c r="B2461" s="110" t="s">
        <v>4987</v>
      </c>
      <c r="C2461" s="111">
        <v>50.0</v>
      </c>
    </row>
    <row r="2462">
      <c r="A2462" s="110" t="s">
        <v>4988</v>
      </c>
      <c r="B2462" s="110" t="s">
        <v>1936</v>
      </c>
      <c r="C2462" s="111">
        <v>50.0</v>
      </c>
    </row>
    <row r="2463">
      <c r="A2463" s="110" t="s">
        <v>4989</v>
      </c>
      <c r="B2463" s="110" t="s">
        <v>4990</v>
      </c>
      <c r="C2463" s="111">
        <v>50.0</v>
      </c>
    </row>
    <row r="2464">
      <c r="A2464" s="110" t="s">
        <v>4991</v>
      </c>
      <c r="B2464" s="112" t="s">
        <v>4992</v>
      </c>
      <c r="C2464" s="111">
        <v>50.0</v>
      </c>
    </row>
    <row r="2465">
      <c r="A2465" s="110" t="s">
        <v>4993</v>
      </c>
      <c r="B2465" s="112" t="s">
        <v>4994</v>
      </c>
      <c r="C2465" s="111">
        <v>50.0</v>
      </c>
    </row>
    <row r="2466">
      <c r="A2466" s="110" t="s">
        <v>4995</v>
      </c>
      <c r="B2466" s="112" t="s">
        <v>4996</v>
      </c>
      <c r="C2466" s="111">
        <v>50.0</v>
      </c>
    </row>
    <row r="2467">
      <c r="A2467" s="110" t="s">
        <v>4997</v>
      </c>
      <c r="B2467" s="112" t="s">
        <v>4998</v>
      </c>
      <c r="C2467" s="111">
        <v>50.0</v>
      </c>
    </row>
    <row r="2468">
      <c r="A2468" s="110" t="s">
        <v>4999</v>
      </c>
      <c r="B2468" s="110" t="s">
        <v>5000</v>
      </c>
      <c r="C2468" s="111">
        <v>50.0</v>
      </c>
    </row>
    <row r="2469">
      <c r="A2469" s="110" t="s">
        <v>5001</v>
      </c>
      <c r="C2469" s="111">
        <v>50.0</v>
      </c>
    </row>
    <row r="2470">
      <c r="A2470" s="110" t="s">
        <v>5002</v>
      </c>
      <c r="B2470" s="112" t="s">
        <v>5003</v>
      </c>
      <c r="C2470" s="111">
        <v>50.0</v>
      </c>
    </row>
    <row r="2471">
      <c r="A2471" s="110" t="s">
        <v>5004</v>
      </c>
      <c r="B2471" s="112" t="s">
        <v>5005</v>
      </c>
      <c r="C2471" s="111">
        <v>50.0</v>
      </c>
    </row>
    <row r="2472">
      <c r="A2472" s="110" t="s">
        <v>5006</v>
      </c>
      <c r="B2472" s="110" t="s">
        <v>5007</v>
      </c>
      <c r="C2472" s="111">
        <v>50.0</v>
      </c>
    </row>
    <row r="2473">
      <c r="A2473" s="110" t="s">
        <v>5008</v>
      </c>
      <c r="B2473" s="110" t="s">
        <v>5009</v>
      </c>
      <c r="C2473" s="111">
        <v>50.0</v>
      </c>
    </row>
    <row r="2474">
      <c r="A2474" s="110" t="s">
        <v>5010</v>
      </c>
      <c r="B2474" s="112" t="s">
        <v>5011</v>
      </c>
      <c r="C2474" s="111">
        <v>50.0</v>
      </c>
    </row>
    <row r="2475">
      <c r="A2475" s="110" t="s">
        <v>5012</v>
      </c>
      <c r="C2475" s="111">
        <v>50.0</v>
      </c>
    </row>
    <row r="2476">
      <c r="A2476" s="110" t="s">
        <v>5013</v>
      </c>
      <c r="B2476" s="112" t="s">
        <v>5014</v>
      </c>
      <c r="C2476" s="111">
        <v>50.0</v>
      </c>
    </row>
    <row r="2477">
      <c r="A2477" s="110" t="s">
        <v>5015</v>
      </c>
      <c r="B2477" s="110" t="s">
        <v>5016</v>
      </c>
      <c r="C2477" s="111">
        <v>50.0</v>
      </c>
    </row>
    <row r="2478">
      <c r="A2478" s="110" t="s">
        <v>5017</v>
      </c>
      <c r="B2478" s="110" t="s">
        <v>5018</v>
      </c>
      <c r="C2478" s="111">
        <v>50.0</v>
      </c>
    </row>
    <row r="2479">
      <c r="A2479" s="110" t="s">
        <v>5019</v>
      </c>
      <c r="B2479" s="112" t="s">
        <v>5020</v>
      </c>
      <c r="C2479" s="111">
        <v>50.0</v>
      </c>
    </row>
    <row r="2480">
      <c r="A2480" s="110" t="s">
        <v>5021</v>
      </c>
      <c r="B2480" s="110" t="s">
        <v>5022</v>
      </c>
      <c r="C2480" s="111">
        <v>50.0</v>
      </c>
    </row>
    <row r="2481">
      <c r="A2481" s="110" t="s">
        <v>5023</v>
      </c>
      <c r="B2481" s="112" t="s">
        <v>5024</v>
      </c>
      <c r="C2481" s="111">
        <v>50.0</v>
      </c>
    </row>
    <row r="2482">
      <c r="A2482" s="110" t="s">
        <v>5025</v>
      </c>
      <c r="B2482" s="112" t="s">
        <v>5026</v>
      </c>
      <c r="C2482" s="111">
        <v>50.0</v>
      </c>
    </row>
    <row r="2483">
      <c r="A2483" s="110" t="s">
        <v>5027</v>
      </c>
      <c r="B2483" s="112" t="s">
        <v>5028</v>
      </c>
      <c r="C2483" s="111">
        <v>50.0</v>
      </c>
    </row>
    <row r="2484">
      <c r="A2484" s="110" t="s">
        <v>5029</v>
      </c>
      <c r="B2484" s="110" t="s">
        <v>5030</v>
      </c>
      <c r="C2484" s="111">
        <v>50.0</v>
      </c>
    </row>
    <row r="2485">
      <c r="A2485" s="110" t="s">
        <v>5031</v>
      </c>
      <c r="B2485" s="110" t="s">
        <v>5032</v>
      </c>
      <c r="C2485" s="111">
        <v>50.0</v>
      </c>
    </row>
    <row r="2486">
      <c r="A2486" s="110" t="s">
        <v>5033</v>
      </c>
      <c r="B2486" s="112" t="s">
        <v>5034</v>
      </c>
      <c r="C2486" s="111">
        <v>50.0</v>
      </c>
    </row>
    <row r="2487">
      <c r="A2487" s="110" t="s">
        <v>5035</v>
      </c>
      <c r="B2487" s="110" t="s">
        <v>5036</v>
      </c>
      <c r="C2487" s="111">
        <v>50.0</v>
      </c>
    </row>
    <row r="2488">
      <c r="A2488" s="110" t="s">
        <v>5037</v>
      </c>
      <c r="B2488" s="112" t="s">
        <v>5038</v>
      </c>
      <c r="C2488" s="111">
        <v>50.0</v>
      </c>
    </row>
    <row r="2489">
      <c r="A2489" s="110" t="s">
        <v>5039</v>
      </c>
      <c r="B2489" s="110" t="s">
        <v>5040</v>
      </c>
      <c r="C2489" s="111">
        <v>50.0</v>
      </c>
    </row>
    <row r="2490">
      <c r="A2490" s="110" t="s">
        <v>5041</v>
      </c>
      <c r="B2490" s="110" t="s">
        <v>5042</v>
      </c>
      <c r="C2490" s="111">
        <v>50.0</v>
      </c>
    </row>
    <row r="2491">
      <c r="A2491" s="110" t="s">
        <v>5043</v>
      </c>
      <c r="B2491" s="110" t="s">
        <v>5044</v>
      </c>
      <c r="C2491" s="111">
        <v>50.0</v>
      </c>
    </row>
    <row r="2492">
      <c r="A2492" s="110" t="s">
        <v>5045</v>
      </c>
      <c r="B2492" s="110" t="s">
        <v>5046</v>
      </c>
      <c r="C2492" s="111">
        <v>50.0</v>
      </c>
    </row>
    <row r="2493">
      <c r="A2493" s="110" t="s">
        <v>5047</v>
      </c>
      <c r="B2493" s="110" t="s">
        <v>5048</v>
      </c>
      <c r="C2493" s="111">
        <v>50.0</v>
      </c>
    </row>
    <row r="2494">
      <c r="A2494" s="110" t="s">
        <v>5049</v>
      </c>
      <c r="B2494" s="110" t="s">
        <v>5050</v>
      </c>
      <c r="C2494" s="111">
        <v>50.0</v>
      </c>
    </row>
    <row r="2495">
      <c r="A2495" s="110" t="s">
        <v>5051</v>
      </c>
      <c r="B2495" s="110" t="s">
        <v>5052</v>
      </c>
      <c r="C2495" s="111">
        <v>50.0</v>
      </c>
    </row>
    <row r="2496">
      <c r="A2496" s="110" t="s">
        <v>5053</v>
      </c>
      <c r="B2496" s="110" t="s">
        <v>5054</v>
      </c>
      <c r="C2496" s="111">
        <v>50.0</v>
      </c>
    </row>
    <row r="2497">
      <c r="A2497" s="110" t="s">
        <v>5055</v>
      </c>
      <c r="B2497" s="112" t="s">
        <v>5056</v>
      </c>
      <c r="C2497" s="111">
        <v>50.0</v>
      </c>
    </row>
    <row r="2498">
      <c r="A2498" s="110" t="s">
        <v>5057</v>
      </c>
      <c r="B2498" s="112" t="s">
        <v>5058</v>
      </c>
      <c r="C2498" s="111">
        <v>50.0</v>
      </c>
    </row>
    <row r="2499">
      <c r="A2499" s="110" t="s">
        <v>5059</v>
      </c>
      <c r="B2499" s="112" t="s">
        <v>5060</v>
      </c>
      <c r="C2499" s="111">
        <v>50.0</v>
      </c>
    </row>
    <row r="2500">
      <c r="A2500" s="110" t="s">
        <v>5061</v>
      </c>
      <c r="B2500" s="112" t="s">
        <v>5062</v>
      </c>
      <c r="C2500" s="111">
        <v>50.0</v>
      </c>
    </row>
    <row r="2501">
      <c r="A2501" s="110" t="s">
        <v>5063</v>
      </c>
      <c r="B2501" s="112" t="s">
        <v>5064</v>
      </c>
      <c r="C2501" s="111">
        <v>50.0</v>
      </c>
    </row>
    <row r="2502">
      <c r="A2502" s="110" t="s">
        <v>5065</v>
      </c>
      <c r="B2502" s="110" t="s">
        <v>5066</v>
      </c>
      <c r="C2502" s="111">
        <v>50.0</v>
      </c>
    </row>
    <row r="2503">
      <c r="A2503" s="110" t="s">
        <v>5067</v>
      </c>
      <c r="B2503" s="112" t="s">
        <v>5068</v>
      </c>
      <c r="C2503" s="111">
        <v>50.0</v>
      </c>
    </row>
    <row r="2504">
      <c r="A2504" s="110" t="s">
        <v>5069</v>
      </c>
      <c r="B2504" s="110" t="s">
        <v>5070</v>
      </c>
      <c r="C2504" s="111">
        <v>50.0</v>
      </c>
    </row>
    <row r="2505">
      <c r="A2505" s="110" t="s">
        <v>5071</v>
      </c>
      <c r="B2505" s="112" t="s">
        <v>5072</v>
      </c>
      <c r="C2505" s="111">
        <v>50.0</v>
      </c>
    </row>
    <row r="2506">
      <c r="A2506" s="110" t="s">
        <v>5073</v>
      </c>
      <c r="B2506" s="110" t="s">
        <v>5074</v>
      </c>
      <c r="C2506" s="111">
        <v>50.0</v>
      </c>
    </row>
    <row r="2507">
      <c r="A2507" s="110" t="s">
        <v>5075</v>
      </c>
      <c r="B2507" s="110" t="s">
        <v>5076</v>
      </c>
      <c r="C2507" s="111">
        <v>50.0</v>
      </c>
    </row>
    <row r="2508">
      <c r="A2508" s="110" t="s">
        <v>5077</v>
      </c>
      <c r="B2508" s="112" t="s">
        <v>5078</v>
      </c>
      <c r="C2508" s="111">
        <v>50.0</v>
      </c>
    </row>
    <row r="2509">
      <c r="A2509" s="110" t="s">
        <v>5079</v>
      </c>
      <c r="B2509" s="110" t="s">
        <v>5080</v>
      </c>
      <c r="C2509" s="111">
        <v>50.0</v>
      </c>
    </row>
    <row r="2510">
      <c r="A2510" s="110" t="s">
        <v>5081</v>
      </c>
      <c r="B2510" s="110" t="s">
        <v>5082</v>
      </c>
      <c r="C2510" s="111">
        <v>50.0</v>
      </c>
    </row>
    <row r="2511">
      <c r="A2511" s="110" t="s">
        <v>5083</v>
      </c>
      <c r="B2511" s="110" t="s">
        <v>5084</v>
      </c>
      <c r="C2511" s="111">
        <v>50.0</v>
      </c>
    </row>
    <row r="2512">
      <c r="A2512" s="110" t="s">
        <v>5085</v>
      </c>
      <c r="B2512" s="110" t="s">
        <v>5086</v>
      </c>
      <c r="C2512" s="111">
        <v>50.0</v>
      </c>
    </row>
    <row r="2513">
      <c r="A2513" s="110" t="s">
        <v>5087</v>
      </c>
      <c r="B2513" s="110" t="s">
        <v>5088</v>
      </c>
      <c r="C2513" s="111">
        <v>50.0</v>
      </c>
    </row>
    <row r="2514">
      <c r="A2514" s="110" t="s">
        <v>5089</v>
      </c>
      <c r="B2514" s="110" t="s">
        <v>5090</v>
      </c>
      <c r="C2514" s="111">
        <v>50.0</v>
      </c>
    </row>
    <row r="2515">
      <c r="A2515" s="110" t="s">
        <v>5091</v>
      </c>
      <c r="B2515" s="110" t="s">
        <v>5092</v>
      </c>
      <c r="C2515" s="111">
        <v>50.0</v>
      </c>
    </row>
    <row r="2516">
      <c r="A2516" s="110" t="s">
        <v>5093</v>
      </c>
      <c r="B2516" s="110" t="s">
        <v>5094</v>
      </c>
      <c r="C2516" s="111">
        <v>50.0</v>
      </c>
    </row>
    <row r="2517">
      <c r="A2517" s="110" t="s">
        <v>5095</v>
      </c>
      <c r="B2517" s="110" t="s">
        <v>5096</v>
      </c>
      <c r="C2517" s="111">
        <v>50.0</v>
      </c>
    </row>
    <row r="2518">
      <c r="A2518" s="110" t="s">
        <v>5097</v>
      </c>
      <c r="B2518" s="110" t="s">
        <v>5098</v>
      </c>
      <c r="C2518" s="111">
        <v>50.0</v>
      </c>
    </row>
    <row r="2519">
      <c r="A2519" s="110" t="s">
        <v>5099</v>
      </c>
      <c r="B2519" s="110" t="s">
        <v>5100</v>
      </c>
      <c r="C2519" s="111">
        <v>50.0</v>
      </c>
    </row>
    <row r="2520">
      <c r="A2520" s="110" t="s">
        <v>5101</v>
      </c>
      <c r="B2520" s="110" t="s">
        <v>5102</v>
      </c>
      <c r="C2520" s="111">
        <v>50.0</v>
      </c>
    </row>
    <row r="2521">
      <c r="A2521" s="110" t="s">
        <v>5103</v>
      </c>
      <c r="B2521" s="110" t="s">
        <v>5104</v>
      </c>
      <c r="C2521" s="111">
        <v>50.0</v>
      </c>
    </row>
    <row r="2522">
      <c r="A2522" s="110" t="s">
        <v>5105</v>
      </c>
      <c r="B2522" s="112" t="s">
        <v>5106</v>
      </c>
      <c r="C2522" s="111">
        <v>50.0</v>
      </c>
    </row>
    <row r="2523">
      <c r="A2523" s="110" t="s">
        <v>5107</v>
      </c>
      <c r="B2523" s="112" t="s">
        <v>5108</v>
      </c>
      <c r="C2523" s="111">
        <v>50.0</v>
      </c>
    </row>
    <row r="2524">
      <c r="A2524" s="110" t="s">
        <v>5109</v>
      </c>
      <c r="B2524" s="112" t="s">
        <v>5110</v>
      </c>
      <c r="C2524" s="111">
        <v>50.0</v>
      </c>
    </row>
    <row r="2525">
      <c r="A2525" s="110" t="s">
        <v>5111</v>
      </c>
      <c r="B2525" s="112" t="s">
        <v>5112</v>
      </c>
      <c r="C2525" s="111">
        <v>50.0</v>
      </c>
    </row>
    <row r="2526">
      <c r="A2526" s="110" t="s">
        <v>5113</v>
      </c>
      <c r="B2526" s="112" t="s">
        <v>5114</v>
      </c>
      <c r="C2526" s="111">
        <v>50.0</v>
      </c>
    </row>
    <row r="2527">
      <c r="A2527" s="110" t="s">
        <v>5115</v>
      </c>
      <c r="B2527" s="112" t="s">
        <v>5116</v>
      </c>
      <c r="C2527" s="111">
        <v>50.0</v>
      </c>
    </row>
    <row r="2528">
      <c r="A2528" s="110" t="s">
        <v>5117</v>
      </c>
      <c r="B2528" s="110" t="s">
        <v>5118</v>
      </c>
      <c r="C2528" s="111">
        <v>50.0</v>
      </c>
    </row>
    <row r="2529">
      <c r="A2529" s="110" t="s">
        <v>5119</v>
      </c>
      <c r="B2529" s="110" t="s">
        <v>5120</v>
      </c>
      <c r="C2529" s="111">
        <v>50.0</v>
      </c>
    </row>
    <row r="2530">
      <c r="A2530" s="110" t="s">
        <v>5121</v>
      </c>
      <c r="B2530" s="110" t="s">
        <v>5122</v>
      </c>
      <c r="C2530" s="111">
        <v>50.0</v>
      </c>
    </row>
    <row r="2531">
      <c r="A2531" s="110" t="s">
        <v>5123</v>
      </c>
      <c r="B2531" s="112" t="s">
        <v>5124</v>
      </c>
      <c r="C2531" s="111">
        <v>50.0</v>
      </c>
    </row>
    <row r="2532">
      <c r="A2532" s="110" t="s">
        <v>5125</v>
      </c>
      <c r="B2532" s="110" t="s">
        <v>5126</v>
      </c>
      <c r="C2532" s="111">
        <v>50.0</v>
      </c>
    </row>
    <row r="2533">
      <c r="A2533" s="110" t="s">
        <v>5127</v>
      </c>
      <c r="B2533" s="110" t="s">
        <v>5128</v>
      </c>
      <c r="C2533" s="111">
        <v>50.0</v>
      </c>
    </row>
    <row r="2534">
      <c r="A2534" s="110" t="s">
        <v>5129</v>
      </c>
      <c r="B2534" s="110" t="s">
        <v>5130</v>
      </c>
      <c r="C2534" s="111">
        <v>50.0</v>
      </c>
    </row>
    <row r="2535">
      <c r="A2535" s="110" t="s">
        <v>5131</v>
      </c>
      <c r="B2535" s="110" t="s">
        <v>5132</v>
      </c>
      <c r="C2535" s="111">
        <v>50.0</v>
      </c>
    </row>
    <row r="2536">
      <c r="A2536" s="110" t="s">
        <v>5133</v>
      </c>
      <c r="B2536" s="112" t="s">
        <v>5134</v>
      </c>
      <c r="C2536" s="111">
        <v>50.0</v>
      </c>
    </row>
    <row r="2537">
      <c r="A2537" s="110" t="s">
        <v>5135</v>
      </c>
      <c r="B2537" s="110" t="s">
        <v>5136</v>
      </c>
      <c r="C2537" s="111">
        <v>50.0</v>
      </c>
    </row>
    <row r="2538">
      <c r="A2538" s="110" t="s">
        <v>5137</v>
      </c>
      <c r="B2538" s="110" t="s">
        <v>5138</v>
      </c>
      <c r="C2538" s="111">
        <v>50.0</v>
      </c>
    </row>
    <row r="2539">
      <c r="A2539" s="110" t="s">
        <v>5139</v>
      </c>
      <c r="B2539" s="110" t="s">
        <v>5140</v>
      </c>
      <c r="C2539" s="111">
        <v>50.0</v>
      </c>
    </row>
    <row r="2540">
      <c r="A2540" s="110" t="s">
        <v>5141</v>
      </c>
      <c r="B2540" s="110" t="s">
        <v>5142</v>
      </c>
      <c r="C2540" s="111">
        <v>50.0</v>
      </c>
    </row>
    <row r="2541">
      <c r="A2541" s="110" t="s">
        <v>5143</v>
      </c>
      <c r="C2541" s="111">
        <v>50.0</v>
      </c>
    </row>
    <row r="2542">
      <c r="A2542" s="110" t="s">
        <v>5144</v>
      </c>
      <c r="B2542" s="110" t="s">
        <v>5145</v>
      </c>
      <c r="C2542" s="111">
        <v>50.0</v>
      </c>
    </row>
    <row r="2543">
      <c r="A2543" s="110" t="s">
        <v>5146</v>
      </c>
      <c r="B2543" s="110" t="s">
        <v>5147</v>
      </c>
      <c r="C2543" s="111">
        <v>50.0</v>
      </c>
    </row>
    <row r="2544">
      <c r="A2544" s="110" t="s">
        <v>5148</v>
      </c>
      <c r="B2544" s="110" t="s">
        <v>5149</v>
      </c>
      <c r="C2544" s="111">
        <v>50.0</v>
      </c>
    </row>
    <row r="2545">
      <c r="A2545" s="110" t="s">
        <v>5150</v>
      </c>
      <c r="B2545" s="112" t="s">
        <v>5151</v>
      </c>
      <c r="C2545" s="111">
        <v>50.0</v>
      </c>
    </row>
    <row r="2546">
      <c r="A2546" s="110" t="s">
        <v>5152</v>
      </c>
      <c r="B2546" s="112" t="s">
        <v>5153</v>
      </c>
      <c r="C2546" s="111">
        <v>50.0</v>
      </c>
    </row>
    <row r="2547">
      <c r="A2547" s="110" t="s">
        <v>5154</v>
      </c>
      <c r="B2547" s="112" t="s">
        <v>5155</v>
      </c>
      <c r="C2547" s="111">
        <v>50.0</v>
      </c>
    </row>
    <row r="2548">
      <c r="A2548" s="110" t="s">
        <v>5156</v>
      </c>
      <c r="B2548" s="110" t="s">
        <v>5157</v>
      </c>
      <c r="C2548" s="111">
        <v>50.0</v>
      </c>
    </row>
    <row r="2549">
      <c r="A2549" s="110" t="s">
        <v>5158</v>
      </c>
      <c r="B2549" s="112" t="s">
        <v>5159</v>
      </c>
      <c r="C2549" s="111">
        <v>50.0</v>
      </c>
    </row>
    <row r="2550">
      <c r="A2550" s="110" t="s">
        <v>5160</v>
      </c>
      <c r="B2550" s="112" t="s">
        <v>5161</v>
      </c>
      <c r="C2550" s="111">
        <v>50.0</v>
      </c>
    </row>
    <row r="2551">
      <c r="A2551" s="110" t="s">
        <v>5162</v>
      </c>
      <c r="C2551" s="111">
        <v>50.0</v>
      </c>
    </row>
    <row r="2552">
      <c r="A2552" s="110" t="s">
        <v>5163</v>
      </c>
      <c r="B2552" s="112" t="s">
        <v>5164</v>
      </c>
      <c r="C2552" s="111">
        <v>50.0</v>
      </c>
    </row>
    <row r="2553">
      <c r="A2553" s="110" t="s">
        <v>5165</v>
      </c>
      <c r="B2553" s="112" t="s">
        <v>5166</v>
      </c>
      <c r="C2553" s="111">
        <v>50.0</v>
      </c>
    </row>
    <row r="2554">
      <c r="A2554" s="110" t="s">
        <v>5167</v>
      </c>
      <c r="B2554" s="112" t="s">
        <v>5168</v>
      </c>
      <c r="C2554" s="111">
        <v>50.0</v>
      </c>
    </row>
    <row r="2555">
      <c r="A2555" s="110" t="s">
        <v>5169</v>
      </c>
      <c r="B2555" s="110" t="s">
        <v>5170</v>
      </c>
      <c r="C2555" s="111">
        <v>50.0</v>
      </c>
    </row>
    <row r="2556">
      <c r="A2556" s="110" t="s">
        <v>5171</v>
      </c>
      <c r="B2556" s="110" t="s">
        <v>5172</v>
      </c>
      <c r="C2556" s="111">
        <v>50.0</v>
      </c>
    </row>
    <row r="2557">
      <c r="A2557" s="110" t="s">
        <v>5173</v>
      </c>
      <c r="B2557" s="110" t="s">
        <v>5174</v>
      </c>
      <c r="C2557" s="111">
        <v>50.0</v>
      </c>
    </row>
    <row r="2558">
      <c r="A2558" s="110" t="s">
        <v>5175</v>
      </c>
      <c r="B2558" s="112" t="s">
        <v>5176</v>
      </c>
      <c r="C2558" s="111">
        <v>50.0</v>
      </c>
    </row>
    <row r="2559">
      <c r="A2559" s="110" t="s">
        <v>5177</v>
      </c>
      <c r="B2559" s="110" t="s">
        <v>5178</v>
      </c>
      <c r="C2559" s="111">
        <v>50.0</v>
      </c>
    </row>
    <row r="2560">
      <c r="A2560" s="110" t="s">
        <v>5179</v>
      </c>
      <c r="B2560" s="112" t="s">
        <v>5180</v>
      </c>
      <c r="C2560" s="111">
        <v>50.0</v>
      </c>
    </row>
    <row r="2561">
      <c r="A2561" s="110" t="s">
        <v>5181</v>
      </c>
      <c r="B2561" s="112" t="s">
        <v>5182</v>
      </c>
      <c r="C2561" s="111">
        <v>50.0</v>
      </c>
    </row>
    <row r="2562">
      <c r="A2562" s="110" t="s">
        <v>5183</v>
      </c>
      <c r="B2562" s="112" t="s">
        <v>5184</v>
      </c>
      <c r="C2562" s="111">
        <v>50.0</v>
      </c>
    </row>
    <row r="2563">
      <c r="A2563" s="110" t="s">
        <v>5185</v>
      </c>
      <c r="B2563" s="110" t="s">
        <v>5186</v>
      </c>
      <c r="C2563" s="111">
        <v>50.0</v>
      </c>
    </row>
    <row r="2564">
      <c r="A2564" s="110" t="s">
        <v>5187</v>
      </c>
      <c r="B2564" s="112" t="s">
        <v>5188</v>
      </c>
      <c r="C2564" s="111">
        <v>50.0</v>
      </c>
    </row>
    <row r="2565">
      <c r="A2565" s="110" t="s">
        <v>5189</v>
      </c>
      <c r="B2565" s="110" t="s">
        <v>5190</v>
      </c>
      <c r="C2565" s="111">
        <v>50.0</v>
      </c>
    </row>
    <row r="2566">
      <c r="A2566" s="110" t="s">
        <v>5191</v>
      </c>
      <c r="C2566" s="111">
        <v>50.0</v>
      </c>
    </row>
    <row r="2567">
      <c r="A2567" s="110" t="s">
        <v>5192</v>
      </c>
      <c r="B2567" s="110" t="s">
        <v>5193</v>
      </c>
      <c r="C2567" s="111">
        <v>50.0</v>
      </c>
    </row>
    <row r="2568">
      <c r="A2568" s="110" t="s">
        <v>5194</v>
      </c>
      <c r="B2568" s="110" t="s">
        <v>5195</v>
      </c>
      <c r="C2568" s="111">
        <v>50.0</v>
      </c>
    </row>
    <row r="2569">
      <c r="A2569" s="110" t="s">
        <v>5196</v>
      </c>
      <c r="B2569" s="112" t="s">
        <v>5197</v>
      </c>
      <c r="C2569" s="111">
        <v>50.0</v>
      </c>
    </row>
    <row r="2570">
      <c r="A2570" s="110" t="s">
        <v>5198</v>
      </c>
      <c r="B2570" s="112" t="s">
        <v>5199</v>
      </c>
      <c r="C2570" s="111">
        <v>50.0</v>
      </c>
    </row>
    <row r="2571">
      <c r="A2571" s="110" t="s">
        <v>5200</v>
      </c>
      <c r="B2571" s="112" t="s">
        <v>5201</v>
      </c>
      <c r="C2571" s="111">
        <v>50.0</v>
      </c>
    </row>
    <row r="2572">
      <c r="A2572" s="110" t="s">
        <v>5202</v>
      </c>
      <c r="B2572" s="112" t="s">
        <v>5203</v>
      </c>
      <c r="C2572" s="111">
        <v>50.0</v>
      </c>
    </row>
    <row r="2573">
      <c r="A2573" s="110" t="s">
        <v>5204</v>
      </c>
      <c r="B2573" s="112" t="s">
        <v>5205</v>
      </c>
      <c r="C2573" s="111">
        <v>50.0</v>
      </c>
    </row>
    <row r="2574">
      <c r="A2574" s="110" t="s">
        <v>5206</v>
      </c>
      <c r="B2574" s="112" t="s">
        <v>5207</v>
      </c>
      <c r="C2574" s="111">
        <v>50.0</v>
      </c>
    </row>
    <row r="2575">
      <c r="A2575" s="110" t="s">
        <v>5208</v>
      </c>
      <c r="B2575" s="110" t="s">
        <v>5209</v>
      </c>
      <c r="C2575" s="111">
        <v>50.0</v>
      </c>
    </row>
    <row r="2576">
      <c r="A2576" s="110" t="s">
        <v>5210</v>
      </c>
      <c r="B2576" s="110" t="s">
        <v>5211</v>
      </c>
      <c r="C2576" s="111">
        <v>50.0</v>
      </c>
    </row>
    <row r="2577">
      <c r="A2577" s="110" t="s">
        <v>5212</v>
      </c>
      <c r="B2577" s="110" t="s">
        <v>5213</v>
      </c>
      <c r="C2577" s="111">
        <v>50.0</v>
      </c>
    </row>
    <row r="2578">
      <c r="A2578" s="110" t="s">
        <v>5214</v>
      </c>
      <c r="B2578" s="110" t="s">
        <v>5215</v>
      </c>
      <c r="C2578" s="111">
        <v>50.0</v>
      </c>
    </row>
    <row r="2579">
      <c r="A2579" s="110" t="s">
        <v>5216</v>
      </c>
      <c r="B2579" s="110" t="s">
        <v>5217</v>
      </c>
      <c r="C2579" s="111">
        <v>50.0</v>
      </c>
    </row>
    <row r="2580">
      <c r="A2580" s="110" t="s">
        <v>5218</v>
      </c>
      <c r="B2580" s="110" t="s">
        <v>5219</v>
      </c>
      <c r="C2580" s="111">
        <v>50.0</v>
      </c>
    </row>
    <row r="2581">
      <c r="A2581" s="110" t="s">
        <v>5220</v>
      </c>
      <c r="B2581" s="112" t="s">
        <v>5221</v>
      </c>
      <c r="C2581" s="111">
        <v>50.0</v>
      </c>
    </row>
    <row r="2582">
      <c r="A2582" s="110" t="s">
        <v>5222</v>
      </c>
      <c r="B2582" s="112" t="s">
        <v>5223</v>
      </c>
      <c r="C2582" s="111">
        <v>50.0</v>
      </c>
    </row>
    <row r="2583">
      <c r="A2583" s="110" t="s">
        <v>5224</v>
      </c>
      <c r="B2583" s="112" t="s">
        <v>5225</v>
      </c>
      <c r="C2583" s="111">
        <v>50.0</v>
      </c>
    </row>
    <row r="2584">
      <c r="A2584" s="110" t="s">
        <v>5226</v>
      </c>
      <c r="B2584" s="110" t="s">
        <v>5227</v>
      </c>
      <c r="C2584" s="111">
        <v>50.0</v>
      </c>
    </row>
    <row r="2585">
      <c r="A2585" s="110" t="s">
        <v>5228</v>
      </c>
      <c r="B2585" s="112" t="s">
        <v>5229</v>
      </c>
      <c r="C2585" s="111">
        <v>50.0</v>
      </c>
    </row>
    <row r="2586">
      <c r="A2586" s="110" t="s">
        <v>5230</v>
      </c>
      <c r="B2586" s="112" t="s">
        <v>5231</v>
      </c>
      <c r="C2586" s="111">
        <v>50.0</v>
      </c>
    </row>
    <row r="2587">
      <c r="A2587" s="110" t="s">
        <v>5232</v>
      </c>
      <c r="B2587" s="110" t="s">
        <v>5233</v>
      </c>
      <c r="C2587" s="111">
        <v>50.0</v>
      </c>
    </row>
    <row r="2588">
      <c r="A2588" s="110" t="s">
        <v>5234</v>
      </c>
      <c r="B2588" s="112" t="s">
        <v>5235</v>
      </c>
      <c r="C2588" s="111">
        <v>50.0</v>
      </c>
    </row>
    <row r="2589">
      <c r="A2589" s="110" t="s">
        <v>5236</v>
      </c>
      <c r="B2589" s="110" t="s">
        <v>5237</v>
      </c>
      <c r="C2589" s="111">
        <v>50.0</v>
      </c>
    </row>
    <row r="2590">
      <c r="A2590" s="110" t="s">
        <v>5238</v>
      </c>
      <c r="B2590" s="112" t="s">
        <v>5239</v>
      </c>
      <c r="C2590" s="111">
        <v>50.0</v>
      </c>
    </row>
    <row r="2591">
      <c r="A2591" s="110" t="s">
        <v>5240</v>
      </c>
      <c r="B2591" s="110" t="s">
        <v>5241</v>
      </c>
      <c r="C2591" s="111">
        <v>50.0</v>
      </c>
    </row>
    <row r="2592">
      <c r="A2592" s="110" t="s">
        <v>5242</v>
      </c>
      <c r="B2592" s="110" t="s">
        <v>5243</v>
      </c>
      <c r="C2592" s="111">
        <v>50.0</v>
      </c>
    </row>
    <row r="2593">
      <c r="A2593" s="110" t="s">
        <v>5244</v>
      </c>
      <c r="B2593" s="110" t="s">
        <v>5245</v>
      </c>
      <c r="C2593" s="111">
        <v>50.0</v>
      </c>
    </row>
    <row r="2594">
      <c r="A2594" s="110" t="s">
        <v>5246</v>
      </c>
      <c r="B2594" s="110" t="s">
        <v>5247</v>
      </c>
      <c r="C2594" s="111">
        <v>50.0</v>
      </c>
    </row>
    <row r="2595">
      <c r="A2595" s="110" t="s">
        <v>5248</v>
      </c>
      <c r="B2595" s="110" t="s">
        <v>5249</v>
      </c>
      <c r="C2595" s="111">
        <v>50.0</v>
      </c>
    </row>
    <row r="2596">
      <c r="A2596" s="110" t="s">
        <v>5250</v>
      </c>
      <c r="B2596" s="112" t="s">
        <v>5251</v>
      </c>
      <c r="C2596" s="111">
        <v>50.0</v>
      </c>
    </row>
    <row r="2597">
      <c r="A2597" s="110" t="s">
        <v>5252</v>
      </c>
      <c r="B2597" s="110" t="s">
        <v>5253</v>
      </c>
      <c r="C2597" s="111">
        <v>50.0</v>
      </c>
    </row>
    <row r="2598">
      <c r="A2598" s="110" t="s">
        <v>5254</v>
      </c>
      <c r="B2598" s="112" t="s">
        <v>5255</v>
      </c>
      <c r="C2598" s="111">
        <v>50.0</v>
      </c>
    </row>
    <row r="2599">
      <c r="A2599" s="110" t="s">
        <v>5256</v>
      </c>
      <c r="B2599" s="112" t="s">
        <v>5257</v>
      </c>
      <c r="C2599" s="111">
        <v>50.0</v>
      </c>
    </row>
    <row r="2600">
      <c r="A2600" s="110" t="s">
        <v>5258</v>
      </c>
      <c r="B2600" s="110" t="s">
        <v>5259</v>
      </c>
      <c r="C2600" s="111">
        <v>50.0</v>
      </c>
    </row>
    <row r="2601">
      <c r="A2601" s="110" t="s">
        <v>5260</v>
      </c>
      <c r="B2601" s="112" t="s">
        <v>5261</v>
      </c>
      <c r="C2601" s="111">
        <v>50.0</v>
      </c>
    </row>
    <row r="2602">
      <c r="A2602" s="110" t="s">
        <v>5262</v>
      </c>
      <c r="B2602" s="112" t="s">
        <v>5263</v>
      </c>
      <c r="C2602" s="111">
        <v>50.0</v>
      </c>
    </row>
    <row r="2603">
      <c r="A2603" s="110" t="s">
        <v>5264</v>
      </c>
      <c r="B2603" s="110" t="s">
        <v>5265</v>
      </c>
      <c r="C2603" s="111">
        <v>50.0</v>
      </c>
    </row>
    <row r="2604">
      <c r="A2604" s="110" t="s">
        <v>5266</v>
      </c>
      <c r="B2604" s="110" t="s">
        <v>5267</v>
      </c>
      <c r="C2604" s="111">
        <v>50.0</v>
      </c>
    </row>
    <row r="2605">
      <c r="A2605" s="110" t="s">
        <v>5268</v>
      </c>
      <c r="B2605" s="112" t="s">
        <v>5269</v>
      </c>
      <c r="C2605" s="111">
        <v>50.0</v>
      </c>
    </row>
    <row r="2606">
      <c r="A2606" s="110" t="s">
        <v>5270</v>
      </c>
      <c r="B2606" s="110" t="s">
        <v>5271</v>
      </c>
      <c r="C2606" s="111">
        <v>50.0</v>
      </c>
    </row>
    <row r="2607">
      <c r="A2607" s="110" t="s">
        <v>5272</v>
      </c>
      <c r="B2607" s="110" t="s">
        <v>5273</v>
      </c>
      <c r="C2607" s="111">
        <v>50.0</v>
      </c>
    </row>
    <row r="2608">
      <c r="A2608" s="110" t="s">
        <v>5274</v>
      </c>
      <c r="B2608" s="112" t="s">
        <v>5275</v>
      </c>
      <c r="C2608" s="111">
        <v>50.0</v>
      </c>
    </row>
    <row r="2609">
      <c r="A2609" s="110" t="s">
        <v>5276</v>
      </c>
      <c r="B2609" s="112" t="s">
        <v>5277</v>
      </c>
      <c r="C2609" s="111">
        <v>50.0</v>
      </c>
    </row>
    <row r="2610">
      <c r="A2610" s="110" t="s">
        <v>5278</v>
      </c>
      <c r="B2610" s="112" t="s">
        <v>5279</v>
      </c>
      <c r="C2610" s="111">
        <v>50.0</v>
      </c>
    </row>
    <row r="2611">
      <c r="A2611" s="110" t="s">
        <v>5280</v>
      </c>
      <c r="B2611" s="112" t="s">
        <v>5281</v>
      </c>
      <c r="C2611" s="111">
        <v>50.0</v>
      </c>
    </row>
    <row r="2612">
      <c r="A2612" s="110" t="s">
        <v>5282</v>
      </c>
      <c r="B2612" s="112" t="s">
        <v>5283</v>
      </c>
      <c r="C2612" s="111">
        <v>50.0</v>
      </c>
    </row>
    <row r="2613">
      <c r="A2613" s="110" t="s">
        <v>5284</v>
      </c>
      <c r="B2613" s="110" t="s">
        <v>5285</v>
      </c>
      <c r="C2613" s="111">
        <v>50.0</v>
      </c>
    </row>
    <row r="2614">
      <c r="A2614" s="110" t="s">
        <v>5286</v>
      </c>
      <c r="B2614" s="110" t="s">
        <v>5287</v>
      </c>
      <c r="C2614" s="111">
        <v>50.0</v>
      </c>
    </row>
    <row r="2615">
      <c r="A2615" s="110" t="s">
        <v>5288</v>
      </c>
      <c r="B2615" s="110" t="s">
        <v>5289</v>
      </c>
      <c r="C2615" s="111">
        <v>50.0</v>
      </c>
    </row>
    <row r="2616">
      <c r="A2616" s="110" t="s">
        <v>5290</v>
      </c>
      <c r="B2616" s="112" t="s">
        <v>5291</v>
      </c>
      <c r="C2616" s="111">
        <v>50.0</v>
      </c>
    </row>
    <row r="2617">
      <c r="A2617" s="110" t="s">
        <v>5292</v>
      </c>
      <c r="B2617" s="110" t="s">
        <v>5293</v>
      </c>
      <c r="C2617" s="111">
        <v>50.0</v>
      </c>
    </row>
    <row r="2618">
      <c r="A2618" s="110" t="s">
        <v>5294</v>
      </c>
      <c r="B2618" s="112" t="s">
        <v>5295</v>
      </c>
      <c r="C2618" s="111">
        <v>50.0</v>
      </c>
    </row>
    <row r="2619">
      <c r="A2619" s="110" t="s">
        <v>5296</v>
      </c>
      <c r="B2619" s="112" t="s">
        <v>5297</v>
      </c>
      <c r="C2619" s="111">
        <v>50.0</v>
      </c>
    </row>
    <row r="2620">
      <c r="A2620" s="110" t="s">
        <v>5298</v>
      </c>
      <c r="B2620" s="110" t="s">
        <v>5299</v>
      </c>
      <c r="C2620" s="111">
        <v>50.0</v>
      </c>
    </row>
    <row r="2621">
      <c r="A2621" s="110" t="s">
        <v>5300</v>
      </c>
      <c r="C2621" s="111">
        <v>50.0</v>
      </c>
    </row>
    <row r="2622">
      <c r="A2622" s="110" t="s">
        <v>5301</v>
      </c>
      <c r="B2622" s="112" t="s">
        <v>5302</v>
      </c>
      <c r="C2622" s="111">
        <v>50.0</v>
      </c>
    </row>
    <row r="2623">
      <c r="A2623" s="110" t="s">
        <v>5303</v>
      </c>
      <c r="B2623" s="110" t="s">
        <v>5304</v>
      </c>
      <c r="C2623" s="111">
        <v>50.0</v>
      </c>
    </row>
    <row r="2624">
      <c r="A2624" s="110" t="s">
        <v>5305</v>
      </c>
      <c r="B2624" s="112" t="s">
        <v>5306</v>
      </c>
      <c r="C2624" s="111">
        <v>50.0</v>
      </c>
    </row>
    <row r="2625">
      <c r="A2625" s="110" t="s">
        <v>5307</v>
      </c>
      <c r="B2625" s="110" t="s">
        <v>5308</v>
      </c>
      <c r="C2625" s="111">
        <v>50.0</v>
      </c>
    </row>
    <row r="2626">
      <c r="A2626" s="110" t="s">
        <v>5309</v>
      </c>
      <c r="B2626" s="110" t="s">
        <v>5310</v>
      </c>
      <c r="C2626" s="111">
        <v>50.0</v>
      </c>
    </row>
    <row r="2627">
      <c r="A2627" s="110" t="s">
        <v>5311</v>
      </c>
      <c r="B2627" s="110" t="s">
        <v>5312</v>
      </c>
      <c r="C2627" s="111">
        <v>50.0</v>
      </c>
    </row>
    <row r="2628">
      <c r="A2628" s="110" t="s">
        <v>5313</v>
      </c>
      <c r="B2628" s="110" t="s">
        <v>5314</v>
      </c>
      <c r="C2628" s="111">
        <v>50.0</v>
      </c>
    </row>
    <row r="2629">
      <c r="A2629" s="110" t="s">
        <v>5315</v>
      </c>
      <c r="B2629" s="110" t="s">
        <v>5316</v>
      </c>
      <c r="C2629" s="111">
        <v>50.0</v>
      </c>
    </row>
    <row r="2630">
      <c r="A2630" s="110" t="s">
        <v>5317</v>
      </c>
      <c r="B2630" s="110" t="s">
        <v>5318</v>
      </c>
      <c r="C2630" s="111">
        <v>50.0</v>
      </c>
    </row>
    <row r="2631">
      <c r="A2631" s="110" t="s">
        <v>5319</v>
      </c>
      <c r="B2631" s="112" t="s">
        <v>5320</v>
      </c>
      <c r="C2631" s="111">
        <v>50.0</v>
      </c>
    </row>
    <row r="2632">
      <c r="A2632" s="110" t="s">
        <v>5321</v>
      </c>
      <c r="B2632" s="110" t="s">
        <v>5322</v>
      </c>
      <c r="C2632" s="111">
        <v>50.0</v>
      </c>
    </row>
    <row r="2633">
      <c r="A2633" s="110" t="s">
        <v>5323</v>
      </c>
      <c r="B2633" s="110" t="s">
        <v>5324</v>
      </c>
      <c r="C2633" s="111">
        <v>50.0</v>
      </c>
    </row>
    <row r="2634">
      <c r="A2634" s="110" t="s">
        <v>5325</v>
      </c>
      <c r="B2634" s="112" t="s">
        <v>5326</v>
      </c>
      <c r="C2634" s="111">
        <v>50.0</v>
      </c>
    </row>
    <row r="2635">
      <c r="A2635" s="110" t="s">
        <v>5327</v>
      </c>
      <c r="C2635" s="111">
        <v>50.0</v>
      </c>
    </row>
    <row r="2636">
      <c r="A2636" s="110" t="s">
        <v>5328</v>
      </c>
      <c r="B2636" s="110" t="s">
        <v>5329</v>
      </c>
      <c r="C2636" s="111">
        <v>50.0</v>
      </c>
    </row>
    <row r="2637">
      <c r="A2637" s="110" t="s">
        <v>5330</v>
      </c>
      <c r="B2637" s="110" t="s">
        <v>5331</v>
      </c>
      <c r="C2637" s="111">
        <v>50.0</v>
      </c>
    </row>
    <row r="2638">
      <c r="A2638" s="110" t="s">
        <v>5332</v>
      </c>
      <c r="B2638" s="110" t="s">
        <v>5333</v>
      </c>
      <c r="C2638" s="111">
        <v>50.0</v>
      </c>
    </row>
    <row r="2639">
      <c r="A2639" s="110" t="s">
        <v>5334</v>
      </c>
      <c r="B2639" s="112" t="s">
        <v>5335</v>
      </c>
      <c r="C2639" s="111">
        <v>50.0</v>
      </c>
    </row>
    <row r="2640">
      <c r="A2640" s="110" t="s">
        <v>5336</v>
      </c>
      <c r="B2640" s="110" t="s">
        <v>5337</v>
      </c>
      <c r="C2640" s="111">
        <v>50.0</v>
      </c>
    </row>
    <row r="2641">
      <c r="A2641" s="110" t="s">
        <v>5338</v>
      </c>
      <c r="B2641" s="110" t="s">
        <v>5339</v>
      </c>
      <c r="C2641" s="111">
        <v>50.0</v>
      </c>
    </row>
    <row r="2642">
      <c r="A2642" s="110" t="s">
        <v>5340</v>
      </c>
      <c r="B2642" s="110" t="s">
        <v>5341</v>
      </c>
      <c r="C2642" s="111">
        <v>50.0</v>
      </c>
    </row>
    <row r="2643">
      <c r="A2643" s="110" t="s">
        <v>5342</v>
      </c>
      <c r="B2643" s="112" t="s">
        <v>5343</v>
      </c>
      <c r="C2643" s="111">
        <v>50.0</v>
      </c>
    </row>
    <row r="2644">
      <c r="A2644" s="110" t="s">
        <v>5344</v>
      </c>
      <c r="B2644" s="110" t="s">
        <v>5345</v>
      </c>
      <c r="C2644" s="111">
        <v>50.0</v>
      </c>
    </row>
    <row r="2645">
      <c r="A2645" s="110" t="s">
        <v>5346</v>
      </c>
      <c r="B2645" s="112" t="s">
        <v>5347</v>
      </c>
      <c r="C2645" s="111">
        <v>50.0</v>
      </c>
    </row>
    <row r="2646">
      <c r="A2646" s="110" t="s">
        <v>5348</v>
      </c>
      <c r="B2646" s="110" t="s">
        <v>5349</v>
      </c>
      <c r="C2646" s="111">
        <v>50.0</v>
      </c>
    </row>
    <row r="2647">
      <c r="A2647" s="110" t="s">
        <v>5350</v>
      </c>
      <c r="B2647" s="112" t="s">
        <v>5351</v>
      </c>
      <c r="C2647" s="111">
        <v>50.0</v>
      </c>
    </row>
    <row r="2648">
      <c r="A2648" s="110" t="s">
        <v>5352</v>
      </c>
      <c r="B2648" s="112" t="s">
        <v>5353</v>
      </c>
      <c r="C2648" s="111">
        <v>50.0</v>
      </c>
    </row>
    <row r="2649">
      <c r="A2649" s="110" t="s">
        <v>5354</v>
      </c>
      <c r="C2649" s="111">
        <v>50.0</v>
      </c>
    </row>
    <row r="2650">
      <c r="A2650" s="110" t="s">
        <v>5355</v>
      </c>
      <c r="B2650" s="110" t="s">
        <v>5356</v>
      </c>
      <c r="C2650" s="111">
        <v>50.0</v>
      </c>
    </row>
    <row r="2651">
      <c r="A2651" s="110" t="s">
        <v>5357</v>
      </c>
      <c r="B2651" s="110" t="s">
        <v>5358</v>
      </c>
      <c r="C2651" s="111">
        <v>50.0</v>
      </c>
    </row>
    <row r="2652">
      <c r="A2652" s="110" t="s">
        <v>5359</v>
      </c>
      <c r="B2652" s="110" t="s">
        <v>5360</v>
      </c>
      <c r="C2652" s="111">
        <v>50.0</v>
      </c>
    </row>
    <row r="2653">
      <c r="A2653" s="110" t="s">
        <v>5361</v>
      </c>
      <c r="B2653" s="110" t="s">
        <v>5362</v>
      </c>
      <c r="C2653" s="111">
        <v>50.0</v>
      </c>
    </row>
    <row r="2654">
      <c r="A2654" s="110" t="s">
        <v>5363</v>
      </c>
      <c r="B2654" s="112" t="s">
        <v>5364</v>
      </c>
      <c r="C2654" s="111">
        <v>50.0</v>
      </c>
    </row>
    <row r="2655">
      <c r="A2655" s="110" t="s">
        <v>5365</v>
      </c>
      <c r="B2655" s="110" t="s">
        <v>5366</v>
      </c>
      <c r="C2655" s="111">
        <v>50.0</v>
      </c>
    </row>
    <row r="2656">
      <c r="A2656" s="110" t="s">
        <v>5367</v>
      </c>
      <c r="B2656" s="110" t="s">
        <v>5368</v>
      </c>
      <c r="C2656" s="111">
        <v>50.0</v>
      </c>
    </row>
    <row r="2657">
      <c r="A2657" s="110" t="s">
        <v>5369</v>
      </c>
      <c r="B2657" s="112" t="s">
        <v>5370</v>
      </c>
      <c r="C2657" s="111">
        <v>50.0</v>
      </c>
    </row>
    <row r="2658">
      <c r="A2658" s="110" t="s">
        <v>5371</v>
      </c>
      <c r="B2658" s="110" t="s">
        <v>5372</v>
      </c>
      <c r="C2658" s="111">
        <v>50.0</v>
      </c>
    </row>
    <row r="2659">
      <c r="A2659" s="110" t="s">
        <v>5373</v>
      </c>
      <c r="B2659" s="110" t="s">
        <v>5374</v>
      </c>
      <c r="C2659" s="111">
        <v>50.0</v>
      </c>
    </row>
    <row r="2660">
      <c r="A2660" s="110" t="s">
        <v>5375</v>
      </c>
      <c r="B2660" s="110" t="s">
        <v>5376</v>
      </c>
      <c r="C2660" s="111">
        <v>50.0</v>
      </c>
    </row>
    <row r="2661">
      <c r="A2661" s="110" t="s">
        <v>5377</v>
      </c>
      <c r="B2661" s="112" t="s">
        <v>5378</v>
      </c>
      <c r="C2661" s="111">
        <v>50.0</v>
      </c>
    </row>
    <row r="2662">
      <c r="A2662" s="110" t="s">
        <v>5379</v>
      </c>
      <c r="B2662" s="110" t="s">
        <v>5380</v>
      </c>
      <c r="C2662" s="111">
        <v>50.0</v>
      </c>
    </row>
    <row r="2663">
      <c r="A2663" s="110" t="s">
        <v>5381</v>
      </c>
      <c r="B2663" s="110" t="s">
        <v>5382</v>
      </c>
      <c r="C2663" s="111">
        <v>50.0</v>
      </c>
    </row>
    <row r="2664">
      <c r="A2664" s="110" t="s">
        <v>5383</v>
      </c>
      <c r="B2664" s="112" t="s">
        <v>5384</v>
      </c>
      <c r="C2664" s="111">
        <v>50.0</v>
      </c>
    </row>
    <row r="2665">
      <c r="A2665" s="110" t="s">
        <v>5385</v>
      </c>
      <c r="B2665" s="112" t="s">
        <v>5386</v>
      </c>
      <c r="C2665" s="111">
        <v>50.0</v>
      </c>
    </row>
    <row r="2666">
      <c r="A2666" s="110" t="s">
        <v>5387</v>
      </c>
      <c r="B2666" s="110" t="s">
        <v>5388</v>
      </c>
      <c r="C2666" s="111">
        <v>50.0</v>
      </c>
    </row>
    <row r="2667">
      <c r="A2667" s="110" t="s">
        <v>5389</v>
      </c>
      <c r="B2667" s="110" t="s">
        <v>5390</v>
      </c>
      <c r="C2667" s="111">
        <v>50.0</v>
      </c>
    </row>
    <row r="2668">
      <c r="A2668" s="110" t="s">
        <v>5391</v>
      </c>
      <c r="B2668" s="110" t="s">
        <v>5392</v>
      </c>
      <c r="C2668" s="111">
        <v>50.0</v>
      </c>
    </row>
    <row r="2669">
      <c r="A2669" s="110" t="s">
        <v>5393</v>
      </c>
      <c r="B2669" s="112" t="s">
        <v>5394</v>
      </c>
      <c r="C2669" s="111">
        <v>50.0</v>
      </c>
    </row>
    <row r="2670">
      <c r="A2670" s="110" t="s">
        <v>5395</v>
      </c>
      <c r="B2670" s="110" t="s">
        <v>5396</v>
      </c>
      <c r="C2670" s="111">
        <v>50.0</v>
      </c>
    </row>
    <row r="2671">
      <c r="A2671" s="110" t="s">
        <v>5397</v>
      </c>
      <c r="B2671" s="110" t="s">
        <v>5398</v>
      </c>
      <c r="C2671" s="111">
        <v>50.0</v>
      </c>
    </row>
    <row r="2672">
      <c r="A2672" s="110" t="s">
        <v>5399</v>
      </c>
      <c r="B2672" s="112" t="s">
        <v>5400</v>
      </c>
      <c r="C2672" s="111">
        <v>50.0</v>
      </c>
    </row>
    <row r="2673">
      <c r="A2673" s="110" t="s">
        <v>5401</v>
      </c>
      <c r="B2673" s="112" t="s">
        <v>5402</v>
      </c>
      <c r="C2673" s="111">
        <v>50.0</v>
      </c>
    </row>
    <row r="2674">
      <c r="A2674" s="110" t="s">
        <v>5403</v>
      </c>
      <c r="B2674" s="112" t="s">
        <v>5404</v>
      </c>
      <c r="C2674" s="111">
        <v>50.0</v>
      </c>
    </row>
    <row r="2675">
      <c r="A2675" s="110" t="s">
        <v>5405</v>
      </c>
      <c r="B2675" s="112" t="s">
        <v>5406</v>
      </c>
      <c r="C2675" s="111">
        <v>50.0</v>
      </c>
    </row>
    <row r="2676">
      <c r="A2676" s="110" t="s">
        <v>5407</v>
      </c>
      <c r="C2676" s="111">
        <v>50.0</v>
      </c>
    </row>
    <row r="2677">
      <c r="A2677" s="110" t="s">
        <v>5408</v>
      </c>
      <c r="B2677" s="110" t="s">
        <v>5409</v>
      </c>
      <c r="C2677" s="111">
        <v>50.0</v>
      </c>
    </row>
    <row r="2678">
      <c r="A2678" s="110" t="s">
        <v>5410</v>
      </c>
      <c r="B2678" s="110" t="s">
        <v>5411</v>
      </c>
      <c r="C2678" s="111">
        <v>50.0</v>
      </c>
    </row>
    <row r="2679">
      <c r="A2679" s="110" t="s">
        <v>5412</v>
      </c>
      <c r="B2679" s="112" t="s">
        <v>5413</v>
      </c>
      <c r="C2679" s="111">
        <v>50.0</v>
      </c>
    </row>
    <row r="2680">
      <c r="A2680" s="110" t="s">
        <v>5414</v>
      </c>
      <c r="B2680" s="110" t="s">
        <v>5415</v>
      </c>
      <c r="C2680" s="111">
        <v>50.0</v>
      </c>
    </row>
    <row r="2681">
      <c r="A2681" s="110" t="s">
        <v>5416</v>
      </c>
      <c r="B2681" s="110" t="s">
        <v>5417</v>
      </c>
      <c r="C2681" s="111">
        <v>50.0</v>
      </c>
    </row>
    <row r="2682">
      <c r="A2682" s="110" t="s">
        <v>5418</v>
      </c>
      <c r="C2682" s="111">
        <v>50.0</v>
      </c>
    </row>
    <row r="2683">
      <c r="A2683" s="110" t="s">
        <v>5419</v>
      </c>
      <c r="B2683" s="112" t="s">
        <v>5420</v>
      </c>
      <c r="C2683" s="111">
        <v>50.0</v>
      </c>
    </row>
    <row r="2684">
      <c r="A2684" s="110" t="s">
        <v>5421</v>
      </c>
      <c r="B2684" s="110" t="s">
        <v>5422</v>
      </c>
      <c r="C2684" s="111">
        <v>50.0</v>
      </c>
    </row>
    <row r="2685">
      <c r="A2685" s="110" t="s">
        <v>5423</v>
      </c>
      <c r="B2685" s="112" t="s">
        <v>5424</v>
      </c>
      <c r="C2685" s="111">
        <v>50.0</v>
      </c>
    </row>
    <row r="2686">
      <c r="A2686" s="110" t="s">
        <v>5425</v>
      </c>
      <c r="B2686" s="112" t="s">
        <v>5426</v>
      </c>
      <c r="C2686" s="111">
        <v>50.0</v>
      </c>
    </row>
    <row r="2687">
      <c r="A2687" s="110" t="s">
        <v>5427</v>
      </c>
      <c r="B2687" s="112" t="s">
        <v>5428</v>
      </c>
      <c r="C2687" s="111">
        <v>50.0</v>
      </c>
    </row>
    <row r="2688">
      <c r="A2688" s="110" t="s">
        <v>5429</v>
      </c>
      <c r="B2688" s="110" t="s">
        <v>5430</v>
      </c>
      <c r="C2688" s="111">
        <v>50.0</v>
      </c>
    </row>
    <row r="2689">
      <c r="A2689" s="110" t="s">
        <v>5431</v>
      </c>
      <c r="B2689" s="112" t="s">
        <v>5432</v>
      </c>
      <c r="C2689" s="111">
        <v>50.0</v>
      </c>
    </row>
    <row r="2690">
      <c r="A2690" s="110" t="s">
        <v>5433</v>
      </c>
      <c r="B2690" s="112" t="s">
        <v>5434</v>
      </c>
      <c r="C2690" s="111">
        <v>50.0</v>
      </c>
    </row>
    <row r="2691">
      <c r="A2691" s="110" t="s">
        <v>5435</v>
      </c>
      <c r="B2691" s="112" t="s">
        <v>5436</v>
      </c>
      <c r="C2691" s="111">
        <v>50.0</v>
      </c>
    </row>
    <row r="2692">
      <c r="A2692" s="110" t="s">
        <v>5437</v>
      </c>
      <c r="C2692" s="111">
        <v>50.0</v>
      </c>
    </row>
    <row r="2693">
      <c r="A2693" s="110" t="s">
        <v>5438</v>
      </c>
      <c r="B2693" s="112" t="s">
        <v>5439</v>
      </c>
      <c r="C2693" s="111">
        <v>50.0</v>
      </c>
    </row>
    <row r="2694">
      <c r="A2694" s="110" t="s">
        <v>5440</v>
      </c>
      <c r="B2694" s="112" t="s">
        <v>5441</v>
      </c>
      <c r="C2694" s="111">
        <v>50.0</v>
      </c>
    </row>
    <row r="2695">
      <c r="A2695" s="110" t="s">
        <v>5442</v>
      </c>
      <c r="B2695" s="112" t="s">
        <v>5443</v>
      </c>
      <c r="C2695" s="111">
        <v>50.0</v>
      </c>
    </row>
    <row r="2696">
      <c r="A2696" s="110" t="s">
        <v>5444</v>
      </c>
      <c r="B2696" s="110" t="s">
        <v>5445</v>
      </c>
      <c r="C2696" s="111">
        <v>50.0</v>
      </c>
    </row>
    <row r="2697">
      <c r="A2697" s="110" t="s">
        <v>5446</v>
      </c>
      <c r="B2697" s="110" t="s">
        <v>5447</v>
      </c>
      <c r="C2697" s="111">
        <v>50.0</v>
      </c>
    </row>
    <row r="2698">
      <c r="A2698" s="110" t="s">
        <v>5448</v>
      </c>
      <c r="C2698" s="111">
        <v>50.0</v>
      </c>
    </row>
    <row r="2699">
      <c r="A2699" s="110" t="s">
        <v>5449</v>
      </c>
      <c r="B2699" s="112" t="s">
        <v>5450</v>
      </c>
      <c r="C2699" s="111">
        <v>50.0</v>
      </c>
    </row>
    <row r="2700">
      <c r="A2700" s="110" t="s">
        <v>5451</v>
      </c>
      <c r="B2700" s="112" t="s">
        <v>5452</v>
      </c>
      <c r="C2700" s="111">
        <v>50.0</v>
      </c>
    </row>
    <row r="2701">
      <c r="A2701" s="110" t="s">
        <v>5453</v>
      </c>
      <c r="B2701" s="112" t="s">
        <v>5454</v>
      </c>
      <c r="C2701" s="111">
        <v>50.0</v>
      </c>
    </row>
    <row r="2702">
      <c r="A2702" s="110" t="s">
        <v>5455</v>
      </c>
      <c r="B2702" s="110" t="s">
        <v>5456</v>
      </c>
      <c r="C2702" s="111">
        <v>50.0</v>
      </c>
    </row>
    <row r="2703">
      <c r="A2703" s="110" t="s">
        <v>5457</v>
      </c>
      <c r="B2703" s="112" t="s">
        <v>5458</v>
      </c>
      <c r="C2703" s="111">
        <v>50.0</v>
      </c>
    </row>
    <row r="2704">
      <c r="A2704" s="110" t="s">
        <v>5459</v>
      </c>
      <c r="B2704" s="112" t="s">
        <v>5460</v>
      </c>
      <c r="C2704" s="111">
        <v>50.0</v>
      </c>
    </row>
    <row r="2705">
      <c r="A2705" s="110" t="s">
        <v>5461</v>
      </c>
      <c r="B2705" s="112" t="s">
        <v>5462</v>
      </c>
      <c r="C2705" s="111">
        <v>50.0</v>
      </c>
    </row>
    <row r="2706">
      <c r="A2706" s="110" t="s">
        <v>5463</v>
      </c>
      <c r="B2706" s="110" t="s">
        <v>5464</v>
      </c>
      <c r="C2706" s="111">
        <v>50.0</v>
      </c>
    </row>
    <row r="2707">
      <c r="A2707" s="110" t="s">
        <v>5465</v>
      </c>
      <c r="B2707" s="112" t="s">
        <v>5466</v>
      </c>
      <c r="C2707" s="111">
        <v>50.0</v>
      </c>
    </row>
    <row r="2708">
      <c r="A2708" s="110" t="s">
        <v>5467</v>
      </c>
      <c r="B2708" s="112" t="s">
        <v>5468</v>
      </c>
      <c r="C2708" s="111">
        <v>50.0</v>
      </c>
    </row>
    <row r="2709">
      <c r="A2709" s="110" t="s">
        <v>5469</v>
      </c>
      <c r="B2709" s="112" t="s">
        <v>5470</v>
      </c>
      <c r="C2709" s="111">
        <v>50.0</v>
      </c>
    </row>
    <row r="2710">
      <c r="A2710" s="110" t="s">
        <v>5471</v>
      </c>
      <c r="B2710" s="112" t="s">
        <v>5472</v>
      </c>
      <c r="C2710" s="111">
        <v>50.0</v>
      </c>
    </row>
    <row r="2711">
      <c r="A2711" s="110" t="s">
        <v>5473</v>
      </c>
      <c r="B2711" s="110" t="s">
        <v>5474</v>
      </c>
      <c r="C2711" s="111">
        <v>50.0</v>
      </c>
    </row>
    <row r="2712">
      <c r="A2712" s="110" t="s">
        <v>5475</v>
      </c>
      <c r="B2712" s="112" t="s">
        <v>5476</v>
      </c>
      <c r="C2712" s="111">
        <v>50.0</v>
      </c>
    </row>
    <row r="2713">
      <c r="A2713" s="110" t="s">
        <v>5477</v>
      </c>
      <c r="B2713" s="110" t="s">
        <v>5478</v>
      </c>
      <c r="C2713" s="111">
        <v>50.0</v>
      </c>
    </row>
    <row r="2714">
      <c r="A2714" s="110" t="s">
        <v>5479</v>
      </c>
      <c r="B2714" s="112" t="s">
        <v>5480</v>
      </c>
      <c r="C2714" s="111">
        <v>50.0</v>
      </c>
    </row>
    <row r="2715">
      <c r="A2715" s="110" t="s">
        <v>5481</v>
      </c>
      <c r="B2715" s="110" t="s">
        <v>5482</v>
      </c>
      <c r="C2715" s="111">
        <v>50.0</v>
      </c>
    </row>
    <row r="2716">
      <c r="A2716" s="110" t="s">
        <v>5483</v>
      </c>
      <c r="B2716" s="110" t="s">
        <v>5484</v>
      </c>
      <c r="C2716" s="111">
        <v>50.0</v>
      </c>
    </row>
    <row r="2717">
      <c r="A2717" s="110" t="s">
        <v>5485</v>
      </c>
      <c r="B2717" s="110" t="s">
        <v>5486</v>
      </c>
      <c r="C2717" s="111">
        <v>50.0</v>
      </c>
    </row>
    <row r="2718">
      <c r="A2718" s="110" t="s">
        <v>5487</v>
      </c>
      <c r="B2718" s="110" t="s">
        <v>5488</v>
      </c>
      <c r="C2718" s="111">
        <v>50.0</v>
      </c>
    </row>
    <row r="2719">
      <c r="A2719" s="110" t="s">
        <v>5489</v>
      </c>
      <c r="B2719" s="110" t="s">
        <v>5490</v>
      </c>
      <c r="C2719" s="111">
        <v>50.0</v>
      </c>
    </row>
    <row r="2720">
      <c r="A2720" s="110" t="s">
        <v>5491</v>
      </c>
      <c r="B2720" s="110" t="s">
        <v>5492</v>
      </c>
      <c r="C2720" s="111">
        <v>50.0</v>
      </c>
    </row>
    <row r="2721">
      <c r="A2721" s="110" t="s">
        <v>5493</v>
      </c>
      <c r="B2721" s="110" t="s">
        <v>5494</v>
      </c>
      <c r="C2721" s="111">
        <v>50.0</v>
      </c>
    </row>
    <row r="2722">
      <c r="A2722" s="110" t="s">
        <v>5495</v>
      </c>
      <c r="B2722" s="110" t="s">
        <v>5496</v>
      </c>
      <c r="C2722" s="111">
        <v>50.0</v>
      </c>
    </row>
    <row r="2723">
      <c r="A2723" s="110" t="s">
        <v>5497</v>
      </c>
      <c r="B2723" s="112" t="s">
        <v>5498</v>
      </c>
      <c r="C2723" s="111">
        <v>50.0</v>
      </c>
    </row>
    <row r="2724">
      <c r="A2724" s="110" t="s">
        <v>5499</v>
      </c>
      <c r="B2724" s="110" t="s">
        <v>5500</v>
      </c>
      <c r="C2724" s="111">
        <v>50.0</v>
      </c>
    </row>
    <row r="2725">
      <c r="A2725" s="110" t="s">
        <v>5501</v>
      </c>
      <c r="B2725" s="110" t="s">
        <v>5502</v>
      </c>
      <c r="C2725" s="111">
        <v>50.0</v>
      </c>
    </row>
    <row r="2726">
      <c r="A2726" s="110" t="s">
        <v>5503</v>
      </c>
      <c r="B2726" s="112" t="s">
        <v>5504</v>
      </c>
      <c r="C2726" s="111">
        <v>50.0</v>
      </c>
    </row>
    <row r="2727">
      <c r="A2727" s="110" t="s">
        <v>5505</v>
      </c>
      <c r="B2727" s="112" t="s">
        <v>5506</v>
      </c>
      <c r="C2727" s="111">
        <v>50.0</v>
      </c>
    </row>
    <row r="2728">
      <c r="A2728" s="110" t="s">
        <v>5507</v>
      </c>
      <c r="B2728" s="110" t="s">
        <v>5508</v>
      </c>
      <c r="C2728" s="111">
        <v>50.0</v>
      </c>
    </row>
    <row r="2729">
      <c r="A2729" s="110" t="s">
        <v>5509</v>
      </c>
      <c r="B2729" s="110" t="s">
        <v>5510</v>
      </c>
      <c r="C2729" s="111">
        <v>50.0</v>
      </c>
    </row>
    <row r="2730">
      <c r="A2730" s="110" t="s">
        <v>3999</v>
      </c>
      <c r="B2730" s="110" t="s">
        <v>5511</v>
      </c>
      <c r="C2730" s="111">
        <v>50.0</v>
      </c>
    </row>
    <row r="2731">
      <c r="A2731" s="110" t="s">
        <v>5512</v>
      </c>
      <c r="B2731" s="112" t="s">
        <v>5513</v>
      </c>
      <c r="C2731" s="111">
        <v>50.0</v>
      </c>
    </row>
    <row r="2732">
      <c r="A2732" s="110" t="s">
        <v>5514</v>
      </c>
      <c r="B2732" s="110" t="s">
        <v>5515</v>
      </c>
      <c r="C2732" s="111">
        <v>50.0</v>
      </c>
    </row>
    <row r="2733">
      <c r="A2733" s="110" t="s">
        <v>5516</v>
      </c>
      <c r="B2733" s="110" t="s">
        <v>5517</v>
      </c>
      <c r="C2733" s="111">
        <v>50.0</v>
      </c>
    </row>
    <row r="2734">
      <c r="A2734" s="110" t="s">
        <v>5518</v>
      </c>
      <c r="B2734" s="112" t="s">
        <v>5519</v>
      </c>
      <c r="C2734" s="111">
        <v>50.0</v>
      </c>
    </row>
    <row r="2735">
      <c r="A2735" s="110" t="s">
        <v>5520</v>
      </c>
      <c r="B2735" s="112" t="s">
        <v>5521</v>
      </c>
      <c r="C2735" s="111">
        <v>50.0</v>
      </c>
    </row>
    <row r="2736">
      <c r="A2736" s="110" t="s">
        <v>5522</v>
      </c>
      <c r="B2736" s="112" t="s">
        <v>5523</v>
      </c>
      <c r="C2736" s="111">
        <v>50.0</v>
      </c>
    </row>
    <row r="2737">
      <c r="A2737" s="110" t="s">
        <v>5524</v>
      </c>
      <c r="B2737" s="112" t="s">
        <v>5525</v>
      </c>
      <c r="C2737" s="111">
        <v>50.0</v>
      </c>
    </row>
    <row r="2738">
      <c r="A2738" s="110" t="s">
        <v>5526</v>
      </c>
      <c r="B2738" s="112" t="s">
        <v>5527</v>
      </c>
      <c r="C2738" s="111">
        <v>50.0</v>
      </c>
    </row>
    <row r="2739">
      <c r="A2739" s="110" t="s">
        <v>5528</v>
      </c>
      <c r="B2739" s="112" t="s">
        <v>5529</v>
      </c>
      <c r="C2739" s="111">
        <v>50.0</v>
      </c>
    </row>
    <row r="2740">
      <c r="A2740" s="110" t="s">
        <v>5530</v>
      </c>
      <c r="B2740" s="112" t="s">
        <v>5531</v>
      </c>
      <c r="C2740" s="111">
        <v>50.0</v>
      </c>
    </row>
    <row r="2741">
      <c r="A2741" s="110" t="s">
        <v>5532</v>
      </c>
      <c r="B2741" s="112" t="s">
        <v>5533</v>
      </c>
      <c r="C2741" s="111">
        <v>50.0</v>
      </c>
    </row>
    <row r="2742">
      <c r="A2742" s="110" t="s">
        <v>5534</v>
      </c>
      <c r="B2742" s="112" t="s">
        <v>5535</v>
      </c>
      <c r="C2742" s="111">
        <v>50.0</v>
      </c>
    </row>
    <row r="2743">
      <c r="A2743" s="110" t="s">
        <v>5536</v>
      </c>
      <c r="C2743" s="111">
        <v>50.0</v>
      </c>
    </row>
    <row r="2744">
      <c r="A2744" s="110" t="s">
        <v>5537</v>
      </c>
      <c r="B2744" s="112" t="s">
        <v>5538</v>
      </c>
      <c r="C2744" s="111">
        <v>50.0</v>
      </c>
    </row>
    <row r="2745">
      <c r="A2745" s="110" t="s">
        <v>5539</v>
      </c>
      <c r="B2745" s="112" t="s">
        <v>5540</v>
      </c>
      <c r="C2745" s="111">
        <v>50.0</v>
      </c>
    </row>
    <row r="2746">
      <c r="A2746" s="110" t="s">
        <v>5541</v>
      </c>
      <c r="B2746" s="112" t="s">
        <v>5542</v>
      </c>
      <c r="C2746" s="111">
        <v>50.0</v>
      </c>
    </row>
    <row r="2747">
      <c r="A2747" s="110" t="s">
        <v>5543</v>
      </c>
      <c r="B2747" s="112" t="s">
        <v>5544</v>
      </c>
      <c r="C2747" s="111">
        <v>50.0</v>
      </c>
    </row>
    <row r="2748">
      <c r="A2748" s="110" t="s">
        <v>5545</v>
      </c>
      <c r="B2748" s="112" t="s">
        <v>5546</v>
      </c>
      <c r="C2748" s="111">
        <v>50.0</v>
      </c>
    </row>
    <row r="2749">
      <c r="A2749" s="110" t="s">
        <v>5547</v>
      </c>
      <c r="B2749" s="112" t="s">
        <v>5548</v>
      </c>
      <c r="C2749" s="111">
        <v>50.0</v>
      </c>
    </row>
    <row r="2750">
      <c r="A2750" s="110" t="s">
        <v>5549</v>
      </c>
      <c r="B2750" s="112" t="s">
        <v>5550</v>
      </c>
      <c r="C2750" s="111">
        <v>50.0</v>
      </c>
    </row>
    <row r="2751">
      <c r="A2751" s="110" t="s">
        <v>5551</v>
      </c>
      <c r="B2751" s="112" t="s">
        <v>5552</v>
      </c>
      <c r="C2751" s="111">
        <v>50.0</v>
      </c>
    </row>
    <row r="2752">
      <c r="A2752" s="110" t="s">
        <v>5553</v>
      </c>
      <c r="B2752" s="110" t="s">
        <v>5554</v>
      </c>
      <c r="C2752" s="111">
        <v>50.0</v>
      </c>
    </row>
    <row r="2753">
      <c r="A2753" s="110" t="s">
        <v>5555</v>
      </c>
      <c r="B2753" s="112" t="s">
        <v>5556</v>
      </c>
      <c r="C2753" s="111">
        <v>50.0</v>
      </c>
    </row>
    <row r="2754">
      <c r="A2754" s="110" t="s">
        <v>5557</v>
      </c>
      <c r="B2754" s="112" t="s">
        <v>5558</v>
      </c>
      <c r="C2754" s="111">
        <v>50.0</v>
      </c>
    </row>
    <row r="2755">
      <c r="A2755" s="110" t="s">
        <v>5559</v>
      </c>
      <c r="B2755" s="112" t="s">
        <v>5560</v>
      </c>
      <c r="C2755" s="111">
        <v>50.0</v>
      </c>
    </row>
    <row r="2756">
      <c r="A2756" s="110" t="s">
        <v>5561</v>
      </c>
      <c r="B2756" s="112" t="s">
        <v>5562</v>
      </c>
      <c r="C2756" s="111">
        <v>50.0</v>
      </c>
    </row>
    <row r="2757">
      <c r="A2757" s="110" t="s">
        <v>5563</v>
      </c>
      <c r="B2757" s="112" t="s">
        <v>5564</v>
      </c>
      <c r="C2757" s="111">
        <v>50.0</v>
      </c>
    </row>
    <row r="2758">
      <c r="A2758" s="110" t="s">
        <v>5565</v>
      </c>
      <c r="B2758" s="112" t="s">
        <v>5566</v>
      </c>
      <c r="C2758" s="111">
        <v>50.0</v>
      </c>
    </row>
    <row r="2759">
      <c r="A2759" s="110" t="s">
        <v>5567</v>
      </c>
      <c r="B2759" s="112" t="s">
        <v>5568</v>
      </c>
      <c r="C2759" s="111">
        <v>50.0</v>
      </c>
    </row>
    <row r="2760">
      <c r="A2760" s="110" t="s">
        <v>5569</v>
      </c>
      <c r="B2760" s="112" t="s">
        <v>5570</v>
      </c>
      <c r="C2760" s="111">
        <v>50.0</v>
      </c>
    </row>
    <row r="2761">
      <c r="A2761" s="110" t="s">
        <v>5571</v>
      </c>
      <c r="B2761" s="112" t="s">
        <v>5572</v>
      </c>
      <c r="C2761" s="111">
        <v>50.0</v>
      </c>
    </row>
    <row r="2762">
      <c r="A2762" s="110" t="s">
        <v>5573</v>
      </c>
      <c r="B2762" s="112" t="s">
        <v>5574</v>
      </c>
      <c r="C2762" s="111">
        <v>50.0</v>
      </c>
    </row>
    <row r="2763">
      <c r="A2763" s="110" t="s">
        <v>5575</v>
      </c>
      <c r="B2763" s="112" t="s">
        <v>5576</v>
      </c>
      <c r="C2763" s="111">
        <v>50.0</v>
      </c>
    </row>
    <row r="2764">
      <c r="A2764" s="110" t="s">
        <v>5577</v>
      </c>
      <c r="B2764" s="112" t="s">
        <v>5578</v>
      </c>
      <c r="C2764" s="111">
        <v>50.0</v>
      </c>
    </row>
    <row r="2765">
      <c r="A2765" s="110" t="s">
        <v>5579</v>
      </c>
      <c r="B2765" s="112" t="s">
        <v>5580</v>
      </c>
      <c r="C2765" s="111">
        <v>50.0</v>
      </c>
    </row>
    <row r="2766">
      <c r="A2766" s="110" t="s">
        <v>5581</v>
      </c>
      <c r="B2766" s="112" t="s">
        <v>5582</v>
      </c>
      <c r="C2766" s="111">
        <v>50.0</v>
      </c>
    </row>
    <row r="2767">
      <c r="A2767" s="110" t="s">
        <v>5583</v>
      </c>
      <c r="B2767" s="112" t="s">
        <v>5584</v>
      </c>
      <c r="C2767" s="111">
        <v>50.0</v>
      </c>
    </row>
    <row r="2768">
      <c r="A2768" s="110" t="s">
        <v>5585</v>
      </c>
      <c r="B2768" s="112" t="s">
        <v>5586</v>
      </c>
      <c r="C2768" s="111">
        <v>50.0</v>
      </c>
    </row>
    <row r="2769">
      <c r="A2769" s="110" t="s">
        <v>5587</v>
      </c>
      <c r="B2769" s="112" t="s">
        <v>5588</v>
      </c>
      <c r="C2769" s="111">
        <v>50.0</v>
      </c>
    </row>
    <row r="2770">
      <c r="A2770" s="110" t="s">
        <v>5589</v>
      </c>
      <c r="B2770" s="112" t="s">
        <v>5590</v>
      </c>
      <c r="C2770" s="111">
        <v>50.0</v>
      </c>
    </row>
    <row r="2771">
      <c r="A2771" s="110" t="s">
        <v>5591</v>
      </c>
      <c r="B2771" s="112" t="s">
        <v>5592</v>
      </c>
      <c r="C2771" s="111">
        <v>50.0</v>
      </c>
    </row>
    <row r="2772">
      <c r="A2772" s="110" t="s">
        <v>5593</v>
      </c>
      <c r="B2772" s="112" t="s">
        <v>5594</v>
      </c>
      <c r="C2772" s="111">
        <v>50.0</v>
      </c>
    </row>
    <row r="2773">
      <c r="A2773" s="110" t="s">
        <v>5595</v>
      </c>
      <c r="B2773" s="110" t="s">
        <v>1590</v>
      </c>
      <c r="C2773" s="111">
        <v>50.0</v>
      </c>
    </row>
    <row r="2774">
      <c r="A2774" s="110" t="s">
        <v>5596</v>
      </c>
      <c r="B2774" s="112" t="s">
        <v>5597</v>
      </c>
      <c r="C2774" s="111">
        <v>50.0</v>
      </c>
    </row>
    <row r="2775">
      <c r="A2775" s="110" t="s">
        <v>5598</v>
      </c>
      <c r="B2775" s="112" t="s">
        <v>5599</v>
      </c>
      <c r="C2775" s="111">
        <v>50.0</v>
      </c>
    </row>
    <row r="2776">
      <c r="A2776" s="110" t="s">
        <v>5600</v>
      </c>
      <c r="B2776" s="112" t="s">
        <v>5601</v>
      </c>
      <c r="C2776" s="111">
        <v>50.0</v>
      </c>
    </row>
    <row r="2777">
      <c r="A2777" s="110" t="s">
        <v>5602</v>
      </c>
      <c r="B2777" s="112" t="s">
        <v>5603</v>
      </c>
      <c r="C2777" s="111">
        <v>50.0</v>
      </c>
    </row>
    <row r="2778">
      <c r="A2778" s="110" t="s">
        <v>5604</v>
      </c>
      <c r="B2778" s="112" t="s">
        <v>5605</v>
      </c>
      <c r="C2778" s="111">
        <v>50.0</v>
      </c>
    </row>
    <row r="2779">
      <c r="A2779" s="110" t="s">
        <v>5606</v>
      </c>
      <c r="B2779" s="112" t="s">
        <v>5607</v>
      </c>
      <c r="C2779" s="111">
        <v>50.0</v>
      </c>
    </row>
    <row r="2780">
      <c r="A2780" s="110" t="s">
        <v>5608</v>
      </c>
      <c r="B2780" s="112" t="s">
        <v>5609</v>
      </c>
      <c r="C2780" s="111">
        <v>50.0</v>
      </c>
    </row>
    <row r="2781">
      <c r="A2781" s="110" t="s">
        <v>5610</v>
      </c>
      <c r="B2781" s="110" t="s">
        <v>5611</v>
      </c>
      <c r="C2781" s="111">
        <v>50.0</v>
      </c>
    </row>
    <row r="2782">
      <c r="A2782" s="110" t="s">
        <v>5612</v>
      </c>
      <c r="B2782" s="112" t="s">
        <v>5613</v>
      </c>
      <c r="C2782" s="111">
        <v>50.0</v>
      </c>
    </row>
    <row r="2783">
      <c r="A2783" s="110" t="s">
        <v>5614</v>
      </c>
      <c r="B2783" s="112" t="s">
        <v>5615</v>
      </c>
      <c r="C2783" s="111">
        <v>50.0</v>
      </c>
    </row>
    <row r="2784">
      <c r="A2784" s="110" t="s">
        <v>5616</v>
      </c>
      <c r="B2784" s="112" t="s">
        <v>5617</v>
      </c>
      <c r="C2784" s="111">
        <v>50.0</v>
      </c>
    </row>
    <row r="2785">
      <c r="A2785" s="110" t="s">
        <v>5618</v>
      </c>
      <c r="B2785" s="110" t="s">
        <v>5619</v>
      </c>
      <c r="C2785" s="111">
        <v>50.0</v>
      </c>
    </row>
    <row r="2786">
      <c r="A2786" s="110" t="s">
        <v>5620</v>
      </c>
      <c r="B2786" s="110" t="s">
        <v>5621</v>
      </c>
      <c r="C2786" s="111">
        <v>50.0</v>
      </c>
    </row>
    <row r="2787">
      <c r="A2787" s="110" t="s">
        <v>5622</v>
      </c>
      <c r="B2787" s="110" t="s">
        <v>5623</v>
      </c>
      <c r="C2787" s="111">
        <v>50.0</v>
      </c>
    </row>
    <row r="2788">
      <c r="A2788" s="110" t="s">
        <v>5624</v>
      </c>
      <c r="B2788" s="110" t="s">
        <v>5625</v>
      </c>
      <c r="C2788" s="111">
        <v>50.0</v>
      </c>
    </row>
    <row r="2789">
      <c r="A2789" s="110" t="s">
        <v>5626</v>
      </c>
      <c r="B2789" s="110" t="s">
        <v>5627</v>
      </c>
      <c r="C2789" s="111">
        <v>50.0</v>
      </c>
    </row>
    <row r="2790">
      <c r="A2790" s="110" t="s">
        <v>5628</v>
      </c>
      <c r="B2790" s="110" t="s">
        <v>5629</v>
      </c>
      <c r="C2790" s="111">
        <v>50.0</v>
      </c>
    </row>
    <row r="2791">
      <c r="A2791" s="110" t="s">
        <v>5630</v>
      </c>
      <c r="B2791" s="110" t="s">
        <v>5631</v>
      </c>
      <c r="C2791" s="111">
        <v>50.0</v>
      </c>
    </row>
    <row r="2792">
      <c r="A2792" s="110" t="s">
        <v>5632</v>
      </c>
      <c r="B2792" s="110" t="s">
        <v>5633</v>
      </c>
      <c r="C2792" s="111">
        <v>50.0</v>
      </c>
    </row>
    <row r="2793">
      <c r="A2793" s="110" t="s">
        <v>5634</v>
      </c>
      <c r="B2793" s="110" t="s">
        <v>5635</v>
      </c>
      <c r="C2793" s="111">
        <v>50.0</v>
      </c>
    </row>
    <row r="2794">
      <c r="A2794" s="110" t="s">
        <v>5636</v>
      </c>
      <c r="B2794" s="110" t="s">
        <v>5637</v>
      </c>
      <c r="C2794" s="111">
        <v>50.0</v>
      </c>
    </row>
    <row r="2795">
      <c r="A2795" s="110" t="s">
        <v>5638</v>
      </c>
      <c r="B2795" s="110" t="s">
        <v>5639</v>
      </c>
      <c r="C2795" s="111">
        <v>50.0</v>
      </c>
    </row>
    <row r="2796">
      <c r="A2796" s="110" t="s">
        <v>5640</v>
      </c>
      <c r="B2796" s="112" t="s">
        <v>5641</v>
      </c>
      <c r="C2796" s="111">
        <v>50.0</v>
      </c>
    </row>
    <row r="2797">
      <c r="A2797" s="110" t="s">
        <v>5642</v>
      </c>
      <c r="B2797" s="110" t="s">
        <v>5643</v>
      </c>
      <c r="C2797" s="111">
        <v>50.0</v>
      </c>
    </row>
    <row r="2798">
      <c r="A2798" s="110" t="s">
        <v>5644</v>
      </c>
      <c r="C2798" s="111">
        <v>50.0</v>
      </c>
    </row>
    <row r="2799">
      <c r="A2799" s="110" t="s">
        <v>5645</v>
      </c>
      <c r="B2799" s="110" t="s">
        <v>5646</v>
      </c>
      <c r="C2799" s="111">
        <v>50.0</v>
      </c>
    </row>
    <row r="2800">
      <c r="A2800" s="110" t="s">
        <v>5647</v>
      </c>
      <c r="B2800" s="112" t="s">
        <v>5648</v>
      </c>
      <c r="C2800" s="111">
        <v>50.0</v>
      </c>
    </row>
    <row r="2801">
      <c r="A2801" s="110" t="s">
        <v>5649</v>
      </c>
      <c r="B2801" s="112" t="s">
        <v>5650</v>
      </c>
      <c r="C2801" s="111">
        <v>50.0</v>
      </c>
    </row>
    <row r="2802">
      <c r="A2802" s="110" t="s">
        <v>5651</v>
      </c>
      <c r="B2802" s="112" t="s">
        <v>5652</v>
      </c>
      <c r="C2802" s="111">
        <v>50.0</v>
      </c>
    </row>
    <row r="2803">
      <c r="A2803" s="110" t="s">
        <v>5653</v>
      </c>
      <c r="B2803" s="112" t="s">
        <v>5654</v>
      </c>
      <c r="C2803" s="111">
        <v>50.0</v>
      </c>
    </row>
    <row r="2804">
      <c r="A2804" s="110" t="s">
        <v>5655</v>
      </c>
      <c r="B2804" s="110" t="s">
        <v>5656</v>
      </c>
      <c r="C2804" s="111">
        <v>50.0</v>
      </c>
    </row>
    <row r="2805">
      <c r="A2805" s="110" t="s">
        <v>5657</v>
      </c>
      <c r="B2805" s="110" t="s">
        <v>5658</v>
      </c>
      <c r="C2805" s="111">
        <v>50.0</v>
      </c>
    </row>
    <row r="2806">
      <c r="A2806" s="110" t="s">
        <v>5659</v>
      </c>
      <c r="B2806" s="110" t="s">
        <v>5660</v>
      </c>
      <c r="C2806" s="111">
        <v>50.0</v>
      </c>
    </row>
    <row r="2807">
      <c r="A2807" s="110" t="s">
        <v>5661</v>
      </c>
      <c r="B2807" s="112" t="s">
        <v>5662</v>
      </c>
      <c r="C2807" s="111">
        <v>50.0</v>
      </c>
    </row>
    <row r="2808">
      <c r="A2808" s="110" t="s">
        <v>5663</v>
      </c>
      <c r="B2808" s="112" t="s">
        <v>5664</v>
      </c>
      <c r="C2808" s="111">
        <v>50.0</v>
      </c>
    </row>
    <row r="2809">
      <c r="A2809" s="110" t="s">
        <v>5665</v>
      </c>
      <c r="B2809" s="110" t="s">
        <v>5666</v>
      </c>
      <c r="C2809" s="111">
        <v>50.0</v>
      </c>
    </row>
    <row r="2810">
      <c r="A2810" s="110" t="s">
        <v>5667</v>
      </c>
      <c r="B2810" s="110" t="s">
        <v>5668</v>
      </c>
      <c r="C2810" s="111">
        <v>50.0</v>
      </c>
    </row>
    <row r="2811">
      <c r="A2811" s="110" t="s">
        <v>5669</v>
      </c>
      <c r="B2811" s="112" t="s">
        <v>5670</v>
      </c>
      <c r="C2811" s="111">
        <v>50.0</v>
      </c>
    </row>
    <row r="2812">
      <c r="A2812" s="110" t="s">
        <v>5671</v>
      </c>
      <c r="B2812" s="112" t="s">
        <v>5672</v>
      </c>
      <c r="C2812" s="111">
        <v>50.0</v>
      </c>
    </row>
    <row r="2813">
      <c r="A2813" s="110" t="s">
        <v>5673</v>
      </c>
      <c r="B2813" s="112" t="s">
        <v>5674</v>
      </c>
      <c r="C2813" s="111">
        <v>50.0</v>
      </c>
    </row>
    <row r="2814">
      <c r="A2814" s="110" t="s">
        <v>5675</v>
      </c>
      <c r="B2814" s="110" t="s">
        <v>5676</v>
      </c>
      <c r="C2814" s="111">
        <v>50.0</v>
      </c>
    </row>
    <row r="2815">
      <c r="A2815" s="110" t="s">
        <v>5677</v>
      </c>
      <c r="B2815" s="112" t="s">
        <v>5678</v>
      </c>
      <c r="C2815" s="111">
        <v>50.0</v>
      </c>
    </row>
    <row r="2816">
      <c r="A2816" s="110" t="s">
        <v>5679</v>
      </c>
      <c r="B2816" s="112" t="s">
        <v>5680</v>
      </c>
      <c r="C2816" s="111">
        <v>50.0</v>
      </c>
    </row>
    <row r="2817">
      <c r="A2817" s="110" t="s">
        <v>5681</v>
      </c>
      <c r="B2817" s="110" t="s">
        <v>5682</v>
      </c>
      <c r="C2817" s="111">
        <v>50.0</v>
      </c>
    </row>
    <row r="2818">
      <c r="A2818" s="110" t="s">
        <v>5683</v>
      </c>
      <c r="B2818" s="110" t="s">
        <v>5684</v>
      </c>
      <c r="C2818" s="111">
        <v>50.0</v>
      </c>
    </row>
    <row r="2819">
      <c r="A2819" s="110" t="s">
        <v>5685</v>
      </c>
      <c r="B2819" s="110" t="s">
        <v>5686</v>
      </c>
      <c r="C2819" s="111">
        <v>50.0</v>
      </c>
    </row>
    <row r="2820">
      <c r="A2820" s="110" t="s">
        <v>5687</v>
      </c>
      <c r="B2820" s="110" t="s">
        <v>5688</v>
      </c>
      <c r="C2820" s="111">
        <v>50.0</v>
      </c>
    </row>
    <row r="2821">
      <c r="A2821" s="110" t="s">
        <v>5689</v>
      </c>
      <c r="B2821" s="110" t="s">
        <v>5690</v>
      </c>
      <c r="C2821" s="111">
        <v>50.0</v>
      </c>
      <c r="F2821" s="2" t="s">
        <v>5691</v>
      </c>
    </row>
    <row r="2822">
      <c r="A2822" s="110" t="s">
        <v>5692</v>
      </c>
      <c r="B2822" s="110" t="s">
        <v>5693</v>
      </c>
      <c r="C2822" s="111">
        <v>50.0</v>
      </c>
    </row>
    <row r="2823">
      <c r="A2823" s="110" t="s">
        <v>5694</v>
      </c>
      <c r="B2823" s="112" t="s">
        <v>5695</v>
      </c>
      <c r="C2823" s="111">
        <v>50.0</v>
      </c>
    </row>
    <row r="2824">
      <c r="A2824" s="110" t="s">
        <v>5696</v>
      </c>
      <c r="B2824" s="112" t="s">
        <v>5697</v>
      </c>
      <c r="C2824" s="111">
        <v>50.0</v>
      </c>
    </row>
    <row r="2825">
      <c r="A2825" s="110" t="s">
        <v>5698</v>
      </c>
      <c r="B2825" s="110" t="s">
        <v>5699</v>
      </c>
      <c r="C2825" s="111">
        <v>50.0</v>
      </c>
    </row>
    <row r="2826">
      <c r="A2826" s="110" t="s">
        <v>5700</v>
      </c>
      <c r="B2826" s="112" t="s">
        <v>5701</v>
      </c>
      <c r="C2826" s="111">
        <v>50.0</v>
      </c>
    </row>
    <row r="2827">
      <c r="A2827" s="110" t="s">
        <v>5702</v>
      </c>
      <c r="B2827" s="112" t="s">
        <v>5703</v>
      </c>
      <c r="C2827" s="111">
        <v>50.0</v>
      </c>
    </row>
    <row r="2828">
      <c r="A2828" s="110" t="s">
        <v>5704</v>
      </c>
      <c r="B2828" s="112" t="s">
        <v>5705</v>
      </c>
      <c r="C2828" s="111">
        <v>50.0</v>
      </c>
    </row>
    <row r="2829">
      <c r="A2829" s="110" t="s">
        <v>5706</v>
      </c>
      <c r="C2829" s="111">
        <v>50.0</v>
      </c>
    </row>
    <row r="2830">
      <c r="A2830" s="110" t="s">
        <v>5707</v>
      </c>
      <c r="B2830" s="112" t="s">
        <v>5708</v>
      </c>
      <c r="C2830" s="111">
        <v>50.0</v>
      </c>
    </row>
    <row r="2831">
      <c r="A2831" s="110" t="s">
        <v>5709</v>
      </c>
      <c r="B2831" s="112" t="s">
        <v>5710</v>
      </c>
      <c r="C2831" s="111">
        <v>50.0</v>
      </c>
    </row>
    <row r="2832">
      <c r="A2832" s="110" t="s">
        <v>5711</v>
      </c>
      <c r="B2832" s="110" t="s">
        <v>5712</v>
      </c>
      <c r="C2832" s="111">
        <v>50.0</v>
      </c>
    </row>
    <row r="2833">
      <c r="A2833" s="110" t="s">
        <v>5713</v>
      </c>
      <c r="B2833" s="112" t="s">
        <v>5714</v>
      </c>
      <c r="C2833" s="111">
        <v>50.0</v>
      </c>
    </row>
    <row r="2834">
      <c r="A2834" s="110" t="s">
        <v>5715</v>
      </c>
      <c r="B2834" s="110" t="s">
        <v>5716</v>
      </c>
      <c r="C2834" s="111">
        <v>50.0</v>
      </c>
    </row>
    <row r="2835">
      <c r="A2835" s="110" t="s">
        <v>5717</v>
      </c>
      <c r="C2835" s="111">
        <v>50.0</v>
      </c>
    </row>
    <row r="2836">
      <c r="A2836" s="110" t="s">
        <v>5718</v>
      </c>
      <c r="B2836" s="112" t="s">
        <v>5719</v>
      </c>
      <c r="C2836" s="111">
        <v>50.0</v>
      </c>
    </row>
    <row r="2837">
      <c r="A2837" s="110" t="s">
        <v>5720</v>
      </c>
      <c r="B2837" s="112" t="s">
        <v>5721</v>
      </c>
      <c r="C2837" s="111">
        <v>50.0</v>
      </c>
    </row>
    <row r="2838">
      <c r="A2838" s="110" t="s">
        <v>5722</v>
      </c>
      <c r="B2838" s="112" t="s">
        <v>5723</v>
      </c>
      <c r="C2838" s="111">
        <v>50.0</v>
      </c>
    </row>
    <row r="2839">
      <c r="A2839" s="110" t="s">
        <v>5724</v>
      </c>
      <c r="B2839" s="112" t="s">
        <v>5725</v>
      </c>
      <c r="C2839" s="111">
        <v>50.0</v>
      </c>
    </row>
    <row r="2840">
      <c r="A2840" s="110" t="s">
        <v>5726</v>
      </c>
      <c r="B2840" s="112" t="s">
        <v>5727</v>
      </c>
      <c r="C2840" s="111">
        <v>50.0</v>
      </c>
    </row>
    <row r="2841">
      <c r="A2841" s="110" t="s">
        <v>5728</v>
      </c>
      <c r="B2841" s="112" t="s">
        <v>5729</v>
      </c>
      <c r="C2841" s="111">
        <v>50.0</v>
      </c>
    </row>
    <row r="2842">
      <c r="A2842" s="110" t="s">
        <v>5730</v>
      </c>
      <c r="B2842" s="110" t="s">
        <v>5731</v>
      </c>
      <c r="C2842" s="111">
        <v>50.0</v>
      </c>
    </row>
    <row r="2843">
      <c r="A2843" s="110" t="s">
        <v>5732</v>
      </c>
      <c r="B2843" s="110" t="s">
        <v>5733</v>
      </c>
      <c r="C2843" s="111">
        <v>50.0</v>
      </c>
    </row>
    <row r="2844">
      <c r="A2844" s="110" t="s">
        <v>5734</v>
      </c>
      <c r="B2844" s="110" t="s">
        <v>5735</v>
      </c>
      <c r="C2844" s="111">
        <v>50.0</v>
      </c>
    </row>
    <row r="2845">
      <c r="A2845" s="110" t="s">
        <v>5736</v>
      </c>
      <c r="B2845" s="112" t="s">
        <v>5737</v>
      </c>
      <c r="C2845" s="111">
        <v>50.0</v>
      </c>
    </row>
    <row r="2846">
      <c r="A2846" s="110" t="s">
        <v>5738</v>
      </c>
      <c r="B2846" s="110" t="s">
        <v>5739</v>
      </c>
      <c r="C2846" s="111">
        <v>50.0</v>
      </c>
    </row>
    <row r="2847">
      <c r="A2847" s="110" t="s">
        <v>5740</v>
      </c>
      <c r="C2847" s="111">
        <v>50.0</v>
      </c>
    </row>
    <row r="2848">
      <c r="A2848" s="110" t="s">
        <v>5741</v>
      </c>
      <c r="B2848" s="112" t="s">
        <v>5742</v>
      </c>
      <c r="C2848" s="111">
        <v>50.0</v>
      </c>
    </row>
    <row r="2849">
      <c r="A2849" s="110" t="s">
        <v>5743</v>
      </c>
      <c r="B2849" s="112" t="s">
        <v>5744</v>
      </c>
      <c r="C2849" s="111">
        <v>50.0</v>
      </c>
    </row>
    <row r="2850">
      <c r="A2850" s="110" t="s">
        <v>5745</v>
      </c>
      <c r="C2850" s="111">
        <v>50.0</v>
      </c>
    </row>
    <row r="2851">
      <c r="A2851" s="110" t="s">
        <v>5746</v>
      </c>
      <c r="B2851" s="110" t="s">
        <v>5747</v>
      </c>
      <c r="C2851" s="111">
        <v>50.0</v>
      </c>
    </row>
    <row r="2852">
      <c r="A2852" s="110" t="s">
        <v>5748</v>
      </c>
      <c r="B2852" s="112" t="s">
        <v>5749</v>
      </c>
      <c r="C2852" s="111">
        <v>50.0</v>
      </c>
    </row>
    <row r="2853">
      <c r="A2853" s="110" t="s">
        <v>5750</v>
      </c>
      <c r="B2853" s="112" t="s">
        <v>5751</v>
      </c>
      <c r="C2853" s="111">
        <v>50.0</v>
      </c>
    </row>
    <row r="2854">
      <c r="A2854" s="110" t="s">
        <v>5752</v>
      </c>
      <c r="B2854" s="110" t="s">
        <v>5753</v>
      </c>
      <c r="C2854" s="111">
        <v>50.0</v>
      </c>
    </row>
    <row r="2855">
      <c r="A2855" s="110" t="s">
        <v>5754</v>
      </c>
      <c r="B2855" s="112" t="s">
        <v>5755</v>
      </c>
      <c r="C2855" s="111">
        <v>50.0</v>
      </c>
    </row>
    <row r="2856">
      <c r="A2856" s="110" t="s">
        <v>5756</v>
      </c>
      <c r="B2856" s="112" t="s">
        <v>5757</v>
      </c>
      <c r="C2856" s="111">
        <v>50.0</v>
      </c>
    </row>
    <row r="2857">
      <c r="A2857" s="110" t="s">
        <v>5758</v>
      </c>
      <c r="B2857" s="112" t="s">
        <v>5759</v>
      </c>
      <c r="C2857" s="111">
        <v>50.0</v>
      </c>
    </row>
    <row r="2858">
      <c r="A2858" s="110" t="s">
        <v>5760</v>
      </c>
      <c r="B2858" s="110" t="s">
        <v>5761</v>
      </c>
      <c r="C2858" s="111">
        <v>50.0</v>
      </c>
    </row>
    <row r="2859">
      <c r="A2859" s="110" t="s">
        <v>5762</v>
      </c>
      <c r="B2859" s="110" t="s">
        <v>5763</v>
      </c>
      <c r="C2859" s="111">
        <v>50.0</v>
      </c>
    </row>
    <row r="2860">
      <c r="A2860" s="110" t="s">
        <v>5764</v>
      </c>
      <c r="B2860" s="112" t="s">
        <v>5765</v>
      </c>
      <c r="C2860" s="111">
        <v>50.0</v>
      </c>
    </row>
    <row r="2861">
      <c r="A2861" s="110" t="s">
        <v>5766</v>
      </c>
      <c r="B2861" s="112" t="s">
        <v>5767</v>
      </c>
      <c r="C2861" s="111">
        <v>50.0</v>
      </c>
    </row>
    <row r="2862">
      <c r="A2862" s="110" t="s">
        <v>5768</v>
      </c>
      <c r="B2862" s="112" t="s">
        <v>5769</v>
      </c>
      <c r="C2862" s="111">
        <v>50.0</v>
      </c>
    </row>
    <row r="2863">
      <c r="A2863" s="110" t="s">
        <v>5770</v>
      </c>
      <c r="C2863" s="111">
        <v>50.0</v>
      </c>
    </row>
    <row r="2864">
      <c r="A2864" s="110" t="s">
        <v>5771</v>
      </c>
      <c r="B2864" s="112" t="s">
        <v>5772</v>
      </c>
      <c r="C2864" s="111">
        <v>50.0</v>
      </c>
    </row>
    <row r="2865">
      <c r="A2865" s="110" t="s">
        <v>5773</v>
      </c>
      <c r="B2865" s="110" t="s">
        <v>5774</v>
      </c>
      <c r="C2865" s="111">
        <v>50.0</v>
      </c>
    </row>
    <row r="2866">
      <c r="A2866" s="110" t="s">
        <v>5775</v>
      </c>
      <c r="B2866" s="112" t="s">
        <v>5776</v>
      </c>
      <c r="C2866" s="111">
        <v>50.0</v>
      </c>
    </row>
    <row r="2867">
      <c r="A2867" s="110" t="s">
        <v>5777</v>
      </c>
      <c r="B2867" s="110" t="s">
        <v>5778</v>
      </c>
      <c r="C2867" s="111">
        <v>50.0</v>
      </c>
    </row>
    <row r="2868">
      <c r="A2868" s="110" t="s">
        <v>5779</v>
      </c>
      <c r="B2868" s="110" t="s">
        <v>5780</v>
      </c>
      <c r="C2868" s="111">
        <v>50.0</v>
      </c>
    </row>
    <row r="2869">
      <c r="A2869" s="110" t="s">
        <v>5781</v>
      </c>
      <c r="B2869" s="110" t="s">
        <v>5782</v>
      </c>
      <c r="C2869" s="111">
        <v>50.0</v>
      </c>
    </row>
    <row r="2870">
      <c r="A2870" s="110" t="s">
        <v>5783</v>
      </c>
      <c r="B2870" s="112" t="s">
        <v>5784</v>
      </c>
      <c r="C2870" s="111">
        <v>50.0</v>
      </c>
    </row>
    <row r="2871">
      <c r="A2871" s="110" t="s">
        <v>5785</v>
      </c>
      <c r="B2871" s="110" t="s">
        <v>5786</v>
      </c>
      <c r="C2871" s="111">
        <v>50.0</v>
      </c>
    </row>
    <row r="2872">
      <c r="A2872" s="110" t="s">
        <v>5787</v>
      </c>
      <c r="C2872" s="111">
        <v>50.0</v>
      </c>
    </row>
    <row r="2873">
      <c r="A2873" s="110" t="s">
        <v>5788</v>
      </c>
      <c r="B2873" s="112" t="s">
        <v>5789</v>
      </c>
      <c r="C2873" s="111">
        <v>50.0</v>
      </c>
    </row>
    <row r="2874">
      <c r="A2874" s="110" t="s">
        <v>5790</v>
      </c>
      <c r="B2874" s="110" t="s">
        <v>5791</v>
      </c>
      <c r="C2874" s="111">
        <v>50.0</v>
      </c>
    </row>
    <row r="2875">
      <c r="A2875" s="110" t="s">
        <v>5792</v>
      </c>
      <c r="B2875" s="112" t="s">
        <v>5793</v>
      </c>
      <c r="C2875" s="111">
        <v>50.0</v>
      </c>
    </row>
    <row r="2876">
      <c r="A2876" s="110" t="s">
        <v>5794</v>
      </c>
      <c r="C2876" s="111">
        <v>50.0</v>
      </c>
    </row>
    <row r="2877">
      <c r="A2877" s="110" t="s">
        <v>5795</v>
      </c>
      <c r="C2877" s="111">
        <v>50.0</v>
      </c>
    </row>
    <row r="2878">
      <c r="A2878" s="110" t="s">
        <v>5796</v>
      </c>
      <c r="B2878" s="110" t="s">
        <v>5797</v>
      </c>
      <c r="C2878" s="111">
        <v>50.0</v>
      </c>
    </row>
    <row r="2879">
      <c r="A2879" s="110" t="s">
        <v>5798</v>
      </c>
      <c r="B2879" s="110" t="s">
        <v>5799</v>
      </c>
      <c r="C2879" s="111">
        <v>50.0</v>
      </c>
    </row>
    <row r="2880">
      <c r="A2880" s="110" t="s">
        <v>5800</v>
      </c>
      <c r="B2880" s="110" t="s">
        <v>5801</v>
      </c>
      <c r="C2880" s="111">
        <v>50.0</v>
      </c>
    </row>
    <row r="2881">
      <c r="A2881" s="110" t="s">
        <v>5802</v>
      </c>
      <c r="B2881" s="110" t="s">
        <v>5803</v>
      </c>
      <c r="C2881" s="111">
        <v>50.0</v>
      </c>
    </row>
    <row r="2882">
      <c r="A2882" s="110" t="s">
        <v>5804</v>
      </c>
      <c r="B2882" s="110" t="s">
        <v>5805</v>
      </c>
      <c r="C2882" s="111">
        <v>50.0</v>
      </c>
    </row>
    <row r="2883">
      <c r="A2883" s="110" t="s">
        <v>5806</v>
      </c>
      <c r="B2883" s="112" t="s">
        <v>5807</v>
      </c>
      <c r="C2883" s="111">
        <v>50.0</v>
      </c>
    </row>
    <row r="2884">
      <c r="A2884" s="110" t="s">
        <v>5808</v>
      </c>
      <c r="B2884" s="112" t="s">
        <v>5809</v>
      </c>
      <c r="C2884" s="111">
        <v>50.0</v>
      </c>
    </row>
    <row r="2885">
      <c r="A2885" s="110" t="s">
        <v>5810</v>
      </c>
      <c r="B2885" s="110" t="s">
        <v>5811</v>
      </c>
      <c r="C2885" s="111">
        <v>50.0</v>
      </c>
    </row>
    <row r="2886">
      <c r="A2886" s="110" t="s">
        <v>5812</v>
      </c>
      <c r="B2886" s="110" t="s">
        <v>5813</v>
      </c>
      <c r="C2886" s="111">
        <v>50.0</v>
      </c>
    </row>
    <row r="2887">
      <c r="A2887" s="110" t="s">
        <v>5814</v>
      </c>
      <c r="B2887" s="110" t="s">
        <v>5815</v>
      </c>
      <c r="C2887" s="111">
        <v>50.0</v>
      </c>
    </row>
    <row r="2888">
      <c r="A2888" s="110" t="s">
        <v>5816</v>
      </c>
      <c r="B2888" s="110" t="s">
        <v>5817</v>
      </c>
      <c r="C2888" s="111">
        <v>50.0</v>
      </c>
    </row>
    <row r="2889">
      <c r="A2889" s="110" t="s">
        <v>5818</v>
      </c>
      <c r="B2889" s="110" t="s">
        <v>5819</v>
      </c>
      <c r="C2889" s="111">
        <v>50.0</v>
      </c>
    </row>
    <row r="2890">
      <c r="A2890" s="110" t="s">
        <v>5820</v>
      </c>
      <c r="B2890" s="110" t="s">
        <v>5821</v>
      </c>
      <c r="C2890" s="111">
        <v>50.0</v>
      </c>
    </row>
    <row r="2891">
      <c r="A2891" s="110" t="s">
        <v>5822</v>
      </c>
      <c r="B2891" s="110" t="s">
        <v>5823</v>
      </c>
      <c r="C2891" s="111">
        <v>50.0</v>
      </c>
    </row>
    <row r="2892">
      <c r="A2892" s="110" t="s">
        <v>5824</v>
      </c>
      <c r="B2892" s="110" t="s">
        <v>5825</v>
      </c>
      <c r="C2892" s="111">
        <v>50.0</v>
      </c>
    </row>
    <row r="2893">
      <c r="A2893" s="110" t="s">
        <v>5826</v>
      </c>
      <c r="B2893" s="110" t="s">
        <v>5827</v>
      </c>
      <c r="C2893" s="111">
        <v>50.0</v>
      </c>
    </row>
    <row r="2894">
      <c r="A2894" s="110" t="s">
        <v>5828</v>
      </c>
      <c r="B2894" s="110" t="s">
        <v>5829</v>
      </c>
      <c r="C2894" s="111">
        <v>50.0</v>
      </c>
    </row>
    <row r="2895">
      <c r="A2895" s="110" t="s">
        <v>5830</v>
      </c>
      <c r="B2895" s="110" t="s">
        <v>5831</v>
      </c>
      <c r="C2895" s="111">
        <v>50.0</v>
      </c>
    </row>
    <row r="2896">
      <c r="A2896" s="110" t="s">
        <v>5832</v>
      </c>
      <c r="B2896" s="110" t="s">
        <v>5833</v>
      </c>
      <c r="C2896" s="111">
        <v>50.0</v>
      </c>
    </row>
    <row r="2897">
      <c r="A2897" s="110" t="s">
        <v>5834</v>
      </c>
      <c r="B2897" s="110" t="s">
        <v>5835</v>
      </c>
      <c r="C2897" s="111">
        <v>50.0</v>
      </c>
    </row>
    <row r="2898">
      <c r="A2898" s="110" t="s">
        <v>5836</v>
      </c>
      <c r="B2898" s="110" t="s">
        <v>5837</v>
      </c>
      <c r="C2898" s="111">
        <v>50.0</v>
      </c>
    </row>
    <row r="2899">
      <c r="A2899" s="110" t="s">
        <v>5838</v>
      </c>
      <c r="B2899" s="110" t="s">
        <v>5839</v>
      </c>
      <c r="C2899" s="111">
        <v>50.0</v>
      </c>
    </row>
    <row r="2900">
      <c r="A2900" s="110" t="s">
        <v>5840</v>
      </c>
      <c r="B2900" s="110" t="s">
        <v>5841</v>
      </c>
      <c r="C2900" s="111">
        <v>50.0</v>
      </c>
      <c r="E2900" s="2" t="s">
        <v>5842</v>
      </c>
    </row>
    <row r="2901">
      <c r="A2901" s="110" t="s">
        <v>5843</v>
      </c>
      <c r="B2901" s="110" t="s">
        <v>5844</v>
      </c>
      <c r="C2901" s="111">
        <v>50.0</v>
      </c>
    </row>
    <row r="2902">
      <c r="A2902" s="110" t="s">
        <v>5845</v>
      </c>
      <c r="B2902" s="110" t="s">
        <v>5846</v>
      </c>
      <c r="C2902" s="111">
        <v>50.0</v>
      </c>
    </row>
    <row r="2903">
      <c r="A2903" s="110" t="s">
        <v>5847</v>
      </c>
      <c r="B2903" s="110" t="s">
        <v>5848</v>
      </c>
      <c r="C2903" s="111">
        <v>50.0</v>
      </c>
    </row>
    <row r="2904">
      <c r="A2904" s="110" t="s">
        <v>5849</v>
      </c>
      <c r="B2904" s="110" t="s">
        <v>5850</v>
      </c>
      <c r="C2904" s="111">
        <v>50.0</v>
      </c>
    </row>
    <row r="2905">
      <c r="A2905" s="110" t="s">
        <v>5851</v>
      </c>
      <c r="B2905" s="110" t="s">
        <v>5852</v>
      </c>
      <c r="C2905" s="111">
        <v>50.0</v>
      </c>
    </row>
    <row r="2906">
      <c r="A2906" s="110" t="s">
        <v>5853</v>
      </c>
      <c r="B2906" s="110" t="s">
        <v>5854</v>
      </c>
      <c r="C2906" s="111">
        <v>50.0</v>
      </c>
    </row>
    <row r="2907">
      <c r="A2907" s="110" t="s">
        <v>5855</v>
      </c>
      <c r="C2907" s="111">
        <v>50.0</v>
      </c>
    </row>
    <row r="2908">
      <c r="A2908" s="110" t="s">
        <v>5856</v>
      </c>
      <c r="B2908" s="110" t="s">
        <v>5857</v>
      </c>
      <c r="C2908" s="111">
        <v>50.0</v>
      </c>
    </row>
    <row r="2909">
      <c r="A2909" s="110" t="s">
        <v>5858</v>
      </c>
      <c r="B2909" s="112" t="s">
        <v>5859</v>
      </c>
      <c r="C2909" s="111">
        <v>50.0</v>
      </c>
    </row>
    <row r="2910">
      <c r="A2910" s="110" t="s">
        <v>5860</v>
      </c>
      <c r="B2910" s="110" t="s">
        <v>5861</v>
      </c>
      <c r="C2910" s="111">
        <v>50.0</v>
      </c>
    </row>
    <row r="2911">
      <c r="A2911" s="110" t="s">
        <v>5862</v>
      </c>
      <c r="B2911" s="110" t="s">
        <v>5863</v>
      </c>
      <c r="C2911" s="111">
        <v>50.0</v>
      </c>
    </row>
    <row r="2912">
      <c r="A2912" s="110" t="s">
        <v>5864</v>
      </c>
      <c r="B2912" s="110" t="s">
        <v>5865</v>
      </c>
      <c r="C2912" s="111">
        <v>50.0</v>
      </c>
    </row>
    <row r="2913">
      <c r="A2913" s="110" t="s">
        <v>5866</v>
      </c>
      <c r="B2913" s="110" t="s">
        <v>5867</v>
      </c>
      <c r="C2913" s="111">
        <v>50.0</v>
      </c>
    </row>
    <row r="2914">
      <c r="A2914" s="110" t="s">
        <v>5868</v>
      </c>
      <c r="B2914" s="110" t="s">
        <v>5869</v>
      </c>
      <c r="C2914" s="111">
        <v>50.0</v>
      </c>
    </row>
    <row r="2915">
      <c r="A2915" s="110" t="s">
        <v>5870</v>
      </c>
      <c r="B2915" s="110" t="s">
        <v>5871</v>
      </c>
      <c r="C2915" s="111">
        <v>50.0</v>
      </c>
    </row>
    <row r="2916">
      <c r="A2916" s="110" t="s">
        <v>5872</v>
      </c>
      <c r="B2916" s="110" t="s">
        <v>5873</v>
      </c>
      <c r="C2916" s="111">
        <v>50.0</v>
      </c>
    </row>
    <row r="2917">
      <c r="A2917" s="110" t="s">
        <v>5874</v>
      </c>
      <c r="B2917" s="110" t="s">
        <v>5875</v>
      </c>
      <c r="C2917" s="111">
        <v>50.0</v>
      </c>
    </row>
    <row r="2918">
      <c r="A2918" s="110" t="s">
        <v>5876</v>
      </c>
      <c r="B2918" s="112" t="s">
        <v>5877</v>
      </c>
      <c r="C2918" s="111">
        <v>50.0</v>
      </c>
    </row>
    <row r="2919">
      <c r="A2919" s="110" t="s">
        <v>5878</v>
      </c>
      <c r="B2919" s="110" t="s">
        <v>5879</v>
      </c>
      <c r="C2919" s="111">
        <v>50.0</v>
      </c>
    </row>
    <row r="2920">
      <c r="A2920" s="110" t="s">
        <v>5880</v>
      </c>
      <c r="B2920" s="110" t="s">
        <v>5881</v>
      </c>
      <c r="C2920" s="111">
        <v>50.0</v>
      </c>
    </row>
    <row r="2921">
      <c r="A2921" s="110" t="s">
        <v>5882</v>
      </c>
      <c r="B2921" s="110" t="s">
        <v>5883</v>
      </c>
      <c r="C2921" s="111">
        <v>50.0</v>
      </c>
    </row>
    <row r="2922">
      <c r="A2922" s="110" t="s">
        <v>5884</v>
      </c>
      <c r="B2922" s="110" t="s">
        <v>5885</v>
      </c>
      <c r="C2922" s="111">
        <v>50.0</v>
      </c>
    </row>
    <row r="2923">
      <c r="A2923" s="110" t="s">
        <v>5886</v>
      </c>
      <c r="B2923" s="112" t="s">
        <v>5887</v>
      </c>
      <c r="C2923" s="111">
        <v>50.0</v>
      </c>
    </row>
    <row r="2924">
      <c r="A2924" s="110" t="s">
        <v>5888</v>
      </c>
      <c r="B2924" s="110" t="s">
        <v>5889</v>
      </c>
      <c r="C2924" s="111">
        <v>50.0</v>
      </c>
    </row>
    <row r="2925">
      <c r="A2925" s="110" t="s">
        <v>5890</v>
      </c>
      <c r="B2925" s="110" t="s">
        <v>5891</v>
      </c>
      <c r="C2925" s="111">
        <v>50.0</v>
      </c>
    </row>
    <row r="2926">
      <c r="A2926" s="110" t="s">
        <v>5892</v>
      </c>
      <c r="B2926" s="112" t="s">
        <v>5893</v>
      </c>
      <c r="C2926" s="111">
        <v>50.0</v>
      </c>
    </row>
    <row r="2927">
      <c r="A2927" s="110" t="s">
        <v>5894</v>
      </c>
      <c r="B2927" s="110" t="s">
        <v>5895</v>
      </c>
      <c r="C2927" s="111">
        <v>50.0</v>
      </c>
    </row>
    <row r="2928">
      <c r="A2928" s="110" t="s">
        <v>5896</v>
      </c>
      <c r="B2928" s="110" t="s">
        <v>5897</v>
      </c>
      <c r="C2928" s="111">
        <v>50.0</v>
      </c>
    </row>
    <row r="2929">
      <c r="A2929" s="110" t="s">
        <v>5898</v>
      </c>
      <c r="B2929" s="110" t="s">
        <v>5899</v>
      </c>
      <c r="C2929" s="111">
        <v>50.0</v>
      </c>
    </row>
    <row r="2930">
      <c r="A2930" s="110" t="s">
        <v>5900</v>
      </c>
      <c r="B2930" s="110" t="s">
        <v>5901</v>
      </c>
      <c r="C2930" s="111">
        <v>50.0</v>
      </c>
    </row>
    <row r="2931">
      <c r="A2931" s="110" t="s">
        <v>5902</v>
      </c>
      <c r="B2931" s="110" t="s">
        <v>5903</v>
      </c>
      <c r="C2931" s="111">
        <v>50.0</v>
      </c>
    </row>
    <row r="2932">
      <c r="A2932" s="110" t="s">
        <v>5904</v>
      </c>
      <c r="B2932" s="110" t="s">
        <v>5905</v>
      </c>
      <c r="C2932" s="111">
        <v>50.0</v>
      </c>
    </row>
    <row r="2933">
      <c r="A2933" s="110" t="s">
        <v>5906</v>
      </c>
      <c r="B2933" s="112" t="s">
        <v>5907</v>
      </c>
      <c r="C2933" s="111">
        <v>50.0</v>
      </c>
    </row>
    <row r="2934">
      <c r="A2934" s="110" t="s">
        <v>5908</v>
      </c>
      <c r="B2934" s="110" t="s">
        <v>5909</v>
      </c>
      <c r="C2934" s="111">
        <v>50.0</v>
      </c>
    </row>
    <row r="2935">
      <c r="A2935" s="110" t="s">
        <v>5910</v>
      </c>
      <c r="B2935" s="112" t="s">
        <v>5911</v>
      </c>
      <c r="C2935" s="111">
        <v>50.0</v>
      </c>
    </row>
    <row r="2936">
      <c r="A2936" s="110" t="s">
        <v>5912</v>
      </c>
      <c r="B2936" s="110" t="s">
        <v>5913</v>
      </c>
      <c r="C2936" s="111">
        <v>50.0</v>
      </c>
    </row>
    <row r="2937">
      <c r="A2937" s="110" t="s">
        <v>5914</v>
      </c>
      <c r="B2937" s="110" t="s">
        <v>5915</v>
      </c>
      <c r="C2937" s="111">
        <v>50.0</v>
      </c>
    </row>
    <row r="2938">
      <c r="A2938" s="110" t="s">
        <v>5916</v>
      </c>
      <c r="B2938" s="110" t="s">
        <v>5917</v>
      </c>
      <c r="C2938" s="111">
        <v>50.0</v>
      </c>
    </row>
    <row r="2939">
      <c r="A2939" s="110" t="s">
        <v>5918</v>
      </c>
      <c r="B2939" s="112" t="s">
        <v>5919</v>
      </c>
      <c r="C2939" s="111">
        <v>50.0</v>
      </c>
    </row>
    <row r="2940">
      <c r="A2940" s="110" t="s">
        <v>5920</v>
      </c>
      <c r="B2940" s="112" t="s">
        <v>5921</v>
      </c>
      <c r="C2940" s="111">
        <v>50.0</v>
      </c>
    </row>
    <row r="2941">
      <c r="A2941" s="110" t="s">
        <v>5922</v>
      </c>
      <c r="B2941" s="110" t="s">
        <v>5923</v>
      </c>
      <c r="C2941" s="111">
        <v>50.0</v>
      </c>
    </row>
    <row r="2942">
      <c r="A2942" s="110" t="s">
        <v>5924</v>
      </c>
      <c r="B2942" s="110" t="s">
        <v>5925</v>
      </c>
      <c r="C2942" s="111">
        <v>50.0</v>
      </c>
    </row>
    <row r="2943">
      <c r="A2943" s="110" t="s">
        <v>5926</v>
      </c>
      <c r="B2943" s="112" t="s">
        <v>5927</v>
      </c>
      <c r="C2943" s="111">
        <v>50.0</v>
      </c>
    </row>
    <row r="2944">
      <c r="A2944" s="110" t="s">
        <v>5928</v>
      </c>
      <c r="B2944" s="110" t="s">
        <v>5929</v>
      </c>
      <c r="C2944" s="111">
        <v>50.0</v>
      </c>
    </row>
    <row r="2945">
      <c r="A2945" s="110" t="s">
        <v>5930</v>
      </c>
      <c r="B2945" s="110" t="s">
        <v>5931</v>
      </c>
      <c r="C2945" s="111">
        <v>50.0</v>
      </c>
    </row>
    <row r="2946">
      <c r="A2946" s="110" t="s">
        <v>5932</v>
      </c>
      <c r="B2946" s="110" t="s">
        <v>5933</v>
      </c>
      <c r="C2946" s="111">
        <v>50.0</v>
      </c>
    </row>
    <row r="2947">
      <c r="A2947" s="110" t="s">
        <v>5934</v>
      </c>
      <c r="B2947" s="110" t="s">
        <v>5935</v>
      </c>
      <c r="C2947" s="111">
        <v>50.0</v>
      </c>
    </row>
    <row r="2948">
      <c r="A2948" s="110" t="s">
        <v>5936</v>
      </c>
      <c r="B2948" s="110" t="s">
        <v>5937</v>
      </c>
      <c r="C2948" s="111">
        <v>50.0</v>
      </c>
    </row>
    <row r="2949">
      <c r="A2949" s="110" t="s">
        <v>5938</v>
      </c>
      <c r="B2949" s="110" t="s">
        <v>5939</v>
      </c>
      <c r="C2949" s="111">
        <v>50.0</v>
      </c>
      <c r="E2949" s="2" t="s">
        <v>5940</v>
      </c>
    </row>
    <row r="2950">
      <c r="A2950" s="110" t="s">
        <v>5941</v>
      </c>
      <c r="B2950" s="110" t="s">
        <v>5942</v>
      </c>
      <c r="C2950" s="111">
        <v>50.0</v>
      </c>
    </row>
    <row r="2951">
      <c r="A2951" s="110" t="s">
        <v>5943</v>
      </c>
      <c r="B2951" s="112" t="s">
        <v>5944</v>
      </c>
      <c r="C2951" s="111">
        <v>50.0</v>
      </c>
    </row>
    <row r="2952">
      <c r="A2952" s="110" t="s">
        <v>5945</v>
      </c>
      <c r="B2952" s="110" t="s">
        <v>5946</v>
      </c>
      <c r="C2952" s="111">
        <v>50.0</v>
      </c>
    </row>
    <row r="2953">
      <c r="A2953" s="110" t="s">
        <v>5947</v>
      </c>
      <c r="B2953" s="110" t="s">
        <v>5948</v>
      </c>
      <c r="C2953" s="111">
        <v>50.0</v>
      </c>
    </row>
    <row r="2954">
      <c r="A2954" s="110" t="s">
        <v>5949</v>
      </c>
      <c r="B2954" s="112" t="s">
        <v>5950</v>
      </c>
      <c r="C2954" s="111">
        <v>50.0</v>
      </c>
    </row>
    <row r="2955">
      <c r="A2955" s="110" t="s">
        <v>5951</v>
      </c>
      <c r="B2955" s="112" t="s">
        <v>5952</v>
      </c>
      <c r="C2955" s="111">
        <v>50.0</v>
      </c>
    </row>
    <row r="2956">
      <c r="A2956" s="110" t="s">
        <v>5953</v>
      </c>
      <c r="B2956" s="112" t="s">
        <v>5954</v>
      </c>
      <c r="C2956" s="111">
        <v>50.0</v>
      </c>
    </row>
    <row r="2957">
      <c r="A2957" s="110" t="s">
        <v>5955</v>
      </c>
      <c r="B2957" s="110" t="s">
        <v>5956</v>
      </c>
      <c r="C2957" s="111">
        <v>50.0</v>
      </c>
    </row>
    <row r="2958">
      <c r="A2958" s="110" t="s">
        <v>5957</v>
      </c>
      <c r="B2958" s="110" t="s">
        <v>5958</v>
      </c>
      <c r="C2958" s="111">
        <v>50.0</v>
      </c>
    </row>
    <row r="2959">
      <c r="A2959" s="110" t="s">
        <v>5959</v>
      </c>
      <c r="B2959" s="112" t="s">
        <v>5960</v>
      </c>
      <c r="C2959" s="111">
        <v>50.0</v>
      </c>
    </row>
    <row r="2960">
      <c r="A2960" s="110" t="s">
        <v>5961</v>
      </c>
      <c r="B2960" s="112" t="s">
        <v>5962</v>
      </c>
      <c r="C2960" s="111">
        <v>50.0</v>
      </c>
    </row>
    <row r="2961">
      <c r="A2961" s="110" t="s">
        <v>5963</v>
      </c>
      <c r="B2961" s="112" t="s">
        <v>5964</v>
      </c>
      <c r="C2961" s="111">
        <v>50.0</v>
      </c>
    </row>
    <row r="2962">
      <c r="A2962" s="110" t="s">
        <v>5965</v>
      </c>
      <c r="B2962" s="110" t="s">
        <v>5966</v>
      </c>
      <c r="C2962" s="111">
        <v>50.0</v>
      </c>
    </row>
    <row r="2963">
      <c r="A2963" s="110" t="s">
        <v>5967</v>
      </c>
      <c r="B2963" s="110" t="s">
        <v>5968</v>
      </c>
      <c r="C2963" s="111">
        <v>50.0</v>
      </c>
    </row>
    <row r="2964">
      <c r="A2964" s="110" t="s">
        <v>5969</v>
      </c>
      <c r="B2964" s="112" t="s">
        <v>5970</v>
      </c>
      <c r="C2964" s="111">
        <v>50.0</v>
      </c>
    </row>
    <row r="2965">
      <c r="A2965" s="110" t="s">
        <v>5971</v>
      </c>
      <c r="B2965" s="110" t="s">
        <v>5972</v>
      </c>
      <c r="C2965" s="111">
        <v>50.0</v>
      </c>
    </row>
    <row r="2966">
      <c r="A2966" s="110" t="s">
        <v>5973</v>
      </c>
      <c r="B2966" s="112" t="s">
        <v>5974</v>
      </c>
      <c r="C2966" s="111">
        <v>50.0</v>
      </c>
    </row>
    <row r="2967">
      <c r="A2967" s="110" t="s">
        <v>5975</v>
      </c>
      <c r="C2967" s="111">
        <v>50.0</v>
      </c>
    </row>
    <row r="2968">
      <c r="A2968" s="110" t="s">
        <v>5976</v>
      </c>
      <c r="C2968" s="111">
        <v>50.0</v>
      </c>
    </row>
    <row r="2969">
      <c r="A2969" s="110" t="s">
        <v>5977</v>
      </c>
      <c r="B2969" s="110" t="s">
        <v>5978</v>
      </c>
      <c r="C2969" s="111">
        <v>50.0</v>
      </c>
    </row>
    <row r="2970">
      <c r="A2970" s="110" t="s">
        <v>5979</v>
      </c>
      <c r="B2970" s="112" t="s">
        <v>5980</v>
      </c>
      <c r="C2970" s="111">
        <v>50.0</v>
      </c>
    </row>
    <row r="2971">
      <c r="A2971" s="110" t="s">
        <v>5981</v>
      </c>
      <c r="B2971" s="110" t="s">
        <v>5982</v>
      </c>
      <c r="C2971" s="111">
        <v>50.0</v>
      </c>
    </row>
    <row r="2972">
      <c r="A2972" s="110" t="s">
        <v>5983</v>
      </c>
      <c r="B2972" s="110" t="s">
        <v>5984</v>
      </c>
      <c r="C2972" s="111">
        <v>50.0</v>
      </c>
    </row>
    <row r="2973">
      <c r="A2973" s="110" t="s">
        <v>5985</v>
      </c>
      <c r="B2973" s="110" t="s">
        <v>5986</v>
      </c>
      <c r="C2973" s="111">
        <v>50.0</v>
      </c>
    </row>
    <row r="2974">
      <c r="A2974" s="110" t="s">
        <v>5987</v>
      </c>
      <c r="B2974" s="110" t="s">
        <v>5988</v>
      </c>
      <c r="C2974" s="111">
        <v>50.0</v>
      </c>
    </row>
    <row r="2975">
      <c r="A2975" s="110" t="s">
        <v>5989</v>
      </c>
      <c r="B2975" s="110" t="s">
        <v>5990</v>
      </c>
      <c r="C2975" s="111">
        <v>50.0</v>
      </c>
    </row>
    <row r="2976">
      <c r="A2976" s="110" t="s">
        <v>5991</v>
      </c>
      <c r="B2976" s="110" t="s">
        <v>5992</v>
      </c>
      <c r="C2976" s="111">
        <v>50.0</v>
      </c>
    </row>
    <row r="2977">
      <c r="A2977" s="110" t="s">
        <v>5993</v>
      </c>
      <c r="B2977" s="112" t="s">
        <v>5994</v>
      </c>
      <c r="C2977" s="111">
        <v>50.0</v>
      </c>
    </row>
    <row r="2978">
      <c r="A2978" s="110" t="s">
        <v>5995</v>
      </c>
      <c r="B2978" s="112" t="s">
        <v>5996</v>
      </c>
      <c r="C2978" s="111">
        <v>50.0</v>
      </c>
    </row>
    <row r="2979">
      <c r="A2979" s="110" t="s">
        <v>5997</v>
      </c>
      <c r="B2979" s="112" t="s">
        <v>5998</v>
      </c>
      <c r="C2979" s="111">
        <v>50.0</v>
      </c>
    </row>
    <row r="2980">
      <c r="A2980" s="110" t="s">
        <v>5999</v>
      </c>
      <c r="C2980" s="111">
        <v>50.0</v>
      </c>
    </row>
    <row r="2981">
      <c r="A2981" s="110" t="s">
        <v>6000</v>
      </c>
      <c r="B2981" s="110" t="s">
        <v>6001</v>
      </c>
      <c r="C2981" s="111">
        <v>50.0</v>
      </c>
    </row>
    <row r="2982">
      <c r="A2982" s="110" t="s">
        <v>6002</v>
      </c>
      <c r="B2982" s="112" t="s">
        <v>6003</v>
      </c>
      <c r="C2982" s="111">
        <v>50.0</v>
      </c>
    </row>
    <row r="2983">
      <c r="A2983" s="110" t="s">
        <v>6004</v>
      </c>
      <c r="B2983" s="112" t="s">
        <v>6005</v>
      </c>
      <c r="C2983" s="111">
        <v>50.0</v>
      </c>
    </row>
    <row r="2984">
      <c r="A2984" s="110" t="s">
        <v>6006</v>
      </c>
      <c r="C2984" s="111">
        <v>50.0</v>
      </c>
    </row>
    <row r="2985">
      <c r="A2985" s="110" t="s">
        <v>6007</v>
      </c>
      <c r="B2985" s="112" t="s">
        <v>6008</v>
      </c>
      <c r="C2985" s="111">
        <v>50.0</v>
      </c>
    </row>
    <row r="2986">
      <c r="A2986" s="110" t="s">
        <v>6009</v>
      </c>
      <c r="B2986" s="110" t="s">
        <v>6010</v>
      </c>
      <c r="C2986" s="111">
        <v>50.0</v>
      </c>
    </row>
    <row r="2987">
      <c r="A2987" s="110" t="s">
        <v>6011</v>
      </c>
      <c r="B2987" s="110" t="s">
        <v>6012</v>
      </c>
      <c r="C2987" s="111">
        <v>50.0</v>
      </c>
    </row>
    <row r="2988">
      <c r="A2988" s="110" t="s">
        <v>6013</v>
      </c>
      <c r="B2988" s="112" t="s">
        <v>6014</v>
      </c>
      <c r="C2988" s="111">
        <v>50.0</v>
      </c>
    </row>
    <row r="2989">
      <c r="A2989" s="110" t="s">
        <v>6015</v>
      </c>
      <c r="B2989" s="110" t="s">
        <v>6016</v>
      </c>
      <c r="C2989" s="111">
        <v>50.0</v>
      </c>
    </row>
    <row r="2990">
      <c r="A2990" s="110" t="s">
        <v>6017</v>
      </c>
      <c r="B2990" s="110" t="s">
        <v>6018</v>
      </c>
      <c r="C2990" s="111">
        <v>50.0</v>
      </c>
    </row>
    <row r="2991">
      <c r="A2991" s="110" t="s">
        <v>6019</v>
      </c>
      <c r="B2991" s="112" t="s">
        <v>6020</v>
      </c>
      <c r="C2991" s="111">
        <v>50.0</v>
      </c>
    </row>
    <row r="2992">
      <c r="A2992" s="110" t="s">
        <v>6021</v>
      </c>
      <c r="C2992" s="111">
        <v>50.0</v>
      </c>
    </row>
    <row r="2993">
      <c r="A2993" s="110" t="s">
        <v>6022</v>
      </c>
      <c r="B2993" s="112" t="s">
        <v>6023</v>
      </c>
      <c r="C2993" s="111">
        <v>50.0</v>
      </c>
    </row>
    <row r="2994">
      <c r="A2994" s="110" t="s">
        <v>6024</v>
      </c>
      <c r="B2994" s="112" t="s">
        <v>6025</v>
      </c>
      <c r="C2994" s="111">
        <v>50.0</v>
      </c>
    </row>
    <row r="2995">
      <c r="A2995" s="110" t="s">
        <v>6026</v>
      </c>
      <c r="B2995" s="110" t="s">
        <v>6027</v>
      </c>
      <c r="C2995" s="111">
        <v>50.0</v>
      </c>
    </row>
    <row r="2996">
      <c r="A2996" s="110" t="s">
        <v>2389</v>
      </c>
      <c r="B2996" s="110" t="s">
        <v>6028</v>
      </c>
      <c r="C2996" s="111">
        <v>50.0</v>
      </c>
    </row>
    <row r="2997">
      <c r="A2997" s="110" t="s">
        <v>6029</v>
      </c>
      <c r="B2997" s="110" t="s">
        <v>6030</v>
      </c>
      <c r="C2997" s="111">
        <v>50.0</v>
      </c>
    </row>
    <row r="2998">
      <c r="A2998" s="110" t="s">
        <v>6031</v>
      </c>
      <c r="B2998" s="112" t="s">
        <v>6032</v>
      </c>
      <c r="C2998" s="111">
        <v>50.0</v>
      </c>
    </row>
    <row r="2999">
      <c r="A2999" s="110" t="s">
        <v>6033</v>
      </c>
      <c r="B2999" s="112" t="s">
        <v>6034</v>
      </c>
      <c r="C2999" s="111">
        <v>50.0</v>
      </c>
    </row>
    <row r="3000">
      <c r="A3000" s="110" t="s">
        <v>6035</v>
      </c>
      <c r="B3000" s="112" t="s">
        <v>6036</v>
      </c>
      <c r="C3000" s="111">
        <v>50.0</v>
      </c>
    </row>
    <row r="3001">
      <c r="A3001" s="110" t="s">
        <v>6037</v>
      </c>
      <c r="B3001" s="112" t="s">
        <v>6038</v>
      </c>
      <c r="C3001" s="111">
        <v>50.0</v>
      </c>
    </row>
    <row r="3002">
      <c r="A3002" s="110" t="s">
        <v>6039</v>
      </c>
      <c r="B3002" s="110" t="s">
        <v>6040</v>
      </c>
      <c r="C3002" s="111">
        <v>50.0</v>
      </c>
    </row>
    <row r="3003">
      <c r="A3003" s="110" t="s">
        <v>6041</v>
      </c>
      <c r="B3003" s="112" t="s">
        <v>6042</v>
      </c>
      <c r="C3003" s="111">
        <v>50.0</v>
      </c>
    </row>
    <row r="3004">
      <c r="A3004" s="110" t="s">
        <v>6043</v>
      </c>
      <c r="B3004" s="112" t="s">
        <v>6044</v>
      </c>
      <c r="C3004" s="111">
        <v>50.0</v>
      </c>
    </row>
    <row r="3005">
      <c r="A3005" s="110" t="s">
        <v>6045</v>
      </c>
      <c r="B3005" s="112" t="s">
        <v>6046</v>
      </c>
      <c r="C3005" s="111">
        <v>50.0</v>
      </c>
    </row>
    <row r="3006">
      <c r="A3006" s="110" t="s">
        <v>6047</v>
      </c>
      <c r="B3006" s="110" t="s">
        <v>6048</v>
      </c>
      <c r="C3006" s="111">
        <v>50.0</v>
      </c>
    </row>
    <row r="3007">
      <c r="A3007" s="110" t="s">
        <v>6049</v>
      </c>
      <c r="B3007" s="112" t="s">
        <v>6050</v>
      </c>
      <c r="C3007" s="111">
        <v>50.0</v>
      </c>
    </row>
    <row r="3008">
      <c r="A3008" s="110" t="s">
        <v>6051</v>
      </c>
      <c r="B3008" s="112" t="s">
        <v>6052</v>
      </c>
      <c r="C3008" s="111">
        <v>50.0</v>
      </c>
    </row>
    <row r="3009">
      <c r="A3009" s="110" t="s">
        <v>6053</v>
      </c>
      <c r="B3009" s="110" t="s">
        <v>6054</v>
      </c>
      <c r="C3009" s="111">
        <v>50.0</v>
      </c>
    </row>
    <row r="3010">
      <c r="A3010" s="110" t="s">
        <v>6055</v>
      </c>
      <c r="B3010" s="112" t="s">
        <v>6056</v>
      </c>
      <c r="C3010" s="111">
        <v>50.0</v>
      </c>
    </row>
    <row r="3011">
      <c r="A3011" s="110" t="s">
        <v>6057</v>
      </c>
      <c r="B3011" s="112" t="s">
        <v>6058</v>
      </c>
      <c r="C3011" s="111">
        <v>50.0</v>
      </c>
    </row>
    <row r="3012">
      <c r="A3012" s="110" t="s">
        <v>6059</v>
      </c>
      <c r="B3012" s="112" t="s">
        <v>6060</v>
      </c>
      <c r="C3012" s="111">
        <v>50.0</v>
      </c>
    </row>
    <row r="3013">
      <c r="A3013" s="110" t="s">
        <v>6061</v>
      </c>
      <c r="B3013" s="112" t="s">
        <v>6062</v>
      </c>
      <c r="C3013" s="111">
        <v>50.0</v>
      </c>
    </row>
    <row r="3014">
      <c r="A3014" s="110" t="s">
        <v>6063</v>
      </c>
      <c r="B3014" s="110" t="s">
        <v>2408</v>
      </c>
      <c r="C3014" s="111">
        <v>50.0</v>
      </c>
    </row>
    <row r="3015">
      <c r="A3015" s="110" t="s">
        <v>6064</v>
      </c>
      <c r="B3015" s="112" t="s">
        <v>6065</v>
      </c>
      <c r="C3015" s="111">
        <v>50.0</v>
      </c>
    </row>
    <row r="3016">
      <c r="A3016" s="110" t="s">
        <v>6066</v>
      </c>
      <c r="B3016" s="112" t="s">
        <v>6067</v>
      </c>
      <c r="C3016" s="111">
        <v>50.0</v>
      </c>
    </row>
    <row r="3017">
      <c r="A3017" s="110" t="s">
        <v>6068</v>
      </c>
      <c r="C3017" s="111">
        <v>50.0</v>
      </c>
    </row>
    <row r="3018">
      <c r="A3018" s="110" t="s">
        <v>6069</v>
      </c>
      <c r="B3018" s="112" t="s">
        <v>6070</v>
      </c>
      <c r="C3018" s="111">
        <v>50.0</v>
      </c>
    </row>
    <row r="3019">
      <c r="A3019" s="110" t="s">
        <v>6071</v>
      </c>
      <c r="B3019" s="110" t="s">
        <v>6072</v>
      </c>
      <c r="C3019" s="111">
        <v>50.0</v>
      </c>
    </row>
    <row r="3020">
      <c r="A3020" s="110" t="s">
        <v>6073</v>
      </c>
      <c r="B3020" s="112" t="s">
        <v>6074</v>
      </c>
      <c r="C3020" s="111">
        <v>50.0</v>
      </c>
    </row>
    <row r="3021">
      <c r="A3021" s="110" t="s">
        <v>6075</v>
      </c>
      <c r="B3021" s="112" t="s">
        <v>6076</v>
      </c>
      <c r="C3021" s="111">
        <v>50.0</v>
      </c>
    </row>
    <row r="3022">
      <c r="A3022" s="110" t="s">
        <v>6077</v>
      </c>
      <c r="B3022" s="112" t="s">
        <v>6078</v>
      </c>
      <c r="C3022" s="111">
        <v>50.0</v>
      </c>
    </row>
    <row r="3023">
      <c r="A3023" s="110" t="s">
        <v>6079</v>
      </c>
      <c r="B3023" s="112" t="s">
        <v>6080</v>
      </c>
      <c r="C3023" s="111">
        <v>50.0</v>
      </c>
    </row>
    <row r="3024">
      <c r="A3024" s="110" t="s">
        <v>6081</v>
      </c>
      <c r="B3024" s="112" t="s">
        <v>6082</v>
      </c>
      <c r="C3024" s="111">
        <v>50.0</v>
      </c>
    </row>
    <row r="3025">
      <c r="A3025" s="110" t="s">
        <v>6083</v>
      </c>
      <c r="B3025" s="110" t="s">
        <v>6084</v>
      </c>
      <c r="C3025" s="111">
        <v>50.0</v>
      </c>
    </row>
    <row r="3026">
      <c r="A3026" s="110" t="s">
        <v>6085</v>
      </c>
      <c r="B3026" s="112" t="s">
        <v>6086</v>
      </c>
      <c r="C3026" s="111">
        <v>50.0</v>
      </c>
    </row>
    <row r="3027">
      <c r="A3027" s="110" t="s">
        <v>6087</v>
      </c>
      <c r="B3027" s="112" t="s">
        <v>6088</v>
      </c>
      <c r="C3027" s="111">
        <v>50.0</v>
      </c>
    </row>
    <row r="3028">
      <c r="A3028" s="110" t="s">
        <v>6089</v>
      </c>
      <c r="B3028" s="112" t="s">
        <v>6090</v>
      </c>
      <c r="C3028" s="111">
        <v>50.0</v>
      </c>
    </row>
    <row r="3029">
      <c r="A3029" s="110" t="s">
        <v>6091</v>
      </c>
      <c r="B3029" s="112" t="s">
        <v>6092</v>
      </c>
      <c r="C3029" s="111">
        <v>50.0</v>
      </c>
    </row>
    <row r="3030">
      <c r="A3030" s="110" t="s">
        <v>6093</v>
      </c>
      <c r="B3030" s="112" t="s">
        <v>6094</v>
      </c>
      <c r="C3030" s="111">
        <v>50.0</v>
      </c>
    </row>
    <row r="3031">
      <c r="A3031" s="110" t="s">
        <v>6095</v>
      </c>
      <c r="B3031" s="112" t="s">
        <v>6096</v>
      </c>
      <c r="C3031" s="111">
        <v>50.0</v>
      </c>
    </row>
    <row r="3032">
      <c r="A3032" s="110" t="s">
        <v>6097</v>
      </c>
      <c r="B3032" s="110" t="s">
        <v>6098</v>
      </c>
      <c r="C3032" s="111">
        <v>50.0</v>
      </c>
    </row>
    <row r="3033">
      <c r="A3033" s="110" t="s">
        <v>6099</v>
      </c>
      <c r="B3033" s="110" t="s">
        <v>6100</v>
      </c>
      <c r="C3033" s="111">
        <v>50.0</v>
      </c>
    </row>
    <row r="3034">
      <c r="A3034" s="110" t="s">
        <v>6101</v>
      </c>
      <c r="B3034" s="112" t="s">
        <v>6102</v>
      </c>
      <c r="C3034" s="111">
        <v>50.0</v>
      </c>
    </row>
    <row r="3035">
      <c r="A3035" s="110" t="s">
        <v>6103</v>
      </c>
      <c r="B3035" s="112" t="s">
        <v>6104</v>
      </c>
      <c r="C3035" s="111">
        <v>50.0</v>
      </c>
    </row>
    <row r="3036">
      <c r="A3036" s="110" t="s">
        <v>6105</v>
      </c>
      <c r="B3036" s="112" t="s">
        <v>6106</v>
      </c>
      <c r="C3036" s="111">
        <v>50.0</v>
      </c>
    </row>
    <row r="3037">
      <c r="A3037" s="110" t="s">
        <v>6107</v>
      </c>
      <c r="B3037" s="112" t="s">
        <v>6108</v>
      </c>
      <c r="C3037" s="111">
        <v>50.0</v>
      </c>
    </row>
    <row r="3038">
      <c r="A3038" s="110" t="s">
        <v>6109</v>
      </c>
      <c r="B3038" s="112" t="s">
        <v>6110</v>
      </c>
      <c r="C3038" s="111">
        <v>50.0</v>
      </c>
    </row>
    <row r="3039">
      <c r="A3039" s="110" t="s">
        <v>6111</v>
      </c>
      <c r="B3039" s="112" t="s">
        <v>6112</v>
      </c>
      <c r="C3039" s="111">
        <v>50.0</v>
      </c>
    </row>
    <row r="3040">
      <c r="A3040" s="110" t="s">
        <v>6113</v>
      </c>
      <c r="B3040" s="112" t="s">
        <v>6114</v>
      </c>
      <c r="C3040" s="111">
        <v>50.0</v>
      </c>
    </row>
    <row r="3041">
      <c r="A3041" s="110" t="s">
        <v>6115</v>
      </c>
      <c r="B3041" s="112" t="s">
        <v>6116</v>
      </c>
      <c r="C3041" s="111">
        <v>50.0</v>
      </c>
    </row>
    <row r="3042">
      <c r="A3042" s="110" t="s">
        <v>6117</v>
      </c>
      <c r="B3042" s="112" t="s">
        <v>6118</v>
      </c>
      <c r="C3042" s="111">
        <v>50.0</v>
      </c>
    </row>
    <row r="3043">
      <c r="A3043" s="110" t="s">
        <v>6119</v>
      </c>
      <c r="B3043" s="112" t="s">
        <v>6120</v>
      </c>
      <c r="C3043" s="111">
        <v>50.0</v>
      </c>
    </row>
    <row r="3044">
      <c r="A3044" s="110" t="s">
        <v>6121</v>
      </c>
      <c r="B3044" s="112" t="s">
        <v>6122</v>
      </c>
      <c r="C3044" s="111">
        <v>50.0</v>
      </c>
    </row>
    <row r="3045">
      <c r="A3045" s="110" t="s">
        <v>6123</v>
      </c>
      <c r="B3045" s="112" t="s">
        <v>6124</v>
      </c>
      <c r="C3045" s="111">
        <v>50.0</v>
      </c>
    </row>
    <row r="3046">
      <c r="A3046" s="110" t="s">
        <v>6125</v>
      </c>
      <c r="B3046" s="112" t="s">
        <v>6126</v>
      </c>
      <c r="C3046" s="111">
        <v>50.0</v>
      </c>
    </row>
    <row r="3047">
      <c r="A3047" s="110" t="s">
        <v>6127</v>
      </c>
      <c r="B3047" s="112" t="s">
        <v>6128</v>
      </c>
      <c r="C3047" s="111">
        <v>50.0</v>
      </c>
    </row>
    <row r="3048">
      <c r="A3048" s="110" t="s">
        <v>6129</v>
      </c>
      <c r="B3048" s="110" t="s">
        <v>6130</v>
      </c>
      <c r="C3048" s="111">
        <v>50.0</v>
      </c>
    </row>
    <row r="3049">
      <c r="A3049" s="110" t="s">
        <v>6131</v>
      </c>
      <c r="C3049" s="111">
        <v>50.0</v>
      </c>
    </row>
    <row r="3050">
      <c r="A3050" s="110" t="s">
        <v>6132</v>
      </c>
      <c r="B3050" s="110" t="s">
        <v>6133</v>
      </c>
      <c r="C3050" s="111">
        <v>50.0</v>
      </c>
    </row>
    <row r="3051">
      <c r="A3051" s="110" t="s">
        <v>6134</v>
      </c>
      <c r="B3051" s="110" t="s">
        <v>6135</v>
      </c>
      <c r="C3051" s="111">
        <v>50.0</v>
      </c>
    </row>
    <row r="3052">
      <c r="A3052" s="110" t="s">
        <v>6136</v>
      </c>
      <c r="B3052" s="112" t="s">
        <v>6137</v>
      </c>
      <c r="C3052" s="111">
        <v>50.0</v>
      </c>
    </row>
    <row r="3053">
      <c r="A3053" s="110" t="s">
        <v>6138</v>
      </c>
      <c r="B3053" s="110" t="s">
        <v>6139</v>
      </c>
      <c r="C3053" s="111">
        <v>50.0</v>
      </c>
    </row>
    <row r="3054">
      <c r="A3054" s="110" t="s">
        <v>6140</v>
      </c>
      <c r="B3054" s="112" t="s">
        <v>6141</v>
      </c>
      <c r="C3054" s="111">
        <v>50.0</v>
      </c>
    </row>
    <row r="3055">
      <c r="A3055" s="110" t="s">
        <v>6142</v>
      </c>
      <c r="B3055" s="112" t="s">
        <v>6143</v>
      </c>
      <c r="C3055" s="111">
        <v>50.0</v>
      </c>
    </row>
    <row r="3056">
      <c r="A3056" s="110" t="s">
        <v>6144</v>
      </c>
      <c r="B3056" s="110" t="s">
        <v>6145</v>
      </c>
      <c r="C3056" s="111">
        <v>50.0</v>
      </c>
    </row>
    <row r="3057">
      <c r="A3057" s="110" t="s">
        <v>6146</v>
      </c>
      <c r="B3057" s="112" t="s">
        <v>6147</v>
      </c>
      <c r="C3057" s="111">
        <v>50.0</v>
      </c>
    </row>
    <row r="3058">
      <c r="A3058" s="110" t="s">
        <v>6148</v>
      </c>
      <c r="B3058" s="110" t="s">
        <v>6149</v>
      </c>
      <c r="C3058" s="111">
        <v>50.0</v>
      </c>
    </row>
    <row r="3059">
      <c r="A3059" s="110" t="s">
        <v>6150</v>
      </c>
      <c r="C3059" s="111">
        <v>50.0</v>
      </c>
    </row>
    <row r="3060">
      <c r="A3060" s="110" t="s">
        <v>6151</v>
      </c>
      <c r="B3060" s="110" t="s">
        <v>6152</v>
      </c>
      <c r="C3060" s="111">
        <v>50.0</v>
      </c>
    </row>
    <row r="3061">
      <c r="A3061" s="110" t="s">
        <v>6153</v>
      </c>
      <c r="B3061" s="112" t="s">
        <v>6154</v>
      </c>
      <c r="C3061" s="111">
        <v>50.0</v>
      </c>
    </row>
    <row r="3062">
      <c r="A3062" s="110" t="s">
        <v>6155</v>
      </c>
      <c r="B3062" s="112" t="s">
        <v>6156</v>
      </c>
      <c r="C3062" s="111">
        <v>50.0</v>
      </c>
    </row>
    <row r="3063">
      <c r="A3063" s="110" t="s">
        <v>6157</v>
      </c>
      <c r="B3063" s="112" t="s">
        <v>6158</v>
      </c>
      <c r="C3063" s="111">
        <v>50.0</v>
      </c>
    </row>
    <row r="3064">
      <c r="A3064" s="110" t="s">
        <v>6159</v>
      </c>
      <c r="B3064" s="112" t="s">
        <v>6160</v>
      </c>
      <c r="C3064" s="111">
        <v>50.0</v>
      </c>
    </row>
    <row r="3065">
      <c r="A3065" s="110" t="s">
        <v>6161</v>
      </c>
      <c r="B3065" s="110" t="s">
        <v>6162</v>
      </c>
      <c r="C3065" s="111">
        <v>50.0</v>
      </c>
    </row>
    <row r="3066">
      <c r="A3066" s="110" t="s">
        <v>6163</v>
      </c>
      <c r="B3066" s="112" t="s">
        <v>6164</v>
      </c>
      <c r="C3066" s="111">
        <v>50.0</v>
      </c>
    </row>
    <row r="3067">
      <c r="A3067" s="110" t="s">
        <v>6165</v>
      </c>
      <c r="B3067" s="110" t="s">
        <v>6166</v>
      </c>
      <c r="C3067" s="111">
        <v>50.0</v>
      </c>
    </row>
    <row r="3068">
      <c r="A3068" s="110" t="s">
        <v>6167</v>
      </c>
      <c r="B3068" s="112" t="s">
        <v>6168</v>
      </c>
      <c r="C3068" s="111">
        <v>50.0</v>
      </c>
    </row>
    <row r="3069">
      <c r="A3069" s="110" t="s">
        <v>6169</v>
      </c>
      <c r="B3069" s="112" t="s">
        <v>6170</v>
      </c>
      <c r="C3069" s="111">
        <v>50.0</v>
      </c>
    </row>
    <row r="3070">
      <c r="A3070" s="110" t="s">
        <v>6171</v>
      </c>
      <c r="B3070" s="110" t="s">
        <v>6172</v>
      </c>
      <c r="C3070" s="111">
        <v>50.0</v>
      </c>
    </row>
    <row r="3071">
      <c r="A3071" s="110" t="s">
        <v>6173</v>
      </c>
      <c r="B3071" s="110" t="s">
        <v>6174</v>
      </c>
      <c r="C3071" s="111">
        <v>50.0</v>
      </c>
    </row>
    <row r="3072">
      <c r="A3072" s="110" t="s">
        <v>6175</v>
      </c>
      <c r="C3072" s="111">
        <v>50.0</v>
      </c>
    </row>
    <row r="3073">
      <c r="A3073" s="110" t="s">
        <v>6176</v>
      </c>
      <c r="B3073" s="112" t="s">
        <v>6177</v>
      </c>
      <c r="C3073" s="111">
        <v>50.0</v>
      </c>
    </row>
    <row r="3074">
      <c r="A3074" s="110" t="s">
        <v>6178</v>
      </c>
      <c r="B3074" s="110" t="s">
        <v>6179</v>
      </c>
      <c r="C3074" s="111">
        <v>50.0</v>
      </c>
    </row>
    <row r="3075">
      <c r="A3075" s="110" t="s">
        <v>6180</v>
      </c>
      <c r="B3075" s="110" t="s">
        <v>6181</v>
      </c>
      <c r="C3075" s="111">
        <v>50.0</v>
      </c>
    </row>
    <row r="3076">
      <c r="A3076" s="110" t="s">
        <v>6182</v>
      </c>
      <c r="B3076" s="110" t="s">
        <v>6183</v>
      </c>
      <c r="C3076" s="111">
        <v>50.0</v>
      </c>
    </row>
    <row r="3077">
      <c r="A3077" s="110" t="s">
        <v>6184</v>
      </c>
      <c r="B3077" s="112" t="s">
        <v>6185</v>
      </c>
      <c r="C3077" s="111">
        <v>50.0</v>
      </c>
    </row>
    <row r="3078">
      <c r="A3078" s="110" t="s">
        <v>6186</v>
      </c>
      <c r="B3078" s="110" t="s">
        <v>6187</v>
      </c>
      <c r="C3078" s="111">
        <v>50.0</v>
      </c>
    </row>
    <row r="3079">
      <c r="A3079" s="110" t="s">
        <v>6188</v>
      </c>
      <c r="B3079" s="110" t="s">
        <v>6189</v>
      </c>
      <c r="C3079" s="111">
        <v>50.0</v>
      </c>
    </row>
    <row r="3080">
      <c r="A3080" s="110" t="s">
        <v>6190</v>
      </c>
      <c r="B3080" s="112" t="s">
        <v>6191</v>
      </c>
      <c r="C3080" s="111">
        <v>50.0</v>
      </c>
    </row>
    <row r="3081">
      <c r="A3081" s="110" t="s">
        <v>6192</v>
      </c>
      <c r="B3081" s="110" t="s">
        <v>6193</v>
      </c>
      <c r="C3081" s="111">
        <v>50.0</v>
      </c>
    </row>
    <row r="3082">
      <c r="A3082" s="110" t="s">
        <v>6194</v>
      </c>
      <c r="B3082" s="112" t="s">
        <v>6195</v>
      </c>
      <c r="C3082" s="111">
        <v>50.0</v>
      </c>
    </row>
    <row r="3083">
      <c r="A3083" s="110" t="s">
        <v>6196</v>
      </c>
      <c r="B3083" s="112" t="s">
        <v>6197</v>
      </c>
      <c r="C3083" s="111">
        <v>50.0</v>
      </c>
    </row>
    <row r="3084">
      <c r="A3084" s="110" t="s">
        <v>6198</v>
      </c>
      <c r="B3084" s="112" t="s">
        <v>6199</v>
      </c>
      <c r="C3084" s="111">
        <v>50.0</v>
      </c>
    </row>
    <row r="3085">
      <c r="A3085" s="110" t="s">
        <v>6200</v>
      </c>
      <c r="B3085" s="110" t="s">
        <v>6201</v>
      </c>
      <c r="C3085" s="111">
        <v>50.0</v>
      </c>
    </row>
    <row r="3086">
      <c r="A3086" s="110" t="s">
        <v>6202</v>
      </c>
      <c r="B3086" s="110" t="s">
        <v>6203</v>
      </c>
      <c r="C3086" s="111">
        <v>50.0</v>
      </c>
    </row>
    <row r="3087">
      <c r="A3087" s="110" t="s">
        <v>6204</v>
      </c>
      <c r="B3087" s="110" t="s">
        <v>6205</v>
      </c>
      <c r="C3087" s="111">
        <v>50.0</v>
      </c>
    </row>
    <row r="3088">
      <c r="A3088" s="110" t="s">
        <v>6206</v>
      </c>
      <c r="B3088" s="110" t="s">
        <v>6207</v>
      </c>
      <c r="C3088" s="111">
        <v>50.0</v>
      </c>
    </row>
    <row r="3089">
      <c r="A3089" s="110" t="s">
        <v>6208</v>
      </c>
      <c r="B3089" s="110" t="s">
        <v>6209</v>
      </c>
      <c r="C3089" s="111">
        <v>50.0</v>
      </c>
    </row>
    <row r="3090">
      <c r="A3090" s="110" t="s">
        <v>6210</v>
      </c>
      <c r="B3090" s="110" t="s">
        <v>6211</v>
      </c>
      <c r="C3090" s="111">
        <v>50.0</v>
      </c>
    </row>
    <row r="3091">
      <c r="A3091" s="110" t="s">
        <v>6212</v>
      </c>
      <c r="B3091" s="110" t="s">
        <v>6213</v>
      </c>
      <c r="C3091" s="111">
        <v>50.0</v>
      </c>
    </row>
    <row r="3092">
      <c r="A3092" s="110" t="s">
        <v>6214</v>
      </c>
      <c r="B3092" s="112" t="s">
        <v>6215</v>
      </c>
      <c r="C3092" s="111">
        <v>50.0</v>
      </c>
    </row>
    <row r="3093">
      <c r="A3093" s="110" t="s">
        <v>6216</v>
      </c>
      <c r="B3093" s="110" t="s">
        <v>6217</v>
      </c>
      <c r="C3093" s="111">
        <v>50.0</v>
      </c>
    </row>
    <row r="3094">
      <c r="A3094" s="110" t="s">
        <v>6218</v>
      </c>
      <c r="B3094" s="112" t="s">
        <v>6219</v>
      </c>
      <c r="C3094" s="111">
        <v>50.0</v>
      </c>
    </row>
    <row r="3095">
      <c r="A3095" s="110" t="s">
        <v>6220</v>
      </c>
      <c r="B3095" s="110" t="s">
        <v>6221</v>
      </c>
      <c r="C3095" s="111">
        <v>50.0</v>
      </c>
    </row>
    <row r="3096">
      <c r="A3096" s="110" t="s">
        <v>6222</v>
      </c>
      <c r="B3096" s="112" t="s">
        <v>6223</v>
      </c>
      <c r="C3096" s="111">
        <v>50.0</v>
      </c>
    </row>
    <row r="3097">
      <c r="A3097" s="110" t="s">
        <v>6224</v>
      </c>
      <c r="B3097" s="110" t="s">
        <v>6225</v>
      </c>
      <c r="C3097" s="111">
        <v>50.0</v>
      </c>
    </row>
    <row r="3098">
      <c r="A3098" s="110" t="s">
        <v>6226</v>
      </c>
      <c r="B3098" s="110" t="s">
        <v>6227</v>
      </c>
      <c r="C3098" s="111">
        <v>50.0</v>
      </c>
    </row>
    <row r="3099">
      <c r="A3099" s="110" t="s">
        <v>6228</v>
      </c>
      <c r="B3099" s="110" t="s">
        <v>6229</v>
      </c>
      <c r="C3099" s="111">
        <v>50.0</v>
      </c>
    </row>
    <row r="3100">
      <c r="A3100" s="110" t="s">
        <v>6230</v>
      </c>
      <c r="B3100" s="112" t="s">
        <v>6231</v>
      </c>
      <c r="C3100" s="111">
        <v>50.0</v>
      </c>
    </row>
    <row r="3101">
      <c r="A3101" s="110" t="s">
        <v>6232</v>
      </c>
      <c r="B3101" s="112" t="s">
        <v>6233</v>
      </c>
      <c r="C3101" s="111">
        <v>50.0</v>
      </c>
    </row>
    <row r="3102">
      <c r="A3102" s="110" t="s">
        <v>6234</v>
      </c>
      <c r="B3102" s="112" t="s">
        <v>6235</v>
      </c>
      <c r="C3102" s="111">
        <v>50.0</v>
      </c>
    </row>
    <row r="3103">
      <c r="A3103" s="110" t="s">
        <v>6236</v>
      </c>
      <c r="B3103" s="112" t="s">
        <v>6237</v>
      </c>
      <c r="C3103" s="111">
        <v>50.0</v>
      </c>
    </row>
    <row r="3104">
      <c r="A3104" s="110" t="s">
        <v>6238</v>
      </c>
      <c r="B3104" s="112" t="s">
        <v>6239</v>
      </c>
      <c r="C3104" s="111">
        <v>50.0</v>
      </c>
    </row>
    <row r="3105">
      <c r="A3105" s="110" t="s">
        <v>6240</v>
      </c>
      <c r="B3105" s="112" t="s">
        <v>6241</v>
      </c>
      <c r="C3105" s="111">
        <v>50.0</v>
      </c>
    </row>
    <row r="3106">
      <c r="A3106" s="110" t="s">
        <v>6242</v>
      </c>
      <c r="B3106" s="112" t="s">
        <v>6243</v>
      </c>
      <c r="C3106" s="111">
        <v>50.0</v>
      </c>
    </row>
    <row r="3107">
      <c r="A3107" s="110" t="s">
        <v>6244</v>
      </c>
      <c r="B3107" s="112" t="s">
        <v>6245</v>
      </c>
      <c r="C3107" s="111">
        <v>50.0</v>
      </c>
    </row>
    <row r="3108">
      <c r="A3108" s="110" t="s">
        <v>6246</v>
      </c>
      <c r="B3108" s="110" t="s">
        <v>6247</v>
      </c>
      <c r="C3108" s="111">
        <v>50.0</v>
      </c>
    </row>
    <row r="3109">
      <c r="A3109" s="110" t="s">
        <v>6248</v>
      </c>
      <c r="B3109" s="112" t="s">
        <v>6249</v>
      </c>
      <c r="C3109" s="111">
        <v>50.0</v>
      </c>
    </row>
    <row r="3110">
      <c r="A3110" s="110" t="s">
        <v>6250</v>
      </c>
      <c r="B3110" s="110" t="s">
        <v>6251</v>
      </c>
      <c r="C3110" s="111">
        <v>50.0</v>
      </c>
    </row>
    <row r="3111">
      <c r="A3111" s="110" t="s">
        <v>6252</v>
      </c>
      <c r="B3111" s="110" t="s">
        <v>6253</v>
      </c>
      <c r="C3111" s="111">
        <v>50.0</v>
      </c>
    </row>
    <row r="3112">
      <c r="A3112" s="110" t="s">
        <v>6254</v>
      </c>
      <c r="B3112" s="110" t="s">
        <v>6255</v>
      </c>
      <c r="C3112" s="111">
        <v>50.0</v>
      </c>
    </row>
    <row r="3113">
      <c r="A3113" s="110" t="s">
        <v>6256</v>
      </c>
      <c r="B3113" s="110" t="s">
        <v>6257</v>
      </c>
      <c r="C3113" s="111">
        <v>50.0</v>
      </c>
    </row>
    <row r="3114">
      <c r="A3114" s="110" t="s">
        <v>6258</v>
      </c>
      <c r="B3114" s="112" t="s">
        <v>6259</v>
      </c>
      <c r="C3114" s="111">
        <v>50.0</v>
      </c>
    </row>
    <row r="3115">
      <c r="A3115" s="110" t="s">
        <v>6260</v>
      </c>
      <c r="B3115" s="112" t="s">
        <v>6261</v>
      </c>
      <c r="C3115" s="111">
        <v>50.0</v>
      </c>
    </row>
    <row r="3116">
      <c r="A3116" s="110" t="s">
        <v>6262</v>
      </c>
      <c r="B3116" s="110" t="s">
        <v>6263</v>
      </c>
      <c r="C3116" s="111">
        <v>50.0</v>
      </c>
    </row>
    <row r="3117">
      <c r="A3117" s="110" t="s">
        <v>6264</v>
      </c>
      <c r="B3117" s="110" t="s">
        <v>6265</v>
      </c>
      <c r="C3117" s="111">
        <v>50.0</v>
      </c>
    </row>
    <row r="3118">
      <c r="A3118" s="110" t="s">
        <v>6266</v>
      </c>
      <c r="B3118" s="110" t="s">
        <v>6267</v>
      </c>
      <c r="C3118" s="111">
        <v>50.0</v>
      </c>
    </row>
    <row r="3119">
      <c r="A3119" s="110" t="s">
        <v>6268</v>
      </c>
      <c r="B3119" s="112" t="s">
        <v>6269</v>
      </c>
      <c r="C3119" s="111">
        <v>50.0</v>
      </c>
    </row>
    <row r="3120">
      <c r="A3120" s="110" t="s">
        <v>6270</v>
      </c>
      <c r="B3120" s="112" t="s">
        <v>6271</v>
      </c>
      <c r="C3120" s="111">
        <v>50.0</v>
      </c>
    </row>
    <row r="3121">
      <c r="A3121" s="110" t="s">
        <v>6272</v>
      </c>
      <c r="B3121" s="112" t="s">
        <v>6273</v>
      </c>
      <c r="C3121" s="111">
        <v>50.0</v>
      </c>
    </row>
    <row r="3122">
      <c r="A3122" s="110" t="s">
        <v>6274</v>
      </c>
      <c r="B3122" s="112" t="s">
        <v>6275</v>
      </c>
      <c r="C3122" s="111">
        <v>50.0</v>
      </c>
    </row>
    <row r="3123">
      <c r="A3123" s="110" t="s">
        <v>6276</v>
      </c>
      <c r="B3123" s="112" t="s">
        <v>6277</v>
      </c>
      <c r="C3123" s="111">
        <v>50.0</v>
      </c>
    </row>
    <row r="3124">
      <c r="A3124" s="110" t="s">
        <v>6278</v>
      </c>
      <c r="B3124" s="112" t="s">
        <v>6279</v>
      </c>
      <c r="C3124" s="111">
        <v>50.0</v>
      </c>
    </row>
    <row r="3125">
      <c r="A3125" s="110" t="s">
        <v>6280</v>
      </c>
      <c r="B3125" s="112" t="s">
        <v>6281</v>
      </c>
      <c r="C3125" s="111">
        <v>50.0</v>
      </c>
    </row>
    <row r="3126">
      <c r="A3126" s="110" t="s">
        <v>6282</v>
      </c>
      <c r="C3126" s="111">
        <v>50.0</v>
      </c>
    </row>
    <row r="3127">
      <c r="A3127" s="110" t="s">
        <v>6283</v>
      </c>
      <c r="B3127" s="110" t="s">
        <v>6284</v>
      </c>
      <c r="C3127" s="111">
        <v>50.0</v>
      </c>
    </row>
    <row r="3128">
      <c r="A3128" s="110" t="s">
        <v>6285</v>
      </c>
      <c r="C3128" s="111">
        <v>50.0</v>
      </c>
    </row>
    <row r="3129">
      <c r="A3129" s="110" t="s">
        <v>6286</v>
      </c>
      <c r="B3129" s="110" t="s">
        <v>6287</v>
      </c>
      <c r="C3129" s="111">
        <v>50.0</v>
      </c>
    </row>
    <row r="3130">
      <c r="A3130" s="110" t="s">
        <v>6288</v>
      </c>
      <c r="B3130" s="110" t="s">
        <v>6289</v>
      </c>
      <c r="C3130" s="111">
        <v>50.0</v>
      </c>
    </row>
    <row r="3131">
      <c r="A3131" s="110" t="s">
        <v>6290</v>
      </c>
      <c r="C3131" s="111">
        <v>50.0</v>
      </c>
    </row>
    <row r="3132">
      <c r="A3132" s="110" t="s">
        <v>6291</v>
      </c>
      <c r="B3132" s="112" t="s">
        <v>6292</v>
      </c>
      <c r="C3132" s="111">
        <v>50.0</v>
      </c>
    </row>
    <row r="3133">
      <c r="A3133" s="110" t="s">
        <v>6293</v>
      </c>
      <c r="B3133" s="110" t="s">
        <v>6294</v>
      </c>
      <c r="C3133" s="111">
        <v>50.0</v>
      </c>
    </row>
    <row r="3134">
      <c r="A3134" s="110" t="s">
        <v>6295</v>
      </c>
      <c r="C3134" s="111">
        <v>50.0</v>
      </c>
    </row>
    <row r="3135">
      <c r="A3135" s="110" t="s">
        <v>6296</v>
      </c>
      <c r="B3135" s="112" t="s">
        <v>6297</v>
      </c>
      <c r="C3135" s="111">
        <v>50.0</v>
      </c>
    </row>
    <row r="3136">
      <c r="A3136" s="110" t="s">
        <v>6298</v>
      </c>
      <c r="B3136" s="112" t="s">
        <v>6299</v>
      </c>
      <c r="C3136" s="111">
        <v>50.0</v>
      </c>
    </row>
    <row r="3137">
      <c r="A3137" s="110" t="s">
        <v>6300</v>
      </c>
      <c r="B3137" s="112" t="s">
        <v>6301</v>
      </c>
      <c r="C3137" s="111">
        <v>50.0</v>
      </c>
    </row>
    <row r="3138">
      <c r="A3138" s="110" t="s">
        <v>6302</v>
      </c>
      <c r="B3138" s="110" t="s">
        <v>6303</v>
      </c>
      <c r="C3138" s="111">
        <v>50.0</v>
      </c>
    </row>
    <row r="3139">
      <c r="A3139" s="110" t="s">
        <v>6304</v>
      </c>
      <c r="B3139" s="110" t="s">
        <v>6305</v>
      </c>
      <c r="C3139" s="111">
        <v>50.0</v>
      </c>
    </row>
    <row r="3140">
      <c r="A3140" s="110" t="s">
        <v>6306</v>
      </c>
      <c r="B3140" s="110" t="s">
        <v>6307</v>
      </c>
      <c r="C3140" s="111">
        <v>50.0</v>
      </c>
    </row>
    <row r="3141">
      <c r="A3141" s="110" t="s">
        <v>6308</v>
      </c>
      <c r="B3141" s="112" t="s">
        <v>6309</v>
      </c>
      <c r="C3141" s="111">
        <v>50.0</v>
      </c>
    </row>
    <row r="3142">
      <c r="A3142" s="110" t="s">
        <v>6310</v>
      </c>
      <c r="B3142" s="112" t="s">
        <v>6311</v>
      </c>
      <c r="C3142" s="111">
        <v>50.0</v>
      </c>
    </row>
    <row r="3143">
      <c r="A3143" s="110" t="s">
        <v>6312</v>
      </c>
      <c r="B3143" s="110" t="s">
        <v>6313</v>
      </c>
      <c r="C3143" s="111">
        <v>50.0</v>
      </c>
    </row>
    <row r="3144">
      <c r="A3144" s="110" t="s">
        <v>6314</v>
      </c>
      <c r="B3144" s="110" t="s">
        <v>6315</v>
      </c>
      <c r="C3144" s="111">
        <v>50.0</v>
      </c>
    </row>
    <row r="3145">
      <c r="A3145" s="110" t="s">
        <v>6316</v>
      </c>
      <c r="C3145" s="111">
        <v>50.0</v>
      </c>
    </row>
    <row r="3146">
      <c r="A3146" s="110" t="s">
        <v>6317</v>
      </c>
      <c r="B3146" s="110" t="s">
        <v>6318</v>
      </c>
      <c r="C3146" s="111">
        <v>50.0</v>
      </c>
    </row>
    <row r="3147">
      <c r="A3147" s="110" t="s">
        <v>6319</v>
      </c>
      <c r="B3147" s="112" t="s">
        <v>6320</v>
      </c>
      <c r="C3147" s="111">
        <v>50.0</v>
      </c>
    </row>
    <row r="3148">
      <c r="A3148" s="110" t="s">
        <v>6321</v>
      </c>
      <c r="B3148" s="112" t="s">
        <v>6322</v>
      </c>
      <c r="C3148" s="111">
        <v>50.0</v>
      </c>
    </row>
    <row r="3149">
      <c r="A3149" s="110" t="s">
        <v>6323</v>
      </c>
      <c r="B3149" s="112" t="s">
        <v>6324</v>
      </c>
      <c r="C3149" s="111">
        <v>50.0</v>
      </c>
    </row>
    <row r="3150">
      <c r="A3150" s="110" t="s">
        <v>6325</v>
      </c>
      <c r="B3150" s="110" t="s">
        <v>6326</v>
      </c>
      <c r="C3150" s="111">
        <v>50.0</v>
      </c>
    </row>
    <row r="3151">
      <c r="A3151" s="110" t="s">
        <v>6327</v>
      </c>
      <c r="B3151" s="112" t="s">
        <v>6328</v>
      </c>
      <c r="C3151" s="111">
        <v>50.0</v>
      </c>
    </row>
    <row r="3152">
      <c r="A3152" s="110" t="s">
        <v>6329</v>
      </c>
      <c r="B3152" s="110" t="s">
        <v>6330</v>
      </c>
      <c r="C3152" s="111">
        <v>50.0</v>
      </c>
    </row>
    <row r="3153">
      <c r="A3153" s="110" t="s">
        <v>6331</v>
      </c>
      <c r="B3153" s="110" t="s">
        <v>6332</v>
      </c>
      <c r="C3153" s="111">
        <v>50.0</v>
      </c>
    </row>
    <row r="3154">
      <c r="A3154" s="110" t="s">
        <v>6333</v>
      </c>
      <c r="B3154" s="112" t="s">
        <v>6334</v>
      </c>
      <c r="C3154" s="111">
        <v>50.0</v>
      </c>
    </row>
    <row r="3155">
      <c r="A3155" s="110" t="s">
        <v>6335</v>
      </c>
      <c r="B3155" s="112" t="s">
        <v>6336</v>
      </c>
      <c r="C3155" s="111">
        <v>50.0</v>
      </c>
    </row>
    <row r="3156">
      <c r="A3156" s="110" t="s">
        <v>6337</v>
      </c>
      <c r="B3156" s="110" t="s">
        <v>6338</v>
      </c>
      <c r="C3156" s="111">
        <v>50.0</v>
      </c>
    </row>
    <row r="3157">
      <c r="A3157" s="110" t="s">
        <v>6339</v>
      </c>
      <c r="B3157" s="112" t="s">
        <v>6340</v>
      </c>
      <c r="C3157" s="111">
        <v>50.0</v>
      </c>
    </row>
    <row r="3158">
      <c r="A3158" s="110" t="s">
        <v>6341</v>
      </c>
      <c r="B3158" s="112" t="s">
        <v>6342</v>
      </c>
      <c r="C3158" s="111">
        <v>50.0</v>
      </c>
    </row>
    <row r="3159">
      <c r="A3159" s="110" t="s">
        <v>6343</v>
      </c>
      <c r="B3159" s="110" t="s">
        <v>6344</v>
      </c>
      <c r="C3159" s="111">
        <v>50.0</v>
      </c>
    </row>
    <row r="3160">
      <c r="A3160" s="110" t="s">
        <v>6345</v>
      </c>
      <c r="B3160" s="110" t="s">
        <v>6346</v>
      </c>
      <c r="C3160" s="111">
        <v>50.0</v>
      </c>
    </row>
    <row r="3161">
      <c r="A3161" s="110" t="s">
        <v>6347</v>
      </c>
      <c r="B3161" s="112" t="s">
        <v>6348</v>
      </c>
      <c r="C3161" s="111">
        <v>50.0</v>
      </c>
    </row>
    <row r="3162">
      <c r="A3162" s="110" t="s">
        <v>6349</v>
      </c>
      <c r="B3162" s="110" t="s">
        <v>6350</v>
      </c>
      <c r="C3162" s="111">
        <v>50.0</v>
      </c>
    </row>
    <row r="3163">
      <c r="A3163" s="110" t="s">
        <v>6351</v>
      </c>
      <c r="B3163" s="110" t="s">
        <v>6352</v>
      </c>
      <c r="C3163" s="111">
        <v>50.0</v>
      </c>
    </row>
    <row r="3164">
      <c r="A3164" s="110" t="s">
        <v>6353</v>
      </c>
      <c r="B3164" s="110" t="s">
        <v>6354</v>
      </c>
      <c r="C3164" s="111">
        <v>50.0</v>
      </c>
    </row>
    <row r="3165">
      <c r="A3165" s="110" t="s">
        <v>6355</v>
      </c>
      <c r="B3165" s="110" t="s">
        <v>6356</v>
      </c>
      <c r="C3165" s="111">
        <v>50.0</v>
      </c>
    </row>
    <row r="3166">
      <c r="A3166" s="110" t="s">
        <v>6357</v>
      </c>
      <c r="B3166" s="110" t="s">
        <v>6358</v>
      </c>
      <c r="C3166" s="111">
        <v>50.0</v>
      </c>
    </row>
    <row r="3167">
      <c r="A3167" s="110" t="s">
        <v>6359</v>
      </c>
      <c r="B3167" s="110" t="s">
        <v>6360</v>
      </c>
      <c r="C3167" s="111">
        <v>50.0</v>
      </c>
    </row>
    <row r="3168">
      <c r="A3168" s="110" t="s">
        <v>6361</v>
      </c>
      <c r="B3168" s="110" t="s">
        <v>6362</v>
      </c>
      <c r="C3168" s="111">
        <v>50.0</v>
      </c>
    </row>
    <row r="3169">
      <c r="A3169" s="110" t="s">
        <v>6363</v>
      </c>
      <c r="B3169" s="110" t="s">
        <v>6364</v>
      </c>
      <c r="C3169" s="111">
        <v>50.0</v>
      </c>
    </row>
    <row r="3170">
      <c r="A3170" s="110" t="s">
        <v>6365</v>
      </c>
      <c r="B3170" s="112" t="s">
        <v>6366</v>
      </c>
      <c r="C3170" s="111">
        <v>50.0</v>
      </c>
    </row>
    <row r="3171">
      <c r="A3171" s="110" t="s">
        <v>6367</v>
      </c>
      <c r="B3171" s="112" t="s">
        <v>6368</v>
      </c>
      <c r="C3171" s="111">
        <v>50.0</v>
      </c>
    </row>
    <row r="3172">
      <c r="A3172" s="110" t="s">
        <v>6369</v>
      </c>
      <c r="B3172" s="110" t="s">
        <v>6370</v>
      </c>
      <c r="C3172" s="111">
        <v>50.0</v>
      </c>
    </row>
    <row r="3173">
      <c r="A3173" s="110" t="s">
        <v>6371</v>
      </c>
      <c r="B3173" s="110" t="s">
        <v>6372</v>
      </c>
      <c r="C3173" s="111">
        <v>50.0</v>
      </c>
    </row>
    <row r="3174">
      <c r="A3174" s="110" t="s">
        <v>6373</v>
      </c>
      <c r="B3174" s="112" t="s">
        <v>6374</v>
      </c>
      <c r="C3174" s="111">
        <v>50.0</v>
      </c>
    </row>
    <row r="3175">
      <c r="A3175" s="110" t="s">
        <v>6375</v>
      </c>
      <c r="B3175" s="110" t="s">
        <v>6376</v>
      </c>
      <c r="C3175" s="111">
        <v>50.0</v>
      </c>
    </row>
    <row r="3176">
      <c r="A3176" s="110" t="s">
        <v>6377</v>
      </c>
      <c r="B3176" s="112" t="s">
        <v>6378</v>
      </c>
      <c r="C3176" s="111">
        <v>50.0</v>
      </c>
    </row>
    <row r="3177">
      <c r="A3177" s="110" t="s">
        <v>6379</v>
      </c>
      <c r="B3177" s="110" t="s">
        <v>6380</v>
      </c>
      <c r="C3177" s="111">
        <v>50.0</v>
      </c>
    </row>
    <row r="3178">
      <c r="A3178" s="110" t="s">
        <v>6381</v>
      </c>
      <c r="B3178" s="112" t="s">
        <v>6382</v>
      </c>
      <c r="C3178" s="111">
        <v>50.0</v>
      </c>
    </row>
    <row r="3179">
      <c r="A3179" s="110" t="s">
        <v>6383</v>
      </c>
      <c r="B3179" s="110" t="s">
        <v>6384</v>
      </c>
      <c r="C3179" s="111">
        <v>50.0</v>
      </c>
    </row>
    <row r="3180">
      <c r="A3180" s="110" t="s">
        <v>6385</v>
      </c>
      <c r="B3180" s="110" t="s">
        <v>6386</v>
      </c>
      <c r="C3180" s="111">
        <v>50.0</v>
      </c>
    </row>
    <row r="3181">
      <c r="A3181" s="110" t="s">
        <v>6387</v>
      </c>
      <c r="B3181" s="110" t="s">
        <v>6388</v>
      </c>
      <c r="C3181" s="111">
        <v>50.0</v>
      </c>
    </row>
    <row r="3182">
      <c r="A3182" s="110" t="s">
        <v>6389</v>
      </c>
      <c r="B3182" s="112" t="s">
        <v>6390</v>
      </c>
      <c r="C3182" s="111">
        <v>50.0</v>
      </c>
    </row>
    <row r="3183">
      <c r="A3183" s="110" t="s">
        <v>6391</v>
      </c>
      <c r="B3183" s="112" t="s">
        <v>6392</v>
      </c>
      <c r="C3183" s="111">
        <v>50.0</v>
      </c>
    </row>
    <row r="3184">
      <c r="A3184" s="110" t="s">
        <v>6393</v>
      </c>
      <c r="B3184" s="110" t="s">
        <v>6394</v>
      </c>
      <c r="C3184" s="111">
        <v>50.0</v>
      </c>
    </row>
    <row r="3185">
      <c r="A3185" s="110" t="s">
        <v>6395</v>
      </c>
      <c r="B3185" s="110" t="s">
        <v>6396</v>
      </c>
      <c r="C3185" s="111">
        <v>50.0</v>
      </c>
    </row>
    <row r="3186">
      <c r="A3186" s="110" t="s">
        <v>6397</v>
      </c>
      <c r="B3186" s="112" t="s">
        <v>6398</v>
      </c>
      <c r="C3186" s="111">
        <v>50.0</v>
      </c>
    </row>
    <row r="3187">
      <c r="A3187" s="110" t="s">
        <v>6399</v>
      </c>
      <c r="B3187" s="110" t="s">
        <v>6400</v>
      </c>
      <c r="C3187" s="111">
        <v>50.0</v>
      </c>
    </row>
    <row r="3188">
      <c r="A3188" s="110" t="s">
        <v>6401</v>
      </c>
      <c r="B3188" s="112" t="s">
        <v>6402</v>
      </c>
      <c r="C3188" s="111">
        <v>50.0</v>
      </c>
    </row>
    <row r="3189">
      <c r="A3189" s="110" t="s">
        <v>2468</v>
      </c>
      <c r="B3189" s="112" t="s">
        <v>6403</v>
      </c>
      <c r="C3189" s="111">
        <v>50.0</v>
      </c>
    </row>
    <row r="3190">
      <c r="A3190" s="110" t="s">
        <v>6404</v>
      </c>
      <c r="B3190" s="110" t="s">
        <v>6405</v>
      </c>
      <c r="C3190" s="111">
        <v>50.0</v>
      </c>
    </row>
    <row r="3191">
      <c r="A3191" s="110" t="s">
        <v>6406</v>
      </c>
      <c r="B3191" s="110" t="s">
        <v>6407</v>
      </c>
      <c r="C3191" s="111">
        <v>50.0</v>
      </c>
    </row>
    <row r="3192">
      <c r="A3192" s="110" t="s">
        <v>6408</v>
      </c>
      <c r="B3192" s="112" t="s">
        <v>6409</v>
      </c>
      <c r="C3192" s="111">
        <v>50.0</v>
      </c>
    </row>
    <row r="3193">
      <c r="A3193" s="110" t="s">
        <v>6410</v>
      </c>
      <c r="B3193" s="110" t="s">
        <v>6411</v>
      </c>
      <c r="C3193" s="111">
        <v>50.0</v>
      </c>
    </row>
    <row r="3194">
      <c r="A3194" s="110" t="s">
        <v>6412</v>
      </c>
      <c r="C3194" s="111">
        <v>50.0</v>
      </c>
    </row>
    <row r="3195">
      <c r="A3195" s="110" t="s">
        <v>6413</v>
      </c>
      <c r="B3195" s="110" t="s">
        <v>6414</v>
      </c>
      <c r="C3195" s="111">
        <v>50.0</v>
      </c>
    </row>
    <row r="3196">
      <c r="A3196" s="110" t="s">
        <v>6415</v>
      </c>
      <c r="B3196" s="112" t="s">
        <v>6416</v>
      </c>
      <c r="C3196" s="111">
        <v>50.0</v>
      </c>
    </row>
    <row r="3197">
      <c r="A3197" s="110" t="s">
        <v>6417</v>
      </c>
      <c r="B3197" s="112" t="s">
        <v>6418</v>
      </c>
      <c r="C3197" s="111">
        <v>50.0</v>
      </c>
    </row>
    <row r="3198">
      <c r="A3198" s="110" t="s">
        <v>6419</v>
      </c>
      <c r="B3198" s="110" t="s">
        <v>6420</v>
      </c>
      <c r="C3198" s="111">
        <v>50.0</v>
      </c>
    </row>
    <row r="3199">
      <c r="A3199" s="110" t="s">
        <v>6421</v>
      </c>
      <c r="B3199" s="110" t="s">
        <v>6422</v>
      </c>
      <c r="C3199" s="111">
        <v>50.0</v>
      </c>
    </row>
    <row r="3200">
      <c r="A3200" s="110" t="s">
        <v>6423</v>
      </c>
      <c r="B3200" s="110" t="s">
        <v>6424</v>
      </c>
      <c r="C3200" s="111">
        <v>50.0</v>
      </c>
    </row>
    <row r="3201">
      <c r="A3201" s="110" t="s">
        <v>6425</v>
      </c>
      <c r="B3201" s="112" t="s">
        <v>6426</v>
      </c>
      <c r="C3201" s="111">
        <v>50.0</v>
      </c>
    </row>
    <row r="3202">
      <c r="A3202" s="110" t="s">
        <v>6427</v>
      </c>
      <c r="B3202" s="112" t="s">
        <v>6428</v>
      </c>
      <c r="C3202" s="111">
        <v>50.0</v>
      </c>
    </row>
    <row r="3203">
      <c r="A3203" s="110" t="s">
        <v>6429</v>
      </c>
      <c r="B3203" s="112" t="s">
        <v>6430</v>
      </c>
      <c r="C3203" s="111">
        <v>50.0</v>
      </c>
    </row>
    <row r="3204">
      <c r="A3204" s="110" t="s">
        <v>6431</v>
      </c>
      <c r="B3204" s="112" t="s">
        <v>6432</v>
      </c>
      <c r="C3204" s="111">
        <v>50.0</v>
      </c>
    </row>
    <row r="3205">
      <c r="A3205" s="110" t="s">
        <v>6433</v>
      </c>
      <c r="B3205" s="112" t="s">
        <v>6434</v>
      </c>
      <c r="C3205" s="111">
        <v>50.0</v>
      </c>
    </row>
    <row r="3206">
      <c r="A3206" s="110" t="s">
        <v>6435</v>
      </c>
      <c r="B3206" s="112" t="s">
        <v>6436</v>
      </c>
      <c r="C3206" s="111">
        <v>50.0</v>
      </c>
    </row>
    <row r="3207">
      <c r="A3207" s="110" t="s">
        <v>6437</v>
      </c>
      <c r="B3207" s="112" t="s">
        <v>6438</v>
      </c>
      <c r="C3207" s="111">
        <v>50.0</v>
      </c>
    </row>
    <row r="3208">
      <c r="A3208" s="110" t="s">
        <v>6439</v>
      </c>
      <c r="B3208" s="110" t="s">
        <v>6440</v>
      </c>
      <c r="C3208" s="111">
        <v>50.0</v>
      </c>
    </row>
    <row r="3209">
      <c r="A3209" s="110" t="s">
        <v>6441</v>
      </c>
      <c r="B3209" s="110" t="s">
        <v>6442</v>
      </c>
      <c r="C3209" s="111">
        <v>50.0</v>
      </c>
    </row>
    <row r="3210">
      <c r="A3210" s="110" t="s">
        <v>6443</v>
      </c>
      <c r="B3210" s="112" t="s">
        <v>6444</v>
      </c>
      <c r="C3210" s="111">
        <v>50.0</v>
      </c>
    </row>
    <row r="3211">
      <c r="A3211" s="110" t="s">
        <v>6445</v>
      </c>
      <c r="B3211" s="112" t="s">
        <v>6446</v>
      </c>
      <c r="C3211" s="111">
        <v>50.0</v>
      </c>
    </row>
    <row r="3212">
      <c r="A3212" s="110" t="s">
        <v>6447</v>
      </c>
      <c r="B3212" s="110" t="s">
        <v>6448</v>
      </c>
      <c r="C3212" s="111">
        <v>50.0</v>
      </c>
    </row>
    <row r="3213">
      <c r="A3213" s="110" t="s">
        <v>6449</v>
      </c>
      <c r="B3213" s="110" t="s">
        <v>6450</v>
      </c>
      <c r="C3213" s="111">
        <v>50.0</v>
      </c>
    </row>
    <row r="3214">
      <c r="A3214" s="110" t="s">
        <v>6451</v>
      </c>
      <c r="B3214" s="112" t="s">
        <v>6452</v>
      </c>
      <c r="C3214" s="111">
        <v>50.0</v>
      </c>
    </row>
    <row r="3215">
      <c r="A3215" s="110" t="s">
        <v>6453</v>
      </c>
      <c r="B3215" s="110" t="s">
        <v>6454</v>
      </c>
      <c r="C3215" s="111">
        <v>50.0</v>
      </c>
    </row>
    <row r="3216">
      <c r="A3216" s="110" t="s">
        <v>6455</v>
      </c>
      <c r="C3216" s="111">
        <v>50.0</v>
      </c>
    </row>
    <row r="3217">
      <c r="A3217" s="110" t="s">
        <v>6456</v>
      </c>
      <c r="B3217" s="110" t="s">
        <v>6457</v>
      </c>
      <c r="C3217" s="111">
        <v>50.0</v>
      </c>
    </row>
    <row r="3218">
      <c r="A3218" s="110" t="s">
        <v>6458</v>
      </c>
      <c r="B3218" s="110" t="s">
        <v>1590</v>
      </c>
      <c r="C3218" s="111">
        <v>50.0</v>
      </c>
    </row>
    <row r="3219">
      <c r="A3219" s="110" t="s">
        <v>6459</v>
      </c>
      <c r="B3219" s="110" t="s">
        <v>6460</v>
      </c>
      <c r="C3219" s="111">
        <v>50.0</v>
      </c>
    </row>
    <row r="3220">
      <c r="A3220" s="110" t="s">
        <v>6461</v>
      </c>
      <c r="B3220" s="110" t="s">
        <v>6462</v>
      </c>
      <c r="C3220" s="111">
        <v>50.0</v>
      </c>
    </row>
    <row r="3221">
      <c r="A3221" s="110" t="s">
        <v>6463</v>
      </c>
      <c r="B3221" s="110" t="s">
        <v>6464</v>
      </c>
      <c r="C3221" s="111">
        <v>50.0</v>
      </c>
    </row>
    <row r="3222">
      <c r="A3222" s="110" t="s">
        <v>6465</v>
      </c>
      <c r="B3222" s="110" t="s">
        <v>6466</v>
      </c>
      <c r="C3222" s="111">
        <v>50.0</v>
      </c>
    </row>
    <row r="3223">
      <c r="A3223" s="110" t="s">
        <v>6467</v>
      </c>
      <c r="B3223" s="110" t="s">
        <v>6468</v>
      </c>
      <c r="C3223" s="111">
        <v>50.0</v>
      </c>
    </row>
    <row r="3224">
      <c r="A3224" s="110" t="s">
        <v>6469</v>
      </c>
      <c r="B3224" s="112" t="s">
        <v>6470</v>
      </c>
      <c r="C3224" s="111">
        <v>50.0</v>
      </c>
    </row>
    <row r="3225">
      <c r="A3225" s="110" t="s">
        <v>6471</v>
      </c>
      <c r="B3225" s="110" t="s">
        <v>6472</v>
      </c>
      <c r="C3225" s="111">
        <v>50.0</v>
      </c>
    </row>
    <row r="3226">
      <c r="A3226" s="110" t="s">
        <v>6473</v>
      </c>
      <c r="B3226" s="110" t="s">
        <v>6474</v>
      </c>
      <c r="C3226" s="111">
        <v>50.0</v>
      </c>
    </row>
    <row r="3227">
      <c r="A3227" s="110" t="s">
        <v>6475</v>
      </c>
      <c r="B3227" s="110" t="s">
        <v>6476</v>
      </c>
      <c r="C3227" s="111">
        <v>50.0</v>
      </c>
      <c r="E3227" s="2" t="s">
        <v>6477</v>
      </c>
    </row>
    <row r="3228">
      <c r="A3228" s="110" t="s">
        <v>6478</v>
      </c>
      <c r="B3228" s="112" t="s">
        <v>6479</v>
      </c>
      <c r="C3228" s="111">
        <v>50.0</v>
      </c>
    </row>
    <row r="3229">
      <c r="A3229" s="110" t="s">
        <v>6480</v>
      </c>
      <c r="B3229" s="110" t="s">
        <v>6481</v>
      </c>
      <c r="C3229" s="111">
        <v>50.0</v>
      </c>
    </row>
    <row r="3230">
      <c r="A3230" s="110" t="s">
        <v>6482</v>
      </c>
      <c r="B3230" s="110" t="s">
        <v>6483</v>
      </c>
      <c r="C3230" s="111">
        <v>50.0</v>
      </c>
    </row>
    <row r="3231">
      <c r="A3231" s="110" t="s">
        <v>6484</v>
      </c>
      <c r="B3231" s="110" t="s">
        <v>6485</v>
      </c>
      <c r="C3231" s="111">
        <v>50.0</v>
      </c>
    </row>
    <row r="3232">
      <c r="A3232" s="110" t="s">
        <v>6486</v>
      </c>
      <c r="B3232" s="112" t="s">
        <v>6487</v>
      </c>
      <c r="C3232" s="111">
        <v>50.0</v>
      </c>
    </row>
    <row r="3233">
      <c r="A3233" s="110" t="s">
        <v>6488</v>
      </c>
      <c r="B3233" s="112" t="s">
        <v>6489</v>
      </c>
      <c r="C3233" s="111">
        <v>50.0</v>
      </c>
    </row>
    <row r="3234">
      <c r="A3234" s="110" t="s">
        <v>6490</v>
      </c>
      <c r="B3234" s="110" t="s">
        <v>6491</v>
      </c>
      <c r="C3234" s="111">
        <v>50.0</v>
      </c>
    </row>
    <row r="3235">
      <c r="A3235" s="110" t="s">
        <v>6492</v>
      </c>
      <c r="B3235" s="110" t="s">
        <v>6493</v>
      </c>
      <c r="C3235" s="111">
        <v>50.0</v>
      </c>
    </row>
    <row r="3236">
      <c r="A3236" s="110" t="s">
        <v>6494</v>
      </c>
      <c r="B3236" s="110" t="s">
        <v>6495</v>
      </c>
      <c r="C3236" s="111">
        <v>50.0</v>
      </c>
    </row>
    <row r="3237">
      <c r="A3237" s="110" t="s">
        <v>6496</v>
      </c>
      <c r="B3237" s="110" t="s">
        <v>6497</v>
      </c>
      <c r="C3237" s="111">
        <v>50.0</v>
      </c>
    </row>
    <row r="3238">
      <c r="A3238" s="110" t="s">
        <v>6498</v>
      </c>
      <c r="B3238" s="110" t="s">
        <v>6499</v>
      </c>
      <c r="C3238" s="111">
        <v>50.0</v>
      </c>
    </row>
    <row r="3239">
      <c r="A3239" s="110" t="s">
        <v>6500</v>
      </c>
      <c r="B3239" s="110" t="s">
        <v>6501</v>
      </c>
      <c r="C3239" s="111">
        <v>50.0</v>
      </c>
    </row>
    <row r="3240">
      <c r="A3240" s="110" t="s">
        <v>6502</v>
      </c>
      <c r="B3240" s="110" t="s">
        <v>6503</v>
      </c>
      <c r="C3240" s="111">
        <v>50.0</v>
      </c>
    </row>
    <row r="3241">
      <c r="A3241" s="110" t="s">
        <v>6504</v>
      </c>
      <c r="B3241" s="110" t="s">
        <v>6505</v>
      </c>
      <c r="C3241" s="111">
        <v>50.0</v>
      </c>
    </row>
    <row r="3242">
      <c r="A3242" s="110" t="s">
        <v>6506</v>
      </c>
      <c r="C3242" s="111">
        <v>50.0</v>
      </c>
    </row>
    <row r="3243">
      <c r="A3243" s="110" t="s">
        <v>6507</v>
      </c>
      <c r="B3243" s="112" t="s">
        <v>6508</v>
      </c>
      <c r="C3243" s="111">
        <v>50.0</v>
      </c>
    </row>
    <row r="3244">
      <c r="A3244" s="110" t="s">
        <v>6509</v>
      </c>
      <c r="B3244" s="112" t="s">
        <v>6510</v>
      </c>
      <c r="C3244" s="111">
        <v>50.0</v>
      </c>
    </row>
    <row r="3245">
      <c r="A3245" s="110" t="s">
        <v>6511</v>
      </c>
      <c r="B3245" s="112" t="s">
        <v>6512</v>
      </c>
      <c r="C3245" s="111">
        <v>50.0</v>
      </c>
    </row>
    <row r="3246">
      <c r="A3246" s="110" t="s">
        <v>6513</v>
      </c>
      <c r="B3246" s="112" t="s">
        <v>6514</v>
      </c>
      <c r="C3246" s="111">
        <v>50.0</v>
      </c>
    </row>
    <row r="3247">
      <c r="A3247" s="110" t="s">
        <v>6515</v>
      </c>
      <c r="B3247" s="110" t="s">
        <v>6516</v>
      </c>
      <c r="C3247" s="111">
        <v>50.0</v>
      </c>
    </row>
    <row r="3248">
      <c r="A3248" s="110" t="s">
        <v>6517</v>
      </c>
      <c r="B3248" s="112" t="s">
        <v>6518</v>
      </c>
      <c r="C3248" s="111">
        <v>50.0</v>
      </c>
    </row>
    <row r="3249">
      <c r="A3249" s="110" t="s">
        <v>6519</v>
      </c>
      <c r="C3249" s="111">
        <v>50.0</v>
      </c>
    </row>
    <row r="3250">
      <c r="A3250" s="110" t="s">
        <v>6520</v>
      </c>
      <c r="B3250" s="112" t="s">
        <v>6521</v>
      </c>
      <c r="C3250" s="111">
        <v>50.0</v>
      </c>
    </row>
    <row r="3251">
      <c r="A3251" s="110" t="s">
        <v>6522</v>
      </c>
      <c r="B3251" s="112" t="s">
        <v>6523</v>
      </c>
      <c r="C3251" s="111">
        <v>50.0</v>
      </c>
    </row>
    <row r="3252">
      <c r="A3252" s="110" t="s">
        <v>6524</v>
      </c>
      <c r="B3252" s="110" t="s">
        <v>6525</v>
      </c>
      <c r="C3252" s="111">
        <v>50.0</v>
      </c>
      <c r="E3252" s="2" t="s">
        <v>6526</v>
      </c>
    </row>
    <row r="3253">
      <c r="A3253" s="110" t="s">
        <v>6527</v>
      </c>
      <c r="B3253" s="112" t="s">
        <v>6528</v>
      </c>
      <c r="C3253" s="111">
        <v>50.0</v>
      </c>
    </row>
    <row r="3254">
      <c r="A3254" s="110" t="s">
        <v>6529</v>
      </c>
      <c r="B3254" s="112" t="s">
        <v>6530</v>
      </c>
      <c r="C3254" s="111">
        <v>50.0</v>
      </c>
    </row>
    <row r="3255">
      <c r="A3255" s="110" t="s">
        <v>6531</v>
      </c>
      <c r="B3255" s="110" t="s">
        <v>6532</v>
      </c>
      <c r="C3255" s="111">
        <v>50.0</v>
      </c>
    </row>
    <row r="3256">
      <c r="A3256" s="110" t="s">
        <v>6533</v>
      </c>
      <c r="B3256" s="112" t="s">
        <v>6534</v>
      </c>
      <c r="C3256" s="111">
        <v>50.0</v>
      </c>
    </row>
    <row r="3257">
      <c r="A3257" s="110" t="s">
        <v>6535</v>
      </c>
      <c r="C3257" s="111">
        <v>50.0</v>
      </c>
    </row>
    <row r="3258">
      <c r="A3258" s="110" t="s">
        <v>6536</v>
      </c>
      <c r="B3258" s="110" t="s">
        <v>6537</v>
      </c>
      <c r="C3258" s="111">
        <v>50.0</v>
      </c>
    </row>
    <row r="3259">
      <c r="A3259" s="110" t="s">
        <v>6538</v>
      </c>
      <c r="B3259" s="110" t="s">
        <v>6539</v>
      </c>
      <c r="C3259" s="111">
        <v>50.0</v>
      </c>
    </row>
    <row r="3260">
      <c r="A3260" s="110" t="s">
        <v>6540</v>
      </c>
      <c r="B3260" s="110" t="s">
        <v>6541</v>
      </c>
      <c r="C3260" s="111">
        <v>50.0</v>
      </c>
    </row>
    <row r="3261">
      <c r="A3261" s="110" t="s">
        <v>6542</v>
      </c>
      <c r="B3261" s="112" t="s">
        <v>6543</v>
      </c>
      <c r="C3261" s="111">
        <v>50.0</v>
      </c>
    </row>
    <row r="3262">
      <c r="A3262" s="110" t="s">
        <v>6544</v>
      </c>
      <c r="B3262" s="112" t="s">
        <v>6545</v>
      </c>
      <c r="C3262" s="111">
        <v>50.0</v>
      </c>
    </row>
    <row r="3263">
      <c r="A3263" s="110" t="s">
        <v>6546</v>
      </c>
      <c r="B3263" s="112" t="s">
        <v>6547</v>
      </c>
      <c r="C3263" s="111">
        <v>50.0</v>
      </c>
    </row>
    <row r="3264">
      <c r="A3264" s="110" t="s">
        <v>6548</v>
      </c>
      <c r="B3264" s="112" t="s">
        <v>6549</v>
      </c>
      <c r="C3264" s="111">
        <v>50.0</v>
      </c>
    </row>
    <row r="3265">
      <c r="A3265" s="110" t="s">
        <v>6550</v>
      </c>
      <c r="B3265" s="110" t="s">
        <v>6551</v>
      </c>
      <c r="C3265" s="111">
        <v>50.0</v>
      </c>
    </row>
    <row r="3266">
      <c r="A3266" s="110" t="s">
        <v>6552</v>
      </c>
      <c r="B3266" s="112" t="s">
        <v>6553</v>
      </c>
      <c r="C3266" s="111">
        <v>50.0</v>
      </c>
    </row>
    <row r="3267">
      <c r="A3267" s="110" t="s">
        <v>6554</v>
      </c>
      <c r="B3267" s="110" t="s">
        <v>6555</v>
      </c>
      <c r="C3267" s="111">
        <v>50.0</v>
      </c>
      <c r="E3267" s="2" t="s">
        <v>6556</v>
      </c>
    </row>
    <row r="3268">
      <c r="A3268" s="110" t="s">
        <v>6557</v>
      </c>
      <c r="B3268" s="112" t="s">
        <v>6558</v>
      </c>
      <c r="C3268" s="111">
        <v>50.0</v>
      </c>
    </row>
    <row r="3269">
      <c r="A3269" s="110" t="s">
        <v>6559</v>
      </c>
      <c r="B3269" s="110" t="s">
        <v>6560</v>
      </c>
      <c r="C3269" s="111">
        <v>50.0</v>
      </c>
    </row>
    <row r="3270">
      <c r="A3270" s="110" t="s">
        <v>6561</v>
      </c>
      <c r="B3270" s="112" t="s">
        <v>6562</v>
      </c>
      <c r="C3270" s="111">
        <v>50.0</v>
      </c>
    </row>
    <row r="3271">
      <c r="A3271" s="110" t="s">
        <v>6563</v>
      </c>
      <c r="B3271" s="112" t="s">
        <v>6564</v>
      </c>
      <c r="C3271" s="111">
        <v>50.0</v>
      </c>
    </row>
    <row r="3272">
      <c r="A3272" s="110" t="s">
        <v>6565</v>
      </c>
      <c r="B3272" s="112" t="s">
        <v>6566</v>
      </c>
      <c r="C3272" s="111">
        <v>50.0</v>
      </c>
    </row>
    <row r="3273">
      <c r="A3273" s="110" t="s">
        <v>6567</v>
      </c>
      <c r="B3273" s="112" t="s">
        <v>6568</v>
      </c>
      <c r="C3273" s="111">
        <v>50.0</v>
      </c>
    </row>
    <row r="3274">
      <c r="A3274" s="110" t="s">
        <v>6569</v>
      </c>
      <c r="B3274" s="110" t="s">
        <v>6570</v>
      </c>
      <c r="C3274" s="111">
        <v>50.0</v>
      </c>
    </row>
    <row r="3275">
      <c r="A3275" s="110" t="s">
        <v>6571</v>
      </c>
      <c r="B3275" s="110" t="s">
        <v>6572</v>
      </c>
      <c r="C3275" s="111">
        <v>50.0</v>
      </c>
    </row>
    <row r="3276">
      <c r="A3276" s="110" t="s">
        <v>6573</v>
      </c>
      <c r="B3276" s="112" t="s">
        <v>6574</v>
      </c>
      <c r="C3276" s="111">
        <v>50.0</v>
      </c>
    </row>
    <row r="3277">
      <c r="A3277" s="110" t="s">
        <v>6575</v>
      </c>
      <c r="B3277" s="110" t="s">
        <v>6576</v>
      </c>
      <c r="C3277" s="111">
        <v>50.0</v>
      </c>
    </row>
    <row r="3278">
      <c r="A3278" s="110" t="s">
        <v>6577</v>
      </c>
      <c r="B3278" s="112" t="s">
        <v>6578</v>
      </c>
      <c r="C3278" s="111">
        <v>50.0</v>
      </c>
    </row>
    <row r="3279">
      <c r="A3279" s="110" t="s">
        <v>6579</v>
      </c>
      <c r="B3279" s="110" t="s">
        <v>6580</v>
      </c>
      <c r="C3279" s="111">
        <v>50.0</v>
      </c>
    </row>
    <row r="3280">
      <c r="A3280" s="110" t="s">
        <v>6581</v>
      </c>
      <c r="B3280" s="110" t="s">
        <v>6582</v>
      </c>
      <c r="C3280" s="111">
        <v>50.0</v>
      </c>
    </row>
    <row r="3281">
      <c r="A3281" s="110" t="s">
        <v>6583</v>
      </c>
      <c r="B3281" s="112" t="s">
        <v>6584</v>
      </c>
      <c r="C3281" s="111">
        <v>50.0</v>
      </c>
    </row>
    <row r="3282">
      <c r="A3282" s="110" t="s">
        <v>6585</v>
      </c>
      <c r="B3282" s="110" t="s">
        <v>6586</v>
      </c>
      <c r="C3282" s="111">
        <v>50.0</v>
      </c>
    </row>
    <row r="3283">
      <c r="A3283" s="110" t="s">
        <v>6587</v>
      </c>
      <c r="C3283" s="111">
        <v>50.0</v>
      </c>
    </row>
    <row r="3284">
      <c r="A3284" s="110" t="s">
        <v>6588</v>
      </c>
      <c r="B3284" s="112" t="s">
        <v>6589</v>
      </c>
      <c r="C3284" s="111">
        <v>50.0</v>
      </c>
    </row>
    <row r="3285">
      <c r="A3285" s="110" t="s">
        <v>6590</v>
      </c>
      <c r="B3285" s="112" t="s">
        <v>6591</v>
      </c>
      <c r="C3285" s="111">
        <v>50.0</v>
      </c>
    </row>
    <row r="3286">
      <c r="A3286" s="110" t="s">
        <v>6592</v>
      </c>
      <c r="B3286" s="110" t="s">
        <v>6593</v>
      </c>
      <c r="C3286" s="111">
        <v>50.0</v>
      </c>
    </row>
    <row r="3287">
      <c r="A3287" s="110" t="s">
        <v>6594</v>
      </c>
      <c r="B3287" s="110" t="s">
        <v>6595</v>
      </c>
      <c r="C3287" s="111">
        <v>50.0</v>
      </c>
    </row>
    <row r="3288">
      <c r="A3288" s="110" t="s">
        <v>6596</v>
      </c>
      <c r="B3288" s="110" t="s">
        <v>6597</v>
      </c>
      <c r="C3288" s="111">
        <v>50.0</v>
      </c>
    </row>
    <row r="3289">
      <c r="A3289" s="110" t="s">
        <v>6598</v>
      </c>
      <c r="B3289" s="110" t="s">
        <v>6599</v>
      </c>
      <c r="C3289" s="111">
        <v>50.0</v>
      </c>
    </row>
    <row r="3290">
      <c r="A3290" s="110" t="s">
        <v>6600</v>
      </c>
      <c r="C3290" s="111">
        <v>50.0</v>
      </c>
    </row>
    <row r="3291">
      <c r="A3291" s="110" t="s">
        <v>6601</v>
      </c>
      <c r="B3291" s="110" t="s">
        <v>6602</v>
      </c>
      <c r="C3291" s="111">
        <v>50.0</v>
      </c>
    </row>
    <row r="3292">
      <c r="A3292" s="110" t="s">
        <v>6603</v>
      </c>
      <c r="B3292" s="110" t="s">
        <v>6604</v>
      </c>
      <c r="C3292" s="111">
        <v>50.0</v>
      </c>
    </row>
    <row r="3293">
      <c r="A3293" s="110" t="s">
        <v>6605</v>
      </c>
      <c r="B3293" s="112" t="s">
        <v>6606</v>
      </c>
      <c r="C3293" s="111">
        <v>50.0</v>
      </c>
    </row>
    <row r="3294">
      <c r="A3294" s="110" t="s">
        <v>6607</v>
      </c>
      <c r="B3294" s="110" t="s">
        <v>6608</v>
      </c>
      <c r="C3294" s="111">
        <v>50.0</v>
      </c>
    </row>
    <row r="3295">
      <c r="A3295" s="110" t="s">
        <v>6609</v>
      </c>
      <c r="B3295" s="110" t="s">
        <v>6610</v>
      </c>
      <c r="C3295" s="111">
        <v>50.0</v>
      </c>
    </row>
    <row r="3296">
      <c r="A3296" s="110" t="s">
        <v>6611</v>
      </c>
      <c r="B3296" s="110" t="s">
        <v>6612</v>
      </c>
      <c r="C3296" s="111">
        <v>50.0</v>
      </c>
      <c r="E3296" s="2" t="s">
        <v>6613</v>
      </c>
    </row>
    <row r="3297">
      <c r="A3297" s="110" t="s">
        <v>6614</v>
      </c>
      <c r="B3297" s="110" t="s">
        <v>6615</v>
      </c>
      <c r="C3297" s="111">
        <v>50.0</v>
      </c>
    </row>
    <row r="3298">
      <c r="A3298" s="110" t="s">
        <v>6616</v>
      </c>
      <c r="B3298" s="112" t="s">
        <v>6617</v>
      </c>
      <c r="C3298" s="111">
        <v>50.0</v>
      </c>
    </row>
    <row r="3299">
      <c r="A3299" s="110" t="s">
        <v>6618</v>
      </c>
      <c r="B3299" s="110" t="s">
        <v>6619</v>
      </c>
      <c r="C3299" s="111">
        <v>50.0</v>
      </c>
    </row>
    <row r="3300">
      <c r="A3300" s="110" t="s">
        <v>6620</v>
      </c>
      <c r="B3300" s="110" t="s">
        <v>6621</v>
      </c>
      <c r="C3300" s="111">
        <v>50.0</v>
      </c>
    </row>
    <row r="3301">
      <c r="A3301" s="110" t="s">
        <v>6622</v>
      </c>
      <c r="B3301" s="112" t="s">
        <v>6623</v>
      </c>
      <c r="C3301" s="111">
        <v>50.0</v>
      </c>
    </row>
    <row r="3302">
      <c r="A3302" s="110" t="s">
        <v>6624</v>
      </c>
      <c r="B3302" s="112" t="s">
        <v>6625</v>
      </c>
      <c r="C3302" s="111">
        <v>50.0</v>
      </c>
    </row>
    <row r="3303">
      <c r="A3303" s="110" t="s">
        <v>6626</v>
      </c>
      <c r="C3303" s="111">
        <v>50.0</v>
      </c>
    </row>
    <row r="3304">
      <c r="A3304" s="110" t="s">
        <v>6627</v>
      </c>
      <c r="C3304" s="111">
        <v>50.0</v>
      </c>
    </row>
    <row r="3305">
      <c r="A3305" s="110" t="s">
        <v>6628</v>
      </c>
      <c r="B3305" s="110" t="s">
        <v>6629</v>
      </c>
      <c r="C3305" s="111">
        <v>50.0</v>
      </c>
    </row>
    <row r="3306">
      <c r="A3306" s="110" t="s">
        <v>6630</v>
      </c>
      <c r="B3306" s="112" t="s">
        <v>6631</v>
      </c>
      <c r="C3306" s="111">
        <v>50.0</v>
      </c>
    </row>
    <row r="3307">
      <c r="A3307" s="110" t="s">
        <v>6632</v>
      </c>
      <c r="B3307" s="112" t="s">
        <v>6633</v>
      </c>
      <c r="C3307" s="111">
        <v>50.0</v>
      </c>
    </row>
    <row r="3308">
      <c r="A3308" s="110" t="s">
        <v>6634</v>
      </c>
      <c r="B3308" s="110" t="s">
        <v>6635</v>
      </c>
      <c r="C3308" s="111">
        <v>50.0</v>
      </c>
    </row>
    <row r="3309">
      <c r="A3309" s="110" t="s">
        <v>6636</v>
      </c>
      <c r="B3309" s="112" t="s">
        <v>6637</v>
      </c>
      <c r="C3309" s="111">
        <v>50.0</v>
      </c>
    </row>
    <row r="3310">
      <c r="A3310" s="110" t="s">
        <v>6638</v>
      </c>
      <c r="B3310" s="110" t="s">
        <v>6639</v>
      </c>
      <c r="C3310" s="111">
        <v>50.0</v>
      </c>
    </row>
    <row r="3311">
      <c r="A3311" s="110" t="s">
        <v>6640</v>
      </c>
      <c r="B3311" s="110" t="s">
        <v>6641</v>
      </c>
      <c r="C3311" s="111">
        <v>50.0</v>
      </c>
    </row>
    <row r="3312">
      <c r="A3312" s="110" t="s">
        <v>6642</v>
      </c>
      <c r="B3312" s="110" t="s">
        <v>6643</v>
      </c>
      <c r="C3312" s="111">
        <v>50.0</v>
      </c>
    </row>
    <row r="3313">
      <c r="A3313" s="110" t="s">
        <v>6644</v>
      </c>
      <c r="C3313" s="111">
        <v>50.0</v>
      </c>
    </row>
    <row r="3314">
      <c r="A3314" s="110" t="s">
        <v>6645</v>
      </c>
      <c r="B3314" s="112" t="s">
        <v>6646</v>
      </c>
      <c r="C3314" s="111">
        <v>50.0</v>
      </c>
    </row>
    <row r="3315">
      <c r="A3315" s="110" t="s">
        <v>6647</v>
      </c>
      <c r="B3315" s="112" t="s">
        <v>6648</v>
      </c>
      <c r="C3315" s="111">
        <v>50.0</v>
      </c>
    </row>
    <row r="3316">
      <c r="A3316" s="110" t="s">
        <v>6649</v>
      </c>
      <c r="B3316" s="110" t="s">
        <v>6650</v>
      </c>
      <c r="C3316" s="111">
        <v>50.0</v>
      </c>
    </row>
    <row r="3317">
      <c r="A3317" s="110" t="s">
        <v>6651</v>
      </c>
      <c r="C3317" s="111">
        <v>50.0</v>
      </c>
    </row>
    <row r="3318">
      <c r="A3318" s="110" t="s">
        <v>6652</v>
      </c>
      <c r="B3318" s="112" t="s">
        <v>6653</v>
      </c>
      <c r="C3318" s="111">
        <v>50.0</v>
      </c>
    </row>
    <row r="3319">
      <c r="A3319" s="110" t="s">
        <v>6654</v>
      </c>
      <c r="B3319" s="112" t="s">
        <v>6655</v>
      </c>
      <c r="C3319" s="111">
        <v>50.0</v>
      </c>
    </row>
    <row r="3320">
      <c r="A3320" s="110" t="s">
        <v>6656</v>
      </c>
      <c r="C3320" s="111">
        <v>50.0</v>
      </c>
    </row>
    <row r="3321">
      <c r="A3321" s="110" t="s">
        <v>6657</v>
      </c>
      <c r="B3321" s="110" t="s">
        <v>6658</v>
      </c>
      <c r="C3321" s="111">
        <v>50.0</v>
      </c>
    </row>
    <row r="3322">
      <c r="A3322" s="110" t="s">
        <v>6659</v>
      </c>
      <c r="B3322" s="112" t="s">
        <v>6660</v>
      </c>
      <c r="C3322" s="111">
        <v>50.0</v>
      </c>
    </row>
    <row r="3323">
      <c r="A3323" s="110" t="s">
        <v>6661</v>
      </c>
      <c r="B3323" s="110" t="s">
        <v>6662</v>
      </c>
      <c r="C3323" s="111">
        <v>50.0</v>
      </c>
    </row>
    <row r="3324">
      <c r="A3324" s="110" t="s">
        <v>6663</v>
      </c>
      <c r="B3324" s="112" t="s">
        <v>6664</v>
      </c>
      <c r="C3324" s="111">
        <v>50.0</v>
      </c>
    </row>
    <row r="3325">
      <c r="A3325" s="110" t="s">
        <v>6665</v>
      </c>
      <c r="B3325" s="110" t="s">
        <v>6666</v>
      </c>
      <c r="C3325" s="111">
        <v>50.0</v>
      </c>
    </row>
    <row r="3326">
      <c r="A3326" s="110" t="s">
        <v>6667</v>
      </c>
      <c r="B3326" s="112" t="s">
        <v>6668</v>
      </c>
      <c r="C3326" s="111">
        <v>50.0</v>
      </c>
    </row>
    <row r="3327">
      <c r="A3327" s="110" t="s">
        <v>6669</v>
      </c>
      <c r="B3327" s="110" t="s">
        <v>6670</v>
      </c>
      <c r="C3327" s="111">
        <v>50.0</v>
      </c>
    </row>
    <row r="3328">
      <c r="A3328" s="110" t="s">
        <v>6671</v>
      </c>
      <c r="B3328" s="112" t="s">
        <v>6672</v>
      </c>
      <c r="C3328" s="111">
        <v>50.0</v>
      </c>
    </row>
    <row r="3329">
      <c r="A3329" s="110" t="s">
        <v>6673</v>
      </c>
      <c r="B3329" s="112" t="s">
        <v>6674</v>
      </c>
      <c r="C3329" s="111">
        <v>50.0</v>
      </c>
    </row>
    <row r="3330">
      <c r="A3330" s="110" t="s">
        <v>6675</v>
      </c>
      <c r="B3330" s="112" t="s">
        <v>6676</v>
      </c>
      <c r="C3330" s="111">
        <v>50.0</v>
      </c>
    </row>
    <row r="3331">
      <c r="A3331" s="110" t="s">
        <v>6677</v>
      </c>
      <c r="B3331" s="112" t="s">
        <v>6678</v>
      </c>
      <c r="C3331" s="111">
        <v>50.0</v>
      </c>
    </row>
    <row r="3332">
      <c r="A3332" s="110" t="s">
        <v>6679</v>
      </c>
      <c r="C3332" s="111">
        <v>50.0</v>
      </c>
    </row>
    <row r="3333">
      <c r="A3333" s="110" t="s">
        <v>6680</v>
      </c>
      <c r="B3333" s="112" t="s">
        <v>6681</v>
      </c>
      <c r="C3333" s="111">
        <v>50.0</v>
      </c>
    </row>
    <row r="3334">
      <c r="A3334" s="110" t="s">
        <v>6682</v>
      </c>
      <c r="B3334" s="110" t="s">
        <v>6683</v>
      </c>
      <c r="C3334" s="111">
        <v>50.0</v>
      </c>
    </row>
    <row r="3335">
      <c r="A3335" s="110" t="s">
        <v>6684</v>
      </c>
      <c r="B3335" s="112" t="s">
        <v>6685</v>
      </c>
      <c r="C3335" s="111">
        <v>50.0</v>
      </c>
    </row>
    <row r="3336">
      <c r="A3336" s="110" t="s">
        <v>6686</v>
      </c>
      <c r="B3336" s="112" t="s">
        <v>6687</v>
      </c>
      <c r="C3336" s="111">
        <v>50.0</v>
      </c>
    </row>
    <row r="3337">
      <c r="A3337" s="110" t="s">
        <v>6688</v>
      </c>
      <c r="B3337" s="112" t="s">
        <v>6689</v>
      </c>
      <c r="C3337" s="111">
        <v>50.0</v>
      </c>
    </row>
    <row r="3338">
      <c r="A3338" s="110" t="s">
        <v>6690</v>
      </c>
      <c r="B3338" s="110" t="s">
        <v>6691</v>
      </c>
      <c r="C3338" s="111">
        <v>50.0</v>
      </c>
    </row>
    <row r="3339">
      <c r="A3339" s="110" t="s">
        <v>6692</v>
      </c>
      <c r="B3339" s="110" t="s">
        <v>6693</v>
      </c>
      <c r="C3339" s="111">
        <v>50.0</v>
      </c>
    </row>
    <row r="3340">
      <c r="A3340" s="110" t="s">
        <v>6694</v>
      </c>
      <c r="B3340" s="110" t="s">
        <v>6695</v>
      </c>
      <c r="C3340" s="111">
        <v>50.0</v>
      </c>
      <c r="E3340" s="2" t="s">
        <v>3378</v>
      </c>
    </row>
    <row r="3341">
      <c r="A3341" s="110" t="s">
        <v>6696</v>
      </c>
      <c r="B3341" s="110" t="s">
        <v>6697</v>
      </c>
      <c r="C3341" s="111">
        <v>50.0</v>
      </c>
    </row>
    <row r="3342">
      <c r="A3342" s="110" t="s">
        <v>6698</v>
      </c>
      <c r="B3342" s="110" t="s">
        <v>6699</v>
      </c>
      <c r="C3342" s="111">
        <v>50.0</v>
      </c>
    </row>
    <row r="3343">
      <c r="A3343" s="110" t="s">
        <v>6700</v>
      </c>
      <c r="B3343" s="110" t="s">
        <v>6701</v>
      </c>
      <c r="C3343" s="111">
        <v>50.0</v>
      </c>
    </row>
    <row r="3344">
      <c r="A3344" s="110" t="s">
        <v>6702</v>
      </c>
      <c r="B3344" s="110" t="s">
        <v>6703</v>
      </c>
      <c r="C3344" s="111">
        <v>50.0</v>
      </c>
    </row>
    <row r="3345">
      <c r="A3345" s="110" t="s">
        <v>6704</v>
      </c>
      <c r="B3345" s="112" t="s">
        <v>6705</v>
      </c>
      <c r="C3345" s="111">
        <v>50.0</v>
      </c>
    </row>
    <row r="3346">
      <c r="A3346" s="110" t="s">
        <v>6706</v>
      </c>
      <c r="C3346" s="111">
        <v>50.0</v>
      </c>
    </row>
    <row r="3347">
      <c r="A3347" s="110" t="s">
        <v>6707</v>
      </c>
      <c r="B3347" s="110" t="s">
        <v>6708</v>
      </c>
      <c r="C3347" s="111">
        <v>50.0</v>
      </c>
    </row>
    <row r="3348">
      <c r="A3348" s="110" t="s">
        <v>6709</v>
      </c>
      <c r="B3348" s="110" t="s">
        <v>6710</v>
      </c>
      <c r="C3348" s="111">
        <v>50.0</v>
      </c>
    </row>
    <row r="3349">
      <c r="A3349" s="110" t="s">
        <v>6711</v>
      </c>
      <c r="B3349" s="110" t="s">
        <v>6712</v>
      </c>
      <c r="C3349" s="111">
        <v>50.0</v>
      </c>
    </row>
    <row r="3350">
      <c r="A3350" s="110" t="s">
        <v>6713</v>
      </c>
      <c r="B3350" s="110" t="s">
        <v>6714</v>
      </c>
      <c r="C3350" s="111">
        <v>50.0</v>
      </c>
    </row>
    <row r="3351">
      <c r="A3351" s="110" t="s">
        <v>6715</v>
      </c>
      <c r="B3351" s="110" t="s">
        <v>6716</v>
      </c>
      <c r="C3351" s="111">
        <v>50.0</v>
      </c>
    </row>
    <row r="3352">
      <c r="A3352" s="110" t="s">
        <v>6717</v>
      </c>
      <c r="B3352" s="110" t="s">
        <v>6718</v>
      </c>
      <c r="C3352" s="111">
        <v>50.0</v>
      </c>
    </row>
    <row r="3353">
      <c r="A3353" s="110" t="s">
        <v>6719</v>
      </c>
      <c r="B3353" s="112" t="s">
        <v>6720</v>
      </c>
      <c r="C3353" s="111">
        <v>50.0</v>
      </c>
    </row>
    <row r="3354">
      <c r="A3354" s="110" t="s">
        <v>6721</v>
      </c>
      <c r="B3354" s="110" t="s">
        <v>6722</v>
      </c>
      <c r="C3354" s="111">
        <v>50.0</v>
      </c>
    </row>
    <row r="3355">
      <c r="A3355" s="110" t="s">
        <v>6723</v>
      </c>
      <c r="B3355" s="110" t="s">
        <v>6724</v>
      </c>
      <c r="C3355" s="111">
        <v>50.0</v>
      </c>
    </row>
    <row r="3356">
      <c r="A3356" s="110" t="s">
        <v>6725</v>
      </c>
      <c r="B3356" s="110" t="s">
        <v>6726</v>
      </c>
      <c r="C3356" s="111">
        <v>50.0</v>
      </c>
    </row>
    <row r="3357">
      <c r="A3357" s="110" t="s">
        <v>6727</v>
      </c>
      <c r="B3357" s="112" t="s">
        <v>6728</v>
      </c>
      <c r="C3357" s="111">
        <v>50.0</v>
      </c>
    </row>
    <row r="3358">
      <c r="A3358" s="110" t="s">
        <v>6729</v>
      </c>
      <c r="B3358" s="112" t="s">
        <v>6730</v>
      </c>
      <c r="C3358" s="111">
        <v>50.0</v>
      </c>
    </row>
    <row r="3359">
      <c r="A3359" s="110" t="s">
        <v>6731</v>
      </c>
      <c r="B3359" s="112" t="s">
        <v>6732</v>
      </c>
      <c r="C3359" s="111">
        <v>50.0</v>
      </c>
    </row>
    <row r="3360">
      <c r="A3360" s="110" t="s">
        <v>6733</v>
      </c>
      <c r="B3360" s="110" t="s">
        <v>6734</v>
      </c>
      <c r="C3360" s="111">
        <v>50.0</v>
      </c>
    </row>
    <row r="3361">
      <c r="A3361" s="110" t="s">
        <v>6735</v>
      </c>
      <c r="C3361" s="111">
        <v>50.0</v>
      </c>
    </row>
    <row r="3362">
      <c r="A3362" s="110" t="s">
        <v>6736</v>
      </c>
      <c r="B3362" s="110" t="s">
        <v>6737</v>
      </c>
      <c r="C3362" s="111">
        <v>50.0</v>
      </c>
    </row>
    <row r="3363">
      <c r="A3363" s="110" t="s">
        <v>6738</v>
      </c>
      <c r="B3363" s="112" t="s">
        <v>6739</v>
      </c>
      <c r="C3363" s="111">
        <v>50.0</v>
      </c>
    </row>
    <row r="3364">
      <c r="A3364" s="110" t="s">
        <v>6740</v>
      </c>
      <c r="B3364" s="110" t="s">
        <v>2524</v>
      </c>
      <c r="C3364" s="111">
        <v>50.0</v>
      </c>
    </row>
    <row r="3365">
      <c r="A3365" s="110" t="s">
        <v>6741</v>
      </c>
      <c r="B3365" s="112" t="s">
        <v>6742</v>
      </c>
      <c r="C3365" s="111">
        <v>50.0</v>
      </c>
    </row>
    <row r="3366">
      <c r="A3366" s="110" t="s">
        <v>6743</v>
      </c>
      <c r="B3366" s="112" t="s">
        <v>6744</v>
      </c>
      <c r="C3366" s="111">
        <v>50.0</v>
      </c>
    </row>
    <row r="3367">
      <c r="A3367" s="110" t="s">
        <v>6745</v>
      </c>
      <c r="B3367" s="112" t="s">
        <v>6746</v>
      </c>
      <c r="C3367" s="111">
        <v>50.0</v>
      </c>
    </row>
    <row r="3368">
      <c r="A3368" s="110" t="s">
        <v>6747</v>
      </c>
      <c r="B3368" s="110" t="s">
        <v>6748</v>
      </c>
      <c r="C3368" s="111">
        <v>50.0</v>
      </c>
    </row>
    <row r="3369">
      <c r="A3369" s="110" t="s">
        <v>6749</v>
      </c>
      <c r="B3369" s="110" t="s">
        <v>6750</v>
      </c>
      <c r="C3369" s="111">
        <v>50.0</v>
      </c>
    </row>
    <row r="3370">
      <c r="A3370" s="110" t="s">
        <v>6751</v>
      </c>
      <c r="B3370" s="110" t="s">
        <v>6752</v>
      </c>
      <c r="C3370" s="111">
        <v>50.0</v>
      </c>
    </row>
    <row r="3371">
      <c r="A3371" s="110" t="s">
        <v>6753</v>
      </c>
      <c r="B3371" s="112" t="s">
        <v>6754</v>
      </c>
      <c r="C3371" s="111">
        <v>50.0</v>
      </c>
    </row>
    <row r="3372">
      <c r="A3372" s="110" t="s">
        <v>6755</v>
      </c>
      <c r="C3372" s="111">
        <v>50.0</v>
      </c>
    </row>
    <row r="3373">
      <c r="A3373" s="110" t="s">
        <v>6756</v>
      </c>
      <c r="B3373" s="112" t="s">
        <v>6757</v>
      </c>
      <c r="C3373" s="111">
        <v>50.0</v>
      </c>
    </row>
    <row r="3374">
      <c r="A3374" s="110" t="s">
        <v>6758</v>
      </c>
      <c r="B3374" s="112" t="s">
        <v>6759</v>
      </c>
      <c r="C3374" s="111">
        <v>50.0</v>
      </c>
    </row>
    <row r="3375">
      <c r="A3375" s="110" t="s">
        <v>6760</v>
      </c>
      <c r="B3375" s="112" t="s">
        <v>6761</v>
      </c>
      <c r="C3375" s="111">
        <v>50.0</v>
      </c>
    </row>
    <row r="3376">
      <c r="A3376" s="110" t="s">
        <v>6762</v>
      </c>
      <c r="B3376" s="112" t="s">
        <v>6763</v>
      </c>
      <c r="C3376" s="111">
        <v>50.0</v>
      </c>
    </row>
    <row r="3377">
      <c r="A3377" s="110" t="s">
        <v>6764</v>
      </c>
      <c r="B3377" s="112" t="s">
        <v>6765</v>
      </c>
      <c r="C3377" s="111">
        <v>50.0</v>
      </c>
    </row>
    <row r="3378">
      <c r="A3378" s="110" t="s">
        <v>6766</v>
      </c>
      <c r="B3378" s="112" t="s">
        <v>6767</v>
      </c>
      <c r="C3378" s="111">
        <v>50.0</v>
      </c>
    </row>
    <row r="3379">
      <c r="A3379" s="110" t="s">
        <v>6768</v>
      </c>
      <c r="B3379" s="110" t="s">
        <v>6769</v>
      </c>
      <c r="C3379" s="111">
        <v>50.0</v>
      </c>
    </row>
    <row r="3380">
      <c r="A3380" s="110" t="s">
        <v>6770</v>
      </c>
      <c r="C3380" s="111">
        <v>50.0</v>
      </c>
    </row>
    <row r="3381">
      <c r="A3381" s="110" t="s">
        <v>6771</v>
      </c>
      <c r="B3381" s="110" t="s">
        <v>6772</v>
      </c>
      <c r="C3381" s="111">
        <v>50.0</v>
      </c>
    </row>
    <row r="3382">
      <c r="A3382" s="110" t="s">
        <v>6773</v>
      </c>
      <c r="B3382" s="110" t="s">
        <v>6774</v>
      </c>
      <c r="C3382" s="111">
        <v>50.0</v>
      </c>
    </row>
    <row r="3383">
      <c r="A3383" s="110" t="s">
        <v>6775</v>
      </c>
      <c r="B3383" s="110" t="s">
        <v>6776</v>
      </c>
      <c r="C3383" s="111">
        <v>50.0</v>
      </c>
    </row>
    <row r="3384">
      <c r="A3384" s="110" t="s">
        <v>6777</v>
      </c>
      <c r="B3384" s="110" t="s">
        <v>6778</v>
      </c>
      <c r="C3384" s="111">
        <v>50.0</v>
      </c>
    </row>
    <row r="3385">
      <c r="A3385" s="110" t="s">
        <v>6779</v>
      </c>
      <c r="B3385" s="112" t="s">
        <v>6780</v>
      </c>
      <c r="C3385" s="111">
        <v>50.0</v>
      </c>
    </row>
    <row r="3386">
      <c r="A3386" s="110" t="s">
        <v>6781</v>
      </c>
      <c r="B3386" s="112" t="s">
        <v>6782</v>
      </c>
      <c r="C3386" s="111">
        <v>50.0</v>
      </c>
    </row>
    <row r="3387">
      <c r="A3387" s="110" t="s">
        <v>6783</v>
      </c>
      <c r="B3387" s="112" t="s">
        <v>6784</v>
      </c>
      <c r="C3387" s="111">
        <v>50.0</v>
      </c>
    </row>
    <row r="3388">
      <c r="A3388" s="110" t="s">
        <v>6785</v>
      </c>
      <c r="C3388" s="111">
        <v>50.0</v>
      </c>
    </row>
    <row r="3389">
      <c r="A3389" s="110" t="s">
        <v>6786</v>
      </c>
      <c r="B3389" s="112" t="s">
        <v>6787</v>
      </c>
      <c r="C3389" s="111">
        <v>50.0</v>
      </c>
    </row>
    <row r="3390">
      <c r="A3390" s="110" t="s">
        <v>6788</v>
      </c>
      <c r="B3390" s="112" t="s">
        <v>6789</v>
      </c>
      <c r="C3390" s="111">
        <v>50.0</v>
      </c>
    </row>
    <row r="3391">
      <c r="A3391" s="110" t="s">
        <v>6790</v>
      </c>
      <c r="B3391" s="112" t="s">
        <v>6791</v>
      </c>
      <c r="C3391" s="111">
        <v>50.0</v>
      </c>
    </row>
    <row r="3392">
      <c r="A3392" s="110" t="s">
        <v>6792</v>
      </c>
      <c r="B3392" s="110" t="s">
        <v>6793</v>
      </c>
      <c r="C3392" s="111">
        <v>50.0</v>
      </c>
    </row>
    <row r="3393">
      <c r="A3393" s="110" t="s">
        <v>6794</v>
      </c>
      <c r="B3393" s="110" t="s">
        <v>6795</v>
      </c>
      <c r="C3393" s="111">
        <v>50.0</v>
      </c>
    </row>
    <row r="3394">
      <c r="A3394" s="110" t="s">
        <v>6796</v>
      </c>
      <c r="B3394" s="110" t="s">
        <v>6797</v>
      </c>
      <c r="C3394" s="111">
        <v>50.0</v>
      </c>
    </row>
    <row r="3395">
      <c r="A3395" s="110" t="s">
        <v>6798</v>
      </c>
      <c r="B3395" s="112" t="s">
        <v>6799</v>
      </c>
      <c r="C3395" s="111">
        <v>50.0</v>
      </c>
    </row>
    <row r="3396">
      <c r="A3396" s="110" t="s">
        <v>6800</v>
      </c>
      <c r="B3396" s="112" t="s">
        <v>6801</v>
      </c>
      <c r="C3396" s="111">
        <v>50.0</v>
      </c>
    </row>
    <row r="3397">
      <c r="A3397" s="110" t="s">
        <v>6802</v>
      </c>
      <c r="B3397" s="112" t="s">
        <v>6803</v>
      </c>
      <c r="C3397" s="111">
        <v>50.0</v>
      </c>
    </row>
    <row r="3398">
      <c r="A3398" s="110" t="s">
        <v>6804</v>
      </c>
      <c r="B3398" s="112" t="s">
        <v>6805</v>
      </c>
      <c r="C3398" s="111">
        <v>50.0</v>
      </c>
    </row>
    <row r="3399">
      <c r="A3399" s="110" t="s">
        <v>6806</v>
      </c>
      <c r="B3399" s="110" t="s">
        <v>6807</v>
      </c>
      <c r="C3399" s="111">
        <v>50.0</v>
      </c>
    </row>
    <row r="3400">
      <c r="A3400" s="110" t="s">
        <v>6808</v>
      </c>
      <c r="B3400" s="112" t="s">
        <v>6809</v>
      </c>
      <c r="C3400" s="111">
        <v>50.0</v>
      </c>
    </row>
    <row r="3401">
      <c r="A3401" s="110" t="s">
        <v>6810</v>
      </c>
      <c r="B3401" s="112" t="s">
        <v>6811</v>
      </c>
      <c r="C3401" s="111">
        <v>50.0</v>
      </c>
    </row>
    <row r="3402">
      <c r="A3402" s="110" t="s">
        <v>6812</v>
      </c>
      <c r="B3402" s="112" t="s">
        <v>6813</v>
      </c>
      <c r="C3402" s="111">
        <v>50.0</v>
      </c>
    </row>
    <row r="3403">
      <c r="A3403" s="110" t="s">
        <v>6814</v>
      </c>
      <c r="B3403" s="112" t="s">
        <v>6815</v>
      </c>
      <c r="C3403" s="111">
        <v>50.0</v>
      </c>
    </row>
    <row r="3404">
      <c r="A3404" s="110" t="s">
        <v>6816</v>
      </c>
      <c r="B3404" s="112" t="s">
        <v>6817</v>
      </c>
      <c r="C3404" s="111">
        <v>50.0</v>
      </c>
    </row>
    <row r="3405">
      <c r="A3405" s="110" t="s">
        <v>6818</v>
      </c>
      <c r="B3405" s="110" t="s">
        <v>6819</v>
      </c>
      <c r="C3405" s="111">
        <v>50.0</v>
      </c>
    </row>
    <row r="3406">
      <c r="A3406" s="110" t="s">
        <v>6820</v>
      </c>
      <c r="B3406" s="110" t="s">
        <v>6821</v>
      </c>
      <c r="C3406" s="111">
        <v>50.0</v>
      </c>
    </row>
    <row r="3407">
      <c r="A3407" s="110" t="s">
        <v>6822</v>
      </c>
      <c r="B3407" s="110" t="s">
        <v>6823</v>
      </c>
      <c r="C3407" s="111">
        <v>50.0</v>
      </c>
    </row>
    <row r="3408">
      <c r="A3408" s="110" t="s">
        <v>6824</v>
      </c>
      <c r="B3408" s="110" t="s">
        <v>6825</v>
      </c>
      <c r="C3408" s="111">
        <v>50.0</v>
      </c>
    </row>
    <row r="3409">
      <c r="A3409" s="110" t="s">
        <v>6826</v>
      </c>
      <c r="B3409" s="112" t="s">
        <v>6827</v>
      </c>
      <c r="C3409" s="111">
        <v>50.0</v>
      </c>
    </row>
    <row r="3410">
      <c r="A3410" s="110" t="s">
        <v>6828</v>
      </c>
      <c r="B3410" s="110" t="s">
        <v>6829</v>
      </c>
      <c r="C3410" s="111">
        <v>50.0</v>
      </c>
    </row>
    <row r="3411">
      <c r="A3411" s="110" t="s">
        <v>6830</v>
      </c>
      <c r="B3411" s="110" t="s">
        <v>6831</v>
      </c>
      <c r="C3411" s="111">
        <v>50.0</v>
      </c>
    </row>
    <row r="3412">
      <c r="A3412" s="110" t="s">
        <v>6832</v>
      </c>
      <c r="B3412" s="110" t="s">
        <v>6833</v>
      </c>
      <c r="C3412" s="111">
        <v>50.0</v>
      </c>
    </row>
    <row r="3413">
      <c r="A3413" s="110" t="s">
        <v>6834</v>
      </c>
      <c r="B3413" s="112" t="s">
        <v>6835</v>
      </c>
      <c r="C3413" s="111">
        <v>50.0</v>
      </c>
    </row>
    <row r="3414">
      <c r="A3414" s="110" t="s">
        <v>6836</v>
      </c>
      <c r="B3414" s="110" t="s">
        <v>6837</v>
      </c>
      <c r="C3414" s="111">
        <v>50.0</v>
      </c>
    </row>
    <row r="3415">
      <c r="A3415" s="110" t="s">
        <v>6838</v>
      </c>
      <c r="B3415" s="110" t="s">
        <v>6839</v>
      </c>
      <c r="C3415" s="111">
        <v>50.0</v>
      </c>
      <c r="E3415" s="2" t="s">
        <v>6840</v>
      </c>
    </row>
    <row r="3416">
      <c r="A3416" s="110" t="s">
        <v>6841</v>
      </c>
      <c r="B3416" s="110" t="s">
        <v>6842</v>
      </c>
      <c r="C3416" s="111">
        <v>50.0</v>
      </c>
    </row>
    <row r="3417">
      <c r="A3417" s="110" t="s">
        <v>6843</v>
      </c>
      <c r="B3417" s="110" t="s">
        <v>6844</v>
      </c>
      <c r="C3417" s="111">
        <v>50.0</v>
      </c>
    </row>
    <row r="3418">
      <c r="A3418" s="110" t="s">
        <v>6845</v>
      </c>
      <c r="B3418" s="110" t="s">
        <v>6846</v>
      </c>
      <c r="C3418" s="111">
        <v>50.0</v>
      </c>
    </row>
    <row r="3419">
      <c r="A3419" s="110" t="s">
        <v>6847</v>
      </c>
      <c r="B3419" s="110" t="s">
        <v>6848</v>
      </c>
      <c r="C3419" s="111">
        <v>50.0</v>
      </c>
    </row>
    <row r="3420">
      <c r="A3420" s="110" t="s">
        <v>6849</v>
      </c>
      <c r="C3420" s="111">
        <v>50.0</v>
      </c>
    </row>
    <row r="3421">
      <c r="A3421" s="110" t="s">
        <v>6850</v>
      </c>
      <c r="B3421" s="112" t="s">
        <v>6851</v>
      </c>
      <c r="C3421" s="111">
        <v>50.0</v>
      </c>
    </row>
    <row r="3422">
      <c r="A3422" s="110" t="s">
        <v>6852</v>
      </c>
      <c r="B3422" s="110" t="s">
        <v>6853</v>
      </c>
      <c r="C3422" s="111">
        <v>50.0</v>
      </c>
    </row>
    <row r="3423">
      <c r="A3423" s="110" t="s">
        <v>6854</v>
      </c>
      <c r="B3423" s="110" t="s">
        <v>6855</v>
      </c>
      <c r="C3423" s="111">
        <v>50.0</v>
      </c>
    </row>
    <row r="3424">
      <c r="A3424" s="110" t="s">
        <v>6856</v>
      </c>
      <c r="B3424" s="112" t="s">
        <v>6857</v>
      </c>
      <c r="C3424" s="111">
        <v>49.0</v>
      </c>
    </row>
    <row r="3425">
      <c r="A3425" s="110" t="s">
        <v>6858</v>
      </c>
      <c r="B3425" s="112" t="s">
        <v>6859</v>
      </c>
      <c r="C3425" s="111">
        <v>49.0</v>
      </c>
    </row>
    <row r="3426">
      <c r="A3426" s="110" t="s">
        <v>6860</v>
      </c>
      <c r="B3426" s="110" t="s">
        <v>6861</v>
      </c>
      <c r="C3426" s="111">
        <v>49.0</v>
      </c>
    </row>
    <row r="3427">
      <c r="A3427" s="110" t="s">
        <v>6862</v>
      </c>
      <c r="C3427" s="111">
        <v>49.0</v>
      </c>
    </row>
    <row r="3428">
      <c r="A3428" s="110" t="s">
        <v>6863</v>
      </c>
      <c r="B3428" s="112" t="s">
        <v>6864</v>
      </c>
      <c r="C3428" s="111">
        <v>49.0</v>
      </c>
    </row>
    <row r="3429">
      <c r="A3429" s="110" t="s">
        <v>6865</v>
      </c>
      <c r="B3429" s="112" t="s">
        <v>6866</v>
      </c>
      <c r="C3429" s="111">
        <v>49.0</v>
      </c>
    </row>
    <row r="3430">
      <c r="A3430" s="110" t="s">
        <v>6867</v>
      </c>
      <c r="C3430" s="111">
        <v>49.0</v>
      </c>
    </row>
    <row r="3431">
      <c r="A3431" s="110" t="s">
        <v>6868</v>
      </c>
      <c r="B3431" s="112" t="s">
        <v>6869</v>
      </c>
      <c r="C3431" s="111">
        <v>49.0</v>
      </c>
    </row>
    <row r="3432">
      <c r="A3432" s="110" t="s">
        <v>6870</v>
      </c>
      <c r="B3432" s="112" t="s">
        <v>6871</v>
      </c>
      <c r="C3432" s="111">
        <v>49.0</v>
      </c>
    </row>
    <row r="3433">
      <c r="A3433" s="110" t="s">
        <v>6872</v>
      </c>
      <c r="B3433" s="112" t="s">
        <v>6873</v>
      </c>
      <c r="C3433" s="111">
        <v>49.0</v>
      </c>
    </row>
    <row r="3434">
      <c r="A3434" s="110" t="s">
        <v>6874</v>
      </c>
      <c r="B3434" s="112" t="s">
        <v>6875</v>
      </c>
      <c r="C3434" s="111">
        <v>49.0</v>
      </c>
    </row>
    <row r="3435">
      <c r="A3435" s="110" t="s">
        <v>6876</v>
      </c>
      <c r="C3435" s="111">
        <v>49.0</v>
      </c>
    </row>
    <row r="3436">
      <c r="A3436" s="110" t="s">
        <v>6877</v>
      </c>
      <c r="B3436" s="110" t="s">
        <v>6878</v>
      </c>
      <c r="C3436" s="111">
        <v>49.0</v>
      </c>
    </row>
    <row r="3437">
      <c r="A3437" s="110" t="s">
        <v>6879</v>
      </c>
      <c r="B3437" s="112" t="s">
        <v>6880</v>
      </c>
      <c r="C3437" s="111">
        <v>49.0</v>
      </c>
    </row>
    <row r="3438">
      <c r="A3438" s="110" t="s">
        <v>6881</v>
      </c>
      <c r="B3438" s="110" t="s">
        <v>6882</v>
      </c>
      <c r="C3438" s="111">
        <v>49.0</v>
      </c>
    </row>
    <row r="3439">
      <c r="A3439" s="110" t="s">
        <v>6883</v>
      </c>
      <c r="B3439" s="110" t="s">
        <v>6884</v>
      </c>
      <c r="C3439" s="111">
        <v>49.0</v>
      </c>
    </row>
    <row r="3440">
      <c r="A3440" s="110" t="s">
        <v>6885</v>
      </c>
      <c r="B3440" s="110" t="s">
        <v>6886</v>
      </c>
      <c r="C3440" s="111">
        <v>49.0</v>
      </c>
    </row>
    <row r="3441">
      <c r="A3441" s="110" t="s">
        <v>6887</v>
      </c>
      <c r="B3441" s="110" t="s">
        <v>6888</v>
      </c>
      <c r="C3441" s="111">
        <v>49.0</v>
      </c>
    </row>
    <row r="3442">
      <c r="A3442" s="110" t="s">
        <v>6889</v>
      </c>
      <c r="B3442" s="110" t="s">
        <v>6890</v>
      </c>
      <c r="C3442" s="111">
        <v>49.0</v>
      </c>
    </row>
    <row r="3443">
      <c r="A3443" s="110" t="s">
        <v>6891</v>
      </c>
      <c r="B3443" s="110" t="s">
        <v>6892</v>
      </c>
      <c r="C3443" s="111">
        <v>49.0</v>
      </c>
    </row>
    <row r="3444">
      <c r="A3444" s="110" t="s">
        <v>6893</v>
      </c>
      <c r="B3444" s="112" t="s">
        <v>6894</v>
      </c>
      <c r="C3444" s="111">
        <v>49.0</v>
      </c>
    </row>
    <row r="3445">
      <c r="A3445" s="110" t="s">
        <v>6895</v>
      </c>
      <c r="B3445" s="110" t="s">
        <v>6896</v>
      </c>
      <c r="C3445" s="111">
        <v>49.0</v>
      </c>
    </row>
    <row r="3446">
      <c r="A3446" s="110" t="s">
        <v>6897</v>
      </c>
      <c r="B3446" s="110" t="s">
        <v>6898</v>
      </c>
      <c r="C3446" s="111">
        <v>49.0</v>
      </c>
    </row>
    <row r="3447">
      <c r="A3447" s="110" t="s">
        <v>6899</v>
      </c>
      <c r="B3447" s="110" t="s">
        <v>6900</v>
      </c>
      <c r="C3447" s="111">
        <v>49.0</v>
      </c>
    </row>
    <row r="3448">
      <c r="A3448" s="110" t="s">
        <v>6901</v>
      </c>
      <c r="C3448" s="111">
        <v>49.0</v>
      </c>
    </row>
    <row r="3449">
      <c r="A3449" s="110" t="s">
        <v>6902</v>
      </c>
      <c r="B3449" s="110" t="s">
        <v>6903</v>
      </c>
      <c r="C3449" s="111">
        <v>49.0</v>
      </c>
    </row>
    <row r="3450">
      <c r="A3450" s="110" t="s">
        <v>6904</v>
      </c>
      <c r="B3450" s="110" t="s">
        <v>6905</v>
      </c>
      <c r="C3450" s="111">
        <v>49.0</v>
      </c>
    </row>
    <row r="3451">
      <c r="A3451" s="110" t="s">
        <v>6906</v>
      </c>
      <c r="B3451" s="112" t="s">
        <v>6907</v>
      </c>
      <c r="C3451" s="111">
        <v>49.0</v>
      </c>
    </row>
    <row r="3452">
      <c r="A3452" s="110" t="s">
        <v>6908</v>
      </c>
      <c r="B3452" s="112" t="s">
        <v>6909</v>
      </c>
      <c r="C3452" s="111">
        <v>49.0</v>
      </c>
    </row>
    <row r="3453">
      <c r="A3453" s="110" t="s">
        <v>6910</v>
      </c>
      <c r="B3453" s="112" t="s">
        <v>6911</v>
      </c>
      <c r="C3453" s="111">
        <v>49.0</v>
      </c>
    </row>
    <row r="3454">
      <c r="A3454" s="110" t="s">
        <v>6912</v>
      </c>
      <c r="B3454" s="110" t="s">
        <v>6913</v>
      </c>
      <c r="C3454" s="111">
        <v>49.0</v>
      </c>
    </row>
    <row r="3455">
      <c r="A3455" s="110" t="s">
        <v>6914</v>
      </c>
      <c r="B3455" s="110" t="s">
        <v>6915</v>
      </c>
      <c r="C3455" s="111">
        <v>49.0</v>
      </c>
    </row>
    <row r="3456">
      <c r="A3456" s="110" t="s">
        <v>6916</v>
      </c>
      <c r="B3456" s="112" t="s">
        <v>6917</v>
      </c>
      <c r="C3456" s="111">
        <v>49.0</v>
      </c>
    </row>
    <row r="3457">
      <c r="A3457" s="110" t="s">
        <v>6918</v>
      </c>
      <c r="B3457" s="110" t="s">
        <v>6919</v>
      </c>
      <c r="C3457" s="111">
        <v>49.0</v>
      </c>
    </row>
    <row r="3458">
      <c r="A3458" s="110" t="s">
        <v>6920</v>
      </c>
      <c r="B3458" s="110" t="s">
        <v>6921</v>
      </c>
      <c r="C3458" s="111">
        <v>49.0</v>
      </c>
    </row>
    <row r="3459">
      <c r="A3459" s="110" t="s">
        <v>6922</v>
      </c>
      <c r="B3459" s="110" t="s">
        <v>6923</v>
      </c>
      <c r="C3459" s="111">
        <v>49.0</v>
      </c>
    </row>
    <row r="3460">
      <c r="A3460" s="110" t="s">
        <v>6924</v>
      </c>
      <c r="C3460" s="111">
        <v>49.0</v>
      </c>
    </row>
    <row r="3461">
      <c r="A3461" s="110" t="s">
        <v>6925</v>
      </c>
      <c r="B3461" s="110" t="s">
        <v>6926</v>
      </c>
      <c r="C3461" s="111">
        <v>49.0</v>
      </c>
    </row>
    <row r="3462">
      <c r="A3462" s="110" t="s">
        <v>6927</v>
      </c>
      <c r="B3462" s="112" t="s">
        <v>6928</v>
      </c>
      <c r="C3462" s="111">
        <v>49.0</v>
      </c>
    </row>
    <row r="3463">
      <c r="A3463" s="110" t="s">
        <v>6929</v>
      </c>
      <c r="B3463" s="110" t="s">
        <v>6930</v>
      </c>
      <c r="C3463" s="111">
        <v>49.0</v>
      </c>
    </row>
    <row r="3464">
      <c r="A3464" s="110" t="s">
        <v>6931</v>
      </c>
      <c r="B3464" s="112" t="s">
        <v>6932</v>
      </c>
      <c r="C3464" s="111">
        <v>49.0</v>
      </c>
    </row>
    <row r="3465">
      <c r="A3465" s="110" t="s">
        <v>6933</v>
      </c>
      <c r="B3465" s="110" t="s">
        <v>6934</v>
      </c>
      <c r="C3465" s="111">
        <v>49.0</v>
      </c>
    </row>
    <row r="3466">
      <c r="A3466" s="110" t="s">
        <v>6935</v>
      </c>
      <c r="B3466" s="110" t="s">
        <v>6936</v>
      </c>
      <c r="C3466" s="111">
        <v>49.0</v>
      </c>
    </row>
    <row r="3467">
      <c r="A3467" s="110" t="s">
        <v>209</v>
      </c>
      <c r="B3467" s="112" t="s">
        <v>6937</v>
      </c>
      <c r="C3467" s="111">
        <v>48.0</v>
      </c>
    </row>
    <row r="3468">
      <c r="A3468" s="110" t="s">
        <v>6938</v>
      </c>
      <c r="B3468" s="112" t="s">
        <v>6939</v>
      </c>
      <c r="C3468" s="111">
        <v>48.0</v>
      </c>
    </row>
    <row r="3469">
      <c r="A3469" s="110" t="s">
        <v>6940</v>
      </c>
      <c r="B3469" s="110" t="s">
        <v>6941</v>
      </c>
      <c r="C3469" s="111">
        <v>48.0</v>
      </c>
    </row>
    <row r="3470">
      <c r="A3470" s="110" t="s">
        <v>6942</v>
      </c>
      <c r="B3470" s="110" t="s">
        <v>6943</v>
      </c>
      <c r="C3470" s="111">
        <v>48.0</v>
      </c>
    </row>
    <row r="3471">
      <c r="A3471" s="110" t="s">
        <v>6944</v>
      </c>
      <c r="B3471" s="112" t="s">
        <v>6945</v>
      </c>
      <c r="C3471" s="111">
        <v>48.0</v>
      </c>
    </row>
    <row r="3472">
      <c r="A3472" s="110" t="s">
        <v>6946</v>
      </c>
      <c r="B3472" s="112" t="s">
        <v>6947</v>
      </c>
      <c r="C3472" s="111">
        <v>48.0</v>
      </c>
    </row>
    <row r="3473">
      <c r="A3473" s="110" t="s">
        <v>6948</v>
      </c>
      <c r="B3473" s="112" t="s">
        <v>6949</v>
      </c>
      <c r="C3473" s="111">
        <v>48.0</v>
      </c>
    </row>
    <row r="3474">
      <c r="A3474" s="110" t="s">
        <v>6950</v>
      </c>
      <c r="B3474" s="112" t="s">
        <v>6951</v>
      </c>
      <c r="C3474" s="111">
        <v>48.0</v>
      </c>
    </row>
    <row r="3475">
      <c r="A3475" s="110" t="s">
        <v>6952</v>
      </c>
      <c r="B3475" s="112" t="s">
        <v>6953</v>
      </c>
      <c r="C3475" s="111">
        <v>48.0</v>
      </c>
    </row>
    <row r="3476">
      <c r="A3476" s="110" t="s">
        <v>6954</v>
      </c>
      <c r="B3476" s="110" t="s">
        <v>6955</v>
      </c>
      <c r="C3476" s="111">
        <v>48.0</v>
      </c>
    </row>
    <row r="3477">
      <c r="A3477" s="110" t="s">
        <v>6956</v>
      </c>
      <c r="B3477" s="110" t="s">
        <v>6957</v>
      </c>
      <c r="C3477" s="111">
        <v>48.0</v>
      </c>
    </row>
    <row r="3478">
      <c r="A3478" s="110" t="s">
        <v>6958</v>
      </c>
      <c r="B3478" s="110" t="s">
        <v>6959</v>
      </c>
      <c r="C3478" s="111">
        <v>48.0</v>
      </c>
    </row>
    <row r="3479">
      <c r="A3479" s="110" t="s">
        <v>6960</v>
      </c>
      <c r="B3479" s="110" t="s">
        <v>6961</v>
      </c>
      <c r="C3479" s="111">
        <v>48.0</v>
      </c>
    </row>
    <row r="3480">
      <c r="A3480" s="110" t="s">
        <v>6962</v>
      </c>
      <c r="B3480" s="112" t="s">
        <v>6963</v>
      </c>
      <c r="C3480" s="111">
        <v>48.0</v>
      </c>
    </row>
    <row r="3481">
      <c r="A3481" s="110" t="s">
        <v>6964</v>
      </c>
      <c r="B3481" s="110" t="s">
        <v>6965</v>
      </c>
      <c r="C3481" s="111">
        <v>48.0</v>
      </c>
    </row>
    <row r="3482">
      <c r="A3482" s="110" t="s">
        <v>6966</v>
      </c>
      <c r="B3482" s="110" t="s">
        <v>6967</v>
      </c>
      <c r="C3482" s="111">
        <v>48.0</v>
      </c>
    </row>
    <row r="3483">
      <c r="A3483" s="110" t="s">
        <v>6968</v>
      </c>
      <c r="B3483" s="110" t="s">
        <v>6969</v>
      </c>
      <c r="C3483" s="111">
        <v>48.0</v>
      </c>
    </row>
    <row r="3484">
      <c r="A3484" s="110" t="s">
        <v>6970</v>
      </c>
      <c r="B3484" s="110" t="s">
        <v>6971</v>
      </c>
      <c r="C3484" s="111">
        <v>48.0</v>
      </c>
    </row>
    <row r="3485">
      <c r="A3485" s="110" t="s">
        <v>6972</v>
      </c>
      <c r="B3485" s="110" t="s">
        <v>6973</v>
      </c>
      <c r="C3485" s="111">
        <v>48.0</v>
      </c>
    </row>
    <row r="3486">
      <c r="A3486" s="110" t="s">
        <v>6974</v>
      </c>
      <c r="B3486" s="110" t="s">
        <v>6975</v>
      </c>
      <c r="C3486" s="111">
        <v>48.0</v>
      </c>
    </row>
    <row r="3487">
      <c r="A3487" s="110" t="s">
        <v>6976</v>
      </c>
      <c r="B3487" s="112" t="s">
        <v>6977</v>
      </c>
      <c r="C3487" s="111">
        <v>48.0</v>
      </c>
    </row>
    <row r="3488">
      <c r="A3488" s="110" t="s">
        <v>6978</v>
      </c>
      <c r="C3488" s="111">
        <v>48.0</v>
      </c>
    </row>
    <row r="3489">
      <c r="A3489" s="110" t="s">
        <v>6979</v>
      </c>
      <c r="B3489" s="110" t="s">
        <v>6980</v>
      </c>
      <c r="C3489" s="111">
        <v>48.0</v>
      </c>
    </row>
    <row r="3490">
      <c r="A3490" s="110" t="s">
        <v>6981</v>
      </c>
      <c r="B3490" s="112" t="s">
        <v>6982</v>
      </c>
      <c r="C3490" s="111">
        <v>48.0</v>
      </c>
    </row>
    <row r="3491">
      <c r="A3491" s="110" t="s">
        <v>6983</v>
      </c>
      <c r="B3491" s="110" t="s">
        <v>6984</v>
      </c>
      <c r="C3491" s="111">
        <v>48.0</v>
      </c>
    </row>
    <row r="3492">
      <c r="A3492" s="110" t="s">
        <v>6985</v>
      </c>
      <c r="B3492" s="112" t="s">
        <v>6986</v>
      </c>
      <c r="C3492" s="111">
        <v>48.0</v>
      </c>
    </row>
    <row r="3493">
      <c r="A3493" s="110" t="s">
        <v>6987</v>
      </c>
      <c r="B3493" s="110" t="s">
        <v>6988</v>
      </c>
      <c r="C3493" s="111">
        <v>48.0</v>
      </c>
    </row>
    <row r="3494">
      <c r="A3494" s="110" t="s">
        <v>6989</v>
      </c>
      <c r="C3494" s="111">
        <v>48.0</v>
      </c>
    </row>
    <row r="3495">
      <c r="A3495" s="110" t="s">
        <v>6990</v>
      </c>
      <c r="B3495" s="110" t="s">
        <v>6991</v>
      </c>
      <c r="C3495" s="111">
        <v>48.0</v>
      </c>
    </row>
    <row r="3496">
      <c r="A3496" s="110" t="s">
        <v>6992</v>
      </c>
      <c r="B3496" s="110" t="s">
        <v>6993</v>
      </c>
      <c r="C3496" s="111">
        <v>48.0</v>
      </c>
    </row>
    <row r="3497">
      <c r="A3497" s="110" t="s">
        <v>6994</v>
      </c>
      <c r="B3497" s="112" t="s">
        <v>6995</v>
      </c>
      <c r="C3497" s="111">
        <v>48.0</v>
      </c>
    </row>
    <row r="3498">
      <c r="A3498" s="110" t="s">
        <v>6996</v>
      </c>
      <c r="B3498" s="112" t="s">
        <v>6997</v>
      </c>
      <c r="C3498" s="111">
        <v>48.0</v>
      </c>
    </row>
    <row r="3499">
      <c r="A3499" s="110" t="s">
        <v>6998</v>
      </c>
      <c r="B3499" s="110" t="s">
        <v>6999</v>
      </c>
      <c r="C3499" s="111">
        <v>48.0</v>
      </c>
    </row>
    <row r="3500">
      <c r="A3500" s="110" t="s">
        <v>7000</v>
      </c>
      <c r="B3500" s="112" t="s">
        <v>7001</v>
      </c>
      <c r="C3500" s="111">
        <v>47.0</v>
      </c>
    </row>
    <row r="3501">
      <c r="A3501" s="110" t="s">
        <v>7002</v>
      </c>
      <c r="B3501" s="110" t="s">
        <v>7003</v>
      </c>
      <c r="C3501" s="111">
        <v>47.0</v>
      </c>
    </row>
    <row r="3502">
      <c r="A3502" s="110" t="s">
        <v>7004</v>
      </c>
      <c r="B3502" s="110" t="s">
        <v>7005</v>
      </c>
      <c r="C3502" s="111">
        <v>47.0</v>
      </c>
    </row>
    <row r="3503">
      <c r="A3503" s="110" t="s">
        <v>7006</v>
      </c>
      <c r="C3503" s="111">
        <v>47.0</v>
      </c>
    </row>
    <row r="3504">
      <c r="A3504" s="110" t="s">
        <v>7007</v>
      </c>
      <c r="B3504" s="110" t="s">
        <v>7008</v>
      </c>
      <c r="C3504" s="111">
        <v>47.0</v>
      </c>
    </row>
    <row r="3505">
      <c r="A3505" s="110" t="s">
        <v>7009</v>
      </c>
      <c r="B3505" s="112" t="s">
        <v>7010</v>
      </c>
      <c r="C3505" s="111">
        <v>47.0</v>
      </c>
    </row>
    <row r="3506">
      <c r="A3506" s="110" t="s">
        <v>7011</v>
      </c>
      <c r="B3506" s="110" t="s">
        <v>7012</v>
      </c>
      <c r="C3506" s="111">
        <v>45.0</v>
      </c>
    </row>
    <row r="3507">
      <c r="A3507" s="110" t="s">
        <v>7013</v>
      </c>
      <c r="B3507" s="110" t="s">
        <v>7014</v>
      </c>
      <c r="C3507" s="111">
        <v>45.0</v>
      </c>
    </row>
    <row r="3508">
      <c r="A3508" s="110" t="s">
        <v>7015</v>
      </c>
      <c r="B3508" s="110" t="s">
        <v>7016</v>
      </c>
      <c r="C3508" s="111">
        <v>45.0</v>
      </c>
    </row>
    <row r="3509">
      <c r="A3509" s="110" t="s">
        <v>7017</v>
      </c>
      <c r="B3509" s="110" t="s">
        <v>7018</v>
      </c>
      <c r="C3509" s="111">
        <v>45.0</v>
      </c>
    </row>
    <row r="3510">
      <c r="A3510" s="110" t="s">
        <v>7019</v>
      </c>
      <c r="B3510" s="112" t="s">
        <v>7020</v>
      </c>
      <c r="C3510" s="111">
        <v>45.0</v>
      </c>
    </row>
    <row r="3511">
      <c r="A3511" s="110" t="s">
        <v>7021</v>
      </c>
      <c r="B3511" s="112" t="s">
        <v>7022</v>
      </c>
      <c r="C3511" s="111">
        <v>45.0</v>
      </c>
    </row>
    <row r="3512">
      <c r="A3512" s="110" t="s">
        <v>7023</v>
      </c>
      <c r="B3512" s="110" t="s">
        <v>7024</v>
      </c>
      <c r="C3512" s="111">
        <v>45.0</v>
      </c>
    </row>
    <row r="3513">
      <c r="A3513" s="110" t="s">
        <v>7025</v>
      </c>
      <c r="B3513" s="110" t="s">
        <v>7026</v>
      </c>
      <c r="C3513" s="111">
        <v>45.0</v>
      </c>
    </row>
    <row r="3514">
      <c r="A3514" s="110" t="s">
        <v>7027</v>
      </c>
      <c r="B3514" s="112" t="s">
        <v>7028</v>
      </c>
      <c r="C3514" s="111">
        <v>45.0</v>
      </c>
    </row>
    <row r="3515">
      <c r="A3515" s="110" t="s">
        <v>7029</v>
      </c>
      <c r="B3515" s="112" t="s">
        <v>7030</v>
      </c>
      <c r="C3515" s="111">
        <v>45.0</v>
      </c>
    </row>
    <row r="3516">
      <c r="A3516" s="110" t="s">
        <v>7031</v>
      </c>
      <c r="B3516" s="110" t="s">
        <v>7032</v>
      </c>
      <c r="C3516" s="111">
        <v>45.0</v>
      </c>
    </row>
    <row r="3517">
      <c r="A3517" s="110" t="s">
        <v>7033</v>
      </c>
      <c r="B3517" s="110" t="s">
        <v>7034</v>
      </c>
      <c r="C3517" s="111">
        <v>45.0</v>
      </c>
    </row>
    <row r="3518">
      <c r="A3518" s="110" t="s">
        <v>7035</v>
      </c>
      <c r="B3518" s="110" t="s">
        <v>7036</v>
      </c>
      <c r="C3518" s="111">
        <v>45.0</v>
      </c>
    </row>
    <row r="3519">
      <c r="A3519" s="110" t="s">
        <v>7037</v>
      </c>
      <c r="B3519" s="112" t="s">
        <v>7038</v>
      </c>
      <c r="C3519" s="111">
        <v>45.0</v>
      </c>
    </row>
    <row r="3520">
      <c r="A3520" s="110" t="s">
        <v>7039</v>
      </c>
      <c r="B3520" s="112" t="s">
        <v>7040</v>
      </c>
      <c r="C3520" s="111">
        <v>45.0</v>
      </c>
    </row>
    <row r="3521">
      <c r="A3521" s="110" t="s">
        <v>7041</v>
      </c>
      <c r="B3521" s="110" t="s">
        <v>7042</v>
      </c>
      <c r="C3521" s="111">
        <v>45.0</v>
      </c>
    </row>
    <row r="3522">
      <c r="A3522" s="110" t="s">
        <v>7043</v>
      </c>
      <c r="B3522" s="110" t="s">
        <v>7044</v>
      </c>
      <c r="C3522" s="111">
        <v>45.0</v>
      </c>
    </row>
    <row r="3523">
      <c r="A3523" s="110" t="s">
        <v>7045</v>
      </c>
      <c r="B3523" s="112" t="s">
        <v>7046</v>
      </c>
      <c r="C3523" s="111">
        <v>45.0</v>
      </c>
    </row>
    <row r="3524">
      <c r="A3524" s="110" t="s">
        <v>7047</v>
      </c>
      <c r="B3524" s="112" t="s">
        <v>7048</v>
      </c>
      <c r="C3524" s="111">
        <v>45.0</v>
      </c>
    </row>
    <row r="3525">
      <c r="A3525" s="110" t="s">
        <v>7049</v>
      </c>
      <c r="B3525" s="110" t="s">
        <v>7050</v>
      </c>
      <c r="C3525" s="111">
        <v>45.0</v>
      </c>
    </row>
    <row r="3526">
      <c r="A3526" s="110" t="s">
        <v>7051</v>
      </c>
      <c r="B3526" s="112" t="s">
        <v>7052</v>
      </c>
      <c r="C3526" s="111">
        <v>45.0</v>
      </c>
    </row>
    <row r="3527">
      <c r="A3527" s="110" t="s">
        <v>7053</v>
      </c>
      <c r="B3527" s="112" t="s">
        <v>7054</v>
      </c>
      <c r="C3527" s="111">
        <v>45.0</v>
      </c>
    </row>
    <row r="3528">
      <c r="A3528" s="110" t="s">
        <v>7055</v>
      </c>
      <c r="B3528" s="110" t="s">
        <v>7056</v>
      </c>
      <c r="C3528" s="111">
        <v>45.0</v>
      </c>
    </row>
    <row r="3529">
      <c r="A3529" s="110" t="s">
        <v>7057</v>
      </c>
      <c r="C3529" s="111">
        <v>45.0</v>
      </c>
    </row>
    <row r="3530">
      <c r="A3530" s="110" t="s">
        <v>7058</v>
      </c>
      <c r="B3530" s="110" t="s">
        <v>7059</v>
      </c>
      <c r="C3530" s="111">
        <v>45.0</v>
      </c>
    </row>
    <row r="3531">
      <c r="A3531" s="110" t="s">
        <v>7060</v>
      </c>
      <c r="B3531" s="110" t="s">
        <v>7061</v>
      </c>
      <c r="C3531" s="111">
        <v>45.0</v>
      </c>
    </row>
    <row r="3532">
      <c r="A3532" s="110" t="s">
        <v>7062</v>
      </c>
      <c r="B3532" s="112" t="s">
        <v>7063</v>
      </c>
      <c r="C3532" s="111">
        <v>45.0</v>
      </c>
    </row>
    <row r="3533">
      <c r="A3533" s="110" t="s">
        <v>7064</v>
      </c>
      <c r="B3533" s="112" t="s">
        <v>7065</v>
      </c>
      <c r="C3533" s="111">
        <v>45.0</v>
      </c>
    </row>
    <row r="3534">
      <c r="A3534" s="110" t="s">
        <v>7066</v>
      </c>
      <c r="B3534" s="110" t="s">
        <v>7067</v>
      </c>
      <c r="C3534" s="111">
        <v>45.0</v>
      </c>
    </row>
    <row r="3535">
      <c r="A3535" s="110" t="s">
        <v>7068</v>
      </c>
      <c r="B3535" s="110" t="s">
        <v>7069</v>
      </c>
      <c r="C3535" s="111">
        <v>45.0</v>
      </c>
    </row>
    <row r="3536">
      <c r="A3536" s="110" t="s">
        <v>7070</v>
      </c>
      <c r="B3536" s="112" t="s">
        <v>7071</v>
      </c>
      <c r="C3536" s="111">
        <v>45.0</v>
      </c>
    </row>
    <row r="3537">
      <c r="A3537" s="110" t="s">
        <v>7072</v>
      </c>
      <c r="B3537" s="112" t="s">
        <v>7073</v>
      </c>
      <c r="C3537" s="111">
        <v>45.0</v>
      </c>
    </row>
    <row r="3538">
      <c r="A3538" s="110" t="s">
        <v>7074</v>
      </c>
      <c r="B3538" s="112" t="s">
        <v>7075</v>
      </c>
      <c r="C3538" s="111">
        <v>45.0</v>
      </c>
    </row>
    <row r="3539">
      <c r="A3539" s="110" t="s">
        <v>7076</v>
      </c>
      <c r="B3539" s="112" t="s">
        <v>7077</v>
      </c>
      <c r="C3539" s="111">
        <v>45.0</v>
      </c>
    </row>
    <row r="3540">
      <c r="A3540" s="110" t="s">
        <v>7078</v>
      </c>
      <c r="C3540" s="111">
        <v>45.0</v>
      </c>
    </row>
    <row r="3541">
      <c r="A3541" s="110" t="s">
        <v>7079</v>
      </c>
      <c r="B3541" s="110" t="s">
        <v>7080</v>
      </c>
      <c r="C3541" s="111">
        <v>45.0</v>
      </c>
    </row>
    <row r="3542">
      <c r="A3542" s="110" t="s">
        <v>7081</v>
      </c>
      <c r="B3542" s="110" t="s">
        <v>7082</v>
      </c>
      <c r="C3542" s="111">
        <v>45.0</v>
      </c>
    </row>
    <row r="3543">
      <c r="A3543" s="110" t="s">
        <v>7083</v>
      </c>
      <c r="B3543" s="112" t="s">
        <v>7084</v>
      </c>
      <c r="C3543" s="111">
        <v>45.0</v>
      </c>
    </row>
    <row r="3544">
      <c r="A3544" s="110" t="s">
        <v>7085</v>
      </c>
      <c r="B3544" s="112" t="s">
        <v>7086</v>
      </c>
      <c r="C3544" s="111">
        <v>45.0</v>
      </c>
    </row>
    <row r="3545">
      <c r="A3545" s="110" t="s">
        <v>7087</v>
      </c>
      <c r="B3545" s="112" t="s">
        <v>7088</v>
      </c>
      <c r="C3545" s="111">
        <v>45.0</v>
      </c>
    </row>
    <row r="3546">
      <c r="A3546" s="110" t="s">
        <v>7089</v>
      </c>
      <c r="B3546" s="112" t="s">
        <v>7090</v>
      </c>
      <c r="C3546" s="111">
        <v>45.0</v>
      </c>
    </row>
    <row r="3547">
      <c r="A3547" s="110" t="s">
        <v>7091</v>
      </c>
      <c r="B3547" s="110" t="s">
        <v>7092</v>
      </c>
      <c r="C3547" s="111">
        <v>45.0</v>
      </c>
    </row>
    <row r="3548">
      <c r="A3548" s="110" t="s">
        <v>7093</v>
      </c>
      <c r="B3548" s="110" t="s">
        <v>7094</v>
      </c>
      <c r="C3548" s="111">
        <v>45.0</v>
      </c>
    </row>
    <row r="3549">
      <c r="A3549" s="110" t="s">
        <v>7095</v>
      </c>
      <c r="B3549" s="110" t="s">
        <v>7096</v>
      </c>
      <c r="C3549" s="111">
        <v>45.0</v>
      </c>
    </row>
    <row r="3550">
      <c r="A3550" s="110" t="s">
        <v>7097</v>
      </c>
      <c r="B3550" s="110" t="s">
        <v>7098</v>
      </c>
      <c r="C3550" s="111">
        <v>45.0</v>
      </c>
    </row>
    <row r="3551">
      <c r="A3551" s="110" t="s">
        <v>7099</v>
      </c>
      <c r="B3551" s="110" t="s">
        <v>7100</v>
      </c>
      <c r="C3551" s="111">
        <v>45.0</v>
      </c>
    </row>
    <row r="3552">
      <c r="A3552" s="110" t="s">
        <v>7101</v>
      </c>
      <c r="B3552" s="112" t="s">
        <v>7102</v>
      </c>
      <c r="C3552" s="111">
        <v>45.0</v>
      </c>
    </row>
    <row r="3553">
      <c r="A3553" s="110" t="s">
        <v>7103</v>
      </c>
      <c r="B3553" s="112" t="s">
        <v>7104</v>
      </c>
      <c r="C3553" s="111">
        <v>45.0</v>
      </c>
    </row>
    <row r="3554">
      <c r="A3554" s="110" t="s">
        <v>7105</v>
      </c>
      <c r="B3554" s="112" t="s">
        <v>7106</v>
      </c>
      <c r="C3554" s="111">
        <v>45.0</v>
      </c>
    </row>
    <row r="3555">
      <c r="A3555" s="110" t="s">
        <v>7107</v>
      </c>
      <c r="B3555" s="110" t="s">
        <v>7108</v>
      </c>
      <c r="C3555" s="111">
        <v>45.0</v>
      </c>
    </row>
    <row r="3556">
      <c r="A3556" s="110" t="s">
        <v>7109</v>
      </c>
      <c r="B3556" s="110" t="s">
        <v>7110</v>
      </c>
      <c r="C3556" s="111">
        <v>45.0</v>
      </c>
    </row>
    <row r="3557">
      <c r="A3557" s="110" t="s">
        <v>7111</v>
      </c>
      <c r="B3557" s="112" t="s">
        <v>7112</v>
      </c>
      <c r="C3557" s="111">
        <v>45.0</v>
      </c>
    </row>
    <row r="3558">
      <c r="A3558" s="110" t="s">
        <v>7113</v>
      </c>
      <c r="C3558" s="111">
        <v>45.0</v>
      </c>
    </row>
    <row r="3559">
      <c r="A3559" s="110" t="s">
        <v>7114</v>
      </c>
      <c r="B3559" s="112" t="s">
        <v>7115</v>
      </c>
      <c r="C3559" s="111">
        <v>45.0</v>
      </c>
    </row>
    <row r="3560">
      <c r="A3560" s="110" t="s">
        <v>7116</v>
      </c>
      <c r="B3560" s="110" t="s">
        <v>7117</v>
      </c>
      <c r="C3560" s="111">
        <v>45.0</v>
      </c>
    </row>
    <row r="3561">
      <c r="A3561" s="110" t="s">
        <v>7118</v>
      </c>
      <c r="B3561" s="110" t="s">
        <v>7119</v>
      </c>
      <c r="C3561" s="111">
        <v>45.0</v>
      </c>
    </row>
    <row r="3562">
      <c r="A3562" s="110" t="s">
        <v>7120</v>
      </c>
      <c r="B3562" s="112" t="s">
        <v>7121</v>
      </c>
      <c r="C3562" s="111">
        <v>45.0</v>
      </c>
    </row>
    <row r="3563">
      <c r="A3563" s="110" t="s">
        <v>7122</v>
      </c>
      <c r="B3563" s="112" t="s">
        <v>7123</v>
      </c>
      <c r="C3563" s="111">
        <v>45.0</v>
      </c>
    </row>
    <row r="3564">
      <c r="A3564" s="110" t="s">
        <v>7124</v>
      </c>
      <c r="B3564" s="112" t="s">
        <v>7125</v>
      </c>
      <c r="C3564" s="111">
        <v>45.0</v>
      </c>
    </row>
    <row r="3565">
      <c r="A3565" s="110" t="s">
        <v>7126</v>
      </c>
      <c r="B3565" s="110" t="s">
        <v>7127</v>
      </c>
      <c r="C3565" s="111">
        <v>45.0</v>
      </c>
    </row>
    <row r="3566">
      <c r="A3566" s="110" t="s">
        <v>7128</v>
      </c>
      <c r="B3566" s="110" t="s">
        <v>7129</v>
      </c>
      <c r="C3566" s="111">
        <v>45.0</v>
      </c>
    </row>
    <row r="3567">
      <c r="A3567" s="110" t="s">
        <v>7130</v>
      </c>
      <c r="B3567" s="112" t="s">
        <v>7131</v>
      </c>
      <c r="C3567" s="111">
        <v>45.0</v>
      </c>
    </row>
    <row r="3568">
      <c r="A3568" s="110" t="s">
        <v>7132</v>
      </c>
      <c r="B3568" s="110" t="s">
        <v>7133</v>
      </c>
      <c r="C3568" s="111">
        <v>45.0</v>
      </c>
    </row>
    <row r="3569">
      <c r="A3569" s="110" t="s">
        <v>7134</v>
      </c>
      <c r="B3569" s="112" t="s">
        <v>7135</v>
      </c>
      <c r="C3569" s="111">
        <v>45.0</v>
      </c>
    </row>
    <row r="3570">
      <c r="A3570" s="110" t="s">
        <v>7136</v>
      </c>
      <c r="B3570" s="110" t="s">
        <v>7137</v>
      </c>
      <c r="C3570" s="111">
        <v>45.0</v>
      </c>
    </row>
    <row r="3571">
      <c r="A3571" s="110" t="s">
        <v>7138</v>
      </c>
      <c r="B3571" s="110" t="s">
        <v>7139</v>
      </c>
      <c r="C3571" s="111">
        <v>45.0</v>
      </c>
    </row>
    <row r="3572">
      <c r="A3572" s="110" t="s">
        <v>7140</v>
      </c>
      <c r="B3572" s="110" t="s">
        <v>7141</v>
      </c>
      <c r="C3572" s="111">
        <v>45.0</v>
      </c>
    </row>
    <row r="3573">
      <c r="A3573" s="110" t="s">
        <v>7142</v>
      </c>
      <c r="B3573" s="112" t="s">
        <v>7143</v>
      </c>
      <c r="C3573" s="111">
        <v>45.0</v>
      </c>
    </row>
    <row r="3574">
      <c r="A3574" s="110" t="s">
        <v>7144</v>
      </c>
      <c r="C3574" s="111">
        <v>45.0</v>
      </c>
    </row>
    <row r="3575">
      <c r="A3575" s="110" t="s">
        <v>7145</v>
      </c>
      <c r="B3575" s="110" t="s">
        <v>7146</v>
      </c>
      <c r="C3575" s="111">
        <v>45.0</v>
      </c>
    </row>
    <row r="3576">
      <c r="A3576" s="110" t="s">
        <v>7147</v>
      </c>
      <c r="B3576" s="112" t="s">
        <v>7148</v>
      </c>
      <c r="C3576" s="111">
        <v>45.0</v>
      </c>
    </row>
    <row r="3577">
      <c r="A3577" s="110" t="s">
        <v>7149</v>
      </c>
      <c r="B3577" s="112" t="s">
        <v>7150</v>
      </c>
      <c r="C3577" s="111">
        <v>45.0</v>
      </c>
    </row>
    <row r="3578">
      <c r="A3578" s="110" t="s">
        <v>7151</v>
      </c>
      <c r="B3578" s="112" t="s">
        <v>7152</v>
      </c>
      <c r="C3578" s="111">
        <v>45.0</v>
      </c>
    </row>
    <row r="3579">
      <c r="A3579" s="110" t="s">
        <v>7153</v>
      </c>
      <c r="B3579" s="112" t="s">
        <v>7154</v>
      </c>
      <c r="C3579" s="111">
        <v>45.0</v>
      </c>
    </row>
    <row r="3580">
      <c r="A3580" s="110" t="s">
        <v>7155</v>
      </c>
      <c r="B3580" s="112" t="s">
        <v>7156</v>
      </c>
      <c r="C3580" s="111">
        <v>45.0</v>
      </c>
    </row>
    <row r="3581">
      <c r="A3581" s="110" t="s">
        <v>7157</v>
      </c>
      <c r="B3581" s="112" t="s">
        <v>7158</v>
      </c>
      <c r="C3581" s="111">
        <v>45.0</v>
      </c>
    </row>
    <row r="3582">
      <c r="A3582" s="110" t="s">
        <v>7159</v>
      </c>
      <c r="B3582" s="112" t="s">
        <v>7160</v>
      </c>
      <c r="C3582" s="111">
        <v>45.0</v>
      </c>
    </row>
    <row r="3583">
      <c r="A3583" s="110" t="s">
        <v>7161</v>
      </c>
      <c r="B3583" s="112" t="s">
        <v>7162</v>
      </c>
      <c r="C3583" s="111">
        <v>45.0</v>
      </c>
    </row>
    <row r="3584">
      <c r="A3584" s="110" t="s">
        <v>7163</v>
      </c>
      <c r="B3584" s="112" t="s">
        <v>7164</v>
      </c>
      <c r="C3584" s="111">
        <v>45.0</v>
      </c>
    </row>
    <row r="3585">
      <c r="A3585" s="110" t="s">
        <v>7165</v>
      </c>
      <c r="B3585" s="112" t="s">
        <v>7166</v>
      </c>
      <c r="C3585" s="111">
        <v>45.0</v>
      </c>
    </row>
    <row r="3586">
      <c r="A3586" s="110" t="s">
        <v>7167</v>
      </c>
      <c r="B3586" s="110" t="s">
        <v>7168</v>
      </c>
      <c r="C3586" s="111">
        <v>45.0</v>
      </c>
    </row>
    <row r="3587">
      <c r="A3587" s="110" t="s">
        <v>7169</v>
      </c>
      <c r="B3587" s="112" t="s">
        <v>7170</v>
      </c>
      <c r="C3587" s="111">
        <v>45.0</v>
      </c>
    </row>
    <row r="3588">
      <c r="A3588" s="110" t="s">
        <v>7171</v>
      </c>
      <c r="B3588" s="112" t="s">
        <v>7172</v>
      </c>
      <c r="C3588" s="111">
        <v>45.0</v>
      </c>
    </row>
    <row r="3589">
      <c r="A3589" s="110" t="s">
        <v>7173</v>
      </c>
      <c r="B3589" s="112" t="s">
        <v>7174</v>
      </c>
      <c r="C3589" s="111">
        <v>45.0</v>
      </c>
    </row>
    <row r="3590">
      <c r="A3590" s="110" t="s">
        <v>7175</v>
      </c>
      <c r="B3590" s="110" t="s">
        <v>7176</v>
      </c>
      <c r="C3590" s="111">
        <v>45.0</v>
      </c>
    </row>
    <row r="3591">
      <c r="A3591" s="110" t="s">
        <v>7177</v>
      </c>
      <c r="B3591" s="112" t="s">
        <v>7178</v>
      </c>
      <c r="C3591" s="111">
        <v>45.0</v>
      </c>
    </row>
    <row r="3592">
      <c r="A3592" s="110" t="s">
        <v>253</v>
      </c>
      <c r="B3592" s="112" t="s">
        <v>7179</v>
      </c>
      <c r="C3592" s="111">
        <v>45.0</v>
      </c>
    </row>
    <row r="3593">
      <c r="A3593" s="110" t="s">
        <v>7180</v>
      </c>
      <c r="B3593" s="112" t="s">
        <v>7181</v>
      </c>
      <c r="C3593" s="111">
        <v>45.0</v>
      </c>
    </row>
    <row r="3594">
      <c r="A3594" s="110" t="s">
        <v>7182</v>
      </c>
      <c r="B3594" s="110" t="s">
        <v>7183</v>
      </c>
      <c r="C3594" s="111">
        <v>45.0</v>
      </c>
    </row>
    <row r="3595">
      <c r="A3595" s="110" t="s">
        <v>7184</v>
      </c>
      <c r="B3595" s="110" t="s">
        <v>7185</v>
      </c>
      <c r="C3595" s="111">
        <v>45.0</v>
      </c>
    </row>
    <row r="3596">
      <c r="A3596" s="110" t="s">
        <v>7186</v>
      </c>
      <c r="B3596" s="110" t="s">
        <v>7187</v>
      </c>
      <c r="C3596" s="111">
        <v>45.0</v>
      </c>
    </row>
    <row r="3597">
      <c r="A3597" s="110" t="s">
        <v>7188</v>
      </c>
      <c r="B3597" s="112" t="s">
        <v>7189</v>
      </c>
      <c r="C3597" s="111">
        <v>45.0</v>
      </c>
    </row>
    <row r="3598">
      <c r="A3598" s="110" t="s">
        <v>7190</v>
      </c>
      <c r="B3598" s="112" t="s">
        <v>7191</v>
      </c>
      <c r="C3598" s="111">
        <v>45.0</v>
      </c>
    </row>
    <row r="3599">
      <c r="A3599" s="110" t="s">
        <v>7192</v>
      </c>
      <c r="B3599" s="110" t="s">
        <v>7193</v>
      </c>
      <c r="C3599" s="111">
        <v>45.0</v>
      </c>
    </row>
    <row r="3600">
      <c r="A3600" s="110" t="s">
        <v>7194</v>
      </c>
      <c r="B3600" s="110" t="s">
        <v>7195</v>
      </c>
      <c r="C3600" s="111">
        <v>45.0</v>
      </c>
    </row>
    <row r="3601">
      <c r="A3601" s="110" t="s">
        <v>7196</v>
      </c>
      <c r="B3601" s="110" t="s">
        <v>7197</v>
      </c>
      <c r="C3601" s="111">
        <v>45.0</v>
      </c>
    </row>
    <row r="3602">
      <c r="A3602" s="110" t="s">
        <v>7198</v>
      </c>
      <c r="C3602" s="111">
        <v>45.0</v>
      </c>
    </row>
    <row r="3603">
      <c r="A3603" s="110" t="s">
        <v>7199</v>
      </c>
      <c r="B3603" s="110" t="s">
        <v>7200</v>
      </c>
      <c r="C3603" s="111">
        <v>45.0</v>
      </c>
    </row>
    <row r="3604">
      <c r="A3604" s="110" t="s">
        <v>7201</v>
      </c>
      <c r="B3604" s="110" t="s">
        <v>7202</v>
      </c>
      <c r="C3604" s="111">
        <v>45.0</v>
      </c>
    </row>
    <row r="3605">
      <c r="A3605" s="110" t="s">
        <v>7203</v>
      </c>
      <c r="B3605" s="112" t="s">
        <v>7204</v>
      </c>
      <c r="C3605" s="111">
        <v>45.0</v>
      </c>
    </row>
    <row r="3606">
      <c r="A3606" s="110" t="s">
        <v>7205</v>
      </c>
      <c r="B3606" s="110" t="s">
        <v>7206</v>
      </c>
      <c r="C3606" s="111">
        <v>45.0</v>
      </c>
    </row>
    <row r="3607">
      <c r="A3607" s="110" t="s">
        <v>7207</v>
      </c>
      <c r="B3607" s="110" t="s">
        <v>7208</v>
      </c>
      <c r="C3607" s="111">
        <v>45.0</v>
      </c>
    </row>
    <row r="3608">
      <c r="A3608" s="110" t="s">
        <v>7209</v>
      </c>
      <c r="B3608" s="112" t="s">
        <v>7210</v>
      </c>
      <c r="C3608" s="111">
        <v>45.0</v>
      </c>
    </row>
    <row r="3609">
      <c r="A3609" s="110" t="s">
        <v>7211</v>
      </c>
      <c r="B3609" s="110" t="s">
        <v>7212</v>
      </c>
      <c r="C3609" s="111">
        <v>45.0</v>
      </c>
    </row>
    <row r="3610">
      <c r="A3610" s="110" t="s">
        <v>7213</v>
      </c>
      <c r="B3610" s="112" t="s">
        <v>7214</v>
      </c>
      <c r="C3610" s="111">
        <v>45.0</v>
      </c>
    </row>
    <row r="3611">
      <c r="A3611" s="110" t="s">
        <v>7215</v>
      </c>
      <c r="B3611" s="112" t="s">
        <v>7216</v>
      </c>
      <c r="C3611" s="111">
        <v>45.0</v>
      </c>
    </row>
    <row r="3612">
      <c r="A3612" s="110" t="s">
        <v>7217</v>
      </c>
      <c r="B3612" s="110" t="s">
        <v>7218</v>
      </c>
      <c r="C3612" s="111">
        <v>45.0</v>
      </c>
    </row>
    <row r="3613">
      <c r="A3613" s="110" t="s">
        <v>7219</v>
      </c>
      <c r="B3613" s="112" t="s">
        <v>7220</v>
      </c>
      <c r="C3613" s="111">
        <v>45.0</v>
      </c>
    </row>
    <row r="3614">
      <c r="A3614" s="110" t="s">
        <v>7221</v>
      </c>
      <c r="C3614" s="111">
        <v>45.0</v>
      </c>
    </row>
    <row r="3615">
      <c r="A3615" s="110" t="s">
        <v>7222</v>
      </c>
      <c r="B3615" s="112" t="s">
        <v>7223</v>
      </c>
      <c r="C3615" s="111">
        <v>45.0</v>
      </c>
    </row>
    <row r="3616">
      <c r="A3616" s="110" t="s">
        <v>7224</v>
      </c>
      <c r="B3616" s="112" t="s">
        <v>7225</v>
      </c>
      <c r="C3616" s="111">
        <v>45.0</v>
      </c>
    </row>
    <row r="3617">
      <c r="A3617" s="110" t="s">
        <v>7226</v>
      </c>
      <c r="C3617" s="111">
        <v>45.0</v>
      </c>
    </row>
    <row r="3618">
      <c r="A3618" s="110" t="s">
        <v>7227</v>
      </c>
      <c r="B3618" s="112" t="s">
        <v>7228</v>
      </c>
      <c r="C3618" s="111">
        <v>45.0</v>
      </c>
    </row>
    <row r="3619">
      <c r="A3619" s="110" t="s">
        <v>7229</v>
      </c>
      <c r="B3619" s="112" t="s">
        <v>7230</v>
      </c>
      <c r="C3619" s="111">
        <v>45.0</v>
      </c>
    </row>
    <row r="3620">
      <c r="A3620" s="110" t="s">
        <v>7231</v>
      </c>
      <c r="B3620" s="110" t="s">
        <v>7232</v>
      </c>
      <c r="C3620" s="111">
        <v>45.0</v>
      </c>
    </row>
    <row r="3621">
      <c r="A3621" s="110" t="s">
        <v>7233</v>
      </c>
      <c r="B3621" s="112" t="s">
        <v>7234</v>
      </c>
      <c r="C3621" s="111">
        <v>45.0</v>
      </c>
    </row>
    <row r="3622">
      <c r="A3622" s="110" t="s">
        <v>7235</v>
      </c>
      <c r="B3622" s="112" t="s">
        <v>7236</v>
      </c>
      <c r="C3622" s="111">
        <v>45.0</v>
      </c>
    </row>
    <row r="3623">
      <c r="A3623" s="110" t="s">
        <v>7237</v>
      </c>
      <c r="B3623" s="112" t="s">
        <v>7238</v>
      </c>
      <c r="C3623" s="111">
        <v>45.0</v>
      </c>
    </row>
    <row r="3624">
      <c r="A3624" s="110" t="s">
        <v>7239</v>
      </c>
      <c r="C3624" s="111">
        <v>45.0</v>
      </c>
    </row>
    <row r="3625">
      <c r="A3625" s="110" t="s">
        <v>7240</v>
      </c>
      <c r="B3625" s="110" t="s">
        <v>7241</v>
      </c>
      <c r="C3625" s="111">
        <v>45.0</v>
      </c>
    </row>
    <row r="3626">
      <c r="A3626" s="110" t="s">
        <v>7242</v>
      </c>
      <c r="C3626" s="111">
        <v>45.0</v>
      </c>
    </row>
    <row r="3627">
      <c r="A3627" s="110" t="s">
        <v>7243</v>
      </c>
      <c r="B3627" s="112" t="s">
        <v>7244</v>
      </c>
      <c r="C3627" s="111">
        <v>45.0</v>
      </c>
    </row>
    <row r="3628">
      <c r="A3628" s="110" t="s">
        <v>7245</v>
      </c>
      <c r="B3628" s="110" t="s">
        <v>7246</v>
      </c>
      <c r="C3628" s="111">
        <v>45.0</v>
      </c>
    </row>
    <row r="3629">
      <c r="A3629" s="110" t="s">
        <v>7247</v>
      </c>
      <c r="B3629" s="112" t="s">
        <v>7248</v>
      </c>
      <c r="C3629" s="111">
        <v>45.0</v>
      </c>
    </row>
    <row r="3630">
      <c r="A3630" s="110" t="s">
        <v>7249</v>
      </c>
      <c r="B3630" s="110" t="s">
        <v>7250</v>
      </c>
      <c r="C3630" s="111">
        <v>45.0</v>
      </c>
    </row>
    <row r="3631">
      <c r="A3631" s="110" t="s">
        <v>7251</v>
      </c>
      <c r="B3631" s="112" t="s">
        <v>7252</v>
      </c>
      <c r="C3631" s="111">
        <v>45.0</v>
      </c>
    </row>
    <row r="3632">
      <c r="A3632" s="110" t="s">
        <v>7253</v>
      </c>
      <c r="B3632" s="112" t="s">
        <v>7254</v>
      </c>
      <c r="C3632" s="111">
        <v>45.0</v>
      </c>
    </row>
    <row r="3633">
      <c r="A3633" s="110" t="s">
        <v>7255</v>
      </c>
      <c r="B3633" s="112" t="s">
        <v>7256</v>
      </c>
      <c r="C3633" s="111">
        <v>45.0</v>
      </c>
    </row>
    <row r="3634">
      <c r="A3634" s="110" t="s">
        <v>7257</v>
      </c>
      <c r="B3634" s="112" t="s">
        <v>7258</v>
      </c>
      <c r="C3634" s="111">
        <v>45.0</v>
      </c>
    </row>
    <row r="3635">
      <c r="A3635" s="110" t="s">
        <v>7259</v>
      </c>
      <c r="B3635" s="112" t="s">
        <v>7260</v>
      </c>
      <c r="C3635" s="111">
        <v>45.0</v>
      </c>
    </row>
    <row r="3636">
      <c r="A3636" s="110" t="s">
        <v>7261</v>
      </c>
      <c r="C3636" s="111">
        <v>45.0</v>
      </c>
    </row>
    <row r="3637">
      <c r="A3637" s="110" t="s">
        <v>7262</v>
      </c>
      <c r="B3637" s="110" t="s">
        <v>7263</v>
      </c>
      <c r="C3637" s="111">
        <v>45.0</v>
      </c>
    </row>
    <row r="3638">
      <c r="A3638" s="110" t="s">
        <v>7264</v>
      </c>
      <c r="B3638" s="112" t="s">
        <v>7265</v>
      </c>
      <c r="C3638" s="111">
        <v>45.0</v>
      </c>
    </row>
    <row r="3639">
      <c r="A3639" s="110" t="s">
        <v>7266</v>
      </c>
      <c r="B3639" s="110" t="s">
        <v>7267</v>
      </c>
      <c r="C3639" s="111">
        <v>45.0</v>
      </c>
    </row>
    <row r="3640">
      <c r="A3640" s="110" t="s">
        <v>7268</v>
      </c>
      <c r="B3640" s="112" t="s">
        <v>7269</v>
      </c>
      <c r="C3640" s="111">
        <v>45.0</v>
      </c>
    </row>
    <row r="3641">
      <c r="A3641" s="110" t="s">
        <v>7270</v>
      </c>
      <c r="B3641" s="110" t="s">
        <v>7271</v>
      </c>
      <c r="C3641" s="111">
        <v>45.0</v>
      </c>
    </row>
    <row r="3642">
      <c r="A3642" s="110" t="s">
        <v>7272</v>
      </c>
      <c r="B3642" s="112" t="s">
        <v>7273</v>
      </c>
      <c r="C3642" s="111">
        <v>45.0</v>
      </c>
    </row>
    <row r="3643">
      <c r="A3643" s="110" t="s">
        <v>7274</v>
      </c>
      <c r="B3643" s="110" t="s">
        <v>7275</v>
      </c>
      <c r="C3643" s="111">
        <v>45.0</v>
      </c>
    </row>
    <row r="3644">
      <c r="A3644" s="110" t="s">
        <v>7276</v>
      </c>
      <c r="B3644" s="110" t="s">
        <v>7277</v>
      </c>
      <c r="C3644" s="111">
        <v>45.0</v>
      </c>
    </row>
    <row r="3645">
      <c r="A3645" s="110" t="s">
        <v>7278</v>
      </c>
      <c r="B3645" s="110" t="s">
        <v>7279</v>
      </c>
      <c r="C3645" s="111">
        <v>45.0</v>
      </c>
    </row>
    <row r="3646">
      <c r="A3646" s="110" t="s">
        <v>7280</v>
      </c>
      <c r="B3646" s="110" t="s">
        <v>7281</v>
      </c>
      <c r="C3646" s="111">
        <v>45.0</v>
      </c>
    </row>
    <row r="3647">
      <c r="A3647" s="110" t="s">
        <v>7282</v>
      </c>
      <c r="B3647" s="112" t="s">
        <v>7283</v>
      </c>
      <c r="C3647" s="111">
        <v>45.0</v>
      </c>
    </row>
    <row r="3648">
      <c r="A3648" s="110" t="s">
        <v>7284</v>
      </c>
      <c r="B3648" s="112" t="s">
        <v>7285</v>
      </c>
      <c r="C3648" s="111">
        <v>45.0</v>
      </c>
    </row>
    <row r="3649">
      <c r="A3649" s="110" t="s">
        <v>7286</v>
      </c>
      <c r="B3649" s="112" t="s">
        <v>7287</v>
      </c>
      <c r="C3649" s="111">
        <v>45.0</v>
      </c>
    </row>
    <row r="3650">
      <c r="A3650" s="110" t="s">
        <v>7288</v>
      </c>
      <c r="B3650" s="110" t="s">
        <v>7289</v>
      </c>
      <c r="C3650" s="111">
        <v>45.0</v>
      </c>
    </row>
    <row r="3651">
      <c r="A3651" s="110" t="s">
        <v>7290</v>
      </c>
      <c r="B3651" s="112" t="s">
        <v>7291</v>
      </c>
      <c r="C3651" s="111">
        <v>45.0</v>
      </c>
    </row>
    <row r="3652">
      <c r="A3652" s="110" t="s">
        <v>7292</v>
      </c>
      <c r="B3652" s="110" t="s">
        <v>7293</v>
      </c>
      <c r="C3652" s="111">
        <v>45.0</v>
      </c>
    </row>
    <row r="3653">
      <c r="A3653" s="110" t="s">
        <v>7294</v>
      </c>
      <c r="B3653" s="112" t="s">
        <v>7295</v>
      </c>
      <c r="C3653" s="111">
        <v>45.0</v>
      </c>
    </row>
    <row r="3654">
      <c r="A3654" s="110" t="s">
        <v>7296</v>
      </c>
      <c r="B3654" s="112" t="s">
        <v>7297</v>
      </c>
      <c r="C3654" s="111">
        <v>45.0</v>
      </c>
    </row>
    <row r="3655">
      <c r="A3655" s="110" t="s">
        <v>7298</v>
      </c>
      <c r="B3655" s="112" t="s">
        <v>7299</v>
      </c>
      <c r="C3655" s="111">
        <v>45.0</v>
      </c>
    </row>
    <row r="3656">
      <c r="A3656" s="110" t="s">
        <v>7300</v>
      </c>
      <c r="B3656" s="110" t="s">
        <v>7301</v>
      </c>
      <c r="C3656" s="111">
        <v>45.0</v>
      </c>
    </row>
    <row r="3657">
      <c r="A3657" s="110" t="s">
        <v>7302</v>
      </c>
      <c r="B3657" s="112" t="s">
        <v>7303</v>
      </c>
      <c r="C3657" s="111">
        <v>45.0</v>
      </c>
    </row>
    <row r="3658">
      <c r="A3658" s="110" t="s">
        <v>7304</v>
      </c>
      <c r="B3658" s="110" t="s">
        <v>7305</v>
      </c>
      <c r="C3658" s="111">
        <v>45.0</v>
      </c>
    </row>
    <row r="3659">
      <c r="A3659" s="110" t="s">
        <v>7306</v>
      </c>
      <c r="B3659" s="112" t="s">
        <v>7307</v>
      </c>
      <c r="C3659" s="111">
        <v>45.0</v>
      </c>
    </row>
    <row r="3660">
      <c r="A3660" s="110" t="s">
        <v>7308</v>
      </c>
      <c r="C3660" s="111">
        <v>45.0</v>
      </c>
    </row>
    <row r="3661">
      <c r="A3661" s="110" t="s">
        <v>7309</v>
      </c>
      <c r="B3661" s="110" t="s">
        <v>7310</v>
      </c>
      <c r="C3661" s="111">
        <v>45.0</v>
      </c>
    </row>
    <row r="3662">
      <c r="A3662" s="110" t="s">
        <v>7311</v>
      </c>
      <c r="B3662" s="110" t="s">
        <v>7312</v>
      </c>
      <c r="C3662" s="111">
        <v>45.0</v>
      </c>
    </row>
    <row r="3663">
      <c r="A3663" s="110" t="s">
        <v>7313</v>
      </c>
      <c r="B3663" s="110" t="s">
        <v>7314</v>
      </c>
      <c r="C3663" s="111">
        <v>45.0</v>
      </c>
    </row>
    <row r="3664">
      <c r="A3664" s="110" t="s">
        <v>7315</v>
      </c>
      <c r="B3664" s="110" t="s">
        <v>7316</v>
      </c>
      <c r="C3664" s="111">
        <v>45.0</v>
      </c>
    </row>
    <row r="3665">
      <c r="A3665" s="110" t="s">
        <v>7317</v>
      </c>
      <c r="B3665" s="112" t="s">
        <v>7318</v>
      </c>
      <c r="C3665" s="111">
        <v>45.0</v>
      </c>
    </row>
    <row r="3666">
      <c r="A3666" s="110" t="s">
        <v>7319</v>
      </c>
      <c r="B3666" s="110" t="s">
        <v>7320</v>
      </c>
      <c r="C3666" s="111">
        <v>45.0</v>
      </c>
    </row>
    <row r="3667">
      <c r="A3667" s="110" t="s">
        <v>7321</v>
      </c>
      <c r="B3667" s="110" t="s">
        <v>7322</v>
      </c>
      <c r="C3667" s="111">
        <v>45.0</v>
      </c>
    </row>
    <row r="3668">
      <c r="A3668" s="110" t="s">
        <v>7323</v>
      </c>
      <c r="B3668" s="112" t="s">
        <v>7324</v>
      </c>
      <c r="C3668" s="111">
        <v>45.0</v>
      </c>
    </row>
    <row r="3669">
      <c r="A3669" s="110" t="s">
        <v>7325</v>
      </c>
      <c r="B3669" s="110" t="s">
        <v>7326</v>
      </c>
      <c r="C3669" s="111">
        <v>45.0</v>
      </c>
    </row>
    <row r="3670">
      <c r="A3670" s="110" t="s">
        <v>7327</v>
      </c>
      <c r="B3670" s="110" t="s">
        <v>7328</v>
      </c>
      <c r="C3670" s="111">
        <v>45.0</v>
      </c>
    </row>
    <row r="3671">
      <c r="A3671" s="110" t="s">
        <v>7329</v>
      </c>
      <c r="B3671" s="110" t="s">
        <v>7330</v>
      </c>
      <c r="C3671" s="111">
        <v>45.0</v>
      </c>
    </row>
    <row r="3672">
      <c r="A3672" s="110" t="s">
        <v>7331</v>
      </c>
      <c r="B3672" s="110" t="s">
        <v>7332</v>
      </c>
      <c r="C3672" s="111">
        <v>45.0</v>
      </c>
    </row>
    <row r="3673">
      <c r="A3673" s="110" t="s">
        <v>7333</v>
      </c>
      <c r="B3673" s="112" t="s">
        <v>7334</v>
      </c>
      <c r="C3673" s="111">
        <v>45.0</v>
      </c>
    </row>
    <row r="3674">
      <c r="A3674" s="110" t="s">
        <v>7335</v>
      </c>
      <c r="B3674" s="112" t="s">
        <v>7336</v>
      </c>
      <c r="C3674" s="111">
        <v>45.0</v>
      </c>
    </row>
    <row r="3675">
      <c r="A3675" s="110" t="s">
        <v>7337</v>
      </c>
      <c r="B3675" s="112" t="s">
        <v>7338</v>
      </c>
      <c r="C3675" s="111">
        <v>45.0</v>
      </c>
    </row>
    <row r="3676">
      <c r="A3676" s="110" t="s">
        <v>7339</v>
      </c>
      <c r="B3676" s="112" t="s">
        <v>7340</v>
      </c>
      <c r="C3676" s="111">
        <v>45.0</v>
      </c>
    </row>
    <row r="3677">
      <c r="A3677" s="110" t="s">
        <v>7341</v>
      </c>
      <c r="B3677" s="110" t="s">
        <v>7342</v>
      </c>
      <c r="C3677" s="111">
        <v>45.0</v>
      </c>
    </row>
    <row r="3678">
      <c r="A3678" s="110" t="s">
        <v>7343</v>
      </c>
      <c r="B3678" s="110" t="s">
        <v>7344</v>
      </c>
      <c r="C3678" s="111">
        <v>45.0</v>
      </c>
    </row>
    <row r="3679">
      <c r="A3679" s="110" t="s">
        <v>7345</v>
      </c>
      <c r="B3679" s="110" t="s">
        <v>7346</v>
      </c>
      <c r="C3679" s="111">
        <v>45.0</v>
      </c>
    </row>
    <row r="3680">
      <c r="A3680" s="110" t="s">
        <v>7347</v>
      </c>
      <c r="B3680" s="110" t="s">
        <v>7348</v>
      </c>
      <c r="C3680" s="111">
        <v>45.0</v>
      </c>
    </row>
    <row r="3681">
      <c r="A3681" s="110" t="s">
        <v>7349</v>
      </c>
      <c r="B3681" s="110" t="s">
        <v>7350</v>
      </c>
      <c r="C3681" s="111">
        <v>45.0</v>
      </c>
    </row>
    <row r="3682">
      <c r="A3682" s="110" t="s">
        <v>7351</v>
      </c>
      <c r="B3682" s="112" t="s">
        <v>7352</v>
      </c>
      <c r="C3682" s="111">
        <v>45.0</v>
      </c>
    </row>
    <row r="3683">
      <c r="A3683" s="110" t="s">
        <v>7353</v>
      </c>
      <c r="B3683" s="112" t="s">
        <v>7354</v>
      </c>
      <c r="C3683" s="111">
        <v>45.0</v>
      </c>
    </row>
    <row r="3684">
      <c r="A3684" s="110" t="s">
        <v>7355</v>
      </c>
      <c r="B3684" s="112" t="s">
        <v>7356</v>
      </c>
      <c r="C3684" s="111">
        <v>45.0</v>
      </c>
    </row>
    <row r="3685">
      <c r="A3685" s="110" t="s">
        <v>7357</v>
      </c>
      <c r="B3685" s="112" t="s">
        <v>7358</v>
      </c>
      <c r="C3685" s="111">
        <v>45.0</v>
      </c>
    </row>
    <row r="3686">
      <c r="A3686" s="110" t="s">
        <v>7359</v>
      </c>
      <c r="B3686" s="112" t="s">
        <v>7360</v>
      </c>
      <c r="C3686" s="111">
        <v>45.0</v>
      </c>
    </row>
    <row r="3687">
      <c r="A3687" s="110" t="s">
        <v>7361</v>
      </c>
      <c r="B3687" s="112" t="s">
        <v>7362</v>
      </c>
      <c r="C3687" s="111">
        <v>45.0</v>
      </c>
    </row>
    <row r="3688">
      <c r="A3688" s="110" t="s">
        <v>7363</v>
      </c>
      <c r="B3688" s="112" t="s">
        <v>7364</v>
      </c>
      <c r="C3688" s="111">
        <v>45.0</v>
      </c>
    </row>
    <row r="3689">
      <c r="A3689" s="110" t="s">
        <v>7365</v>
      </c>
      <c r="B3689" s="110" t="s">
        <v>7366</v>
      </c>
      <c r="C3689" s="111">
        <v>45.0</v>
      </c>
    </row>
    <row r="3690">
      <c r="A3690" s="110" t="s">
        <v>7367</v>
      </c>
      <c r="B3690" s="112" t="s">
        <v>7368</v>
      </c>
      <c r="C3690" s="111">
        <v>45.0</v>
      </c>
    </row>
    <row r="3691">
      <c r="A3691" s="110" t="s">
        <v>7369</v>
      </c>
      <c r="B3691" s="110" t="s">
        <v>7370</v>
      </c>
      <c r="C3691" s="111">
        <v>45.0</v>
      </c>
    </row>
    <row r="3692">
      <c r="A3692" s="110" t="s">
        <v>7371</v>
      </c>
      <c r="B3692" s="110" t="s">
        <v>7372</v>
      </c>
      <c r="C3692" s="111">
        <v>45.0</v>
      </c>
    </row>
    <row r="3693">
      <c r="A3693" s="110" t="s">
        <v>7373</v>
      </c>
      <c r="B3693" s="112" t="s">
        <v>7374</v>
      </c>
      <c r="C3693" s="111">
        <v>45.0</v>
      </c>
    </row>
    <row r="3694">
      <c r="A3694" s="110" t="s">
        <v>7375</v>
      </c>
      <c r="B3694" s="112" t="s">
        <v>7376</v>
      </c>
      <c r="C3694" s="111">
        <v>45.0</v>
      </c>
    </row>
    <row r="3695">
      <c r="A3695" s="110" t="s">
        <v>7377</v>
      </c>
      <c r="B3695" s="112" t="s">
        <v>7378</v>
      </c>
      <c r="C3695" s="111">
        <v>45.0</v>
      </c>
    </row>
    <row r="3696">
      <c r="A3696" s="110" t="s">
        <v>7379</v>
      </c>
      <c r="B3696" s="110" t="s">
        <v>7380</v>
      </c>
      <c r="C3696" s="111">
        <v>45.0</v>
      </c>
    </row>
    <row r="3697">
      <c r="A3697" s="110" t="s">
        <v>7381</v>
      </c>
      <c r="B3697" s="110" t="s">
        <v>7382</v>
      </c>
      <c r="C3697" s="111">
        <v>45.0</v>
      </c>
    </row>
    <row r="3698">
      <c r="A3698" s="110" t="s">
        <v>7383</v>
      </c>
      <c r="B3698" s="112" t="s">
        <v>7384</v>
      </c>
      <c r="C3698" s="111">
        <v>45.0</v>
      </c>
    </row>
    <row r="3699">
      <c r="A3699" s="110" t="s">
        <v>7385</v>
      </c>
      <c r="B3699" s="110" t="s">
        <v>7386</v>
      </c>
      <c r="C3699" s="111">
        <v>45.0</v>
      </c>
    </row>
    <row r="3700">
      <c r="A3700" s="110" t="s">
        <v>7387</v>
      </c>
      <c r="B3700" s="110" t="s">
        <v>7388</v>
      </c>
      <c r="C3700" s="111">
        <v>45.0</v>
      </c>
    </row>
    <row r="3701">
      <c r="A3701" s="110" t="s">
        <v>7389</v>
      </c>
      <c r="B3701" s="110" t="s">
        <v>7390</v>
      </c>
      <c r="C3701" s="111">
        <v>45.0</v>
      </c>
    </row>
    <row r="3702">
      <c r="A3702" s="110" t="s">
        <v>7391</v>
      </c>
      <c r="B3702" s="112" t="s">
        <v>7392</v>
      </c>
      <c r="C3702" s="111">
        <v>45.0</v>
      </c>
    </row>
    <row r="3703">
      <c r="A3703" s="110" t="s">
        <v>7393</v>
      </c>
      <c r="B3703" s="112" t="s">
        <v>7394</v>
      </c>
      <c r="C3703" s="111">
        <v>45.0</v>
      </c>
    </row>
    <row r="3704">
      <c r="A3704" s="110" t="s">
        <v>7395</v>
      </c>
      <c r="B3704" s="112" t="s">
        <v>7396</v>
      </c>
      <c r="C3704" s="111">
        <v>45.0</v>
      </c>
    </row>
    <row r="3705">
      <c r="A3705" s="110" t="s">
        <v>7397</v>
      </c>
      <c r="B3705" s="112" t="s">
        <v>7398</v>
      </c>
      <c r="C3705" s="111">
        <v>45.0</v>
      </c>
    </row>
    <row r="3706">
      <c r="A3706" s="110" t="s">
        <v>7399</v>
      </c>
      <c r="B3706" s="112" t="s">
        <v>7400</v>
      </c>
      <c r="C3706" s="111">
        <v>45.0</v>
      </c>
    </row>
    <row r="3707">
      <c r="A3707" s="110" t="s">
        <v>7401</v>
      </c>
      <c r="B3707" s="112" t="s">
        <v>7402</v>
      </c>
      <c r="C3707" s="111">
        <v>45.0</v>
      </c>
    </row>
    <row r="3708">
      <c r="A3708" s="110" t="s">
        <v>7403</v>
      </c>
      <c r="B3708" s="112" t="s">
        <v>7404</v>
      </c>
      <c r="C3708" s="111">
        <v>45.0</v>
      </c>
    </row>
    <row r="3709">
      <c r="A3709" s="110" t="s">
        <v>7405</v>
      </c>
      <c r="B3709" s="112" t="s">
        <v>7406</v>
      </c>
      <c r="C3709" s="111">
        <v>45.0</v>
      </c>
    </row>
    <row r="3710">
      <c r="A3710" s="110" t="s">
        <v>7407</v>
      </c>
      <c r="B3710" s="110" t="s">
        <v>7408</v>
      </c>
      <c r="C3710" s="111">
        <v>45.0</v>
      </c>
    </row>
    <row r="3711">
      <c r="A3711" s="110" t="s">
        <v>7409</v>
      </c>
      <c r="B3711" s="112" t="s">
        <v>7410</v>
      </c>
      <c r="C3711" s="111">
        <v>45.0</v>
      </c>
    </row>
    <row r="3712">
      <c r="A3712" s="110" t="s">
        <v>7411</v>
      </c>
      <c r="B3712" s="110" t="s">
        <v>7412</v>
      </c>
      <c r="C3712" s="111">
        <v>45.0</v>
      </c>
    </row>
    <row r="3713">
      <c r="A3713" s="110" t="s">
        <v>7413</v>
      </c>
      <c r="B3713" s="112" t="s">
        <v>7414</v>
      </c>
      <c r="C3713" s="111">
        <v>45.0</v>
      </c>
    </row>
    <row r="3714">
      <c r="A3714" s="110" t="s">
        <v>7415</v>
      </c>
      <c r="B3714" s="112" t="s">
        <v>7416</v>
      </c>
      <c r="C3714" s="111">
        <v>45.0</v>
      </c>
    </row>
    <row r="3715">
      <c r="A3715" s="110" t="s">
        <v>7417</v>
      </c>
      <c r="B3715" s="110" t="s">
        <v>7418</v>
      </c>
      <c r="C3715" s="111">
        <v>45.0</v>
      </c>
    </row>
    <row r="3716">
      <c r="A3716" s="110" t="s">
        <v>7419</v>
      </c>
      <c r="B3716" s="112" t="s">
        <v>7420</v>
      </c>
      <c r="C3716" s="111">
        <v>45.0</v>
      </c>
    </row>
    <row r="3717">
      <c r="A3717" s="110" t="s">
        <v>7421</v>
      </c>
      <c r="B3717" s="110" t="s">
        <v>7422</v>
      </c>
      <c r="C3717" s="111">
        <v>45.0</v>
      </c>
    </row>
    <row r="3718">
      <c r="A3718" s="110" t="s">
        <v>7423</v>
      </c>
      <c r="B3718" s="112" t="s">
        <v>7424</v>
      </c>
      <c r="C3718" s="111">
        <v>45.0</v>
      </c>
    </row>
    <row r="3719">
      <c r="A3719" s="110" t="s">
        <v>7425</v>
      </c>
      <c r="B3719" s="110" t="s">
        <v>7426</v>
      </c>
      <c r="C3719" s="111">
        <v>45.0</v>
      </c>
    </row>
    <row r="3720">
      <c r="A3720" s="110" t="s">
        <v>7427</v>
      </c>
      <c r="B3720" s="112" t="s">
        <v>7428</v>
      </c>
      <c r="C3720" s="111">
        <v>45.0</v>
      </c>
    </row>
    <row r="3721">
      <c r="A3721" s="110" t="s">
        <v>7429</v>
      </c>
      <c r="B3721" s="112" t="s">
        <v>7430</v>
      </c>
      <c r="C3721" s="111">
        <v>45.0</v>
      </c>
    </row>
    <row r="3722">
      <c r="A3722" s="110" t="s">
        <v>7431</v>
      </c>
      <c r="B3722" s="112" t="s">
        <v>7432</v>
      </c>
      <c r="C3722" s="111">
        <v>45.0</v>
      </c>
    </row>
    <row r="3723">
      <c r="A3723" s="110" t="s">
        <v>7433</v>
      </c>
      <c r="B3723" s="110" t="s">
        <v>7434</v>
      </c>
      <c r="C3723" s="111">
        <v>45.0</v>
      </c>
    </row>
    <row r="3724">
      <c r="A3724" s="110" t="s">
        <v>7435</v>
      </c>
      <c r="B3724" s="112" t="s">
        <v>7436</v>
      </c>
      <c r="C3724" s="111">
        <v>45.0</v>
      </c>
    </row>
    <row r="3725">
      <c r="A3725" s="110" t="s">
        <v>7437</v>
      </c>
      <c r="B3725" s="110" t="s">
        <v>7438</v>
      </c>
      <c r="C3725" s="111">
        <v>45.0</v>
      </c>
    </row>
    <row r="3726">
      <c r="A3726" s="110" t="s">
        <v>7439</v>
      </c>
      <c r="B3726" s="110" t="s">
        <v>7440</v>
      </c>
      <c r="C3726" s="111">
        <v>45.0</v>
      </c>
    </row>
    <row r="3727">
      <c r="A3727" s="110" t="s">
        <v>7441</v>
      </c>
      <c r="B3727" s="110" t="s">
        <v>7442</v>
      </c>
      <c r="C3727" s="111">
        <v>45.0</v>
      </c>
    </row>
    <row r="3728">
      <c r="A3728" s="110" t="s">
        <v>7443</v>
      </c>
      <c r="B3728" s="110" t="s">
        <v>7444</v>
      </c>
      <c r="C3728" s="111">
        <v>45.0</v>
      </c>
    </row>
    <row r="3729">
      <c r="A3729" s="110" t="s">
        <v>7445</v>
      </c>
      <c r="B3729" s="112" t="s">
        <v>7446</v>
      </c>
      <c r="C3729" s="111">
        <v>45.0</v>
      </c>
    </row>
    <row r="3730">
      <c r="A3730" s="110" t="s">
        <v>7447</v>
      </c>
      <c r="B3730" s="110" t="s">
        <v>7448</v>
      </c>
      <c r="C3730" s="111">
        <v>45.0</v>
      </c>
    </row>
    <row r="3731">
      <c r="A3731" s="110" t="s">
        <v>7449</v>
      </c>
      <c r="B3731" s="112" t="s">
        <v>7450</v>
      </c>
      <c r="C3731" s="111">
        <v>45.0</v>
      </c>
    </row>
    <row r="3732">
      <c r="A3732" s="110" t="s">
        <v>7451</v>
      </c>
      <c r="B3732" s="112" t="s">
        <v>7452</v>
      </c>
      <c r="C3732" s="111">
        <v>45.0</v>
      </c>
    </row>
    <row r="3733">
      <c r="A3733" s="110" t="s">
        <v>7453</v>
      </c>
      <c r="B3733" s="110" t="s">
        <v>7454</v>
      </c>
      <c r="C3733" s="111">
        <v>45.0</v>
      </c>
    </row>
    <row r="3734">
      <c r="A3734" s="110" t="s">
        <v>7455</v>
      </c>
      <c r="B3734" s="112" t="s">
        <v>7456</v>
      </c>
      <c r="C3734" s="111">
        <v>45.0</v>
      </c>
    </row>
    <row r="3735">
      <c r="A3735" s="110" t="s">
        <v>7457</v>
      </c>
      <c r="B3735" s="110" t="s">
        <v>7458</v>
      </c>
      <c r="C3735" s="111">
        <v>45.0</v>
      </c>
    </row>
    <row r="3736">
      <c r="A3736" s="110" t="s">
        <v>7459</v>
      </c>
      <c r="B3736" s="110" t="s">
        <v>7460</v>
      </c>
      <c r="C3736" s="111">
        <v>45.0</v>
      </c>
    </row>
    <row r="3737">
      <c r="A3737" s="110" t="s">
        <v>7461</v>
      </c>
      <c r="B3737" s="110" t="s">
        <v>7462</v>
      </c>
      <c r="C3737" s="111">
        <v>45.0</v>
      </c>
    </row>
    <row r="3738">
      <c r="A3738" s="110" t="s">
        <v>7463</v>
      </c>
      <c r="B3738" s="110" t="s">
        <v>7464</v>
      </c>
      <c r="C3738" s="111">
        <v>45.0</v>
      </c>
    </row>
    <row r="3739">
      <c r="A3739" s="110" t="s">
        <v>7465</v>
      </c>
      <c r="B3739" s="110" t="s">
        <v>7466</v>
      </c>
      <c r="C3739" s="111">
        <v>45.0</v>
      </c>
    </row>
    <row r="3740">
      <c r="A3740" s="110" t="s">
        <v>7467</v>
      </c>
      <c r="B3740" s="112" t="s">
        <v>7468</v>
      </c>
      <c r="C3740" s="111">
        <v>45.0</v>
      </c>
    </row>
    <row r="3741">
      <c r="A3741" s="110" t="s">
        <v>7469</v>
      </c>
      <c r="B3741" s="112" t="s">
        <v>7470</v>
      </c>
      <c r="C3741" s="111">
        <v>45.0</v>
      </c>
    </row>
    <row r="3742">
      <c r="A3742" s="110" t="s">
        <v>7471</v>
      </c>
      <c r="B3742" s="112" t="s">
        <v>7472</v>
      </c>
      <c r="C3742" s="111">
        <v>45.0</v>
      </c>
    </row>
    <row r="3743">
      <c r="A3743" s="110" t="s">
        <v>7473</v>
      </c>
      <c r="B3743" s="112" t="s">
        <v>7474</v>
      </c>
      <c r="C3743" s="111">
        <v>45.0</v>
      </c>
    </row>
    <row r="3744">
      <c r="A3744" s="110" t="s">
        <v>7475</v>
      </c>
      <c r="B3744" s="112" t="s">
        <v>7476</v>
      </c>
      <c r="C3744" s="111">
        <v>45.0</v>
      </c>
    </row>
    <row r="3745">
      <c r="A3745" s="110" t="s">
        <v>7477</v>
      </c>
      <c r="B3745" s="110" t="s">
        <v>7478</v>
      </c>
      <c r="C3745" s="111">
        <v>45.0</v>
      </c>
    </row>
    <row r="3746">
      <c r="A3746" s="110" t="s">
        <v>7479</v>
      </c>
      <c r="B3746" s="110" t="s">
        <v>7480</v>
      </c>
      <c r="C3746" s="111">
        <v>45.0</v>
      </c>
    </row>
    <row r="3747">
      <c r="A3747" s="110" t="s">
        <v>7481</v>
      </c>
      <c r="B3747" s="110" t="s">
        <v>7482</v>
      </c>
      <c r="C3747" s="111">
        <v>45.0</v>
      </c>
    </row>
    <row r="3748">
      <c r="A3748" s="110" t="s">
        <v>7483</v>
      </c>
      <c r="B3748" s="110" t="s">
        <v>7484</v>
      </c>
      <c r="C3748" s="111">
        <v>45.0</v>
      </c>
    </row>
    <row r="3749">
      <c r="A3749" s="110" t="s">
        <v>7485</v>
      </c>
      <c r="B3749" s="110" t="s">
        <v>7486</v>
      </c>
      <c r="C3749" s="111">
        <v>45.0</v>
      </c>
    </row>
    <row r="3750">
      <c r="A3750" s="110" t="s">
        <v>7487</v>
      </c>
      <c r="B3750" s="112" t="s">
        <v>7488</v>
      </c>
      <c r="C3750" s="111">
        <v>45.0</v>
      </c>
    </row>
    <row r="3751">
      <c r="A3751" s="110" t="s">
        <v>7489</v>
      </c>
      <c r="B3751" s="110" t="s">
        <v>7490</v>
      </c>
      <c r="C3751" s="111">
        <v>45.0</v>
      </c>
    </row>
    <row r="3752">
      <c r="A3752" s="110" t="s">
        <v>7491</v>
      </c>
      <c r="B3752" s="112" t="s">
        <v>7492</v>
      </c>
      <c r="C3752" s="111">
        <v>45.0</v>
      </c>
    </row>
    <row r="3753">
      <c r="A3753" s="110" t="s">
        <v>7493</v>
      </c>
      <c r="B3753" s="112" t="s">
        <v>7494</v>
      </c>
      <c r="C3753" s="111">
        <v>45.0</v>
      </c>
    </row>
    <row r="3754">
      <c r="A3754" s="110" t="s">
        <v>7495</v>
      </c>
      <c r="B3754" s="112" t="s">
        <v>7496</v>
      </c>
      <c r="C3754" s="111">
        <v>45.0</v>
      </c>
    </row>
    <row r="3755">
      <c r="A3755" s="110" t="s">
        <v>7497</v>
      </c>
      <c r="B3755" s="112" t="s">
        <v>7498</v>
      </c>
      <c r="C3755" s="111">
        <v>45.0</v>
      </c>
    </row>
    <row r="3756">
      <c r="A3756" s="110" t="s">
        <v>7499</v>
      </c>
      <c r="B3756" s="112" t="s">
        <v>7500</v>
      </c>
      <c r="C3756" s="111">
        <v>45.0</v>
      </c>
    </row>
    <row r="3757">
      <c r="A3757" s="110" t="s">
        <v>7501</v>
      </c>
      <c r="B3757" s="112" t="s">
        <v>7502</v>
      </c>
      <c r="C3757" s="111">
        <v>45.0</v>
      </c>
    </row>
    <row r="3758">
      <c r="A3758" s="110" t="s">
        <v>7503</v>
      </c>
      <c r="B3758" s="112" t="s">
        <v>7504</v>
      </c>
      <c r="C3758" s="111">
        <v>45.0</v>
      </c>
    </row>
    <row r="3759">
      <c r="A3759" s="110" t="s">
        <v>7505</v>
      </c>
      <c r="C3759" s="111">
        <v>45.0</v>
      </c>
    </row>
    <row r="3760">
      <c r="A3760" s="110" t="s">
        <v>7506</v>
      </c>
      <c r="B3760" s="110" t="s">
        <v>7507</v>
      </c>
      <c r="C3760" s="111">
        <v>45.0</v>
      </c>
    </row>
    <row r="3761">
      <c r="A3761" s="110" t="s">
        <v>7508</v>
      </c>
      <c r="B3761" s="110" t="s">
        <v>7509</v>
      </c>
      <c r="C3761" s="111">
        <v>45.0</v>
      </c>
    </row>
    <row r="3762">
      <c r="A3762" s="110" t="s">
        <v>7510</v>
      </c>
      <c r="B3762" s="112" t="s">
        <v>7511</v>
      </c>
      <c r="C3762" s="111">
        <v>45.0</v>
      </c>
    </row>
    <row r="3763">
      <c r="A3763" s="110" t="s">
        <v>7512</v>
      </c>
      <c r="B3763" s="112" t="s">
        <v>7513</v>
      </c>
      <c r="C3763" s="111">
        <v>45.0</v>
      </c>
    </row>
    <row r="3764">
      <c r="A3764" s="110" t="s">
        <v>7514</v>
      </c>
      <c r="B3764" s="112" t="s">
        <v>7515</v>
      </c>
      <c r="C3764" s="111">
        <v>45.0</v>
      </c>
    </row>
    <row r="3765">
      <c r="A3765" s="110" t="s">
        <v>7516</v>
      </c>
      <c r="B3765" s="112" t="s">
        <v>7517</v>
      </c>
      <c r="C3765" s="111">
        <v>45.0</v>
      </c>
    </row>
    <row r="3766">
      <c r="A3766" s="110" t="s">
        <v>7518</v>
      </c>
      <c r="B3766" s="112" t="s">
        <v>7519</v>
      </c>
      <c r="C3766" s="111">
        <v>45.0</v>
      </c>
    </row>
    <row r="3767">
      <c r="A3767" s="110" t="s">
        <v>7520</v>
      </c>
      <c r="B3767" s="112" t="s">
        <v>7521</v>
      </c>
      <c r="C3767" s="111">
        <v>45.0</v>
      </c>
    </row>
    <row r="3768">
      <c r="A3768" s="110" t="s">
        <v>7522</v>
      </c>
      <c r="B3768" s="112" t="s">
        <v>7523</v>
      </c>
      <c r="C3768" s="111">
        <v>45.0</v>
      </c>
    </row>
    <row r="3769">
      <c r="A3769" s="110" t="s">
        <v>7524</v>
      </c>
      <c r="B3769" s="112" t="s">
        <v>7525</v>
      </c>
      <c r="C3769" s="111">
        <v>45.0</v>
      </c>
    </row>
    <row r="3770">
      <c r="A3770" s="110" t="s">
        <v>7526</v>
      </c>
      <c r="B3770" s="112" t="s">
        <v>7527</v>
      </c>
      <c r="C3770" s="111">
        <v>45.0</v>
      </c>
    </row>
    <row r="3771">
      <c r="A3771" s="110" t="s">
        <v>7528</v>
      </c>
      <c r="B3771" s="112" t="s">
        <v>7529</v>
      </c>
      <c r="C3771" s="111">
        <v>45.0</v>
      </c>
    </row>
    <row r="3772">
      <c r="A3772" s="110" t="s">
        <v>7530</v>
      </c>
      <c r="B3772" s="112" t="s">
        <v>7531</v>
      </c>
      <c r="C3772" s="111">
        <v>45.0</v>
      </c>
    </row>
    <row r="3773">
      <c r="A3773" s="110" t="s">
        <v>7532</v>
      </c>
      <c r="B3773" s="112" t="s">
        <v>7533</v>
      </c>
      <c r="C3773" s="111">
        <v>45.0</v>
      </c>
    </row>
    <row r="3774">
      <c r="A3774" s="110" t="s">
        <v>7534</v>
      </c>
      <c r="B3774" s="110" t="s">
        <v>7535</v>
      </c>
      <c r="C3774" s="111">
        <v>45.0</v>
      </c>
    </row>
    <row r="3775">
      <c r="A3775" s="110" t="s">
        <v>7536</v>
      </c>
      <c r="B3775" s="112" t="s">
        <v>7537</v>
      </c>
      <c r="C3775" s="111">
        <v>45.0</v>
      </c>
    </row>
    <row r="3776">
      <c r="A3776" s="110" t="s">
        <v>7538</v>
      </c>
      <c r="B3776" s="110" t="s">
        <v>7539</v>
      </c>
      <c r="C3776" s="111">
        <v>45.0</v>
      </c>
    </row>
    <row r="3777">
      <c r="A3777" s="110" t="s">
        <v>7540</v>
      </c>
      <c r="B3777" s="112" t="s">
        <v>7541</v>
      </c>
      <c r="C3777" s="111">
        <v>45.0</v>
      </c>
    </row>
    <row r="3778">
      <c r="A3778" s="110" t="s">
        <v>7542</v>
      </c>
      <c r="B3778" s="110" t="s">
        <v>7543</v>
      </c>
      <c r="C3778" s="111">
        <v>45.0</v>
      </c>
    </row>
    <row r="3779">
      <c r="A3779" s="110" t="s">
        <v>7544</v>
      </c>
      <c r="C3779" s="111">
        <v>45.0</v>
      </c>
    </row>
    <row r="3780">
      <c r="A3780" s="110" t="s">
        <v>7545</v>
      </c>
      <c r="B3780" s="112" t="s">
        <v>7546</v>
      </c>
      <c r="C3780" s="111">
        <v>45.0</v>
      </c>
    </row>
    <row r="3781">
      <c r="A3781" s="110" t="s">
        <v>7547</v>
      </c>
      <c r="C3781" s="111">
        <v>45.0</v>
      </c>
    </row>
    <row r="3782">
      <c r="A3782" s="110" t="s">
        <v>7548</v>
      </c>
      <c r="B3782" s="112" t="s">
        <v>7549</v>
      </c>
      <c r="C3782" s="111">
        <v>45.0</v>
      </c>
    </row>
    <row r="3783">
      <c r="A3783" s="110" t="s">
        <v>7550</v>
      </c>
      <c r="B3783" s="112" t="s">
        <v>7551</v>
      </c>
      <c r="C3783" s="111">
        <v>45.0</v>
      </c>
    </row>
    <row r="3784">
      <c r="A3784" s="110" t="s">
        <v>7552</v>
      </c>
      <c r="B3784" s="112" t="s">
        <v>7553</v>
      </c>
      <c r="C3784" s="111">
        <v>45.0</v>
      </c>
    </row>
    <row r="3785">
      <c r="A3785" s="110" t="s">
        <v>7554</v>
      </c>
      <c r="B3785" s="112" t="s">
        <v>7555</v>
      </c>
      <c r="C3785" s="111">
        <v>45.0</v>
      </c>
    </row>
    <row r="3786">
      <c r="A3786" s="110" t="s">
        <v>7556</v>
      </c>
      <c r="B3786" s="112" t="s">
        <v>7557</v>
      </c>
      <c r="C3786" s="111">
        <v>45.0</v>
      </c>
    </row>
    <row r="3787">
      <c r="A3787" s="110" t="s">
        <v>7558</v>
      </c>
      <c r="B3787" s="110" t="s">
        <v>7559</v>
      </c>
      <c r="C3787" s="111">
        <v>45.0</v>
      </c>
    </row>
    <row r="3788">
      <c r="A3788" s="110" t="s">
        <v>7560</v>
      </c>
      <c r="B3788" s="112" t="s">
        <v>7561</v>
      </c>
      <c r="C3788" s="111">
        <v>45.0</v>
      </c>
    </row>
    <row r="3789">
      <c r="A3789" s="110" t="s">
        <v>7562</v>
      </c>
      <c r="C3789" s="111">
        <v>45.0</v>
      </c>
    </row>
    <row r="3790">
      <c r="A3790" s="110" t="s">
        <v>7563</v>
      </c>
      <c r="B3790" s="112" t="s">
        <v>7564</v>
      </c>
      <c r="C3790" s="111">
        <v>45.0</v>
      </c>
    </row>
    <row r="3791">
      <c r="A3791" s="110" t="s">
        <v>7565</v>
      </c>
      <c r="B3791" s="112" t="s">
        <v>7566</v>
      </c>
      <c r="C3791" s="111">
        <v>45.0</v>
      </c>
    </row>
    <row r="3792">
      <c r="A3792" s="110" t="s">
        <v>7567</v>
      </c>
      <c r="B3792" s="110" t="s">
        <v>7568</v>
      </c>
      <c r="C3792" s="111">
        <v>45.0</v>
      </c>
    </row>
    <row r="3793">
      <c r="A3793" s="110" t="s">
        <v>7569</v>
      </c>
      <c r="B3793" s="110" t="s">
        <v>7570</v>
      </c>
      <c r="C3793" s="111">
        <v>45.0</v>
      </c>
    </row>
    <row r="3794">
      <c r="A3794" s="110" t="s">
        <v>7571</v>
      </c>
      <c r="B3794" s="112" t="s">
        <v>7572</v>
      </c>
      <c r="C3794" s="111">
        <v>45.0</v>
      </c>
    </row>
    <row r="3795">
      <c r="A3795" s="110" t="s">
        <v>7573</v>
      </c>
      <c r="B3795" s="112" t="s">
        <v>7574</v>
      </c>
      <c r="C3795" s="111">
        <v>45.0</v>
      </c>
    </row>
    <row r="3796">
      <c r="A3796" s="110" t="s">
        <v>7575</v>
      </c>
      <c r="B3796" s="112" t="s">
        <v>7576</v>
      </c>
      <c r="C3796" s="111">
        <v>45.0</v>
      </c>
    </row>
    <row r="3797">
      <c r="A3797" s="110" t="s">
        <v>7577</v>
      </c>
      <c r="B3797" s="112" t="s">
        <v>7578</v>
      </c>
      <c r="C3797" s="111">
        <v>45.0</v>
      </c>
    </row>
    <row r="3798">
      <c r="A3798" s="110" t="s">
        <v>7579</v>
      </c>
      <c r="B3798" s="112" t="s">
        <v>7580</v>
      </c>
      <c r="C3798" s="111">
        <v>45.0</v>
      </c>
    </row>
    <row r="3799">
      <c r="A3799" s="110" t="s">
        <v>7581</v>
      </c>
      <c r="B3799" s="112" t="s">
        <v>7582</v>
      </c>
      <c r="C3799" s="111">
        <v>45.0</v>
      </c>
    </row>
    <row r="3800">
      <c r="A3800" s="110" t="s">
        <v>7583</v>
      </c>
      <c r="B3800" s="110" t="s">
        <v>1590</v>
      </c>
      <c r="C3800" s="111">
        <v>45.0</v>
      </c>
    </row>
    <row r="3801">
      <c r="A3801" s="110" t="s">
        <v>7584</v>
      </c>
      <c r="B3801" s="112" t="s">
        <v>7585</v>
      </c>
      <c r="C3801" s="111">
        <v>45.0</v>
      </c>
    </row>
    <row r="3802">
      <c r="A3802" s="110" t="s">
        <v>7586</v>
      </c>
      <c r="B3802" s="112" t="s">
        <v>7587</v>
      </c>
      <c r="C3802" s="111">
        <v>45.0</v>
      </c>
    </row>
    <row r="3803">
      <c r="A3803" s="110" t="s">
        <v>7588</v>
      </c>
      <c r="B3803" s="112" t="s">
        <v>7589</v>
      </c>
      <c r="C3803" s="111">
        <v>45.0</v>
      </c>
    </row>
    <row r="3804">
      <c r="A3804" s="110" t="s">
        <v>7590</v>
      </c>
      <c r="B3804" s="110" t="s">
        <v>7591</v>
      </c>
      <c r="C3804" s="111">
        <v>45.0</v>
      </c>
    </row>
    <row r="3805">
      <c r="A3805" s="110" t="s">
        <v>7592</v>
      </c>
      <c r="B3805" s="110" t="s">
        <v>7593</v>
      </c>
      <c r="C3805" s="111">
        <v>45.0</v>
      </c>
    </row>
    <row r="3806">
      <c r="A3806" s="110" t="s">
        <v>7594</v>
      </c>
      <c r="B3806" s="112" t="s">
        <v>7595</v>
      </c>
      <c r="C3806" s="111">
        <v>45.0</v>
      </c>
    </row>
    <row r="3807">
      <c r="A3807" s="110" t="s">
        <v>7596</v>
      </c>
      <c r="B3807" s="112" t="s">
        <v>7597</v>
      </c>
      <c r="C3807" s="111">
        <v>45.0</v>
      </c>
    </row>
    <row r="3808">
      <c r="A3808" s="110" t="s">
        <v>7598</v>
      </c>
      <c r="B3808" s="110" t="s">
        <v>7599</v>
      </c>
      <c r="C3808" s="111">
        <v>45.0</v>
      </c>
    </row>
    <row r="3809">
      <c r="A3809" s="110" t="s">
        <v>7600</v>
      </c>
      <c r="B3809" s="112" t="s">
        <v>7601</v>
      </c>
      <c r="C3809" s="111">
        <v>45.0</v>
      </c>
    </row>
    <row r="3810">
      <c r="A3810" s="110" t="s">
        <v>7602</v>
      </c>
      <c r="B3810" s="112" t="s">
        <v>7603</v>
      </c>
      <c r="C3810" s="111">
        <v>45.0</v>
      </c>
    </row>
    <row r="3811">
      <c r="A3811" s="110" t="s">
        <v>7604</v>
      </c>
      <c r="B3811" s="112" t="s">
        <v>7605</v>
      </c>
      <c r="C3811" s="111">
        <v>45.0</v>
      </c>
    </row>
    <row r="3812">
      <c r="A3812" s="110" t="s">
        <v>7606</v>
      </c>
      <c r="B3812" s="112" t="s">
        <v>7607</v>
      </c>
      <c r="C3812" s="111">
        <v>45.0</v>
      </c>
    </row>
    <row r="3813">
      <c r="A3813" s="110" t="s">
        <v>7608</v>
      </c>
      <c r="B3813" s="112" t="s">
        <v>7609</v>
      </c>
      <c r="C3813" s="111">
        <v>45.0</v>
      </c>
    </row>
    <row r="3814">
      <c r="A3814" s="110" t="s">
        <v>7610</v>
      </c>
      <c r="B3814" s="112" t="s">
        <v>7611</v>
      </c>
      <c r="C3814" s="111">
        <v>45.0</v>
      </c>
    </row>
    <row r="3815">
      <c r="A3815" s="110" t="s">
        <v>7612</v>
      </c>
      <c r="B3815" s="112" t="s">
        <v>7613</v>
      </c>
      <c r="C3815" s="111">
        <v>45.0</v>
      </c>
    </row>
    <row r="3816">
      <c r="A3816" s="110" t="s">
        <v>7614</v>
      </c>
      <c r="B3816" s="112" t="s">
        <v>7615</v>
      </c>
      <c r="C3816" s="111">
        <v>45.0</v>
      </c>
    </row>
    <row r="3817">
      <c r="A3817" s="110" t="s">
        <v>7616</v>
      </c>
      <c r="B3817" s="110" t="s">
        <v>7617</v>
      </c>
      <c r="C3817" s="111">
        <v>45.0</v>
      </c>
    </row>
    <row r="3818">
      <c r="A3818" s="110" t="s">
        <v>7618</v>
      </c>
      <c r="B3818" s="112" t="s">
        <v>7619</v>
      </c>
      <c r="C3818" s="111">
        <v>45.0</v>
      </c>
    </row>
    <row r="3819">
      <c r="A3819" s="110" t="s">
        <v>7620</v>
      </c>
      <c r="B3819" s="112" t="s">
        <v>7621</v>
      </c>
      <c r="C3819" s="111">
        <v>45.0</v>
      </c>
    </row>
    <row r="3820">
      <c r="A3820" s="110" t="s">
        <v>7622</v>
      </c>
      <c r="B3820" s="112" t="s">
        <v>7623</v>
      </c>
      <c r="C3820" s="111">
        <v>45.0</v>
      </c>
    </row>
    <row r="3821">
      <c r="A3821" s="110" t="s">
        <v>7624</v>
      </c>
      <c r="B3821" s="112" t="s">
        <v>7625</v>
      </c>
      <c r="C3821" s="111">
        <v>45.0</v>
      </c>
    </row>
    <row r="3822">
      <c r="A3822" s="110" t="s">
        <v>7626</v>
      </c>
      <c r="B3822" s="110" t="s">
        <v>7627</v>
      </c>
      <c r="C3822" s="111">
        <v>45.0</v>
      </c>
    </row>
    <row r="3823">
      <c r="A3823" s="110" t="s">
        <v>7628</v>
      </c>
      <c r="B3823" s="110" t="s">
        <v>7629</v>
      </c>
      <c r="C3823" s="111">
        <v>45.0</v>
      </c>
    </row>
    <row r="3824">
      <c r="A3824" s="110" t="s">
        <v>7630</v>
      </c>
      <c r="B3824" s="110" t="s">
        <v>7631</v>
      </c>
      <c r="C3824" s="111">
        <v>45.0</v>
      </c>
    </row>
    <row r="3825">
      <c r="A3825" s="110" t="s">
        <v>7632</v>
      </c>
      <c r="B3825" s="112" t="s">
        <v>7633</v>
      </c>
      <c r="C3825" s="111">
        <v>45.0</v>
      </c>
    </row>
    <row r="3826">
      <c r="A3826" s="110" t="s">
        <v>7634</v>
      </c>
      <c r="B3826" s="112" t="s">
        <v>7635</v>
      </c>
      <c r="C3826" s="111">
        <v>45.0</v>
      </c>
    </row>
    <row r="3827">
      <c r="A3827" s="110" t="s">
        <v>7636</v>
      </c>
      <c r="B3827" s="112" t="s">
        <v>7637</v>
      </c>
      <c r="C3827" s="111">
        <v>45.0</v>
      </c>
    </row>
    <row r="3828">
      <c r="A3828" s="110" t="s">
        <v>7638</v>
      </c>
      <c r="B3828" s="110" t="s">
        <v>7639</v>
      </c>
      <c r="C3828" s="111">
        <v>45.0</v>
      </c>
    </row>
    <row r="3829">
      <c r="A3829" s="110" t="s">
        <v>7640</v>
      </c>
      <c r="B3829" s="110" t="s">
        <v>7641</v>
      </c>
      <c r="C3829" s="111">
        <v>45.0</v>
      </c>
    </row>
    <row r="3830">
      <c r="A3830" s="110" t="s">
        <v>7642</v>
      </c>
      <c r="B3830" s="110" t="s">
        <v>7643</v>
      </c>
      <c r="C3830" s="111">
        <v>45.0</v>
      </c>
    </row>
    <row r="3831">
      <c r="A3831" s="110" t="s">
        <v>7644</v>
      </c>
      <c r="B3831" s="112" t="s">
        <v>7645</v>
      </c>
      <c r="C3831" s="111">
        <v>45.0</v>
      </c>
    </row>
    <row r="3832">
      <c r="A3832" s="110" t="s">
        <v>7646</v>
      </c>
      <c r="B3832" s="112" t="s">
        <v>7647</v>
      </c>
      <c r="C3832" s="111">
        <v>45.0</v>
      </c>
    </row>
    <row r="3833">
      <c r="A3833" s="110" t="s">
        <v>7648</v>
      </c>
      <c r="B3833" s="112" t="s">
        <v>7649</v>
      </c>
      <c r="C3833" s="111">
        <v>45.0</v>
      </c>
    </row>
    <row r="3834">
      <c r="A3834" s="110" t="s">
        <v>7650</v>
      </c>
      <c r="B3834" s="110" t="s">
        <v>7651</v>
      </c>
      <c r="C3834" s="111">
        <v>45.0</v>
      </c>
    </row>
    <row r="3835">
      <c r="A3835" s="110" t="s">
        <v>7652</v>
      </c>
      <c r="B3835" s="110" t="s">
        <v>7653</v>
      </c>
      <c r="C3835" s="111">
        <v>45.0</v>
      </c>
    </row>
    <row r="3836">
      <c r="A3836" s="110" t="s">
        <v>7654</v>
      </c>
      <c r="B3836" s="110" t="s">
        <v>7655</v>
      </c>
      <c r="C3836" s="111">
        <v>45.0</v>
      </c>
    </row>
    <row r="3837">
      <c r="A3837" s="110" t="s">
        <v>7656</v>
      </c>
      <c r="B3837" s="112" t="s">
        <v>7657</v>
      </c>
      <c r="C3837" s="111">
        <v>45.0</v>
      </c>
    </row>
    <row r="3838">
      <c r="A3838" s="110" t="s">
        <v>7658</v>
      </c>
      <c r="B3838" s="110" t="s">
        <v>7659</v>
      </c>
      <c r="C3838" s="111">
        <v>45.0</v>
      </c>
    </row>
    <row r="3839">
      <c r="A3839" s="110" t="s">
        <v>7660</v>
      </c>
      <c r="B3839" s="110" t="s">
        <v>7661</v>
      </c>
      <c r="C3839" s="111">
        <v>45.0</v>
      </c>
    </row>
    <row r="3840">
      <c r="A3840" s="110" t="s">
        <v>7662</v>
      </c>
      <c r="B3840" s="110" t="s">
        <v>7663</v>
      </c>
      <c r="C3840" s="111">
        <v>45.0</v>
      </c>
    </row>
    <row r="3841">
      <c r="A3841" s="110" t="s">
        <v>7664</v>
      </c>
      <c r="B3841" s="110" t="s">
        <v>7665</v>
      </c>
      <c r="C3841" s="111">
        <v>45.0</v>
      </c>
    </row>
    <row r="3842">
      <c r="A3842" s="110" t="s">
        <v>7666</v>
      </c>
      <c r="C3842" s="111">
        <v>45.0</v>
      </c>
    </row>
    <row r="3843">
      <c r="A3843" s="110" t="s">
        <v>7667</v>
      </c>
      <c r="B3843" s="112" t="s">
        <v>7668</v>
      </c>
      <c r="C3843" s="111">
        <v>45.0</v>
      </c>
    </row>
    <row r="3844">
      <c r="A3844" s="110" t="s">
        <v>7669</v>
      </c>
      <c r="B3844" s="112" t="s">
        <v>7670</v>
      </c>
      <c r="C3844" s="111">
        <v>45.0</v>
      </c>
    </row>
    <row r="3845">
      <c r="A3845" s="110" t="s">
        <v>7671</v>
      </c>
      <c r="B3845" s="110" t="s">
        <v>7672</v>
      </c>
      <c r="C3845" s="111">
        <v>45.0</v>
      </c>
    </row>
    <row r="3846">
      <c r="A3846" s="110" t="s">
        <v>7673</v>
      </c>
      <c r="B3846" s="112" t="s">
        <v>7674</v>
      </c>
      <c r="C3846" s="111">
        <v>45.0</v>
      </c>
    </row>
    <row r="3847">
      <c r="A3847" s="110" t="s">
        <v>7675</v>
      </c>
      <c r="B3847" s="112" t="s">
        <v>7676</v>
      </c>
      <c r="C3847" s="111">
        <v>45.0</v>
      </c>
    </row>
    <row r="3848">
      <c r="A3848" s="110" t="s">
        <v>7677</v>
      </c>
      <c r="B3848" s="110" t="s">
        <v>7678</v>
      </c>
      <c r="C3848" s="111">
        <v>45.0</v>
      </c>
    </row>
    <row r="3849">
      <c r="A3849" s="110" t="s">
        <v>7679</v>
      </c>
      <c r="B3849" s="112" t="s">
        <v>7680</v>
      </c>
      <c r="C3849" s="111">
        <v>45.0</v>
      </c>
    </row>
    <row r="3850">
      <c r="A3850" s="110" t="s">
        <v>7681</v>
      </c>
      <c r="B3850" s="110" t="s">
        <v>7682</v>
      </c>
      <c r="C3850" s="111">
        <v>45.0</v>
      </c>
    </row>
    <row r="3851">
      <c r="A3851" s="110" t="s">
        <v>7683</v>
      </c>
      <c r="B3851" s="112" t="s">
        <v>7684</v>
      </c>
      <c r="C3851" s="111">
        <v>45.0</v>
      </c>
    </row>
    <row r="3852">
      <c r="A3852" s="110" t="s">
        <v>7685</v>
      </c>
      <c r="B3852" s="112" t="s">
        <v>7686</v>
      </c>
      <c r="C3852" s="111">
        <v>45.0</v>
      </c>
    </row>
    <row r="3853">
      <c r="A3853" s="110" t="s">
        <v>7687</v>
      </c>
      <c r="B3853" s="110" t="s">
        <v>7688</v>
      </c>
      <c r="C3853" s="111">
        <v>45.0</v>
      </c>
    </row>
    <row r="3854">
      <c r="A3854" s="110" t="s">
        <v>7689</v>
      </c>
      <c r="B3854" s="112" t="s">
        <v>7690</v>
      </c>
      <c r="C3854" s="111">
        <v>45.0</v>
      </c>
    </row>
    <row r="3855">
      <c r="A3855" s="110" t="s">
        <v>7691</v>
      </c>
      <c r="B3855" s="112" t="s">
        <v>7692</v>
      </c>
      <c r="C3855" s="111">
        <v>45.0</v>
      </c>
    </row>
    <row r="3856">
      <c r="A3856" s="110" t="s">
        <v>7693</v>
      </c>
      <c r="B3856" s="112" t="s">
        <v>7694</v>
      </c>
      <c r="C3856" s="111">
        <v>45.0</v>
      </c>
    </row>
    <row r="3857">
      <c r="A3857" s="110" t="s">
        <v>7695</v>
      </c>
      <c r="C3857" s="111">
        <v>45.0</v>
      </c>
    </row>
    <row r="3858">
      <c r="A3858" s="110" t="s">
        <v>7696</v>
      </c>
      <c r="B3858" s="112" t="s">
        <v>7697</v>
      </c>
      <c r="C3858" s="111">
        <v>45.0</v>
      </c>
    </row>
    <row r="3859">
      <c r="A3859" s="110" t="s">
        <v>7698</v>
      </c>
      <c r="B3859" s="110" t="s">
        <v>7699</v>
      </c>
      <c r="C3859" s="111">
        <v>45.0</v>
      </c>
    </row>
    <row r="3860">
      <c r="A3860" s="110" t="s">
        <v>7700</v>
      </c>
      <c r="B3860" s="112" t="s">
        <v>7701</v>
      </c>
      <c r="C3860" s="111">
        <v>45.0</v>
      </c>
    </row>
    <row r="3861">
      <c r="A3861" s="110" t="s">
        <v>7702</v>
      </c>
      <c r="B3861" s="110" t="s">
        <v>7703</v>
      </c>
      <c r="C3861" s="111">
        <v>45.0</v>
      </c>
    </row>
    <row r="3862">
      <c r="A3862" s="110" t="s">
        <v>7704</v>
      </c>
      <c r="B3862" s="112" t="s">
        <v>7705</v>
      </c>
      <c r="C3862" s="111">
        <v>45.0</v>
      </c>
    </row>
    <row r="3863">
      <c r="A3863" s="110" t="s">
        <v>7706</v>
      </c>
      <c r="B3863" s="110" t="s">
        <v>7707</v>
      </c>
      <c r="C3863" s="111">
        <v>45.0</v>
      </c>
    </row>
    <row r="3864">
      <c r="A3864" s="110" t="s">
        <v>7708</v>
      </c>
      <c r="B3864" s="110" t="s">
        <v>7709</v>
      </c>
      <c r="C3864" s="111">
        <v>45.0</v>
      </c>
    </row>
    <row r="3865">
      <c r="A3865" s="110" t="s">
        <v>7710</v>
      </c>
      <c r="B3865" s="110" t="s">
        <v>7711</v>
      </c>
      <c r="C3865" s="111">
        <v>45.0</v>
      </c>
    </row>
    <row r="3866">
      <c r="A3866" s="110" t="s">
        <v>7712</v>
      </c>
      <c r="B3866" s="112" t="s">
        <v>7713</v>
      </c>
      <c r="C3866" s="111">
        <v>45.0</v>
      </c>
    </row>
    <row r="3867">
      <c r="A3867" s="110" t="s">
        <v>7714</v>
      </c>
      <c r="B3867" s="112" t="s">
        <v>7715</v>
      </c>
      <c r="C3867" s="111">
        <v>45.0</v>
      </c>
    </row>
    <row r="3868">
      <c r="A3868" s="110" t="s">
        <v>7716</v>
      </c>
      <c r="C3868" s="111">
        <v>45.0</v>
      </c>
    </row>
    <row r="3869">
      <c r="A3869" s="110" t="s">
        <v>7717</v>
      </c>
      <c r="B3869" s="110" t="s">
        <v>7718</v>
      </c>
      <c r="C3869" s="111">
        <v>45.0</v>
      </c>
    </row>
    <row r="3870">
      <c r="A3870" s="110" t="s">
        <v>7719</v>
      </c>
      <c r="B3870" s="110" t="s">
        <v>7720</v>
      </c>
      <c r="C3870" s="111">
        <v>45.0</v>
      </c>
    </row>
    <row r="3871">
      <c r="A3871" s="110" t="s">
        <v>7721</v>
      </c>
      <c r="B3871" s="112" t="s">
        <v>7722</v>
      </c>
      <c r="C3871" s="111">
        <v>45.0</v>
      </c>
    </row>
    <row r="3872">
      <c r="A3872" s="110" t="s">
        <v>7723</v>
      </c>
      <c r="B3872" s="110" t="s">
        <v>7724</v>
      </c>
      <c r="C3872" s="111">
        <v>45.0</v>
      </c>
    </row>
    <row r="3873">
      <c r="A3873" s="110" t="s">
        <v>7725</v>
      </c>
      <c r="B3873" s="110" t="s">
        <v>7726</v>
      </c>
      <c r="C3873" s="111">
        <v>45.0</v>
      </c>
    </row>
    <row r="3874">
      <c r="A3874" s="110" t="s">
        <v>7727</v>
      </c>
      <c r="B3874" s="112" t="s">
        <v>7728</v>
      </c>
      <c r="C3874" s="111">
        <v>45.0</v>
      </c>
    </row>
    <row r="3875">
      <c r="A3875" s="110" t="s">
        <v>7729</v>
      </c>
      <c r="B3875" s="110" t="s">
        <v>7730</v>
      </c>
      <c r="C3875" s="111">
        <v>45.0</v>
      </c>
    </row>
    <row r="3876">
      <c r="A3876" s="110" t="s">
        <v>7731</v>
      </c>
      <c r="B3876" s="110" t="s">
        <v>7732</v>
      </c>
      <c r="C3876" s="111">
        <v>45.0</v>
      </c>
    </row>
    <row r="3877">
      <c r="A3877" s="110" t="s">
        <v>7733</v>
      </c>
      <c r="B3877" s="110" t="s">
        <v>7734</v>
      </c>
      <c r="C3877" s="111">
        <v>45.0</v>
      </c>
    </row>
    <row r="3878">
      <c r="A3878" s="110" t="s">
        <v>7735</v>
      </c>
      <c r="B3878" s="110" t="s">
        <v>7736</v>
      </c>
      <c r="C3878" s="111">
        <v>45.0</v>
      </c>
    </row>
    <row r="3879">
      <c r="A3879" s="110" t="s">
        <v>7737</v>
      </c>
      <c r="B3879" s="110" t="s">
        <v>7738</v>
      </c>
      <c r="C3879" s="111">
        <v>45.0</v>
      </c>
    </row>
    <row r="3880">
      <c r="A3880" s="110" t="s">
        <v>7739</v>
      </c>
      <c r="B3880" s="110" t="s">
        <v>7740</v>
      </c>
      <c r="C3880" s="111">
        <v>45.0</v>
      </c>
    </row>
    <row r="3881">
      <c r="A3881" s="110" t="s">
        <v>7741</v>
      </c>
      <c r="B3881" s="110" t="s">
        <v>7742</v>
      </c>
      <c r="C3881" s="111">
        <v>45.0</v>
      </c>
    </row>
    <row r="3882">
      <c r="A3882" s="110" t="s">
        <v>7743</v>
      </c>
      <c r="B3882" s="110" t="s">
        <v>7744</v>
      </c>
      <c r="C3882" s="111">
        <v>45.0</v>
      </c>
    </row>
    <row r="3883">
      <c r="A3883" s="110" t="s">
        <v>7745</v>
      </c>
      <c r="B3883" s="110" t="s">
        <v>7746</v>
      </c>
      <c r="C3883" s="111">
        <v>45.0</v>
      </c>
    </row>
    <row r="3884">
      <c r="A3884" s="110" t="s">
        <v>7747</v>
      </c>
      <c r="B3884" s="110" t="s">
        <v>7748</v>
      </c>
      <c r="C3884" s="111">
        <v>45.0</v>
      </c>
    </row>
    <row r="3885">
      <c r="A3885" s="110" t="s">
        <v>7749</v>
      </c>
      <c r="B3885" s="110" t="s">
        <v>7750</v>
      </c>
      <c r="C3885" s="111">
        <v>45.0</v>
      </c>
    </row>
    <row r="3886">
      <c r="A3886" s="110" t="s">
        <v>7751</v>
      </c>
      <c r="B3886" s="112" t="s">
        <v>7752</v>
      </c>
      <c r="C3886" s="111">
        <v>45.0</v>
      </c>
    </row>
    <row r="3887">
      <c r="A3887" s="110" t="s">
        <v>7753</v>
      </c>
      <c r="B3887" s="110" t="s">
        <v>7754</v>
      </c>
      <c r="C3887" s="111">
        <v>45.0</v>
      </c>
    </row>
    <row r="3888">
      <c r="A3888" s="110" t="s">
        <v>7755</v>
      </c>
      <c r="B3888" s="112" t="s">
        <v>7756</v>
      </c>
      <c r="C3888" s="111">
        <v>45.0</v>
      </c>
    </row>
    <row r="3889">
      <c r="A3889" s="110" t="s">
        <v>7757</v>
      </c>
      <c r="B3889" s="110" t="s">
        <v>7758</v>
      </c>
      <c r="C3889" s="111">
        <v>45.0</v>
      </c>
    </row>
    <row r="3890">
      <c r="A3890" s="110" t="s">
        <v>7759</v>
      </c>
      <c r="B3890" s="110" t="s">
        <v>7760</v>
      </c>
      <c r="C3890" s="111">
        <v>45.0</v>
      </c>
    </row>
    <row r="3891">
      <c r="A3891" s="110" t="s">
        <v>7761</v>
      </c>
      <c r="C3891" s="111">
        <v>45.0</v>
      </c>
    </row>
    <row r="3892">
      <c r="A3892" s="110" t="s">
        <v>7762</v>
      </c>
      <c r="B3892" s="110" t="s">
        <v>7763</v>
      </c>
      <c r="C3892" s="111">
        <v>45.0</v>
      </c>
    </row>
    <row r="3893">
      <c r="A3893" s="110" t="s">
        <v>7764</v>
      </c>
      <c r="B3893" s="112" t="s">
        <v>7765</v>
      </c>
      <c r="C3893" s="111">
        <v>45.0</v>
      </c>
    </row>
    <row r="3894">
      <c r="A3894" s="110" t="s">
        <v>7766</v>
      </c>
      <c r="B3894" s="110" t="s">
        <v>7767</v>
      </c>
      <c r="C3894" s="111">
        <v>45.0</v>
      </c>
    </row>
    <row r="3895">
      <c r="A3895" s="110" t="s">
        <v>7768</v>
      </c>
      <c r="B3895" s="110" t="s">
        <v>7769</v>
      </c>
      <c r="C3895" s="111">
        <v>45.0</v>
      </c>
    </row>
    <row r="3896">
      <c r="A3896" s="110" t="s">
        <v>7770</v>
      </c>
      <c r="B3896" s="112" t="s">
        <v>7771</v>
      </c>
      <c r="C3896" s="111">
        <v>45.0</v>
      </c>
    </row>
    <row r="3897">
      <c r="A3897" s="110" t="s">
        <v>7772</v>
      </c>
      <c r="B3897" s="112" t="s">
        <v>7773</v>
      </c>
      <c r="C3897" s="111">
        <v>45.0</v>
      </c>
    </row>
    <row r="3898">
      <c r="A3898" s="110" t="s">
        <v>7774</v>
      </c>
      <c r="B3898" s="110" t="s">
        <v>7775</v>
      </c>
      <c r="C3898" s="111">
        <v>45.0</v>
      </c>
    </row>
    <row r="3899">
      <c r="A3899" s="110" t="s">
        <v>7776</v>
      </c>
      <c r="B3899" s="110" t="s">
        <v>7777</v>
      </c>
      <c r="C3899" s="111">
        <v>45.0</v>
      </c>
    </row>
    <row r="3900">
      <c r="A3900" s="110" t="s">
        <v>7778</v>
      </c>
      <c r="B3900" s="110" t="s">
        <v>7779</v>
      </c>
      <c r="C3900" s="111">
        <v>45.0</v>
      </c>
    </row>
    <row r="3901">
      <c r="A3901" s="110" t="s">
        <v>7780</v>
      </c>
      <c r="B3901" s="110" t="s">
        <v>7781</v>
      </c>
      <c r="C3901" s="111">
        <v>45.0</v>
      </c>
    </row>
    <row r="3902">
      <c r="A3902" s="110" t="s">
        <v>7782</v>
      </c>
      <c r="B3902" s="110" t="s">
        <v>7783</v>
      </c>
      <c r="C3902" s="111">
        <v>45.0</v>
      </c>
    </row>
    <row r="3903">
      <c r="A3903" s="110" t="s">
        <v>7784</v>
      </c>
      <c r="B3903" s="110" t="s">
        <v>7785</v>
      </c>
      <c r="C3903" s="111">
        <v>45.0</v>
      </c>
    </row>
    <row r="3904">
      <c r="A3904" s="110" t="s">
        <v>7786</v>
      </c>
      <c r="B3904" s="112" t="s">
        <v>7787</v>
      </c>
      <c r="C3904" s="111">
        <v>45.0</v>
      </c>
    </row>
    <row r="3905">
      <c r="A3905" s="110" t="s">
        <v>7788</v>
      </c>
      <c r="B3905" s="110" t="s">
        <v>7789</v>
      </c>
      <c r="C3905" s="111">
        <v>45.0</v>
      </c>
    </row>
    <row r="3906">
      <c r="A3906" s="110" t="s">
        <v>7790</v>
      </c>
      <c r="B3906" s="110" t="s">
        <v>7791</v>
      </c>
      <c r="C3906" s="111">
        <v>45.0</v>
      </c>
    </row>
    <row r="3907">
      <c r="A3907" s="110" t="s">
        <v>7792</v>
      </c>
      <c r="B3907" s="110" t="s">
        <v>7793</v>
      </c>
      <c r="C3907" s="111">
        <v>45.0</v>
      </c>
    </row>
    <row r="3908">
      <c r="A3908" s="110" t="s">
        <v>7794</v>
      </c>
      <c r="B3908" s="110" t="s">
        <v>7795</v>
      </c>
      <c r="C3908" s="111">
        <v>45.0</v>
      </c>
    </row>
    <row r="3909">
      <c r="A3909" s="110" t="s">
        <v>7796</v>
      </c>
      <c r="B3909" s="110" t="s">
        <v>7797</v>
      </c>
      <c r="C3909" s="111">
        <v>45.0</v>
      </c>
    </row>
    <row r="3910">
      <c r="A3910" s="110" t="s">
        <v>7798</v>
      </c>
      <c r="C3910" s="111">
        <v>45.0</v>
      </c>
    </row>
    <row r="3911">
      <c r="A3911" s="110" t="s">
        <v>7799</v>
      </c>
      <c r="B3911" s="110" t="s">
        <v>7800</v>
      </c>
      <c r="C3911" s="111">
        <v>45.0</v>
      </c>
    </row>
    <row r="3912">
      <c r="A3912" s="110" t="s">
        <v>7801</v>
      </c>
      <c r="B3912" s="110" t="s">
        <v>7802</v>
      </c>
      <c r="C3912" s="111">
        <v>45.0</v>
      </c>
    </row>
    <row r="3913">
      <c r="A3913" s="110" t="s">
        <v>7803</v>
      </c>
      <c r="B3913" s="110" t="s">
        <v>7804</v>
      </c>
      <c r="C3913" s="111">
        <v>45.0</v>
      </c>
    </row>
    <row r="3914">
      <c r="A3914" s="110" t="s">
        <v>7805</v>
      </c>
      <c r="B3914" s="110" t="s">
        <v>7806</v>
      </c>
      <c r="C3914" s="111">
        <v>45.0</v>
      </c>
    </row>
    <row r="3915">
      <c r="A3915" s="110" t="s">
        <v>7807</v>
      </c>
      <c r="B3915" s="112" t="s">
        <v>7808</v>
      </c>
      <c r="C3915" s="111">
        <v>45.0</v>
      </c>
    </row>
    <row r="3916">
      <c r="A3916" s="110" t="s">
        <v>7809</v>
      </c>
      <c r="B3916" s="110" t="s">
        <v>7810</v>
      </c>
      <c r="C3916" s="111">
        <v>45.0</v>
      </c>
    </row>
    <row r="3917">
      <c r="A3917" s="110" t="s">
        <v>7811</v>
      </c>
      <c r="B3917" s="110" t="s">
        <v>7812</v>
      </c>
      <c r="C3917" s="111">
        <v>45.0</v>
      </c>
    </row>
    <row r="3918">
      <c r="A3918" s="110" t="s">
        <v>7813</v>
      </c>
      <c r="B3918" s="110" t="s">
        <v>7814</v>
      </c>
      <c r="C3918" s="111">
        <v>45.0</v>
      </c>
    </row>
    <row r="3919">
      <c r="A3919" s="110" t="s">
        <v>7815</v>
      </c>
      <c r="B3919" s="110" t="s">
        <v>7816</v>
      </c>
      <c r="C3919" s="111">
        <v>45.0</v>
      </c>
    </row>
    <row r="3920">
      <c r="A3920" s="110" t="s">
        <v>7817</v>
      </c>
      <c r="B3920" s="112" t="s">
        <v>7818</v>
      </c>
      <c r="C3920" s="111">
        <v>45.0</v>
      </c>
    </row>
    <row r="3921">
      <c r="A3921" s="110" t="s">
        <v>7819</v>
      </c>
      <c r="B3921" s="110" t="s">
        <v>7820</v>
      </c>
      <c r="C3921" s="111">
        <v>45.0</v>
      </c>
    </row>
    <row r="3922">
      <c r="A3922" s="110" t="s">
        <v>7821</v>
      </c>
      <c r="B3922" s="110" t="s">
        <v>7822</v>
      </c>
      <c r="C3922" s="111">
        <v>45.0</v>
      </c>
    </row>
    <row r="3923">
      <c r="A3923" s="110" t="s">
        <v>7823</v>
      </c>
      <c r="B3923" s="110" t="s">
        <v>7824</v>
      </c>
      <c r="C3923" s="111">
        <v>45.0</v>
      </c>
    </row>
    <row r="3924">
      <c r="A3924" s="110" t="s">
        <v>7825</v>
      </c>
      <c r="B3924" s="110" t="s">
        <v>7826</v>
      </c>
      <c r="C3924" s="111">
        <v>45.0</v>
      </c>
    </row>
    <row r="3925">
      <c r="A3925" s="110" t="s">
        <v>7827</v>
      </c>
      <c r="C3925" s="111">
        <v>45.0</v>
      </c>
    </row>
    <row r="3926">
      <c r="A3926" s="110" t="s">
        <v>7828</v>
      </c>
      <c r="B3926" s="110" t="s">
        <v>7829</v>
      </c>
      <c r="C3926" s="111">
        <v>45.0</v>
      </c>
    </row>
    <row r="3927">
      <c r="A3927" s="110" t="s">
        <v>7830</v>
      </c>
      <c r="B3927" s="110" t="s">
        <v>7831</v>
      </c>
      <c r="C3927" s="111">
        <v>45.0</v>
      </c>
    </row>
    <row r="3928">
      <c r="A3928" s="110" t="s">
        <v>7832</v>
      </c>
      <c r="B3928" s="110" t="s">
        <v>7833</v>
      </c>
      <c r="C3928" s="111">
        <v>45.0</v>
      </c>
    </row>
    <row r="3929">
      <c r="A3929" s="110" t="s">
        <v>7834</v>
      </c>
      <c r="B3929" s="110" t="s">
        <v>7835</v>
      </c>
      <c r="C3929" s="111">
        <v>45.0</v>
      </c>
    </row>
    <row r="3930">
      <c r="A3930" s="110" t="s">
        <v>7836</v>
      </c>
      <c r="B3930" s="110" t="s">
        <v>7837</v>
      </c>
      <c r="C3930" s="111">
        <v>45.0</v>
      </c>
    </row>
    <row r="3931">
      <c r="A3931" s="110" t="s">
        <v>7838</v>
      </c>
      <c r="B3931" s="110" t="s">
        <v>7839</v>
      </c>
      <c r="C3931" s="111">
        <v>45.0</v>
      </c>
    </row>
    <row r="3932">
      <c r="A3932" s="110" t="s">
        <v>7840</v>
      </c>
      <c r="B3932" s="112" t="s">
        <v>7841</v>
      </c>
      <c r="C3932" s="111">
        <v>45.0</v>
      </c>
    </row>
    <row r="3933">
      <c r="A3933" s="110" t="s">
        <v>7842</v>
      </c>
      <c r="B3933" s="110" t="s">
        <v>7843</v>
      </c>
      <c r="C3933" s="111">
        <v>45.0</v>
      </c>
    </row>
    <row r="3934">
      <c r="A3934" s="110" t="s">
        <v>7844</v>
      </c>
      <c r="B3934" s="110" t="s">
        <v>7845</v>
      </c>
      <c r="C3934" s="111">
        <v>45.0</v>
      </c>
    </row>
    <row r="3935">
      <c r="A3935" s="110" t="s">
        <v>7846</v>
      </c>
      <c r="B3935" s="110" t="s">
        <v>7847</v>
      </c>
      <c r="C3935" s="111">
        <v>45.0</v>
      </c>
    </row>
    <row r="3936">
      <c r="A3936" s="110" t="s">
        <v>7848</v>
      </c>
      <c r="B3936" s="110" t="s">
        <v>7849</v>
      </c>
      <c r="C3936" s="111">
        <v>45.0</v>
      </c>
    </row>
    <row r="3937">
      <c r="A3937" s="110" t="s">
        <v>7850</v>
      </c>
      <c r="B3937" s="110" t="s">
        <v>7851</v>
      </c>
      <c r="C3937" s="111">
        <v>45.0</v>
      </c>
    </row>
    <row r="3938">
      <c r="A3938" s="110" t="s">
        <v>7852</v>
      </c>
      <c r="B3938" s="110" t="s">
        <v>7853</v>
      </c>
      <c r="C3938" s="111">
        <v>45.0</v>
      </c>
    </row>
    <row r="3939">
      <c r="A3939" s="110" t="s">
        <v>7854</v>
      </c>
      <c r="B3939" s="110" t="s">
        <v>7855</v>
      </c>
      <c r="C3939" s="111">
        <v>45.0</v>
      </c>
    </row>
    <row r="3940">
      <c r="A3940" s="110" t="s">
        <v>7856</v>
      </c>
      <c r="B3940" s="110" t="s">
        <v>7857</v>
      </c>
      <c r="C3940" s="111">
        <v>45.0</v>
      </c>
    </row>
    <row r="3941">
      <c r="A3941" s="110" t="s">
        <v>7858</v>
      </c>
      <c r="B3941" s="110" t="s">
        <v>7859</v>
      </c>
      <c r="C3941" s="111">
        <v>45.0</v>
      </c>
    </row>
    <row r="3942">
      <c r="A3942" s="110" t="s">
        <v>7860</v>
      </c>
      <c r="B3942" s="110" t="s">
        <v>7861</v>
      </c>
      <c r="C3942" s="111">
        <v>45.0</v>
      </c>
    </row>
    <row r="3943">
      <c r="A3943" s="110" t="s">
        <v>7862</v>
      </c>
      <c r="B3943" s="110" t="s">
        <v>7863</v>
      </c>
      <c r="C3943" s="111">
        <v>45.0</v>
      </c>
    </row>
    <row r="3944">
      <c r="A3944" s="110" t="s">
        <v>7864</v>
      </c>
      <c r="B3944" s="112" t="s">
        <v>7865</v>
      </c>
      <c r="C3944" s="111">
        <v>45.0</v>
      </c>
    </row>
    <row r="3945">
      <c r="A3945" s="110" t="s">
        <v>7866</v>
      </c>
      <c r="B3945" s="112" t="s">
        <v>7867</v>
      </c>
      <c r="C3945" s="111">
        <v>45.0</v>
      </c>
    </row>
    <row r="3946">
      <c r="A3946" s="110" t="s">
        <v>7868</v>
      </c>
      <c r="B3946" s="110" t="s">
        <v>7869</v>
      </c>
      <c r="C3946" s="111">
        <v>45.0</v>
      </c>
    </row>
    <row r="3947">
      <c r="A3947" s="110" t="s">
        <v>7870</v>
      </c>
      <c r="B3947" s="112" t="s">
        <v>7871</v>
      </c>
      <c r="C3947" s="111">
        <v>45.0</v>
      </c>
    </row>
    <row r="3948">
      <c r="A3948" s="110" t="s">
        <v>7872</v>
      </c>
      <c r="B3948" s="110" t="s">
        <v>7873</v>
      </c>
      <c r="C3948" s="111">
        <v>45.0</v>
      </c>
    </row>
    <row r="3949">
      <c r="A3949" s="110" t="s">
        <v>7874</v>
      </c>
      <c r="B3949" s="112" t="s">
        <v>7875</v>
      </c>
      <c r="C3949" s="111">
        <v>45.0</v>
      </c>
    </row>
    <row r="3950">
      <c r="A3950" s="110" t="s">
        <v>7876</v>
      </c>
      <c r="B3950" s="112" t="s">
        <v>7877</v>
      </c>
      <c r="C3950" s="111">
        <v>45.0</v>
      </c>
    </row>
    <row r="3951">
      <c r="A3951" s="110" t="s">
        <v>7878</v>
      </c>
      <c r="B3951" s="112" t="s">
        <v>7879</v>
      </c>
      <c r="C3951" s="111">
        <v>45.0</v>
      </c>
    </row>
    <row r="3952">
      <c r="A3952" s="110" t="s">
        <v>7880</v>
      </c>
      <c r="B3952" s="110" t="s">
        <v>7881</v>
      </c>
      <c r="C3952" s="111">
        <v>45.0</v>
      </c>
    </row>
    <row r="3953">
      <c r="A3953" s="110" t="s">
        <v>7882</v>
      </c>
      <c r="B3953" s="110" t="s">
        <v>7883</v>
      </c>
      <c r="C3953" s="111">
        <v>45.0</v>
      </c>
    </row>
    <row r="3954">
      <c r="A3954" s="110" t="s">
        <v>7884</v>
      </c>
      <c r="B3954" s="110" t="s">
        <v>7885</v>
      </c>
      <c r="C3954" s="111">
        <v>45.0</v>
      </c>
    </row>
    <row r="3955">
      <c r="A3955" s="110" t="s">
        <v>7886</v>
      </c>
      <c r="B3955" s="112" t="s">
        <v>7887</v>
      </c>
      <c r="C3955" s="111">
        <v>45.0</v>
      </c>
    </row>
    <row r="3956">
      <c r="A3956" s="110" t="s">
        <v>7888</v>
      </c>
      <c r="B3956" s="112" t="s">
        <v>7889</v>
      </c>
      <c r="C3956" s="111">
        <v>45.0</v>
      </c>
    </row>
    <row r="3957">
      <c r="A3957" s="110" t="s">
        <v>7890</v>
      </c>
      <c r="B3957" s="112" t="s">
        <v>7891</v>
      </c>
      <c r="C3957" s="111">
        <v>45.0</v>
      </c>
    </row>
    <row r="3958">
      <c r="A3958" s="110" t="s">
        <v>7892</v>
      </c>
      <c r="B3958" s="112" t="s">
        <v>7893</v>
      </c>
      <c r="C3958" s="111">
        <v>45.0</v>
      </c>
    </row>
    <row r="3959">
      <c r="A3959" s="110" t="s">
        <v>7894</v>
      </c>
      <c r="B3959" s="110" t="s">
        <v>7895</v>
      </c>
      <c r="C3959" s="111">
        <v>45.0</v>
      </c>
    </row>
    <row r="3960">
      <c r="A3960" s="110" t="s">
        <v>7896</v>
      </c>
      <c r="B3960" s="110" t="s">
        <v>7897</v>
      </c>
      <c r="C3960" s="111">
        <v>45.0</v>
      </c>
    </row>
    <row r="3961">
      <c r="A3961" s="110" t="s">
        <v>7898</v>
      </c>
      <c r="B3961" s="110" t="s">
        <v>7899</v>
      </c>
      <c r="C3961" s="111">
        <v>45.0</v>
      </c>
    </row>
    <row r="3962">
      <c r="A3962" s="110" t="s">
        <v>7900</v>
      </c>
      <c r="B3962" s="110" t="s">
        <v>7901</v>
      </c>
      <c r="C3962" s="111">
        <v>45.0</v>
      </c>
    </row>
    <row r="3963">
      <c r="A3963" s="110" t="s">
        <v>7902</v>
      </c>
      <c r="B3963" s="112" t="s">
        <v>7903</v>
      </c>
      <c r="C3963" s="111">
        <v>45.0</v>
      </c>
    </row>
    <row r="3964">
      <c r="A3964" s="110" t="s">
        <v>7904</v>
      </c>
      <c r="B3964" s="112" t="s">
        <v>7905</v>
      </c>
      <c r="C3964" s="111">
        <v>45.0</v>
      </c>
    </row>
    <row r="3965">
      <c r="A3965" s="110" t="s">
        <v>7906</v>
      </c>
      <c r="B3965" s="112" t="s">
        <v>7907</v>
      </c>
      <c r="C3965" s="111">
        <v>45.0</v>
      </c>
    </row>
    <row r="3966">
      <c r="A3966" s="110" t="s">
        <v>7908</v>
      </c>
      <c r="B3966" s="112" t="s">
        <v>7909</v>
      </c>
      <c r="C3966" s="111">
        <v>45.0</v>
      </c>
    </row>
    <row r="3967">
      <c r="A3967" s="110" t="s">
        <v>7910</v>
      </c>
      <c r="B3967" s="112" t="s">
        <v>7911</v>
      </c>
      <c r="C3967" s="111">
        <v>45.0</v>
      </c>
    </row>
    <row r="3968">
      <c r="A3968" s="110" t="s">
        <v>7912</v>
      </c>
      <c r="B3968" s="112" t="s">
        <v>7913</v>
      </c>
      <c r="C3968" s="111">
        <v>45.0</v>
      </c>
    </row>
    <row r="3969">
      <c r="A3969" s="110" t="s">
        <v>7914</v>
      </c>
      <c r="C3969" s="111">
        <v>45.0</v>
      </c>
    </row>
    <row r="3970">
      <c r="A3970" s="110" t="s">
        <v>7915</v>
      </c>
      <c r="B3970" s="112" t="s">
        <v>7916</v>
      </c>
      <c r="C3970" s="111">
        <v>45.0</v>
      </c>
    </row>
    <row r="3971">
      <c r="A3971" s="110" t="s">
        <v>7917</v>
      </c>
      <c r="B3971" s="110" t="s">
        <v>7918</v>
      </c>
      <c r="C3971" s="111">
        <v>45.0</v>
      </c>
    </row>
    <row r="3972">
      <c r="A3972" s="110" t="s">
        <v>7919</v>
      </c>
      <c r="B3972" s="112" t="s">
        <v>7920</v>
      </c>
      <c r="C3972" s="111">
        <v>45.0</v>
      </c>
    </row>
    <row r="3973">
      <c r="A3973" s="110" t="s">
        <v>7921</v>
      </c>
      <c r="B3973" s="110" t="s">
        <v>7922</v>
      </c>
      <c r="C3973" s="111">
        <v>45.0</v>
      </c>
    </row>
    <row r="3974">
      <c r="A3974" s="110" t="s">
        <v>7923</v>
      </c>
      <c r="B3974" s="110" t="s">
        <v>7924</v>
      </c>
      <c r="C3974" s="111">
        <v>45.0</v>
      </c>
    </row>
    <row r="3975">
      <c r="A3975" s="110" t="s">
        <v>7925</v>
      </c>
      <c r="C3975" s="111">
        <v>45.0</v>
      </c>
    </row>
    <row r="3976">
      <c r="A3976" s="110" t="s">
        <v>7926</v>
      </c>
      <c r="B3976" s="112" t="s">
        <v>7927</v>
      </c>
      <c r="C3976" s="111">
        <v>45.0</v>
      </c>
    </row>
    <row r="3977">
      <c r="A3977" s="110" t="s">
        <v>7928</v>
      </c>
      <c r="B3977" s="112" t="s">
        <v>7929</v>
      </c>
      <c r="C3977" s="111">
        <v>45.0</v>
      </c>
    </row>
    <row r="3978">
      <c r="A3978" s="110" t="s">
        <v>7930</v>
      </c>
      <c r="B3978" s="110" t="s">
        <v>7931</v>
      </c>
      <c r="C3978" s="111">
        <v>45.0</v>
      </c>
    </row>
    <row r="3979">
      <c r="A3979" s="110" t="s">
        <v>7932</v>
      </c>
      <c r="B3979" s="110" t="s">
        <v>7933</v>
      </c>
      <c r="C3979" s="111">
        <v>45.0</v>
      </c>
    </row>
    <row r="3980">
      <c r="A3980" s="110" t="s">
        <v>7934</v>
      </c>
      <c r="B3980" s="110" t="s">
        <v>7935</v>
      </c>
      <c r="C3980" s="111">
        <v>45.0</v>
      </c>
    </row>
    <row r="3981">
      <c r="A3981" s="110" t="s">
        <v>7936</v>
      </c>
      <c r="B3981" s="112" t="s">
        <v>7937</v>
      </c>
      <c r="C3981" s="111">
        <v>45.0</v>
      </c>
    </row>
    <row r="3982">
      <c r="A3982" s="110" t="s">
        <v>7938</v>
      </c>
      <c r="B3982" s="112" t="s">
        <v>7939</v>
      </c>
      <c r="C3982" s="111">
        <v>45.0</v>
      </c>
    </row>
    <row r="3983">
      <c r="A3983" s="110" t="s">
        <v>7940</v>
      </c>
      <c r="B3983" s="112" t="s">
        <v>7941</v>
      </c>
      <c r="C3983" s="111">
        <v>45.0</v>
      </c>
    </row>
    <row r="3984">
      <c r="A3984" s="110" t="s">
        <v>7942</v>
      </c>
      <c r="B3984" s="110" t="s">
        <v>7943</v>
      </c>
      <c r="C3984" s="111">
        <v>45.0</v>
      </c>
    </row>
    <row r="3985">
      <c r="A3985" s="110" t="s">
        <v>7944</v>
      </c>
      <c r="B3985" s="112" t="s">
        <v>7945</v>
      </c>
      <c r="C3985" s="111">
        <v>45.0</v>
      </c>
    </row>
    <row r="3986">
      <c r="A3986" s="110" t="s">
        <v>7946</v>
      </c>
      <c r="B3986" s="110" t="s">
        <v>7947</v>
      </c>
      <c r="C3986" s="111">
        <v>45.0</v>
      </c>
    </row>
    <row r="3987">
      <c r="A3987" s="110" t="s">
        <v>7948</v>
      </c>
      <c r="B3987" s="112" t="s">
        <v>7949</v>
      </c>
      <c r="C3987" s="111">
        <v>45.0</v>
      </c>
    </row>
    <row r="3988">
      <c r="A3988" s="110" t="s">
        <v>7950</v>
      </c>
      <c r="B3988" s="110" t="s">
        <v>7951</v>
      </c>
      <c r="C3988" s="111">
        <v>45.0</v>
      </c>
    </row>
    <row r="3989">
      <c r="A3989" s="110" t="s">
        <v>7952</v>
      </c>
      <c r="B3989" s="110" t="s">
        <v>7953</v>
      </c>
      <c r="C3989" s="111">
        <v>45.0</v>
      </c>
    </row>
    <row r="3990">
      <c r="A3990" s="110" t="s">
        <v>7954</v>
      </c>
      <c r="B3990" s="110" t="s">
        <v>7955</v>
      </c>
      <c r="C3990" s="111">
        <v>45.0</v>
      </c>
    </row>
    <row r="3991">
      <c r="A3991" s="110" t="s">
        <v>7956</v>
      </c>
      <c r="B3991" s="110" t="s">
        <v>7957</v>
      </c>
      <c r="C3991" s="111">
        <v>45.0</v>
      </c>
    </row>
    <row r="3992">
      <c r="A3992" s="110" t="s">
        <v>7958</v>
      </c>
      <c r="B3992" s="110" t="s">
        <v>7959</v>
      </c>
      <c r="C3992" s="111">
        <v>45.0</v>
      </c>
    </row>
    <row r="3993">
      <c r="A3993" s="110" t="s">
        <v>7960</v>
      </c>
      <c r="B3993" s="110" t="s">
        <v>7961</v>
      </c>
      <c r="C3993" s="111">
        <v>45.0</v>
      </c>
    </row>
    <row r="3994">
      <c r="A3994" s="110" t="s">
        <v>7962</v>
      </c>
      <c r="B3994" s="110" t="s">
        <v>7963</v>
      </c>
      <c r="C3994" s="111">
        <v>45.0</v>
      </c>
    </row>
    <row r="3995">
      <c r="A3995" s="110" t="s">
        <v>7964</v>
      </c>
      <c r="B3995" s="110" t="s">
        <v>7965</v>
      </c>
      <c r="C3995" s="111">
        <v>45.0</v>
      </c>
    </row>
    <row r="3996">
      <c r="A3996" s="110" t="s">
        <v>7966</v>
      </c>
      <c r="B3996" s="110" t="s">
        <v>7967</v>
      </c>
      <c r="C3996" s="111">
        <v>45.0</v>
      </c>
    </row>
    <row r="3997">
      <c r="A3997" s="110" t="s">
        <v>7968</v>
      </c>
      <c r="B3997" s="110" t="s">
        <v>7969</v>
      </c>
      <c r="C3997" s="111">
        <v>45.0</v>
      </c>
    </row>
    <row r="3998">
      <c r="A3998" s="110" t="s">
        <v>7970</v>
      </c>
      <c r="B3998" s="110" t="s">
        <v>7971</v>
      </c>
      <c r="C3998" s="111">
        <v>45.0</v>
      </c>
    </row>
    <row r="3999">
      <c r="A3999" s="110" t="s">
        <v>7972</v>
      </c>
      <c r="B3999" s="110" t="s">
        <v>7973</v>
      </c>
      <c r="C3999" s="111">
        <v>45.0</v>
      </c>
    </row>
    <row r="4000">
      <c r="A4000" s="110" t="s">
        <v>7974</v>
      </c>
      <c r="B4000" s="110" t="s">
        <v>7975</v>
      </c>
      <c r="C4000" s="111">
        <v>45.0</v>
      </c>
    </row>
    <row r="4001">
      <c r="A4001" s="110" t="s">
        <v>7976</v>
      </c>
      <c r="B4001" s="110" t="s">
        <v>7977</v>
      </c>
      <c r="C4001" s="111">
        <v>45.0</v>
      </c>
    </row>
    <row r="4002">
      <c r="A4002" s="110" t="s">
        <v>7978</v>
      </c>
      <c r="B4002" s="112" t="s">
        <v>7979</v>
      </c>
      <c r="C4002" s="111">
        <v>45.0</v>
      </c>
    </row>
    <row r="4003">
      <c r="A4003" s="110" t="s">
        <v>7980</v>
      </c>
      <c r="B4003" s="110" t="s">
        <v>7981</v>
      </c>
      <c r="C4003" s="111">
        <v>45.0</v>
      </c>
    </row>
    <row r="4004">
      <c r="A4004" s="110" t="s">
        <v>7982</v>
      </c>
      <c r="B4004" s="112" t="s">
        <v>7983</v>
      </c>
      <c r="C4004" s="111">
        <v>45.0</v>
      </c>
    </row>
    <row r="4005">
      <c r="A4005" s="110" t="s">
        <v>7984</v>
      </c>
      <c r="B4005" s="112" t="s">
        <v>7985</v>
      </c>
      <c r="C4005" s="111">
        <v>45.0</v>
      </c>
    </row>
    <row r="4006">
      <c r="A4006" s="110" t="s">
        <v>7986</v>
      </c>
      <c r="B4006" s="112" t="s">
        <v>7987</v>
      </c>
      <c r="C4006" s="111">
        <v>45.0</v>
      </c>
    </row>
    <row r="4007">
      <c r="A4007" s="110" t="s">
        <v>7988</v>
      </c>
      <c r="B4007" s="112" t="s">
        <v>7989</v>
      </c>
      <c r="C4007" s="111">
        <v>45.0</v>
      </c>
    </row>
    <row r="4008">
      <c r="A4008" s="110" t="s">
        <v>7990</v>
      </c>
      <c r="B4008" s="110" t="s">
        <v>7991</v>
      </c>
      <c r="C4008" s="111">
        <v>45.0</v>
      </c>
    </row>
    <row r="4009">
      <c r="A4009" s="110" t="s">
        <v>7992</v>
      </c>
      <c r="B4009" s="112" t="s">
        <v>7993</v>
      </c>
      <c r="C4009" s="111">
        <v>45.0</v>
      </c>
    </row>
    <row r="4010">
      <c r="A4010" s="110" t="s">
        <v>7994</v>
      </c>
      <c r="B4010" s="110" t="s">
        <v>7995</v>
      </c>
      <c r="C4010" s="111">
        <v>45.0</v>
      </c>
    </row>
    <row r="4011">
      <c r="A4011" s="110" t="s">
        <v>7996</v>
      </c>
      <c r="B4011" s="112" t="s">
        <v>7997</v>
      </c>
      <c r="C4011" s="111">
        <v>45.0</v>
      </c>
    </row>
    <row r="4012">
      <c r="A4012" s="110" t="s">
        <v>7998</v>
      </c>
      <c r="B4012" s="112" t="s">
        <v>7999</v>
      </c>
      <c r="C4012" s="111">
        <v>45.0</v>
      </c>
    </row>
    <row r="4013">
      <c r="A4013" s="110" t="s">
        <v>8000</v>
      </c>
      <c r="B4013" s="112" t="s">
        <v>8001</v>
      </c>
      <c r="C4013" s="111">
        <v>45.0</v>
      </c>
    </row>
    <row r="4014">
      <c r="A4014" s="110" t="s">
        <v>8002</v>
      </c>
      <c r="B4014" s="112" t="s">
        <v>8003</v>
      </c>
      <c r="C4014" s="111">
        <v>45.0</v>
      </c>
    </row>
    <row r="4015">
      <c r="A4015" s="110" t="s">
        <v>8004</v>
      </c>
      <c r="B4015" s="112" t="s">
        <v>8005</v>
      </c>
      <c r="C4015" s="111">
        <v>45.0</v>
      </c>
    </row>
    <row r="4016">
      <c r="A4016" s="110" t="s">
        <v>8006</v>
      </c>
      <c r="B4016" s="112" t="s">
        <v>8007</v>
      </c>
      <c r="C4016" s="111">
        <v>45.0</v>
      </c>
    </row>
    <row r="4017">
      <c r="A4017" s="110" t="s">
        <v>8008</v>
      </c>
      <c r="B4017" s="110" t="s">
        <v>7418</v>
      </c>
      <c r="C4017" s="111">
        <v>45.0</v>
      </c>
    </row>
    <row r="4018">
      <c r="A4018" s="110" t="s">
        <v>8009</v>
      </c>
      <c r="B4018" s="110" t="s">
        <v>8010</v>
      </c>
      <c r="C4018" s="111">
        <v>45.0</v>
      </c>
    </row>
    <row r="4019">
      <c r="A4019" s="110" t="s">
        <v>8011</v>
      </c>
      <c r="B4019" s="112" t="s">
        <v>8012</v>
      </c>
      <c r="C4019" s="111">
        <v>45.0</v>
      </c>
    </row>
    <row r="4020">
      <c r="A4020" s="110" t="s">
        <v>8013</v>
      </c>
      <c r="B4020" s="110" t="s">
        <v>8014</v>
      </c>
      <c r="C4020" s="111">
        <v>45.0</v>
      </c>
    </row>
    <row r="4021">
      <c r="A4021" s="110" t="s">
        <v>8015</v>
      </c>
      <c r="B4021" s="112" t="s">
        <v>8016</v>
      </c>
      <c r="C4021" s="111">
        <v>45.0</v>
      </c>
    </row>
    <row r="4022">
      <c r="A4022" s="110" t="s">
        <v>8017</v>
      </c>
      <c r="B4022" s="110" t="s">
        <v>8018</v>
      </c>
      <c r="C4022" s="111">
        <v>45.0</v>
      </c>
    </row>
    <row r="4023">
      <c r="A4023" s="110" t="s">
        <v>8019</v>
      </c>
      <c r="B4023" s="112" t="s">
        <v>8020</v>
      </c>
      <c r="C4023" s="111">
        <v>45.0</v>
      </c>
    </row>
    <row r="4024">
      <c r="A4024" s="110" t="s">
        <v>8021</v>
      </c>
      <c r="B4024" s="110" t="s">
        <v>8022</v>
      </c>
      <c r="C4024" s="111">
        <v>45.0</v>
      </c>
    </row>
    <row r="4025">
      <c r="A4025" s="110" t="s">
        <v>8023</v>
      </c>
      <c r="C4025" s="111">
        <v>45.0</v>
      </c>
    </row>
    <row r="4026">
      <c r="A4026" s="110" t="s">
        <v>8024</v>
      </c>
      <c r="B4026" s="112" t="s">
        <v>8025</v>
      </c>
      <c r="C4026" s="111">
        <v>45.0</v>
      </c>
    </row>
    <row r="4027">
      <c r="A4027" s="110" t="s">
        <v>8026</v>
      </c>
      <c r="B4027" s="110" t="s">
        <v>8027</v>
      </c>
      <c r="C4027" s="111">
        <v>45.0</v>
      </c>
    </row>
    <row r="4028">
      <c r="A4028" s="110" t="s">
        <v>8028</v>
      </c>
      <c r="B4028" s="110" t="s">
        <v>8029</v>
      </c>
      <c r="C4028" s="111">
        <v>45.0</v>
      </c>
    </row>
    <row r="4029">
      <c r="A4029" s="110" t="s">
        <v>8030</v>
      </c>
      <c r="B4029" s="110" t="s">
        <v>8031</v>
      </c>
      <c r="C4029" s="111">
        <v>45.0</v>
      </c>
    </row>
    <row r="4030">
      <c r="A4030" s="110" t="s">
        <v>8032</v>
      </c>
      <c r="B4030" s="110" t="s">
        <v>8033</v>
      </c>
      <c r="C4030" s="111">
        <v>45.0</v>
      </c>
    </row>
    <row r="4031">
      <c r="A4031" s="110" t="s">
        <v>8034</v>
      </c>
      <c r="B4031" s="110" t="s">
        <v>8035</v>
      </c>
      <c r="C4031" s="111">
        <v>45.0</v>
      </c>
    </row>
    <row r="4032">
      <c r="A4032" s="110" t="s">
        <v>8036</v>
      </c>
      <c r="B4032" s="110" t="s">
        <v>8037</v>
      </c>
      <c r="C4032" s="111">
        <v>45.0</v>
      </c>
    </row>
    <row r="4033">
      <c r="A4033" s="110" t="s">
        <v>8038</v>
      </c>
      <c r="B4033" s="112" t="s">
        <v>8039</v>
      </c>
      <c r="C4033" s="111">
        <v>45.0</v>
      </c>
    </row>
    <row r="4034">
      <c r="A4034" s="110" t="s">
        <v>8040</v>
      </c>
      <c r="B4034" s="112" t="s">
        <v>8041</v>
      </c>
      <c r="C4034" s="111">
        <v>45.0</v>
      </c>
    </row>
    <row r="4035">
      <c r="A4035" s="114" t="s">
        <v>8042</v>
      </c>
      <c r="B4035" s="110" t="s">
        <v>8043</v>
      </c>
      <c r="C4035" s="111">
        <v>45.0</v>
      </c>
    </row>
    <row r="4036">
      <c r="A4036" s="110" t="s">
        <v>8044</v>
      </c>
      <c r="C4036" s="111">
        <v>45.0</v>
      </c>
    </row>
    <row r="4037">
      <c r="A4037" s="110" t="s">
        <v>8045</v>
      </c>
      <c r="B4037" s="110" t="s">
        <v>8046</v>
      </c>
      <c r="C4037" s="111">
        <v>45.0</v>
      </c>
    </row>
    <row r="4038">
      <c r="A4038" s="110" t="s">
        <v>8047</v>
      </c>
      <c r="B4038" s="112" t="s">
        <v>8048</v>
      </c>
      <c r="C4038" s="111">
        <v>45.0</v>
      </c>
    </row>
    <row r="4039">
      <c r="A4039" s="110" t="s">
        <v>8049</v>
      </c>
      <c r="B4039" s="112" t="s">
        <v>8050</v>
      </c>
      <c r="C4039" s="111">
        <v>45.0</v>
      </c>
    </row>
    <row r="4040">
      <c r="A4040" s="110" t="s">
        <v>8051</v>
      </c>
      <c r="B4040" s="112" t="s">
        <v>8052</v>
      </c>
      <c r="C4040" s="111">
        <v>45.0</v>
      </c>
    </row>
    <row r="4041">
      <c r="A4041" s="110" t="s">
        <v>8053</v>
      </c>
      <c r="B4041" s="110" t="s">
        <v>8054</v>
      </c>
      <c r="C4041" s="111">
        <v>45.0</v>
      </c>
    </row>
    <row r="4042">
      <c r="A4042" s="110" t="s">
        <v>8055</v>
      </c>
      <c r="B4042" s="110" t="s">
        <v>8056</v>
      </c>
      <c r="C4042" s="111">
        <v>45.0</v>
      </c>
    </row>
    <row r="4043">
      <c r="A4043" s="110" t="s">
        <v>8057</v>
      </c>
      <c r="B4043" s="112" t="s">
        <v>8058</v>
      </c>
      <c r="C4043" s="111">
        <v>45.0</v>
      </c>
    </row>
    <row r="4044">
      <c r="A4044" s="110" t="s">
        <v>8059</v>
      </c>
      <c r="B4044" s="110" t="s">
        <v>8060</v>
      </c>
      <c r="C4044" s="111">
        <v>45.0</v>
      </c>
    </row>
    <row r="4045">
      <c r="A4045" s="110" t="s">
        <v>8061</v>
      </c>
      <c r="B4045" s="112" t="s">
        <v>8062</v>
      </c>
      <c r="C4045" s="111">
        <v>45.0</v>
      </c>
    </row>
    <row r="4046">
      <c r="A4046" s="110" t="s">
        <v>8063</v>
      </c>
      <c r="B4046" s="112" t="s">
        <v>8064</v>
      </c>
      <c r="C4046" s="111">
        <v>45.0</v>
      </c>
    </row>
    <row r="4047">
      <c r="A4047" s="110" t="s">
        <v>8065</v>
      </c>
      <c r="B4047" s="112" t="s">
        <v>8066</v>
      </c>
      <c r="C4047" s="111">
        <v>45.0</v>
      </c>
    </row>
    <row r="4048">
      <c r="A4048" s="110" t="s">
        <v>8067</v>
      </c>
      <c r="B4048" s="110" t="s">
        <v>8068</v>
      </c>
      <c r="C4048" s="111">
        <v>45.0</v>
      </c>
    </row>
    <row r="4049">
      <c r="A4049" s="110" t="s">
        <v>8069</v>
      </c>
      <c r="B4049" s="110" t="s">
        <v>8070</v>
      </c>
      <c r="C4049" s="111">
        <v>45.0</v>
      </c>
    </row>
    <row r="4050">
      <c r="A4050" s="110" t="s">
        <v>8071</v>
      </c>
      <c r="B4050" s="112" t="s">
        <v>8072</v>
      </c>
      <c r="C4050" s="111">
        <v>45.0</v>
      </c>
    </row>
    <row r="4051">
      <c r="A4051" s="110" t="s">
        <v>8073</v>
      </c>
      <c r="B4051" s="112" t="s">
        <v>8074</v>
      </c>
      <c r="C4051" s="111">
        <v>45.0</v>
      </c>
    </row>
    <row r="4052">
      <c r="A4052" s="110" t="s">
        <v>8075</v>
      </c>
      <c r="B4052" s="112" t="s">
        <v>8076</v>
      </c>
      <c r="C4052" s="111">
        <v>45.0</v>
      </c>
    </row>
    <row r="4053">
      <c r="A4053" s="110" t="s">
        <v>8077</v>
      </c>
      <c r="B4053" s="112" t="s">
        <v>8078</v>
      </c>
      <c r="C4053" s="111">
        <v>45.0</v>
      </c>
    </row>
    <row r="4054">
      <c r="A4054" s="110" t="s">
        <v>8079</v>
      </c>
      <c r="B4054" s="112" t="s">
        <v>8080</v>
      </c>
      <c r="C4054" s="111">
        <v>45.0</v>
      </c>
    </row>
    <row r="4055">
      <c r="A4055" s="110" t="s">
        <v>8081</v>
      </c>
      <c r="B4055" s="112" t="s">
        <v>8082</v>
      </c>
      <c r="C4055" s="111">
        <v>45.0</v>
      </c>
    </row>
    <row r="4056">
      <c r="A4056" s="110" t="s">
        <v>8083</v>
      </c>
      <c r="B4056" s="112" t="s">
        <v>8084</v>
      </c>
      <c r="C4056" s="111">
        <v>45.0</v>
      </c>
    </row>
    <row r="4057">
      <c r="A4057" s="110" t="s">
        <v>8085</v>
      </c>
      <c r="B4057" s="110" t="s">
        <v>8086</v>
      </c>
      <c r="C4057" s="111">
        <v>45.0</v>
      </c>
    </row>
    <row r="4058">
      <c r="A4058" s="110" t="s">
        <v>8087</v>
      </c>
      <c r="B4058" s="112" t="s">
        <v>8088</v>
      </c>
      <c r="C4058" s="111">
        <v>45.0</v>
      </c>
    </row>
    <row r="4059">
      <c r="A4059" s="110" t="s">
        <v>8089</v>
      </c>
      <c r="B4059" s="112" t="s">
        <v>8090</v>
      </c>
      <c r="C4059" s="111">
        <v>45.0</v>
      </c>
    </row>
    <row r="4060">
      <c r="A4060" s="110" t="s">
        <v>8091</v>
      </c>
      <c r="B4060" s="110" t="s">
        <v>8092</v>
      </c>
      <c r="C4060" s="111">
        <v>45.0</v>
      </c>
    </row>
    <row r="4061">
      <c r="A4061" s="110" t="s">
        <v>8093</v>
      </c>
      <c r="B4061" s="110" t="s">
        <v>8094</v>
      </c>
      <c r="C4061" s="111">
        <v>45.0</v>
      </c>
    </row>
    <row r="4062">
      <c r="A4062" s="110" t="s">
        <v>8095</v>
      </c>
      <c r="B4062" s="112" t="s">
        <v>8096</v>
      </c>
      <c r="C4062" s="111">
        <v>45.0</v>
      </c>
    </row>
    <row r="4063">
      <c r="A4063" s="110" t="s">
        <v>8097</v>
      </c>
      <c r="B4063" s="110" t="s">
        <v>8098</v>
      </c>
      <c r="C4063" s="111">
        <v>45.0</v>
      </c>
    </row>
    <row r="4064">
      <c r="A4064" s="110" t="s">
        <v>8099</v>
      </c>
      <c r="B4064" s="110" t="s">
        <v>8100</v>
      </c>
      <c r="C4064" s="111">
        <v>45.0</v>
      </c>
    </row>
    <row r="4065">
      <c r="A4065" s="110" t="s">
        <v>8101</v>
      </c>
      <c r="B4065" s="110" t="s">
        <v>8102</v>
      </c>
      <c r="C4065" s="111">
        <v>45.0</v>
      </c>
    </row>
    <row r="4066">
      <c r="A4066" s="110" t="s">
        <v>8103</v>
      </c>
      <c r="B4066" s="110" t="s">
        <v>1590</v>
      </c>
      <c r="C4066" s="111">
        <v>45.0</v>
      </c>
    </row>
    <row r="4067">
      <c r="A4067" s="110" t="s">
        <v>8104</v>
      </c>
      <c r="B4067" s="112" t="s">
        <v>8105</v>
      </c>
      <c r="C4067" s="111">
        <v>45.0</v>
      </c>
    </row>
    <row r="4068">
      <c r="A4068" s="110" t="s">
        <v>8106</v>
      </c>
      <c r="B4068" s="112" t="s">
        <v>8107</v>
      </c>
      <c r="C4068" s="111">
        <v>45.0</v>
      </c>
    </row>
    <row r="4069">
      <c r="A4069" s="110" t="s">
        <v>8108</v>
      </c>
      <c r="B4069" s="112" t="s">
        <v>8109</v>
      </c>
      <c r="C4069" s="111">
        <v>45.0</v>
      </c>
    </row>
    <row r="4070">
      <c r="A4070" s="110" t="s">
        <v>8110</v>
      </c>
      <c r="B4070" s="112" t="s">
        <v>8111</v>
      </c>
      <c r="C4070" s="111">
        <v>45.0</v>
      </c>
    </row>
    <row r="4071">
      <c r="A4071" s="110" t="s">
        <v>8112</v>
      </c>
      <c r="B4071" s="110" t="s">
        <v>1136</v>
      </c>
      <c r="C4071" s="111">
        <v>45.0</v>
      </c>
    </row>
    <row r="4072">
      <c r="A4072" s="110" t="s">
        <v>8113</v>
      </c>
      <c r="B4072" s="110" t="s">
        <v>8114</v>
      </c>
      <c r="C4072" s="111">
        <v>45.0</v>
      </c>
    </row>
    <row r="4073">
      <c r="A4073" s="110" t="s">
        <v>8115</v>
      </c>
      <c r="B4073" s="110" t="s">
        <v>8116</v>
      </c>
      <c r="C4073" s="111">
        <v>45.0</v>
      </c>
    </row>
    <row r="4074">
      <c r="A4074" s="110" t="s">
        <v>8117</v>
      </c>
      <c r="B4074" s="110" t="s">
        <v>8118</v>
      </c>
      <c r="C4074" s="111">
        <v>45.0</v>
      </c>
    </row>
    <row r="4075">
      <c r="A4075" s="110" t="s">
        <v>8119</v>
      </c>
      <c r="B4075" s="112" t="s">
        <v>8120</v>
      </c>
      <c r="C4075" s="111">
        <v>45.0</v>
      </c>
    </row>
    <row r="4076">
      <c r="A4076" s="110" t="s">
        <v>8121</v>
      </c>
      <c r="B4076" s="112" t="s">
        <v>8122</v>
      </c>
      <c r="C4076" s="111">
        <v>45.0</v>
      </c>
    </row>
    <row r="4077">
      <c r="A4077" s="110" t="s">
        <v>8123</v>
      </c>
      <c r="B4077" s="112" t="s">
        <v>8124</v>
      </c>
      <c r="C4077" s="111">
        <v>45.0</v>
      </c>
    </row>
    <row r="4078">
      <c r="A4078" s="110" t="s">
        <v>8125</v>
      </c>
      <c r="B4078" s="112" t="s">
        <v>8126</v>
      </c>
      <c r="C4078" s="111">
        <v>45.0</v>
      </c>
    </row>
    <row r="4079">
      <c r="A4079" s="110" t="s">
        <v>8127</v>
      </c>
      <c r="B4079" s="112" t="s">
        <v>8128</v>
      </c>
      <c r="C4079" s="111">
        <v>45.0</v>
      </c>
    </row>
    <row r="4080">
      <c r="A4080" s="110" t="s">
        <v>8129</v>
      </c>
      <c r="B4080" s="112" t="s">
        <v>8130</v>
      </c>
      <c r="C4080" s="111">
        <v>45.0</v>
      </c>
    </row>
    <row r="4081">
      <c r="A4081" s="110" t="s">
        <v>8131</v>
      </c>
      <c r="B4081" s="110" t="s">
        <v>8132</v>
      </c>
      <c r="C4081" s="111">
        <v>45.0</v>
      </c>
    </row>
    <row r="4082">
      <c r="A4082" s="110" t="s">
        <v>8133</v>
      </c>
      <c r="B4082" s="110" t="s">
        <v>8134</v>
      </c>
      <c r="C4082" s="111">
        <v>45.0</v>
      </c>
    </row>
    <row r="4083">
      <c r="A4083" s="110" t="s">
        <v>8135</v>
      </c>
      <c r="B4083" s="112" t="s">
        <v>8136</v>
      </c>
      <c r="C4083" s="111">
        <v>45.0</v>
      </c>
    </row>
    <row r="4084">
      <c r="A4084" s="110" t="s">
        <v>8137</v>
      </c>
      <c r="C4084" s="111">
        <v>45.0</v>
      </c>
    </row>
    <row r="4085">
      <c r="A4085" s="110" t="s">
        <v>8138</v>
      </c>
      <c r="B4085" s="112" t="s">
        <v>8139</v>
      </c>
      <c r="C4085" s="111">
        <v>45.0</v>
      </c>
    </row>
    <row r="4086">
      <c r="A4086" s="110" t="s">
        <v>8140</v>
      </c>
      <c r="B4086" s="110" t="s">
        <v>8141</v>
      </c>
      <c r="C4086" s="111">
        <v>45.0</v>
      </c>
    </row>
    <row r="4087">
      <c r="A4087" s="110" t="s">
        <v>8142</v>
      </c>
      <c r="B4087" s="110" t="s">
        <v>8143</v>
      </c>
      <c r="C4087" s="111">
        <v>45.0</v>
      </c>
    </row>
    <row r="4088">
      <c r="A4088" s="110" t="s">
        <v>8144</v>
      </c>
      <c r="B4088" s="112" t="s">
        <v>8145</v>
      </c>
      <c r="C4088" s="111">
        <v>45.0</v>
      </c>
    </row>
    <row r="4089">
      <c r="A4089" s="110" t="s">
        <v>8146</v>
      </c>
      <c r="B4089" s="112" t="s">
        <v>8147</v>
      </c>
      <c r="C4089" s="111">
        <v>45.0</v>
      </c>
    </row>
    <row r="4090">
      <c r="A4090" s="110" t="s">
        <v>8148</v>
      </c>
      <c r="C4090" s="111">
        <v>45.0</v>
      </c>
    </row>
    <row r="4091">
      <c r="A4091" s="110" t="s">
        <v>8149</v>
      </c>
      <c r="B4091" s="110" t="s">
        <v>8150</v>
      </c>
      <c r="C4091" s="111">
        <v>45.0</v>
      </c>
    </row>
    <row r="4092">
      <c r="A4092" s="110" t="s">
        <v>8151</v>
      </c>
      <c r="B4092" s="110" t="s">
        <v>8152</v>
      </c>
      <c r="C4092" s="111">
        <v>45.0</v>
      </c>
    </row>
    <row r="4093">
      <c r="A4093" s="110" t="s">
        <v>8153</v>
      </c>
      <c r="B4093" s="112" t="s">
        <v>8154</v>
      </c>
      <c r="C4093" s="111">
        <v>45.0</v>
      </c>
    </row>
    <row r="4094">
      <c r="A4094" s="110" t="s">
        <v>8155</v>
      </c>
      <c r="B4094" s="110" t="s">
        <v>8156</v>
      </c>
      <c r="C4094" s="111">
        <v>45.0</v>
      </c>
    </row>
    <row r="4095">
      <c r="A4095" s="110" t="s">
        <v>8157</v>
      </c>
      <c r="B4095" s="112" t="s">
        <v>8158</v>
      </c>
      <c r="C4095" s="111">
        <v>45.0</v>
      </c>
    </row>
    <row r="4096">
      <c r="A4096" s="110" t="s">
        <v>8159</v>
      </c>
      <c r="B4096" s="110" t="s">
        <v>8160</v>
      </c>
      <c r="C4096" s="111">
        <v>45.0</v>
      </c>
    </row>
    <row r="4097">
      <c r="A4097" s="110" t="s">
        <v>8161</v>
      </c>
      <c r="B4097" s="112" t="s">
        <v>8162</v>
      </c>
      <c r="C4097" s="111">
        <v>45.0</v>
      </c>
    </row>
    <row r="4098">
      <c r="A4098" s="110" t="s">
        <v>8163</v>
      </c>
      <c r="B4098" s="110" t="s">
        <v>8164</v>
      </c>
      <c r="C4098" s="111">
        <v>45.0</v>
      </c>
    </row>
    <row r="4099">
      <c r="A4099" s="110" t="s">
        <v>8165</v>
      </c>
      <c r="B4099" s="110" t="s">
        <v>8166</v>
      </c>
      <c r="C4099" s="111">
        <v>45.0</v>
      </c>
    </row>
    <row r="4100">
      <c r="A4100" s="110" t="s">
        <v>8167</v>
      </c>
      <c r="B4100" s="110" t="s">
        <v>8168</v>
      </c>
      <c r="C4100" s="111">
        <v>45.0</v>
      </c>
    </row>
    <row r="4101">
      <c r="A4101" s="110" t="s">
        <v>8169</v>
      </c>
      <c r="B4101" s="112" t="s">
        <v>8170</v>
      </c>
      <c r="C4101" s="111">
        <v>45.0</v>
      </c>
    </row>
    <row r="4102">
      <c r="A4102" s="110" t="s">
        <v>8171</v>
      </c>
      <c r="B4102" s="110" t="s">
        <v>8172</v>
      </c>
      <c r="C4102" s="111">
        <v>45.0</v>
      </c>
    </row>
    <row r="4103">
      <c r="A4103" s="110" t="s">
        <v>8173</v>
      </c>
      <c r="B4103" s="112" t="s">
        <v>8174</v>
      </c>
      <c r="C4103" s="111">
        <v>45.0</v>
      </c>
    </row>
    <row r="4104">
      <c r="A4104" s="110" t="s">
        <v>8175</v>
      </c>
      <c r="B4104" s="112" t="s">
        <v>8176</v>
      </c>
      <c r="C4104" s="111">
        <v>45.0</v>
      </c>
    </row>
    <row r="4105">
      <c r="A4105" s="110" t="s">
        <v>8177</v>
      </c>
      <c r="B4105" s="110" t="s">
        <v>8178</v>
      </c>
      <c r="C4105" s="111">
        <v>45.0</v>
      </c>
    </row>
    <row r="4106">
      <c r="A4106" s="110" t="s">
        <v>8179</v>
      </c>
      <c r="B4106" s="112" t="s">
        <v>8180</v>
      </c>
      <c r="C4106" s="111">
        <v>45.0</v>
      </c>
    </row>
    <row r="4107">
      <c r="A4107" s="110" t="s">
        <v>8181</v>
      </c>
      <c r="B4107" s="112" t="s">
        <v>8182</v>
      </c>
      <c r="C4107" s="111">
        <v>45.0</v>
      </c>
    </row>
    <row r="4108">
      <c r="A4108" s="110" t="s">
        <v>8183</v>
      </c>
      <c r="B4108" s="112" t="s">
        <v>8184</v>
      </c>
      <c r="C4108" s="111">
        <v>45.0</v>
      </c>
    </row>
    <row r="4109">
      <c r="A4109" s="110" t="s">
        <v>8185</v>
      </c>
      <c r="B4109" s="112" t="s">
        <v>8186</v>
      </c>
      <c r="C4109" s="111">
        <v>45.0</v>
      </c>
    </row>
    <row r="4110">
      <c r="A4110" s="110" t="s">
        <v>8187</v>
      </c>
      <c r="B4110" s="110" t="s">
        <v>8188</v>
      </c>
      <c r="C4110" s="111">
        <v>45.0</v>
      </c>
    </row>
    <row r="4111">
      <c r="A4111" s="110" t="s">
        <v>8189</v>
      </c>
      <c r="B4111" s="110" t="s">
        <v>8190</v>
      </c>
      <c r="C4111" s="111">
        <v>45.0</v>
      </c>
    </row>
    <row r="4112">
      <c r="A4112" s="110" t="s">
        <v>8191</v>
      </c>
      <c r="B4112" s="112" t="s">
        <v>8192</v>
      </c>
      <c r="C4112" s="111">
        <v>45.0</v>
      </c>
    </row>
    <row r="4113">
      <c r="A4113" s="110" t="s">
        <v>8193</v>
      </c>
      <c r="B4113" s="110" t="s">
        <v>8194</v>
      </c>
      <c r="C4113" s="111">
        <v>45.0</v>
      </c>
    </row>
    <row r="4114">
      <c r="A4114" s="110" t="s">
        <v>8195</v>
      </c>
      <c r="B4114" s="110" t="s">
        <v>8196</v>
      </c>
      <c r="C4114" s="111">
        <v>45.0</v>
      </c>
    </row>
    <row r="4115">
      <c r="A4115" s="110" t="s">
        <v>8197</v>
      </c>
      <c r="B4115" s="112" t="s">
        <v>8198</v>
      </c>
      <c r="C4115" s="111">
        <v>45.0</v>
      </c>
    </row>
    <row r="4116">
      <c r="A4116" s="110" t="s">
        <v>8199</v>
      </c>
      <c r="B4116" s="110" t="s">
        <v>8200</v>
      </c>
      <c r="C4116" s="111">
        <v>45.0</v>
      </c>
    </row>
    <row r="4117">
      <c r="A4117" s="110" t="s">
        <v>8201</v>
      </c>
      <c r="B4117" s="110" t="s">
        <v>8202</v>
      </c>
      <c r="C4117" s="111">
        <v>45.0</v>
      </c>
    </row>
    <row r="4118">
      <c r="A4118" s="110" t="s">
        <v>8203</v>
      </c>
      <c r="B4118" s="110" t="s">
        <v>8204</v>
      </c>
      <c r="C4118" s="111">
        <v>45.0</v>
      </c>
    </row>
    <row r="4119">
      <c r="A4119" s="110" t="s">
        <v>8205</v>
      </c>
      <c r="B4119" s="110" t="s">
        <v>8206</v>
      </c>
      <c r="C4119" s="111">
        <v>45.0</v>
      </c>
    </row>
    <row r="4120">
      <c r="A4120" s="110" t="s">
        <v>8207</v>
      </c>
      <c r="B4120" s="110" t="s">
        <v>8208</v>
      </c>
      <c r="C4120" s="111">
        <v>45.0</v>
      </c>
    </row>
    <row r="4121">
      <c r="A4121" s="110" t="s">
        <v>8209</v>
      </c>
      <c r="B4121" s="112" t="s">
        <v>8210</v>
      </c>
      <c r="C4121" s="111">
        <v>45.0</v>
      </c>
    </row>
    <row r="4122">
      <c r="A4122" s="110" t="s">
        <v>8211</v>
      </c>
      <c r="B4122" s="110" t="s">
        <v>8212</v>
      </c>
      <c r="C4122" s="111">
        <v>45.0</v>
      </c>
    </row>
    <row r="4123">
      <c r="A4123" s="110" t="s">
        <v>8213</v>
      </c>
      <c r="B4123" s="112" t="s">
        <v>8214</v>
      </c>
      <c r="C4123" s="111">
        <v>45.0</v>
      </c>
    </row>
    <row r="4124">
      <c r="A4124" s="110" t="s">
        <v>8215</v>
      </c>
      <c r="B4124" s="110" t="s">
        <v>8216</v>
      </c>
      <c r="C4124" s="111">
        <v>45.0</v>
      </c>
    </row>
    <row r="4125">
      <c r="A4125" s="110" t="s">
        <v>8217</v>
      </c>
      <c r="B4125" s="112" t="s">
        <v>8218</v>
      </c>
      <c r="C4125" s="111">
        <v>45.0</v>
      </c>
    </row>
    <row r="4126">
      <c r="A4126" s="110" t="s">
        <v>8219</v>
      </c>
      <c r="B4126" s="110" t="s">
        <v>8220</v>
      </c>
      <c r="C4126" s="111">
        <v>45.0</v>
      </c>
    </row>
    <row r="4127">
      <c r="A4127" s="110" t="s">
        <v>8221</v>
      </c>
      <c r="B4127" s="110" t="s">
        <v>8222</v>
      </c>
      <c r="C4127" s="111">
        <v>45.0</v>
      </c>
    </row>
    <row r="4128">
      <c r="A4128" s="110" t="s">
        <v>8223</v>
      </c>
      <c r="B4128" s="112" t="s">
        <v>8224</v>
      </c>
      <c r="C4128" s="111">
        <v>45.0</v>
      </c>
    </row>
    <row r="4129">
      <c r="A4129" s="110" t="s">
        <v>8225</v>
      </c>
      <c r="B4129" s="110" t="s">
        <v>8226</v>
      </c>
      <c r="C4129" s="111">
        <v>45.0</v>
      </c>
    </row>
    <row r="4130">
      <c r="A4130" s="110" t="s">
        <v>8227</v>
      </c>
      <c r="B4130" s="112" t="s">
        <v>8228</v>
      </c>
      <c r="C4130" s="111">
        <v>45.0</v>
      </c>
    </row>
    <row r="4131">
      <c r="A4131" s="110" t="s">
        <v>8229</v>
      </c>
      <c r="B4131" s="110" t="s">
        <v>8230</v>
      </c>
      <c r="C4131" s="111">
        <v>45.0</v>
      </c>
    </row>
    <row r="4132">
      <c r="A4132" s="110" t="s">
        <v>8231</v>
      </c>
      <c r="B4132" s="110" t="s">
        <v>8232</v>
      </c>
      <c r="C4132" s="111">
        <v>45.0</v>
      </c>
    </row>
    <row r="4133">
      <c r="A4133" s="110" t="s">
        <v>8233</v>
      </c>
      <c r="B4133" s="110" t="s">
        <v>8234</v>
      </c>
      <c r="C4133" s="111">
        <v>45.0</v>
      </c>
    </row>
    <row r="4134">
      <c r="A4134" s="110" t="s">
        <v>8235</v>
      </c>
      <c r="B4134" s="112" t="s">
        <v>8236</v>
      </c>
      <c r="C4134" s="111">
        <v>45.0</v>
      </c>
    </row>
    <row r="4135">
      <c r="A4135" s="110" t="s">
        <v>8237</v>
      </c>
      <c r="B4135" s="110" t="s">
        <v>8238</v>
      </c>
      <c r="C4135" s="111">
        <v>45.0</v>
      </c>
    </row>
    <row r="4136">
      <c r="A4136" s="110" t="s">
        <v>8239</v>
      </c>
      <c r="B4136" s="112" t="s">
        <v>8240</v>
      </c>
      <c r="C4136" s="111">
        <v>45.0</v>
      </c>
    </row>
    <row r="4137">
      <c r="A4137" s="110" t="s">
        <v>8241</v>
      </c>
      <c r="B4137" s="112" t="s">
        <v>8242</v>
      </c>
      <c r="C4137" s="111">
        <v>45.0</v>
      </c>
    </row>
    <row r="4138">
      <c r="A4138" s="110" t="s">
        <v>8243</v>
      </c>
      <c r="B4138" s="112" t="s">
        <v>8244</v>
      </c>
      <c r="C4138" s="111">
        <v>45.0</v>
      </c>
    </row>
    <row r="4139">
      <c r="A4139" s="110" t="s">
        <v>8245</v>
      </c>
      <c r="B4139" s="110" t="s">
        <v>8246</v>
      </c>
      <c r="C4139" s="111">
        <v>45.0</v>
      </c>
    </row>
    <row r="4140">
      <c r="A4140" s="110" t="s">
        <v>8247</v>
      </c>
      <c r="B4140" s="110" t="s">
        <v>8248</v>
      </c>
      <c r="C4140" s="111">
        <v>45.0</v>
      </c>
    </row>
    <row r="4141">
      <c r="A4141" s="110" t="s">
        <v>8249</v>
      </c>
      <c r="B4141" s="112" t="s">
        <v>8250</v>
      </c>
      <c r="C4141" s="111">
        <v>45.0</v>
      </c>
    </row>
    <row r="4142">
      <c r="A4142" s="110" t="s">
        <v>8251</v>
      </c>
      <c r="B4142" s="112" t="s">
        <v>8252</v>
      </c>
      <c r="C4142" s="111">
        <v>45.0</v>
      </c>
    </row>
    <row r="4143">
      <c r="A4143" s="110" t="s">
        <v>8253</v>
      </c>
      <c r="B4143" s="110" t="s">
        <v>8254</v>
      </c>
      <c r="C4143" s="111">
        <v>45.0</v>
      </c>
    </row>
    <row r="4144">
      <c r="A4144" s="110" t="s">
        <v>8255</v>
      </c>
      <c r="B4144" s="112" t="s">
        <v>8256</v>
      </c>
      <c r="C4144" s="111">
        <v>45.0</v>
      </c>
    </row>
    <row r="4145">
      <c r="A4145" s="110" t="s">
        <v>8257</v>
      </c>
      <c r="B4145" s="112" t="s">
        <v>8258</v>
      </c>
      <c r="C4145" s="111">
        <v>45.0</v>
      </c>
    </row>
    <row r="4146">
      <c r="A4146" s="110" t="s">
        <v>8259</v>
      </c>
      <c r="B4146" s="110" t="s">
        <v>8260</v>
      </c>
      <c r="C4146" s="111">
        <v>45.0</v>
      </c>
    </row>
    <row r="4147">
      <c r="A4147" s="110" t="s">
        <v>8261</v>
      </c>
      <c r="B4147" s="112" t="s">
        <v>8262</v>
      </c>
      <c r="C4147" s="111">
        <v>45.0</v>
      </c>
    </row>
    <row r="4148">
      <c r="A4148" s="110" t="s">
        <v>8263</v>
      </c>
      <c r="B4148" s="112" t="s">
        <v>8264</v>
      </c>
      <c r="C4148" s="111">
        <v>45.0</v>
      </c>
    </row>
    <row r="4149">
      <c r="A4149" s="110" t="s">
        <v>8265</v>
      </c>
      <c r="B4149" s="112" t="s">
        <v>8266</v>
      </c>
      <c r="C4149" s="111">
        <v>45.0</v>
      </c>
    </row>
    <row r="4150">
      <c r="A4150" s="110" t="s">
        <v>8267</v>
      </c>
      <c r="B4150" s="112" t="s">
        <v>8268</v>
      </c>
      <c r="C4150" s="111">
        <v>45.0</v>
      </c>
    </row>
    <row r="4151">
      <c r="A4151" s="110" t="s">
        <v>8269</v>
      </c>
      <c r="B4151" s="112" t="s">
        <v>8270</v>
      </c>
      <c r="C4151" s="111">
        <v>45.0</v>
      </c>
    </row>
    <row r="4152">
      <c r="A4152" s="110" t="s">
        <v>8271</v>
      </c>
      <c r="B4152" s="110" t="s">
        <v>8272</v>
      </c>
      <c r="C4152" s="111">
        <v>45.0</v>
      </c>
    </row>
    <row r="4153">
      <c r="A4153" s="110" t="s">
        <v>8273</v>
      </c>
      <c r="B4153" s="110" t="s">
        <v>8274</v>
      </c>
      <c r="C4153" s="111">
        <v>45.0</v>
      </c>
    </row>
    <row r="4154">
      <c r="A4154" s="110" t="s">
        <v>8275</v>
      </c>
      <c r="B4154" s="112" t="s">
        <v>8276</v>
      </c>
      <c r="C4154" s="111">
        <v>45.0</v>
      </c>
    </row>
    <row r="4155">
      <c r="A4155" s="110" t="s">
        <v>8277</v>
      </c>
      <c r="B4155" s="110" t="s">
        <v>8278</v>
      </c>
      <c r="C4155" s="111">
        <v>45.0</v>
      </c>
    </row>
    <row r="4156">
      <c r="A4156" s="110" t="s">
        <v>8279</v>
      </c>
      <c r="B4156" s="110" t="s">
        <v>8280</v>
      </c>
      <c r="C4156" s="111">
        <v>45.0</v>
      </c>
    </row>
    <row r="4157">
      <c r="A4157" s="110" t="s">
        <v>8281</v>
      </c>
      <c r="B4157" s="112" t="s">
        <v>8282</v>
      </c>
      <c r="C4157" s="111">
        <v>45.0</v>
      </c>
    </row>
    <row r="4158">
      <c r="A4158" s="110" t="s">
        <v>8283</v>
      </c>
      <c r="B4158" s="112" t="s">
        <v>8284</v>
      </c>
      <c r="C4158" s="111">
        <v>45.0</v>
      </c>
    </row>
    <row r="4159">
      <c r="A4159" s="110" t="s">
        <v>8285</v>
      </c>
      <c r="B4159" s="110" t="s">
        <v>8286</v>
      </c>
      <c r="C4159" s="111">
        <v>45.0</v>
      </c>
    </row>
    <row r="4160">
      <c r="A4160" s="110" t="s">
        <v>8287</v>
      </c>
      <c r="B4160" s="112" t="s">
        <v>8288</v>
      </c>
      <c r="C4160" s="111">
        <v>45.0</v>
      </c>
    </row>
    <row r="4161">
      <c r="A4161" s="110" t="s">
        <v>8289</v>
      </c>
      <c r="C4161" s="111">
        <v>45.0</v>
      </c>
    </row>
    <row r="4162">
      <c r="A4162" s="110" t="s">
        <v>8290</v>
      </c>
      <c r="B4162" s="110" t="s">
        <v>8291</v>
      </c>
      <c r="C4162" s="111">
        <v>45.0</v>
      </c>
    </row>
    <row r="4163">
      <c r="A4163" s="110" t="s">
        <v>8292</v>
      </c>
      <c r="B4163" s="110" t="s">
        <v>8293</v>
      </c>
      <c r="C4163" s="111">
        <v>45.0</v>
      </c>
    </row>
    <row r="4164">
      <c r="A4164" s="110" t="s">
        <v>8294</v>
      </c>
      <c r="B4164" s="112" t="s">
        <v>8295</v>
      </c>
      <c r="C4164" s="111">
        <v>45.0</v>
      </c>
    </row>
    <row r="4165">
      <c r="A4165" s="110" t="s">
        <v>8296</v>
      </c>
      <c r="B4165" s="112" t="s">
        <v>8297</v>
      </c>
      <c r="C4165" s="111">
        <v>45.0</v>
      </c>
    </row>
    <row r="4166">
      <c r="A4166" s="110" t="s">
        <v>8298</v>
      </c>
      <c r="B4166" s="112" t="s">
        <v>8299</v>
      </c>
      <c r="C4166" s="111">
        <v>45.0</v>
      </c>
    </row>
    <row r="4167">
      <c r="A4167" s="110" t="s">
        <v>8300</v>
      </c>
      <c r="B4167" s="112" t="s">
        <v>8301</v>
      </c>
      <c r="C4167" s="111">
        <v>45.0</v>
      </c>
    </row>
    <row r="4168">
      <c r="A4168" s="110" t="s">
        <v>8302</v>
      </c>
      <c r="B4168" s="112" t="s">
        <v>8303</v>
      </c>
      <c r="C4168" s="111">
        <v>45.0</v>
      </c>
    </row>
    <row r="4169">
      <c r="A4169" s="110" t="s">
        <v>8304</v>
      </c>
      <c r="B4169" s="112" t="s">
        <v>8305</v>
      </c>
      <c r="C4169" s="111">
        <v>45.0</v>
      </c>
    </row>
    <row r="4170">
      <c r="A4170" s="110" t="s">
        <v>8306</v>
      </c>
      <c r="B4170" s="110" t="s">
        <v>8307</v>
      </c>
      <c r="C4170" s="111">
        <v>45.0</v>
      </c>
    </row>
    <row r="4171">
      <c r="A4171" s="110" t="s">
        <v>8308</v>
      </c>
      <c r="B4171" s="110" t="s">
        <v>8309</v>
      </c>
      <c r="C4171" s="111">
        <v>45.0</v>
      </c>
    </row>
    <row r="4172">
      <c r="A4172" s="110" t="s">
        <v>8310</v>
      </c>
      <c r="B4172" s="110" t="s">
        <v>8311</v>
      </c>
      <c r="C4172" s="111">
        <v>45.0</v>
      </c>
    </row>
    <row r="4173">
      <c r="A4173" s="110" t="s">
        <v>8312</v>
      </c>
      <c r="B4173" s="112" t="s">
        <v>8313</v>
      </c>
      <c r="C4173" s="111">
        <v>45.0</v>
      </c>
    </row>
    <row r="4174">
      <c r="A4174" s="114" t="s">
        <v>8314</v>
      </c>
      <c r="B4174" s="110" t="s">
        <v>8315</v>
      </c>
      <c r="C4174" s="111">
        <v>45.0</v>
      </c>
    </row>
    <row r="4175">
      <c r="A4175" s="110" t="s">
        <v>8316</v>
      </c>
      <c r="B4175" s="112" t="s">
        <v>8317</v>
      </c>
      <c r="C4175" s="111">
        <v>45.0</v>
      </c>
    </row>
    <row r="4176">
      <c r="A4176" s="110" t="s">
        <v>8318</v>
      </c>
      <c r="B4176" s="112" t="s">
        <v>8319</v>
      </c>
      <c r="C4176" s="111">
        <v>45.0</v>
      </c>
    </row>
    <row r="4177">
      <c r="A4177" s="110" t="s">
        <v>8320</v>
      </c>
      <c r="B4177" s="110" t="s">
        <v>8321</v>
      </c>
      <c r="C4177" s="111">
        <v>45.0</v>
      </c>
    </row>
    <row r="4178">
      <c r="A4178" s="110" t="s">
        <v>8322</v>
      </c>
      <c r="B4178" s="112" t="s">
        <v>8323</v>
      </c>
      <c r="C4178" s="111">
        <v>45.0</v>
      </c>
    </row>
    <row r="4179">
      <c r="A4179" s="110" t="s">
        <v>8324</v>
      </c>
      <c r="B4179" s="112" t="s">
        <v>8325</v>
      </c>
      <c r="C4179" s="111">
        <v>45.0</v>
      </c>
    </row>
    <row r="4180">
      <c r="A4180" s="110" t="s">
        <v>8326</v>
      </c>
      <c r="B4180" s="112" t="s">
        <v>8327</v>
      </c>
      <c r="C4180" s="111">
        <v>45.0</v>
      </c>
    </row>
    <row r="4181">
      <c r="A4181" s="110" t="s">
        <v>8328</v>
      </c>
      <c r="B4181" s="110" t="s">
        <v>8329</v>
      </c>
      <c r="C4181" s="111">
        <v>45.0</v>
      </c>
    </row>
    <row r="4182">
      <c r="A4182" s="110" t="s">
        <v>8330</v>
      </c>
      <c r="B4182" s="110" t="s">
        <v>8331</v>
      </c>
      <c r="C4182" s="111">
        <v>45.0</v>
      </c>
    </row>
    <row r="4183">
      <c r="A4183" s="110" t="s">
        <v>8332</v>
      </c>
      <c r="B4183" s="110" t="s">
        <v>8333</v>
      </c>
      <c r="C4183" s="111">
        <v>45.0</v>
      </c>
    </row>
    <row r="4184">
      <c r="A4184" s="110" t="s">
        <v>8334</v>
      </c>
      <c r="B4184" s="110" t="s">
        <v>8335</v>
      </c>
      <c r="C4184" s="111">
        <v>45.0</v>
      </c>
    </row>
    <row r="4185">
      <c r="A4185" s="110" t="s">
        <v>8336</v>
      </c>
      <c r="B4185" s="112" t="s">
        <v>8337</v>
      </c>
      <c r="C4185" s="111">
        <v>45.0</v>
      </c>
    </row>
    <row r="4186">
      <c r="A4186" s="110" t="s">
        <v>8338</v>
      </c>
      <c r="B4186" s="112" t="s">
        <v>8339</v>
      </c>
      <c r="C4186" s="111">
        <v>45.0</v>
      </c>
    </row>
    <row r="4187">
      <c r="A4187" s="110" t="s">
        <v>8340</v>
      </c>
      <c r="B4187" s="112" t="s">
        <v>8341</v>
      </c>
      <c r="C4187" s="111">
        <v>45.0</v>
      </c>
    </row>
    <row r="4188">
      <c r="A4188" s="110" t="s">
        <v>8342</v>
      </c>
      <c r="B4188" s="110" t="s">
        <v>8343</v>
      </c>
      <c r="C4188" s="111">
        <v>45.0</v>
      </c>
    </row>
    <row r="4189">
      <c r="A4189" s="110" t="s">
        <v>8344</v>
      </c>
      <c r="B4189" s="110" t="s">
        <v>8345</v>
      </c>
      <c r="C4189" s="111">
        <v>45.0</v>
      </c>
    </row>
    <row r="4190">
      <c r="A4190" s="110" t="s">
        <v>8346</v>
      </c>
      <c r="B4190" s="110" t="s">
        <v>8347</v>
      </c>
      <c r="C4190" s="111">
        <v>45.0</v>
      </c>
    </row>
    <row r="4191">
      <c r="A4191" s="110" t="s">
        <v>8348</v>
      </c>
      <c r="B4191" s="110" t="s">
        <v>8349</v>
      </c>
      <c r="C4191" s="111">
        <v>45.0</v>
      </c>
    </row>
    <row r="4192">
      <c r="A4192" s="110" t="s">
        <v>8350</v>
      </c>
      <c r="B4192" s="110" t="s">
        <v>8351</v>
      </c>
      <c r="C4192" s="111">
        <v>45.0</v>
      </c>
    </row>
    <row r="4193">
      <c r="A4193" s="110" t="s">
        <v>8352</v>
      </c>
      <c r="B4193" s="110" t="s">
        <v>8353</v>
      </c>
      <c r="C4193" s="111">
        <v>45.0</v>
      </c>
    </row>
    <row r="4194">
      <c r="A4194" s="110" t="s">
        <v>8354</v>
      </c>
      <c r="B4194" s="112" t="s">
        <v>8355</v>
      </c>
      <c r="C4194" s="111">
        <v>45.0</v>
      </c>
    </row>
    <row r="4195">
      <c r="A4195" s="110" t="s">
        <v>8356</v>
      </c>
      <c r="B4195" s="110" t="s">
        <v>8357</v>
      </c>
      <c r="C4195" s="111">
        <v>45.0</v>
      </c>
    </row>
    <row r="4196">
      <c r="A4196" s="110" t="s">
        <v>8358</v>
      </c>
      <c r="B4196" s="112" t="s">
        <v>8359</v>
      </c>
      <c r="C4196" s="111">
        <v>45.0</v>
      </c>
    </row>
    <row r="4197">
      <c r="A4197" s="110" t="s">
        <v>8360</v>
      </c>
      <c r="B4197" s="110" t="s">
        <v>8361</v>
      </c>
      <c r="C4197" s="111">
        <v>45.0</v>
      </c>
    </row>
    <row r="4198">
      <c r="A4198" s="110" t="s">
        <v>8362</v>
      </c>
      <c r="B4198" s="112" t="s">
        <v>8363</v>
      </c>
      <c r="C4198" s="111">
        <v>45.0</v>
      </c>
    </row>
    <row r="4199">
      <c r="A4199" s="110" t="s">
        <v>8364</v>
      </c>
      <c r="B4199" s="112" t="s">
        <v>8365</v>
      </c>
      <c r="C4199" s="111">
        <v>45.0</v>
      </c>
    </row>
    <row r="4200">
      <c r="A4200" s="110" t="s">
        <v>8366</v>
      </c>
      <c r="B4200" s="110" t="s">
        <v>8367</v>
      </c>
      <c r="C4200" s="111">
        <v>45.0</v>
      </c>
    </row>
    <row r="4201">
      <c r="A4201" s="110" t="s">
        <v>8368</v>
      </c>
      <c r="B4201" s="112" t="s">
        <v>8369</v>
      </c>
      <c r="C4201" s="111">
        <v>45.0</v>
      </c>
    </row>
    <row r="4202">
      <c r="A4202" s="110" t="s">
        <v>8370</v>
      </c>
      <c r="B4202" s="112" t="s">
        <v>8371</v>
      </c>
      <c r="C4202" s="111">
        <v>45.0</v>
      </c>
    </row>
    <row r="4203">
      <c r="A4203" s="110" t="s">
        <v>8372</v>
      </c>
      <c r="B4203" s="112" t="s">
        <v>8373</v>
      </c>
      <c r="C4203" s="111">
        <v>45.0</v>
      </c>
    </row>
    <row r="4204">
      <c r="A4204" s="110" t="s">
        <v>8374</v>
      </c>
      <c r="B4204" s="112" t="s">
        <v>8375</v>
      </c>
      <c r="C4204" s="111">
        <v>45.0</v>
      </c>
    </row>
    <row r="4205">
      <c r="A4205" s="110" t="s">
        <v>8376</v>
      </c>
      <c r="B4205" s="110" t="s">
        <v>8377</v>
      </c>
      <c r="C4205" s="111">
        <v>45.0</v>
      </c>
    </row>
    <row r="4206">
      <c r="A4206" s="110" t="s">
        <v>8378</v>
      </c>
      <c r="B4206" s="112" t="s">
        <v>8379</v>
      </c>
      <c r="C4206" s="111">
        <v>45.0</v>
      </c>
    </row>
    <row r="4207">
      <c r="A4207" s="110" t="s">
        <v>8380</v>
      </c>
      <c r="B4207" s="112" t="s">
        <v>8381</v>
      </c>
      <c r="C4207" s="111">
        <v>45.0</v>
      </c>
    </row>
    <row r="4208">
      <c r="A4208" s="110" t="s">
        <v>8382</v>
      </c>
      <c r="B4208" s="112" t="s">
        <v>8383</v>
      </c>
      <c r="C4208" s="111">
        <v>45.0</v>
      </c>
    </row>
    <row r="4209">
      <c r="A4209" s="110" t="s">
        <v>8384</v>
      </c>
      <c r="B4209" s="112" t="s">
        <v>8385</v>
      </c>
      <c r="C4209" s="111">
        <v>45.0</v>
      </c>
    </row>
    <row r="4210">
      <c r="A4210" s="110" t="s">
        <v>8386</v>
      </c>
      <c r="B4210" s="112" t="s">
        <v>8387</v>
      </c>
      <c r="C4210" s="111">
        <v>45.0</v>
      </c>
    </row>
    <row r="4211">
      <c r="A4211" s="110" t="s">
        <v>8388</v>
      </c>
      <c r="B4211" s="112" t="s">
        <v>8389</v>
      </c>
      <c r="C4211" s="111">
        <v>45.0</v>
      </c>
    </row>
    <row r="4212">
      <c r="A4212" s="110" t="s">
        <v>8390</v>
      </c>
      <c r="B4212" s="112" t="s">
        <v>8391</v>
      </c>
      <c r="C4212" s="111">
        <v>45.0</v>
      </c>
    </row>
    <row r="4213">
      <c r="A4213" s="110" t="s">
        <v>8392</v>
      </c>
      <c r="B4213" s="112" t="s">
        <v>8393</v>
      </c>
      <c r="C4213" s="111">
        <v>45.0</v>
      </c>
    </row>
    <row r="4214">
      <c r="A4214" s="110" t="s">
        <v>8394</v>
      </c>
      <c r="B4214" s="112" t="s">
        <v>8395</v>
      </c>
      <c r="C4214" s="111">
        <v>45.0</v>
      </c>
    </row>
    <row r="4215">
      <c r="A4215" s="110" t="s">
        <v>8396</v>
      </c>
      <c r="B4215" s="112" t="s">
        <v>8397</v>
      </c>
      <c r="C4215" s="111">
        <v>45.0</v>
      </c>
    </row>
    <row r="4216">
      <c r="A4216" s="110" t="s">
        <v>8398</v>
      </c>
      <c r="B4216" s="112" t="s">
        <v>8399</v>
      </c>
      <c r="C4216" s="111">
        <v>45.0</v>
      </c>
    </row>
    <row r="4217">
      <c r="A4217" s="110" t="s">
        <v>8400</v>
      </c>
      <c r="B4217" s="112" t="s">
        <v>8401</v>
      </c>
      <c r="C4217" s="111">
        <v>45.0</v>
      </c>
    </row>
    <row r="4218">
      <c r="A4218" s="110" t="s">
        <v>8402</v>
      </c>
      <c r="B4218" s="112" t="s">
        <v>8403</v>
      </c>
      <c r="C4218" s="111">
        <v>45.0</v>
      </c>
    </row>
    <row r="4219">
      <c r="A4219" s="110" t="s">
        <v>8404</v>
      </c>
      <c r="B4219" s="112" t="s">
        <v>8405</v>
      </c>
      <c r="C4219" s="111">
        <v>45.0</v>
      </c>
    </row>
    <row r="4220">
      <c r="A4220" s="110" t="s">
        <v>8406</v>
      </c>
      <c r="B4220" s="112" t="s">
        <v>8407</v>
      </c>
      <c r="C4220" s="111">
        <v>45.0</v>
      </c>
    </row>
    <row r="4221">
      <c r="A4221" s="110" t="s">
        <v>8408</v>
      </c>
      <c r="B4221" s="112" t="s">
        <v>8409</v>
      </c>
      <c r="C4221" s="111">
        <v>45.0</v>
      </c>
    </row>
    <row r="4222">
      <c r="A4222" s="110" t="s">
        <v>8410</v>
      </c>
      <c r="B4222" s="112" t="s">
        <v>8411</v>
      </c>
      <c r="C4222" s="111">
        <v>45.0</v>
      </c>
    </row>
    <row r="4223">
      <c r="A4223" s="110" t="s">
        <v>8412</v>
      </c>
      <c r="B4223" s="112" t="s">
        <v>8413</v>
      </c>
      <c r="C4223" s="111">
        <v>45.0</v>
      </c>
    </row>
    <row r="4224">
      <c r="A4224" s="110" t="s">
        <v>8414</v>
      </c>
      <c r="B4224" s="110" t="s">
        <v>8415</v>
      </c>
      <c r="C4224" s="111">
        <v>45.0</v>
      </c>
    </row>
    <row r="4225">
      <c r="A4225" s="110" t="s">
        <v>8416</v>
      </c>
      <c r="B4225" s="112" t="s">
        <v>8417</v>
      </c>
      <c r="C4225" s="111">
        <v>45.0</v>
      </c>
    </row>
    <row r="4226">
      <c r="A4226" s="110" t="s">
        <v>8418</v>
      </c>
      <c r="B4226" s="110" t="s">
        <v>8419</v>
      </c>
      <c r="C4226" s="111">
        <v>45.0</v>
      </c>
    </row>
    <row r="4227">
      <c r="A4227" s="110" t="s">
        <v>8420</v>
      </c>
      <c r="B4227" s="112" t="s">
        <v>8421</v>
      </c>
      <c r="C4227" s="111">
        <v>45.0</v>
      </c>
    </row>
    <row r="4228">
      <c r="A4228" s="110" t="s">
        <v>8422</v>
      </c>
      <c r="B4228" s="112" t="s">
        <v>8423</v>
      </c>
      <c r="C4228" s="111">
        <v>45.0</v>
      </c>
    </row>
    <row r="4229">
      <c r="A4229" s="110" t="s">
        <v>8424</v>
      </c>
      <c r="C4229" s="111">
        <v>45.0</v>
      </c>
    </row>
    <row r="4230">
      <c r="A4230" s="110" t="s">
        <v>8425</v>
      </c>
      <c r="B4230" s="112" t="s">
        <v>8426</v>
      </c>
      <c r="C4230" s="111">
        <v>45.0</v>
      </c>
    </row>
    <row r="4231">
      <c r="A4231" s="110" t="s">
        <v>8427</v>
      </c>
      <c r="B4231" s="110" t="s">
        <v>8428</v>
      </c>
      <c r="C4231" s="111">
        <v>45.0</v>
      </c>
    </row>
    <row r="4232">
      <c r="A4232" s="110" t="s">
        <v>8429</v>
      </c>
      <c r="B4232" s="110" t="s">
        <v>8430</v>
      </c>
      <c r="C4232" s="111">
        <v>45.0</v>
      </c>
    </row>
    <row r="4233">
      <c r="A4233" s="110" t="s">
        <v>8431</v>
      </c>
      <c r="B4233" s="110" t="s">
        <v>8432</v>
      </c>
      <c r="C4233" s="111">
        <v>45.0</v>
      </c>
    </row>
    <row r="4234">
      <c r="A4234" s="110" t="s">
        <v>8433</v>
      </c>
      <c r="B4234" s="112" t="s">
        <v>8434</v>
      </c>
      <c r="C4234" s="111">
        <v>45.0</v>
      </c>
    </row>
    <row r="4235">
      <c r="A4235" s="110" t="s">
        <v>8435</v>
      </c>
      <c r="B4235" s="112" t="s">
        <v>8436</v>
      </c>
      <c r="C4235" s="111">
        <v>45.0</v>
      </c>
    </row>
    <row r="4236">
      <c r="A4236" s="110" t="s">
        <v>8437</v>
      </c>
      <c r="B4236" s="110" t="s">
        <v>8438</v>
      </c>
      <c r="C4236" s="111">
        <v>45.0</v>
      </c>
    </row>
    <row r="4237">
      <c r="A4237" s="110" t="s">
        <v>8439</v>
      </c>
      <c r="B4237" s="110" t="s">
        <v>8440</v>
      </c>
      <c r="C4237" s="111">
        <v>45.0</v>
      </c>
    </row>
    <row r="4238">
      <c r="A4238" s="110" t="s">
        <v>8441</v>
      </c>
      <c r="B4238" s="110" t="s">
        <v>8442</v>
      </c>
      <c r="C4238" s="111">
        <v>45.0</v>
      </c>
    </row>
    <row r="4239">
      <c r="A4239" s="110" t="s">
        <v>8443</v>
      </c>
      <c r="B4239" s="112" t="s">
        <v>8444</v>
      </c>
      <c r="C4239" s="111">
        <v>45.0</v>
      </c>
    </row>
    <row r="4240">
      <c r="A4240" s="110" t="s">
        <v>8445</v>
      </c>
      <c r="B4240" s="112" t="s">
        <v>8446</v>
      </c>
      <c r="C4240" s="111">
        <v>45.0</v>
      </c>
    </row>
    <row r="4241">
      <c r="A4241" s="110" t="s">
        <v>8447</v>
      </c>
      <c r="B4241" s="110" t="s">
        <v>8448</v>
      </c>
      <c r="C4241" s="111">
        <v>45.0</v>
      </c>
    </row>
    <row r="4242">
      <c r="A4242" s="110" t="s">
        <v>8449</v>
      </c>
      <c r="B4242" s="112" t="s">
        <v>8450</v>
      </c>
      <c r="C4242" s="111">
        <v>45.0</v>
      </c>
    </row>
    <row r="4243">
      <c r="A4243" s="110" t="s">
        <v>8451</v>
      </c>
      <c r="B4243" s="112" t="s">
        <v>8452</v>
      </c>
      <c r="C4243" s="111">
        <v>45.0</v>
      </c>
    </row>
    <row r="4244">
      <c r="A4244" s="110" t="s">
        <v>8453</v>
      </c>
      <c r="B4244" s="112" t="s">
        <v>8454</v>
      </c>
      <c r="C4244" s="111">
        <v>45.0</v>
      </c>
    </row>
    <row r="4245">
      <c r="A4245" s="110" t="s">
        <v>8455</v>
      </c>
      <c r="B4245" s="112" t="s">
        <v>8456</v>
      </c>
      <c r="C4245" s="111">
        <v>45.0</v>
      </c>
    </row>
    <row r="4246">
      <c r="A4246" s="110" t="s">
        <v>8457</v>
      </c>
      <c r="B4246" s="112" t="s">
        <v>8458</v>
      </c>
      <c r="C4246" s="111">
        <v>45.0</v>
      </c>
    </row>
    <row r="4247">
      <c r="A4247" s="110" t="s">
        <v>8459</v>
      </c>
      <c r="B4247" s="112" t="s">
        <v>8460</v>
      </c>
      <c r="C4247" s="111">
        <v>45.0</v>
      </c>
    </row>
    <row r="4248">
      <c r="A4248" s="110" t="s">
        <v>8461</v>
      </c>
      <c r="B4248" s="112" t="s">
        <v>8462</v>
      </c>
      <c r="C4248" s="111">
        <v>45.0</v>
      </c>
    </row>
    <row r="4249">
      <c r="A4249" s="110" t="s">
        <v>8463</v>
      </c>
      <c r="B4249" s="110" t="s">
        <v>8464</v>
      </c>
      <c r="C4249" s="111">
        <v>45.0</v>
      </c>
    </row>
    <row r="4250">
      <c r="A4250" s="110" t="s">
        <v>8465</v>
      </c>
      <c r="B4250" s="112" t="s">
        <v>8466</v>
      </c>
      <c r="C4250" s="111">
        <v>45.0</v>
      </c>
    </row>
    <row r="4251">
      <c r="A4251" s="110" t="s">
        <v>8467</v>
      </c>
      <c r="B4251" s="110" t="s">
        <v>8468</v>
      </c>
      <c r="C4251" s="111">
        <v>45.0</v>
      </c>
    </row>
    <row r="4252">
      <c r="A4252" s="110" t="s">
        <v>8469</v>
      </c>
      <c r="C4252" s="111">
        <v>45.0</v>
      </c>
    </row>
    <row r="4253">
      <c r="A4253" s="110" t="s">
        <v>8470</v>
      </c>
      <c r="B4253" s="110" t="s">
        <v>8471</v>
      </c>
      <c r="C4253" s="111">
        <v>45.0</v>
      </c>
    </row>
    <row r="4254">
      <c r="A4254" s="110" t="s">
        <v>8472</v>
      </c>
      <c r="B4254" s="110" t="s">
        <v>8473</v>
      </c>
      <c r="C4254" s="111">
        <v>45.0</v>
      </c>
    </row>
    <row r="4255">
      <c r="A4255" s="110" t="s">
        <v>8474</v>
      </c>
      <c r="B4255" s="110" t="s">
        <v>8475</v>
      </c>
      <c r="C4255" s="111">
        <v>45.0</v>
      </c>
    </row>
    <row r="4256">
      <c r="A4256" s="110" t="s">
        <v>8476</v>
      </c>
      <c r="B4256" s="110" t="s">
        <v>8477</v>
      </c>
      <c r="C4256" s="111">
        <v>45.0</v>
      </c>
    </row>
    <row r="4257">
      <c r="A4257" s="110" t="s">
        <v>8478</v>
      </c>
      <c r="B4257" s="112" t="s">
        <v>8479</v>
      </c>
      <c r="C4257" s="111">
        <v>45.0</v>
      </c>
    </row>
    <row r="4258">
      <c r="A4258" s="110" t="s">
        <v>8480</v>
      </c>
      <c r="B4258" s="110" t="s">
        <v>8481</v>
      </c>
      <c r="C4258" s="111">
        <v>45.0</v>
      </c>
    </row>
    <row r="4259">
      <c r="A4259" s="110" t="s">
        <v>8482</v>
      </c>
      <c r="B4259" s="110" t="s">
        <v>8483</v>
      </c>
      <c r="C4259" s="111">
        <v>45.0</v>
      </c>
    </row>
    <row r="4260">
      <c r="A4260" s="110" t="s">
        <v>8484</v>
      </c>
      <c r="B4260" s="110" t="s">
        <v>8485</v>
      </c>
      <c r="C4260" s="111">
        <v>45.0</v>
      </c>
    </row>
    <row r="4261">
      <c r="A4261" s="110" t="s">
        <v>8486</v>
      </c>
      <c r="B4261" s="112" t="s">
        <v>8487</v>
      </c>
      <c r="C4261" s="111">
        <v>45.0</v>
      </c>
    </row>
    <row r="4262">
      <c r="A4262" s="110" t="s">
        <v>8488</v>
      </c>
      <c r="B4262" s="110" t="s">
        <v>8489</v>
      </c>
      <c r="C4262" s="111">
        <v>45.0</v>
      </c>
    </row>
    <row r="4263">
      <c r="A4263" s="110" t="s">
        <v>8490</v>
      </c>
      <c r="B4263" s="112" t="s">
        <v>8491</v>
      </c>
      <c r="C4263" s="111">
        <v>45.0</v>
      </c>
    </row>
    <row r="4264">
      <c r="A4264" s="110" t="s">
        <v>8492</v>
      </c>
      <c r="C4264" s="111">
        <v>45.0</v>
      </c>
    </row>
    <row r="4265">
      <c r="A4265" s="110" t="s">
        <v>8493</v>
      </c>
      <c r="B4265" s="112" t="s">
        <v>8494</v>
      </c>
      <c r="C4265" s="111">
        <v>45.0</v>
      </c>
    </row>
    <row r="4266">
      <c r="A4266" s="110" t="s">
        <v>8495</v>
      </c>
      <c r="B4266" s="110" t="s">
        <v>8496</v>
      </c>
      <c r="C4266" s="111">
        <v>45.0</v>
      </c>
    </row>
    <row r="4267">
      <c r="A4267" s="110" t="s">
        <v>8497</v>
      </c>
      <c r="B4267" s="110" t="s">
        <v>8498</v>
      </c>
      <c r="C4267" s="111">
        <v>45.0</v>
      </c>
    </row>
    <row r="4268">
      <c r="A4268" s="110" t="s">
        <v>8499</v>
      </c>
      <c r="B4268" s="110" t="s">
        <v>8500</v>
      </c>
      <c r="C4268" s="111">
        <v>45.0</v>
      </c>
    </row>
    <row r="4269">
      <c r="A4269" s="110" t="s">
        <v>8501</v>
      </c>
      <c r="B4269" s="110" t="s">
        <v>8502</v>
      </c>
      <c r="C4269" s="111">
        <v>45.0</v>
      </c>
    </row>
    <row r="4270">
      <c r="A4270" s="110" t="s">
        <v>8503</v>
      </c>
      <c r="C4270" s="111">
        <v>45.0</v>
      </c>
    </row>
    <row r="4271">
      <c r="A4271" s="110" t="s">
        <v>8504</v>
      </c>
      <c r="B4271" s="110" t="s">
        <v>8505</v>
      </c>
      <c r="C4271" s="111">
        <v>45.0</v>
      </c>
    </row>
    <row r="4272">
      <c r="A4272" s="110" t="s">
        <v>8506</v>
      </c>
      <c r="B4272" s="110" t="s">
        <v>8507</v>
      </c>
      <c r="C4272" s="111">
        <v>45.0</v>
      </c>
    </row>
    <row r="4273">
      <c r="A4273" s="110" t="s">
        <v>8508</v>
      </c>
      <c r="B4273" s="110" t="s">
        <v>8509</v>
      </c>
      <c r="C4273" s="111">
        <v>45.0</v>
      </c>
    </row>
    <row r="4274">
      <c r="A4274" s="110" t="s">
        <v>8510</v>
      </c>
      <c r="B4274" s="112" t="s">
        <v>8511</v>
      </c>
      <c r="C4274" s="111">
        <v>45.0</v>
      </c>
    </row>
    <row r="4275">
      <c r="A4275" s="110" t="s">
        <v>8512</v>
      </c>
      <c r="B4275" s="112" t="s">
        <v>8513</v>
      </c>
      <c r="C4275" s="111">
        <v>45.0</v>
      </c>
    </row>
    <row r="4276">
      <c r="A4276" s="110" t="s">
        <v>8514</v>
      </c>
      <c r="B4276" s="112" t="s">
        <v>8515</v>
      </c>
      <c r="C4276" s="111">
        <v>45.0</v>
      </c>
    </row>
    <row r="4277">
      <c r="A4277" s="110" t="s">
        <v>8516</v>
      </c>
      <c r="B4277" s="112" t="s">
        <v>8517</v>
      </c>
      <c r="C4277" s="111">
        <v>45.0</v>
      </c>
    </row>
    <row r="4278">
      <c r="A4278" s="110" t="s">
        <v>8518</v>
      </c>
      <c r="B4278" s="110" t="s">
        <v>8519</v>
      </c>
      <c r="C4278" s="111">
        <v>45.0</v>
      </c>
    </row>
    <row r="4279">
      <c r="A4279" s="110" t="s">
        <v>8520</v>
      </c>
      <c r="B4279" s="110" t="s">
        <v>8521</v>
      </c>
      <c r="C4279" s="111">
        <v>45.0</v>
      </c>
    </row>
    <row r="4280">
      <c r="A4280" s="110" t="s">
        <v>8522</v>
      </c>
      <c r="B4280" s="112" t="s">
        <v>8523</v>
      </c>
      <c r="C4280" s="111">
        <v>45.0</v>
      </c>
    </row>
    <row r="4281">
      <c r="A4281" s="110" t="s">
        <v>8524</v>
      </c>
      <c r="B4281" s="112" t="s">
        <v>8525</v>
      </c>
      <c r="C4281" s="111">
        <v>45.0</v>
      </c>
    </row>
    <row r="4282">
      <c r="A4282" s="110" t="s">
        <v>8526</v>
      </c>
      <c r="B4282" s="112" t="s">
        <v>8527</v>
      </c>
      <c r="C4282" s="111">
        <v>45.0</v>
      </c>
    </row>
    <row r="4283">
      <c r="A4283" s="110" t="s">
        <v>8528</v>
      </c>
      <c r="B4283" s="112" t="s">
        <v>8529</v>
      </c>
      <c r="C4283" s="111">
        <v>45.0</v>
      </c>
    </row>
    <row r="4284">
      <c r="A4284" s="110" t="s">
        <v>8530</v>
      </c>
      <c r="B4284" s="112" t="s">
        <v>8531</v>
      </c>
      <c r="C4284" s="111">
        <v>45.0</v>
      </c>
    </row>
    <row r="4285">
      <c r="A4285" s="110" t="s">
        <v>8532</v>
      </c>
      <c r="B4285" s="112" t="s">
        <v>8533</v>
      </c>
      <c r="C4285" s="111">
        <v>45.0</v>
      </c>
    </row>
    <row r="4286">
      <c r="A4286" s="110" t="s">
        <v>8534</v>
      </c>
      <c r="B4286" s="112" t="s">
        <v>8535</v>
      </c>
      <c r="C4286" s="111">
        <v>45.0</v>
      </c>
    </row>
    <row r="4287">
      <c r="A4287" s="110" t="s">
        <v>8536</v>
      </c>
      <c r="B4287" s="110" t="s">
        <v>8537</v>
      </c>
      <c r="C4287" s="111">
        <v>45.0</v>
      </c>
    </row>
    <row r="4288">
      <c r="A4288" s="110" t="s">
        <v>8538</v>
      </c>
      <c r="B4288" s="112" t="s">
        <v>8539</v>
      </c>
      <c r="C4288" s="111">
        <v>45.0</v>
      </c>
    </row>
    <row r="4289">
      <c r="A4289" s="110" t="s">
        <v>8540</v>
      </c>
      <c r="B4289" s="110" t="s">
        <v>8541</v>
      </c>
      <c r="C4289" s="111">
        <v>45.0</v>
      </c>
    </row>
    <row r="4290">
      <c r="A4290" s="110" t="s">
        <v>8542</v>
      </c>
      <c r="B4290" s="110" t="s">
        <v>8543</v>
      </c>
      <c r="C4290" s="111">
        <v>45.0</v>
      </c>
    </row>
    <row r="4291">
      <c r="A4291" s="110" t="s">
        <v>8544</v>
      </c>
      <c r="B4291" s="110" t="s">
        <v>8545</v>
      </c>
      <c r="C4291" s="111">
        <v>45.0</v>
      </c>
    </row>
    <row r="4292">
      <c r="A4292" s="110" t="s">
        <v>8546</v>
      </c>
      <c r="B4292" s="110" t="s">
        <v>8547</v>
      </c>
      <c r="C4292" s="111">
        <v>45.0</v>
      </c>
    </row>
    <row r="4293">
      <c r="A4293" s="110" t="s">
        <v>8548</v>
      </c>
      <c r="B4293" s="112" t="s">
        <v>8549</v>
      </c>
      <c r="C4293" s="111">
        <v>45.0</v>
      </c>
    </row>
    <row r="4294">
      <c r="A4294" s="110" t="s">
        <v>8550</v>
      </c>
      <c r="C4294" s="111">
        <v>45.0</v>
      </c>
    </row>
    <row r="4295">
      <c r="A4295" s="110" t="s">
        <v>8551</v>
      </c>
      <c r="B4295" s="112" t="s">
        <v>8552</v>
      </c>
      <c r="C4295" s="111">
        <v>45.0</v>
      </c>
    </row>
    <row r="4296">
      <c r="A4296" s="110" t="s">
        <v>8553</v>
      </c>
      <c r="C4296" s="111">
        <v>45.0</v>
      </c>
    </row>
    <row r="4297">
      <c r="A4297" s="110" t="s">
        <v>8554</v>
      </c>
      <c r="B4297" s="112" t="s">
        <v>8555</v>
      </c>
      <c r="C4297" s="111">
        <v>45.0</v>
      </c>
    </row>
    <row r="4298">
      <c r="A4298" s="110" t="s">
        <v>8556</v>
      </c>
      <c r="B4298" s="112" t="s">
        <v>8557</v>
      </c>
      <c r="C4298" s="111">
        <v>45.0</v>
      </c>
    </row>
    <row r="4299">
      <c r="A4299" s="110" t="s">
        <v>8558</v>
      </c>
      <c r="B4299" s="112" t="s">
        <v>8559</v>
      </c>
      <c r="C4299" s="111">
        <v>45.0</v>
      </c>
    </row>
    <row r="4300">
      <c r="A4300" s="110" t="s">
        <v>8560</v>
      </c>
      <c r="B4300" s="110" t="s">
        <v>8561</v>
      </c>
      <c r="C4300" s="111">
        <v>45.0</v>
      </c>
    </row>
    <row r="4301">
      <c r="A4301" s="110" t="s">
        <v>8562</v>
      </c>
      <c r="B4301" s="112" t="s">
        <v>8563</v>
      </c>
      <c r="C4301" s="111">
        <v>45.0</v>
      </c>
    </row>
    <row r="4302">
      <c r="A4302" s="110" t="s">
        <v>8564</v>
      </c>
      <c r="B4302" s="112" t="s">
        <v>8565</v>
      </c>
      <c r="C4302" s="111">
        <v>45.0</v>
      </c>
    </row>
    <row r="4303">
      <c r="A4303" s="110" t="s">
        <v>8566</v>
      </c>
      <c r="B4303" s="112" t="s">
        <v>8567</v>
      </c>
      <c r="C4303" s="111">
        <v>45.0</v>
      </c>
    </row>
    <row r="4304">
      <c r="A4304" s="110" t="s">
        <v>8568</v>
      </c>
      <c r="B4304" s="110" t="s">
        <v>8569</v>
      </c>
      <c r="C4304" s="111">
        <v>45.0</v>
      </c>
    </row>
    <row r="4305">
      <c r="A4305" s="110" t="s">
        <v>8570</v>
      </c>
      <c r="B4305" s="110" t="s">
        <v>8571</v>
      </c>
      <c r="C4305" s="111">
        <v>45.0</v>
      </c>
    </row>
    <row r="4306">
      <c r="A4306" s="110" t="s">
        <v>8572</v>
      </c>
      <c r="B4306" s="112" t="s">
        <v>8573</v>
      </c>
      <c r="C4306" s="111">
        <v>45.0</v>
      </c>
    </row>
    <row r="4307">
      <c r="A4307" s="110" t="s">
        <v>8574</v>
      </c>
      <c r="B4307" s="110" t="s">
        <v>8575</v>
      </c>
      <c r="C4307" s="111">
        <v>45.0</v>
      </c>
    </row>
    <row r="4308">
      <c r="A4308" s="110" t="s">
        <v>8576</v>
      </c>
      <c r="B4308" s="110" t="s">
        <v>8577</v>
      </c>
      <c r="C4308" s="111">
        <v>45.0</v>
      </c>
    </row>
    <row r="4309">
      <c r="A4309" s="110" t="s">
        <v>8578</v>
      </c>
      <c r="B4309" s="112" t="s">
        <v>8579</v>
      </c>
      <c r="C4309" s="111">
        <v>45.0</v>
      </c>
    </row>
    <row r="4310">
      <c r="A4310" s="110" t="s">
        <v>8580</v>
      </c>
      <c r="B4310" s="110" t="s">
        <v>8581</v>
      </c>
      <c r="C4310" s="111">
        <v>45.0</v>
      </c>
    </row>
    <row r="4311">
      <c r="A4311" s="110" t="s">
        <v>8582</v>
      </c>
      <c r="B4311" s="112" t="s">
        <v>8583</v>
      </c>
      <c r="C4311" s="111">
        <v>45.0</v>
      </c>
    </row>
    <row r="4312">
      <c r="A4312" s="110" t="s">
        <v>8584</v>
      </c>
      <c r="B4312" s="112" t="s">
        <v>8585</v>
      </c>
      <c r="C4312" s="111">
        <v>45.0</v>
      </c>
    </row>
    <row r="4313">
      <c r="A4313" s="110" t="s">
        <v>8586</v>
      </c>
      <c r="B4313" s="110" t="s">
        <v>8587</v>
      </c>
      <c r="C4313" s="111">
        <v>45.0</v>
      </c>
    </row>
    <row r="4314">
      <c r="A4314" s="110" t="s">
        <v>8588</v>
      </c>
      <c r="B4314" s="110" t="s">
        <v>8589</v>
      </c>
      <c r="C4314" s="111">
        <v>45.0</v>
      </c>
    </row>
    <row r="4315">
      <c r="A4315" s="110" t="s">
        <v>8590</v>
      </c>
      <c r="B4315" s="112" t="s">
        <v>8591</v>
      </c>
      <c r="C4315" s="111">
        <v>45.0</v>
      </c>
    </row>
    <row r="4316">
      <c r="A4316" s="110" t="s">
        <v>8592</v>
      </c>
      <c r="B4316" s="110" t="s">
        <v>8593</v>
      </c>
      <c r="C4316" s="111">
        <v>45.0</v>
      </c>
    </row>
    <row r="4317">
      <c r="A4317" s="110" t="s">
        <v>8594</v>
      </c>
      <c r="B4317" s="112" t="s">
        <v>8595</v>
      </c>
      <c r="C4317" s="111">
        <v>45.0</v>
      </c>
    </row>
    <row r="4318">
      <c r="A4318" s="110" t="s">
        <v>8596</v>
      </c>
      <c r="B4318" s="110" t="s">
        <v>8597</v>
      </c>
      <c r="C4318" s="111">
        <v>45.0</v>
      </c>
    </row>
    <row r="4319">
      <c r="A4319" s="110" t="s">
        <v>8598</v>
      </c>
      <c r="B4319" s="112" t="s">
        <v>8599</v>
      </c>
      <c r="C4319" s="111">
        <v>45.0</v>
      </c>
    </row>
    <row r="4320">
      <c r="A4320" s="110" t="s">
        <v>8600</v>
      </c>
      <c r="B4320" s="112" t="s">
        <v>8601</v>
      </c>
      <c r="C4320" s="111">
        <v>45.0</v>
      </c>
    </row>
    <row r="4321">
      <c r="A4321" s="110" t="s">
        <v>8602</v>
      </c>
      <c r="B4321" s="112" t="s">
        <v>8603</v>
      </c>
      <c r="C4321" s="111">
        <v>45.0</v>
      </c>
    </row>
    <row r="4322">
      <c r="A4322" s="110" t="s">
        <v>8604</v>
      </c>
      <c r="B4322" s="110" t="s">
        <v>8605</v>
      </c>
      <c r="C4322" s="111">
        <v>45.0</v>
      </c>
    </row>
    <row r="4323">
      <c r="A4323" s="110" t="s">
        <v>8606</v>
      </c>
      <c r="B4323" s="110" t="s">
        <v>8607</v>
      </c>
      <c r="C4323" s="111">
        <v>45.0</v>
      </c>
    </row>
    <row r="4324">
      <c r="A4324" s="110" t="s">
        <v>8608</v>
      </c>
      <c r="B4324" s="110" t="s">
        <v>8609</v>
      </c>
      <c r="C4324" s="111">
        <v>45.0</v>
      </c>
    </row>
    <row r="4325">
      <c r="A4325" s="110" t="s">
        <v>8610</v>
      </c>
      <c r="B4325" s="110" t="s">
        <v>8611</v>
      </c>
      <c r="C4325" s="111">
        <v>45.0</v>
      </c>
    </row>
    <row r="4326">
      <c r="A4326" s="110" t="s">
        <v>8612</v>
      </c>
      <c r="B4326" s="110" t="s">
        <v>8613</v>
      </c>
      <c r="C4326" s="111">
        <v>45.0</v>
      </c>
    </row>
    <row r="4327">
      <c r="A4327" s="110" t="s">
        <v>8614</v>
      </c>
      <c r="B4327" s="110" t="s">
        <v>8615</v>
      </c>
      <c r="C4327" s="111">
        <v>45.0</v>
      </c>
    </row>
    <row r="4328">
      <c r="A4328" s="110" t="s">
        <v>8616</v>
      </c>
      <c r="B4328" s="112" t="s">
        <v>8617</v>
      </c>
      <c r="C4328" s="111">
        <v>45.0</v>
      </c>
    </row>
    <row r="4329">
      <c r="A4329" s="110" t="s">
        <v>8618</v>
      </c>
      <c r="B4329" s="110" t="s">
        <v>8619</v>
      </c>
      <c r="C4329" s="111">
        <v>45.0</v>
      </c>
    </row>
    <row r="4330">
      <c r="A4330" s="110" t="s">
        <v>8620</v>
      </c>
      <c r="B4330" s="110" t="s">
        <v>8621</v>
      </c>
      <c r="C4330" s="111">
        <v>45.0</v>
      </c>
    </row>
    <row r="4331">
      <c r="A4331" s="110" t="s">
        <v>8622</v>
      </c>
      <c r="B4331" s="112" t="s">
        <v>8623</v>
      </c>
      <c r="C4331" s="111">
        <v>45.0</v>
      </c>
    </row>
    <row r="4332">
      <c r="A4332" s="110" t="s">
        <v>8624</v>
      </c>
      <c r="B4332" s="110" t="s">
        <v>8625</v>
      </c>
      <c r="C4332" s="111">
        <v>45.0</v>
      </c>
    </row>
    <row r="4333">
      <c r="A4333" s="110" t="s">
        <v>8626</v>
      </c>
      <c r="B4333" s="110" t="s">
        <v>8627</v>
      </c>
      <c r="C4333" s="111">
        <v>45.0</v>
      </c>
    </row>
    <row r="4334">
      <c r="A4334" s="110" t="s">
        <v>8628</v>
      </c>
      <c r="B4334" s="112" t="s">
        <v>8629</v>
      </c>
      <c r="C4334" s="111">
        <v>45.0</v>
      </c>
    </row>
    <row r="4335">
      <c r="A4335" s="110" t="s">
        <v>8630</v>
      </c>
      <c r="B4335" s="110" t="s">
        <v>8631</v>
      </c>
      <c r="C4335" s="111">
        <v>45.0</v>
      </c>
    </row>
    <row r="4336">
      <c r="A4336" s="110" t="s">
        <v>8632</v>
      </c>
      <c r="B4336" s="112" t="s">
        <v>8633</v>
      </c>
      <c r="C4336" s="111">
        <v>45.0</v>
      </c>
    </row>
    <row r="4337">
      <c r="A4337" s="110" t="s">
        <v>8634</v>
      </c>
      <c r="B4337" s="112" t="s">
        <v>8635</v>
      </c>
      <c r="C4337" s="111">
        <v>45.0</v>
      </c>
    </row>
    <row r="4338">
      <c r="A4338" s="110" t="s">
        <v>8636</v>
      </c>
      <c r="B4338" s="110" t="s">
        <v>8637</v>
      </c>
      <c r="C4338" s="111">
        <v>45.0</v>
      </c>
    </row>
    <row r="4339">
      <c r="A4339" s="110" t="s">
        <v>8638</v>
      </c>
      <c r="B4339" s="110" t="s">
        <v>8639</v>
      </c>
      <c r="C4339" s="111">
        <v>45.0</v>
      </c>
    </row>
    <row r="4340">
      <c r="A4340" s="110" t="s">
        <v>8640</v>
      </c>
      <c r="B4340" s="110" t="s">
        <v>8641</v>
      </c>
      <c r="C4340" s="111">
        <v>45.0</v>
      </c>
    </row>
    <row r="4341">
      <c r="A4341" s="110" t="s">
        <v>8642</v>
      </c>
      <c r="B4341" s="110" t="s">
        <v>8643</v>
      </c>
      <c r="C4341" s="111">
        <v>45.0</v>
      </c>
    </row>
    <row r="4342">
      <c r="A4342" s="110" t="s">
        <v>8644</v>
      </c>
      <c r="B4342" s="112" t="s">
        <v>8645</v>
      </c>
      <c r="C4342" s="111">
        <v>45.0</v>
      </c>
    </row>
    <row r="4343">
      <c r="A4343" s="110" t="s">
        <v>8646</v>
      </c>
      <c r="B4343" s="112" t="s">
        <v>8647</v>
      </c>
      <c r="C4343" s="111">
        <v>45.0</v>
      </c>
    </row>
    <row r="4344">
      <c r="A4344" s="110" t="s">
        <v>8648</v>
      </c>
      <c r="B4344" s="112" t="s">
        <v>8649</v>
      </c>
      <c r="C4344" s="111">
        <v>45.0</v>
      </c>
    </row>
    <row r="4345">
      <c r="A4345" s="110" t="s">
        <v>8650</v>
      </c>
      <c r="B4345" s="110" t="s">
        <v>8651</v>
      </c>
      <c r="C4345" s="111">
        <v>45.0</v>
      </c>
    </row>
    <row r="4346">
      <c r="A4346" s="110" t="s">
        <v>8652</v>
      </c>
      <c r="B4346" s="112" t="s">
        <v>8653</v>
      </c>
      <c r="C4346" s="111">
        <v>45.0</v>
      </c>
    </row>
    <row r="4347">
      <c r="A4347" s="110" t="s">
        <v>8654</v>
      </c>
      <c r="B4347" s="112" t="s">
        <v>8655</v>
      </c>
      <c r="C4347" s="111">
        <v>45.0</v>
      </c>
    </row>
    <row r="4348">
      <c r="A4348" s="110" t="s">
        <v>8656</v>
      </c>
      <c r="B4348" s="110" t="s">
        <v>8657</v>
      </c>
      <c r="C4348" s="111">
        <v>45.0</v>
      </c>
    </row>
    <row r="4349">
      <c r="A4349" s="110" t="s">
        <v>8658</v>
      </c>
      <c r="B4349" s="110" t="s">
        <v>8659</v>
      </c>
      <c r="C4349" s="111">
        <v>45.0</v>
      </c>
    </row>
    <row r="4350">
      <c r="A4350" s="110" t="s">
        <v>8660</v>
      </c>
      <c r="B4350" s="110" t="s">
        <v>8661</v>
      </c>
      <c r="C4350" s="111">
        <v>45.0</v>
      </c>
    </row>
    <row r="4351">
      <c r="A4351" s="110" t="s">
        <v>8662</v>
      </c>
      <c r="B4351" s="110" t="s">
        <v>8663</v>
      </c>
      <c r="C4351" s="111">
        <v>45.0</v>
      </c>
    </row>
    <row r="4352">
      <c r="A4352" s="110" t="s">
        <v>8664</v>
      </c>
      <c r="B4352" s="110" t="s">
        <v>8665</v>
      </c>
      <c r="C4352" s="111">
        <v>45.0</v>
      </c>
    </row>
    <row r="4353">
      <c r="A4353" s="110" t="s">
        <v>8666</v>
      </c>
      <c r="B4353" s="110" t="s">
        <v>8667</v>
      </c>
      <c r="C4353" s="111">
        <v>45.0</v>
      </c>
    </row>
    <row r="4354">
      <c r="A4354" s="110" t="s">
        <v>8668</v>
      </c>
      <c r="B4354" s="110" t="s">
        <v>8669</v>
      </c>
      <c r="C4354" s="111">
        <v>45.0</v>
      </c>
    </row>
    <row r="4355">
      <c r="A4355" s="110" t="s">
        <v>8670</v>
      </c>
      <c r="B4355" s="110" t="s">
        <v>8671</v>
      </c>
      <c r="C4355" s="111">
        <v>45.0</v>
      </c>
    </row>
    <row r="4356">
      <c r="A4356" s="110" t="s">
        <v>8672</v>
      </c>
      <c r="B4356" s="110" t="s">
        <v>8673</v>
      </c>
      <c r="C4356" s="111">
        <v>45.0</v>
      </c>
    </row>
    <row r="4357">
      <c r="A4357" s="110" t="s">
        <v>8674</v>
      </c>
      <c r="B4357" s="112" t="s">
        <v>8675</v>
      </c>
      <c r="C4357" s="111">
        <v>45.0</v>
      </c>
    </row>
    <row r="4358">
      <c r="A4358" s="110" t="s">
        <v>8676</v>
      </c>
      <c r="C4358" s="111">
        <v>45.0</v>
      </c>
    </row>
    <row r="4359">
      <c r="A4359" s="110" t="s">
        <v>8677</v>
      </c>
      <c r="B4359" s="110" t="s">
        <v>8678</v>
      </c>
      <c r="C4359" s="111">
        <v>45.0</v>
      </c>
    </row>
    <row r="4360">
      <c r="A4360" s="110" t="s">
        <v>8679</v>
      </c>
      <c r="B4360" s="112" t="s">
        <v>8680</v>
      </c>
      <c r="C4360" s="111">
        <v>45.0</v>
      </c>
    </row>
    <row r="4361">
      <c r="A4361" s="110" t="s">
        <v>8681</v>
      </c>
      <c r="B4361" s="110" t="s">
        <v>8682</v>
      </c>
      <c r="C4361" s="111">
        <v>45.0</v>
      </c>
    </row>
    <row r="4362">
      <c r="A4362" s="110" t="s">
        <v>8683</v>
      </c>
      <c r="B4362" s="110" t="s">
        <v>8684</v>
      </c>
      <c r="C4362" s="111">
        <v>45.0</v>
      </c>
    </row>
    <row r="4363">
      <c r="A4363" s="110" t="s">
        <v>8685</v>
      </c>
      <c r="B4363" s="110" t="s">
        <v>8686</v>
      </c>
      <c r="C4363" s="111">
        <v>45.0</v>
      </c>
    </row>
    <row r="4364">
      <c r="A4364" s="110" t="s">
        <v>8687</v>
      </c>
      <c r="B4364" s="110" t="s">
        <v>8688</v>
      </c>
      <c r="C4364" s="111">
        <v>45.0</v>
      </c>
    </row>
    <row r="4365">
      <c r="A4365" s="110" t="s">
        <v>8689</v>
      </c>
      <c r="B4365" s="110" t="s">
        <v>8690</v>
      </c>
      <c r="C4365" s="111">
        <v>45.0</v>
      </c>
    </row>
    <row r="4366">
      <c r="A4366" s="110" t="s">
        <v>8691</v>
      </c>
      <c r="B4366" s="110" t="s">
        <v>8692</v>
      </c>
      <c r="C4366" s="111">
        <v>45.0</v>
      </c>
    </row>
    <row r="4367">
      <c r="A4367" s="110" t="s">
        <v>8693</v>
      </c>
      <c r="B4367" s="110" t="s">
        <v>8694</v>
      </c>
      <c r="C4367" s="111">
        <v>45.0</v>
      </c>
    </row>
    <row r="4368">
      <c r="A4368" s="110" t="s">
        <v>8695</v>
      </c>
      <c r="C4368" s="111">
        <v>45.0</v>
      </c>
    </row>
    <row r="4369">
      <c r="A4369" s="110" t="s">
        <v>8696</v>
      </c>
      <c r="B4369" s="110" t="s">
        <v>8697</v>
      </c>
      <c r="C4369" s="111">
        <v>45.0</v>
      </c>
    </row>
    <row r="4370">
      <c r="A4370" s="110" t="s">
        <v>8698</v>
      </c>
      <c r="B4370" s="110" t="s">
        <v>8699</v>
      </c>
      <c r="C4370" s="111">
        <v>45.0</v>
      </c>
    </row>
    <row r="4371">
      <c r="A4371" s="110" t="s">
        <v>8700</v>
      </c>
      <c r="B4371" s="110" t="s">
        <v>8701</v>
      </c>
      <c r="C4371" s="111">
        <v>45.0</v>
      </c>
    </row>
    <row r="4372">
      <c r="A4372" s="110" t="s">
        <v>8702</v>
      </c>
      <c r="B4372" s="110" t="s">
        <v>8703</v>
      </c>
      <c r="C4372" s="111">
        <v>45.0</v>
      </c>
    </row>
    <row r="4373">
      <c r="A4373" s="110" t="s">
        <v>8704</v>
      </c>
      <c r="B4373" s="110" t="s">
        <v>8705</v>
      </c>
      <c r="C4373" s="111">
        <v>45.0</v>
      </c>
    </row>
    <row r="4374">
      <c r="A4374" s="110" t="s">
        <v>8706</v>
      </c>
      <c r="B4374" s="110" t="s">
        <v>8707</v>
      </c>
      <c r="C4374" s="111">
        <v>45.0</v>
      </c>
    </row>
    <row r="4375">
      <c r="A4375" s="110" t="s">
        <v>8708</v>
      </c>
      <c r="B4375" s="110" t="s">
        <v>8709</v>
      </c>
      <c r="C4375" s="111">
        <v>45.0</v>
      </c>
    </row>
    <row r="4376">
      <c r="A4376" s="110" t="s">
        <v>8710</v>
      </c>
      <c r="B4376" s="110" t="s">
        <v>8711</v>
      </c>
      <c r="C4376" s="111">
        <v>45.0</v>
      </c>
    </row>
    <row r="4377">
      <c r="A4377" s="110" t="s">
        <v>8712</v>
      </c>
      <c r="B4377" s="110" t="s">
        <v>8713</v>
      </c>
      <c r="C4377" s="111">
        <v>45.0</v>
      </c>
    </row>
    <row r="4378">
      <c r="A4378" s="110" t="s">
        <v>8714</v>
      </c>
      <c r="B4378" s="110" t="s">
        <v>8715</v>
      </c>
      <c r="C4378" s="111">
        <v>45.0</v>
      </c>
    </row>
    <row r="4379">
      <c r="A4379" s="110" t="s">
        <v>8716</v>
      </c>
      <c r="B4379" s="110" t="s">
        <v>8717</v>
      </c>
      <c r="C4379" s="111">
        <v>45.0</v>
      </c>
    </row>
    <row r="4380">
      <c r="A4380" s="110" t="s">
        <v>8718</v>
      </c>
      <c r="B4380" s="112" t="s">
        <v>8719</v>
      </c>
      <c r="C4380" s="111">
        <v>45.0</v>
      </c>
    </row>
    <row r="4381">
      <c r="A4381" s="110" t="s">
        <v>8720</v>
      </c>
      <c r="B4381" s="110" t="s">
        <v>8721</v>
      </c>
      <c r="C4381" s="111">
        <v>45.0</v>
      </c>
    </row>
    <row r="4382">
      <c r="A4382" s="110" t="s">
        <v>8722</v>
      </c>
      <c r="B4382" s="110" t="s">
        <v>8723</v>
      </c>
      <c r="C4382" s="111">
        <v>45.0</v>
      </c>
    </row>
    <row r="4383">
      <c r="A4383" s="110" t="s">
        <v>8724</v>
      </c>
      <c r="B4383" s="110" t="s">
        <v>8725</v>
      </c>
      <c r="C4383" s="111">
        <v>45.0</v>
      </c>
    </row>
    <row r="4384">
      <c r="A4384" s="110" t="s">
        <v>8726</v>
      </c>
      <c r="C4384" s="111">
        <v>45.0</v>
      </c>
    </row>
    <row r="4385">
      <c r="A4385" s="110" t="s">
        <v>8727</v>
      </c>
      <c r="B4385" s="110" t="s">
        <v>8728</v>
      </c>
      <c r="C4385" s="111">
        <v>45.0</v>
      </c>
    </row>
    <row r="4386">
      <c r="A4386" s="110" t="s">
        <v>8729</v>
      </c>
      <c r="B4386" s="110" t="s">
        <v>8730</v>
      </c>
      <c r="C4386" s="111">
        <v>45.0</v>
      </c>
    </row>
    <row r="4387">
      <c r="A4387" s="110" t="s">
        <v>8731</v>
      </c>
      <c r="B4387" s="110" t="s">
        <v>8732</v>
      </c>
      <c r="C4387" s="111">
        <v>45.0</v>
      </c>
    </row>
    <row r="4388">
      <c r="A4388" s="110" t="s">
        <v>8733</v>
      </c>
      <c r="B4388" s="110" t="s">
        <v>8734</v>
      </c>
      <c r="C4388" s="111">
        <v>45.0</v>
      </c>
    </row>
    <row r="4389">
      <c r="A4389" s="110" t="s">
        <v>8735</v>
      </c>
      <c r="B4389" s="110" t="s">
        <v>8736</v>
      </c>
      <c r="C4389" s="111">
        <v>45.0</v>
      </c>
    </row>
    <row r="4390">
      <c r="A4390" s="110" t="s">
        <v>8737</v>
      </c>
      <c r="B4390" s="110" t="s">
        <v>8738</v>
      </c>
      <c r="C4390" s="111">
        <v>45.0</v>
      </c>
    </row>
    <row r="4391">
      <c r="A4391" s="110" t="s">
        <v>8739</v>
      </c>
      <c r="B4391" s="110" t="s">
        <v>8740</v>
      </c>
      <c r="C4391" s="111">
        <v>45.0</v>
      </c>
    </row>
    <row r="4392">
      <c r="A4392" s="110" t="s">
        <v>8741</v>
      </c>
      <c r="B4392" s="112" t="s">
        <v>8742</v>
      </c>
      <c r="C4392" s="111">
        <v>45.0</v>
      </c>
    </row>
    <row r="4393">
      <c r="A4393" s="110" t="s">
        <v>8743</v>
      </c>
      <c r="B4393" s="110" t="s">
        <v>8744</v>
      </c>
      <c r="C4393" s="111">
        <v>45.0</v>
      </c>
    </row>
    <row r="4394">
      <c r="A4394" s="110" t="s">
        <v>8745</v>
      </c>
      <c r="B4394" s="110" t="s">
        <v>8746</v>
      </c>
      <c r="C4394" s="111">
        <v>45.0</v>
      </c>
    </row>
    <row r="4395">
      <c r="A4395" s="110" t="s">
        <v>8747</v>
      </c>
      <c r="B4395" s="110" t="s">
        <v>8748</v>
      </c>
      <c r="C4395" s="111">
        <v>45.0</v>
      </c>
    </row>
    <row r="4396">
      <c r="A4396" s="110" t="s">
        <v>8749</v>
      </c>
      <c r="B4396" s="112" t="s">
        <v>8750</v>
      </c>
      <c r="C4396" s="111">
        <v>45.0</v>
      </c>
    </row>
    <row r="4397">
      <c r="A4397" s="110" t="s">
        <v>8751</v>
      </c>
      <c r="B4397" s="112" t="s">
        <v>8752</v>
      </c>
      <c r="C4397" s="111">
        <v>45.0</v>
      </c>
    </row>
    <row r="4398">
      <c r="A4398" s="110" t="s">
        <v>8753</v>
      </c>
      <c r="B4398" s="110" t="s">
        <v>8754</v>
      </c>
      <c r="C4398" s="111">
        <v>45.0</v>
      </c>
    </row>
    <row r="4399">
      <c r="A4399" s="110" t="s">
        <v>8755</v>
      </c>
      <c r="B4399" s="112" t="s">
        <v>8756</v>
      </c>
      <c r="C4399" s="111">
        <v>45.0</v>
      </c>
    </row>
    <row r="4400">
      <c r="A4400" s="110" t="s">
        <v>8757</v>
      </c>
      <c r="B4400" s="110" t="s">
        <v>8758</v>
      </c>
      <c r="C4400" s="111">
        <v>45.0</v>
      </c>
    </row>
    <row r="4401">
      <c r="A4401" s="110" t="s">
        <v>8759</v>
      </c>
      <c r="B4401" s="110" t="s">
        <v>8760</v>
      </c>
      <c r="C4401" s="111">
        <v>45.0</v>
      </c>
    </row>
    <row r="4402">
      <c r="A4402" s="110" t="s">
        <v>8761</v>
      </c>
      <c r="B4402" s="110" t="s">
        <v>8762</v>
      </c>
      <c r="C4402" s="111">
        <v>45.0</v>
      </c>
    </row>
    <row r="4403">
      <c r="A4403" s="110" t="s">
        <v>8763</v>
      </c>
      <c r="B4403" s="110" t="s">
        <v>8764</v>
      </c>
      <c r="C4403" s="111">
        <v>45.0</v>
      </c>
    </row>
    <row r="4404">
      <c r="A4404" s="110" t="s">
        <v>8765</v>
      </c>
      <c r="B4404" s="112" t="s">
        <v>8766</v>
      </c>
      <c r="C4404" s="111">
        <v>45.0</v>
      </c>
    </row>
    <row r="4405">
      <c r="A4405" s="110" t="s">
        <v>8767</v>
      </c>
      <c r="B4405" s="112" t="s">
        <v>8768</v>
      </c>
      <c r="C4405" s="111">
        <v>45.0</v>
      </c>
    </row>
    <row r="4406">
      <c r="A4406" s="110" t="s">
        <v>8769</v>
      </c>
      <c r="B4406" s="110" t="s">
        <v>8770</v>
      </c>
      <c r="C4406" s="111">
        <v>45.0</v>
      </c>
    </row>
    <row r="4407">
      <c r="A4407" s="110" t="s">
        <v>8771</v>
      </c>
      <c r="B4407" s="112" t="s">
        <v>8772</v>
      </c>
      <c r="C4407" s="111">
        <v>45.0</v>
      </c>
    </row>
    <row r="4408">
      <c r="A4408" s="110" t="s">
        <v>8773</v>
      </c>
      <c r="B4408" s="112" t="s">
        <v>8774</v>
      </c>
      <c r="C4408" s="111">
        <v>45.0</v>
      </c>
    </row>
    <row r="4409">
      <c r="A4409" s="110" t="s">
        <v>8775</v>
      </c>
      <c r="B4409" s="112" t="s">
        <v>8776</v>
      </c>
      <c r="C4409" s="111">
        <v>45.0</v>
      </c>
    </row>
    <row r="4410">
      <c r="A4410" s="110" t="s">
        <v>8777</v>
      </c>
      <c r="B4410" s="110" t="s">
        <v>8778</v>
      </c>
      <c r="C4410" s="111">
        <v>45.0</v>
      </c>
    </row>
    <row r="4411">
      <c r="A4411" s="110" t="s">
        <v>8779</v>
      </c>
      <c r="B4411" s="112" t="s">
        <v>8780</v>
      </c>
      <c r="C4411" s="111">
        <v>45.0</v>
      </c>
    </row>
    <row r="4412">
      <c r="A4412" s="110" t="s">
        <v>8781</v>
      </c>
      <c r="B4412" s="112" t="s">
        <v>8782</v>
      </c>
      <c r="C4412" s="111">
        <v>45.0</v>
      </c>
    </row>
    <row r="4413">
      <c r="A4413" s="110" t="s">
        <v>8783</v>
      </c>
      <c r="B4413" s="112" t="s">
        <v>8784</v>
      </c>
      <c r="C4413" s="111">
        <v>45.0</v>
      </c>
    </row>
    <row r="4414">
      <c r="A4414" s="110" t="s">
        <v>8785</v>
      </c>
      <c r="B4414" s="112" t="s">
        <v>8786</v>
      </c>
      <c r="C4414" s="111">
        <v>45.0</v>
      </c>
    </row>
    <row r="4415">
      <c r="A4415" s="110" t="s">
        <v>8787</v>
      </c>
      <c r="B4415" s="110" t="s">
        <v>8788</v>
      </c>
      <c r="C4415" s="111">
        <v>45.0</v>
      </c>
    </row>
    <row r="4416">
      <c r="A4416" s="110" t="s">
        <v>8789</v>
      </c>
      <c r="B4416" s="112" t="s">
        <v>8790</v>
      </c>
      <c r="C4416" s="111">
        <v>45.0</v>
      </c>
    </row>
    <row r="4417">
      <c r="A4417" s="110" t="s">
        <v>8791</v>
      </c>
      <c r="B4417" s="110" t="s">
        <v>8792</v>
      </c>
      <c r="C4417" s="111">
        <v>45.0</v>
      </c>
    </row>
    <row r="4418">
      <c r="A4418" s="110" t="s">
        <v>8793</v>
      </c>
      <c r="B4418" s="110" t="s">
        <v>8794</v>
      </c>
      <c r="C4418" s="111">
        <v>45.0</v>
      </c>
    </row>
    <row r="4419">
      <c r="A4419" s="110" t="s">
        <v>8795</v>
      </c>
      <c r="B4419" s="110" t="s">
        <v>8796</v>
      </c>
      <c r="C4419" s="111">
        <v>45.0</v>
      </c>
    </row>
    <row r="4420">
      <c r="A4420" s="110" t="s">
        <v>8797</v>
      </c>
      <c r="B4420" s="110" t="s">
        <v>8798</v>
      </c>
      <c r="C4420" s="111">
        <v>45.0</v>
      </c>
    </row>
    <row r="4421">
      <c r="A4421" s="110" t="s">
        <v>8799</v>
      </c>
      <c r="B4421" s="112" t="s">
        <v>8800</v>
      </c>
      <c r="C4421" s="111">
        <v>45.0</v>
      </c>
    </row>
    <row r="4422">
      <c r="A4422" s="110" t="s">
        <v>8801</v>
      </c>
      <c r="B4422" s="110" t="s">
        <v>8802</v>
      </c>
      <c r="C4422" s="111">
        <v>45.0</v>
      </c>
    </row>
    <row r="4423">
      <c r="A4423" s="110" t="s">
        <v>8803</v>
      </c>
      <c r="B4423" s="112" t="s">
        <v>8804</v>
      </c>
      <c r="C4423" s="111">
        <v>45.0</v>
      </c>
    </row>
    <row r="4424">
      <c r="A4424" s="110" t="s">
        <v>8805</v>
      </c>
      <c r="B4424" s="110" t="s">
        <v>8806</v>
      </c>
      <c r="C4424" s="111">
        <v>45.0</v>
      </c>
    </row>
    <row r="4425">
      <c r="A4425" s="110" t="s">
        <v>8807</v>
      </c>
      <c r="B4425" s="112" t="s">
        <v>8808</v>
      </c>
      <c r="C4425" s="111">
        <v>45.0</v>
      </c>
    </row>
    <row r="4426">
      <c r="A4426" s="110" t="s">
        <v>8809</v>
      </c>
      <c r="B4426" s="110" t="s">
        <v>8810</v>
      </c>
      <c r="C4426" s="111">
        <v>45.0</v>
      </c>
    </row>
    <row r="4427">
      <c r="A4427" s="110" t="s">
        <v>8811</v>
      </c>
      <c r="B4427" s="110" t="s">
        <v>8812</v>
      </c>
      <c r="C4427" s="111">
        <v>45.0</v>
      </c>
    </row>
    <row r="4428">
      <c r="A4428" s="110" t="s">
        <v>8813</v>
      </c>
      <c r="B4428" s="112" t="s">
        <v>8814</v>
      </c>
      <c r="C4428" s="111">
        <v>45.0</v>
      </c>
    </row>
    <row r="4429">
      <c r="A4429" s="110" t="s">
        <v>8815</v>
      </c>
      <c r="B4429" s="110" t="s">
        <v>8816</v>
      </c>
      <c r="C4429" s="111">
        <v>45.0</v>
      </c>
    </row>
    <row r="4430">
      <c r="A4430" s="110" t="s">
        <v>8817</v>
      </c>
      <c r="B4430" s="112" t="s">
        <v>8818</v>
      </c>
      <c r="C4430" s="111">
        <v>45.0</v>
      </c>
    </row>
    <row r="4431">
      <c r="A4431" s="110" t="s">
        <v>8819</v>
      </c>
      <c r="B4431" s="110" t="s">
        <v>8820</v>
      </c>
      <c r="C4431" s="111">
        <v>45.0</v>
      </c>
    </row>
    <row r="4432">
      <c r="A4432" s="110" t="s">
        <v>8821</v>
      </c>
      <c r="B4432" s="110" t="s">
        <v>8822</v>
      </c>
      <c r="C4432" s="111">
        <v>45.0</v>
      </c>
    </row>
    <row r="4433">
      <c r="A4433" s="110" t="s">
        <v>8823</v>
      </c>
      <c r="B4433" s="110" t="s">
        <v>8824</v>
      </c>
      <c r="C4433" s="111">
        <v>45.0</v>
      </c>
    </row>
    <row r="4434">
      <c r="A4434" s="110" t="s">
        <v>8825</v>
      </c>
      <c r="B4434" s="110" t="s">
        <v>8826</v>
      </c>
      <c r="C4434" s="111">
        <v>45.0</v>
      </c>
    </row>
    <row r="4435">
      <c r="A4435" s="110" t="s">
        <v>8827</v>
      </c>
      <c r="B4435" s="110" t="s">
        <v>8828</v>
      </c>
      <c r="C4435" s="111">
        <v>45.0</v>
      </c>
    </row>
    <row r="4436">
      <c r="A4436" s="110" t="s">
        <v>8829</v>
      </c>
      <c r="B4436" s="112" t="s">
        <v>8830</v>
      </c>
      <c r="C4436" s="111">
        <v>45.0</v>
      </c>
    </row>
    <row r="4437">
      <c r="A4437" s="110" t="s">
        <v>8831</v>
      </c>
      <c r="B4437" s="110" t="s">
        <v>8832</v>
      </c>
      <c r="C4437" s="111">
        <v>45.0</v>
      </c>
    </row>
    <row r="4438">
      <c r="A4438" s="110" t="s">
        <v>8833</v>
      </c>
      <c r="B4438" s="110" t="s">
        <v>8834</v>
      </c>
      <c r="C4438" s="111">
        <v>45.0</v>
      </c>
    </row>
    <row r="4439">
      <c r="A4439" s="110" t="s">
        <v>8835</v>
      </c>
      <c r="B4439" s="112" t="s">
        <v>8836</v>
      </c>
      <c r="C4439" s="111">
        <v>45.0</v>
      </c>
    </row>
    <row r="4440">
      <c r="A4440" s="110" t="s">
        <v>8837</v>
      </c>
      <c r="B4440" s="112" t="s">
        <v>8838</v>
      </c>
      <c r="C4440" s="111">
        <v>45.0</v>
      </c>
    </row>
    <row r="4441">
      <c r="A4441" s="110" t="s">
        <v>8839</v>
      </c>
      <c r="B4441" s="110" t="s">
        <v>8840</v>
      </c>
      <c r="C4441" s="111">
        <v>45.0</v>
      </c>
    </row>
    <row r="4442">
      <c r="A4442" s="110" t="s">
        <v>8841</v>
      </c>
      <c r="B4442" s="112" t="s">
        <v>8842</v>
      </c>
      <c r="C4442" s="111">
        <v>45.0</v>
      </c>
    </row>
    <row r="4443">
      <c r="A4443" s="110" t="s">
        <v>8843</v>
      </c>
      <c r="B4443" s="112" t="s">
        <v>8844</v>
      </c>
      <c r="C4443" s="111">
        <v>45.0</v>
      </c>
    </row>
    <row r="4444">
      <c r="A4444" s="110" t="s">
        <v>8845</v>
      </c>
      <c r="B4444" s="112" t="s">
        <v>8846</v>
      </c>
      <c r="C4444" s="111">
        <v>45.0</v>
      </c>
    </row>
    <row r="4445">
      <c r="A4445" s="110" t="s">
        <v>8847</v>
      </c>
      <c r="B4445" s="112" t="s">
        <v>8848</v>
      </c>
      <c r="C4445" s="111">
        <v>45.0</v>
      </c>
    </row>
    <row r="4446">
      <c r="A4446" s="110" t="s">
        <v>8849</v>
      </c>
      <c r="B4446" s="112" t="s">
        <v>8850</v>
      </c>
      <c r="C4446" s="111">
        <v>45.0</v>
      </c>
    </row>
    <row r="4447">
      <c r="A4447" s="110" t="s">
        <v>8851</v>
      </c>
      <c r="B4447" s="110" t="s">
        <v>8852</v>
      </c>
      <c r="C4447" s="111">
        <v>45.0</v>
      </c>
    </row>
    <row r="4448">
      <c r="A4448" s="110" t="s">
        <v>8853</v>
      </c>
      <c r="B4448" s="110" t="s">
        <v>8854</v>
      </c>
      <c r="C4448" s="111">
        <v>45.0</v>
      </c>
    </row>
    <row r="4449">
      <c r="A4449" s="110" t="s">
        <v>8855</v>
      </c>
      <c r="B4449" s="112" t="s">
        <v>8856</v>
      </c>
      <c r="C4449" s="111">
        <v>45.0</v>
      </c>
    </row>
    <row r="4450">
      <c r="A4450" s="110" t="s">
        <v>8857</v>
      </c>
      <c r="B4450" s="110" t="s">
        <v>8858</v>
      </c>
      <c r="C4450" s="111">
        <v>45.0</v>
      </c>
    </row>
    <row r="4451">
      <c r="A4451" s="110" t="s">
        <v>8859</v>
      </c>
      <c r="B4451" s="112" t="s">
        <v>8860</v>
      </c>
      <c r="C4451" s="111">
        <v>45.0</v>
      </c>
    </row>
    <row r="4452">
      <c r="A4452" s="110" t="s">
        <v>8861</v>
      </c>
      <c r="B4452" s="112" t="s">
        <v>8862</v>
      </c>
      <c r="C4452" s="111">
        <v>45.0</v>
      </c>
    </row>
    <row r="4453">
      <c r="A4453" s="110" t="s">
        <v>8863</v>
      </c>
      <c r="B4453" s="110" t="s">
        <v>8864</v>
      </c>
      <c r="C4453" s="111">
        <v>45.0</v>
      </c>
    </row>
    <row r="4454">
      <c r="A4454" s="110" t="s">
        <v>8865</v>
      </c>
      <c r="B4454" s="110" t="s">
        <v>8866</v>
      </c>
      <c r="C4454" s="111">
        <v>45.0</v>
      </c>
    </row>
    <row r="4455">
      <c r="A4455" s="110" t="s">
        <v>8867</v>
      </c>
      <c r="B4455" s="110" t="s">
        <v>8868</v>
      </c>
      <c r="C4455" s="111">
        <v>45.0</v>
      </c>
    </row>
    <row r="4456">
      <c r="A4456" s="110" t="s">
        <v>8869</v>
      </c>
      <c r="B4456" s="112" t="s">
        <v>8870</v>
      </c>
      <c r="C4456" s="111">
        <v>45.0</v>
      </c>
    </row>
    <row r="4457">
      <c r="A4457" s="110" t="s">
        <v>8871</v>
      </c>
      <c r="B4457" s="110" t="s">
        <v>8872</v>
      </c>
      <c r="C4457" s="111">
        <v>45.0</v>
      </c>
    </row>
    <row r="4458">
      <c r="A4458" s="110" t="s">
        <v>8873</v>
      </c>
      <c r="B4458" s="112" t="s">
        <v>8874</v>
      </c>
      <c r="C4458" s="111">
        <v>45.0</v>
      </c>
    </row>
    <row r="4459">
      <c r="A4459" s="110" t="s">
        <v>8875</v>
      </c>
      <c r="B4459" s="110" t="s">
        <v>8876</v>
      </c>
      <c r="C4459" s="111">
        <v>45.0</v>
      </c>
    </row>
    <row r="4460">
      <c r="A4460" s="110" t="s">
        <v>8877</v>
      </c>
      <c r="B4460" s="112" t="s">
        <v>8878</v>
      </c>
      <c r="C4460" s="111">
        <v>45.0</v>
      </c>
    </row>
    <row r="4461">
      <c r="A4461" s="110" t="s">
        <v>8879</v>
      </c>
      <c r="B4461" s="112" t="s">
        <v>8880</v>
      </c>
      <c r="C4461" s="111">
        <v>45.0</v>
      </c>
    </row>
    <row r="4462">
      <c r="A4462" s="110" t="s">
        <v>8881</v>
      </c>
      <c r="B4462" s="112" t="s">
        <v>8882</v>
      </c>
      <c r="C4462" s="111">
        <v>45.0</v>
      </c>
    </row>
    <row r="4463">
      <c r="A4463" s="110" t="s">
        <v>8883</v>
      </c>
      <c r="B4463" s="112" t="s">
        <v>8884</v>
      </c>
      <c r="C4463" s="111">
        <v>45.0</v>
      </c>
    </row>
    <row r="4464">
      <c r="A4464" s="110" t="s">
        <v>8885</v>
      </c>
      <c r="B4464" s="112" t="s">
        <v>8886</v>
      </c>
      <c r="C4464" s="111">
        <v>45.0</v>
      </c>
    </row>
    <row r="4465">
      <c r="A4465" s="110" t="s">
        <v>8887</v>
      </c>
      <c r="B4465" s="112" t="s">
        <v>8888</v>
      </c>
      <c r="C4465" s="111">
        <v>45.0</v>
      </c>
    </row>
    <row r="4466">
      <c r="A4466" s="110" t="s">
        <v>8889</v>
      </c>
      <c r="B4466" s="112" t="s">
        <v>8890</v>
      </c>
      <c r="C4466" s="111">
        <v>45.0</v>
      </c>
    </row>
    <row r="4467">
      <c r="A4467" s="110" t="s">
        <v>8891</v>
      </c>
      <c r="B4467" s="112" t="s">
        <v>8892</v>
      </c>
      <c r="C4467" s="111">
        <v>45.0</v>
      </c>
    </row>
    <row r="4468">
      <c r="A4468" s="110" t="s">
        <v>8893</v>
      </c>
      <c r="B4468" s="112" t="s">
        <v>8894</v>
      </c>
      <c r="C4468" s="111">
        <v>45.0</v>
      </c>
    </row>
    <row r="4469">
      <c r="A4469" s="110" t="s">
        <v>8895</v>
      </c>
      <c r="B4469" s="110" t="s">
        <v>8896</v>
      </c>
      <c r="C4469" s="111">
        <v>45.0</v>
      </c>
    </row>
    <row r="4470">
      <c r="A4470" s="110" t="s">
        <v>8897</v>
      </c>
      <c r="B4470" s="112" t="s">
        <v>8898</v>
      </c>
      <c r="C4470" s="111">
        <v>45.0</v>
      </c>
    </row>
    <row r="4471">
      <c r="A4471" s="110" t="s">
        <v>8899</v>
      </c>
      <c r="B4471" s="112" t="s">
        <v>8900</v>
      </c>
      <c r="C4471" s="111">
        <v>45.0</v>
      </c>
    </row>
    <row r="4472">
      <c r="A4472" s="110" t="s">
        <v>8901</v>
      </c>
      <c r="B4472" s="112" t="s">
        <v>8902</v>
      </c>
      <c r="C4472" s="111">
        <v>45.0</v>
      </c>
    </row>
    <row r="4473">
      <c r="A4473" s="110" t="s">
        <v>8903</v>
      </c>
      <c r="B4473" s="112" t="s">
        <v>8904</v>
      </c>
      <c r="C4473" s="111">
        <v>45.0</v>
      </c>
    </row>
    <row r="4474">
      <c r="A4474" s="110" t="s">
        <v>8905</v>
      </c>
      <c r="B4474" s="112" t="s">
        <v>8906</v>
      </c>
      <c r="C4474" s="111">
        <v>45.0</v>
      </c>
    </row>
    <row r="4475">
      <c r="A4475" s="110" t="s">
        <v>8907</v>
      </c>
      <c r="B4475" s="112" t="s">
        <v>8908</v>
      </c>
      <c r="C4475" s="111">
        <v>45.0</v>
      </c>
    </row>
    <row r="4476">
      <c r="A4476" s="110" t="s">
        <v>8909</v>
      </c>
      <c r="B4476" s="112" t="s">
        <v>8910</v>
      </c>
      <c r="C4476" s="111">
        <v>45.0</v>
      </c>
    </row>
    <row r="4477">
      <c r="A4477" s="110" t="s">
        <v>8911</v>
      </c>
      <c r="B4477" s="112" t="s">
        <v>8912</v>
      </c>
      <c r="C4477" s="111">
        <v>45.0</v>
      </c>
    </row>
    <row r="4478">
      <c r="A4478" s="110" t="s">
        <v>8913</v>
      </c>
      <c r="B4478" s="112" t="s">
        <v>8914</v>
      </c>
      <c r="C4478" s="111">
        <v>45.0</v>
      </c>
    </row>
    <row r="4479">
      <c r="A4479" s="110" t="s">
        <v>8915</v>
      </c>
      <c r="B4479" s="112" t="s">
        <v>8916</v>
      </c>
      <c r="C4479" s="111">
        <v>45.0</v>
      </c>
    </row>
    <row r="4480">
      <c r="A4480" s="110" t="s">
        <v>8917</v>
      </c>
      <c r="B4480" s="112" t="s">
        <v>8918</v>
      </c>
      <c r="C4480" s="111">
        <v>45.0</v>
      </c>
    </row>
    <row r="4481">
      <c r="A4481" s="110" t="s">
        <v>8919</v>
      </c>
      <c r="B4481" s="110" t="s">
        <v>8920</v>
      </c>
      <c r="C4481" s="111">
        <v>45.0</v>
      </c>
    </row>
    <row r="4482">
      <c r="A4482" s="110" t="s">
        <v>8921</v>
      </c>
      <c r="B4482" s="112" t="s">
        <v>8922</v>
      </c>
      <c r="C4482" s="111">
        <v>45.0</v>
      </c>
    </row>
    <row r="4483">
      <c r="A4483" s="110" t="s">
        <v>8923</v>
      </c>
      <c r="B4483" s="112" t="s">
        <v>8924</v>
      </c>
      <c r="C4483" s="111">
        <v>45.0</v>
      </c>
    </row>
    <row r="4484">
      <c r="A4484" s="110" t="s">
        <v>8925</v>
      </c>
      <c r="B4484" s="112" t="s">
        <v>8926</v>
      </c>
      <c r="C4484" s="111">
        <v>45.0</v>
      </c>
    </row>
    <row r="4485">
      <c r="A4485" s="110" t="s">
        <v>8927</v>
      </c>
      <c r="B4485" s="112" t="s">
        <v>8928</v>
      </c>
      <c r="C4485" s="111">
        <v>45.0</v>
      </c>
    </row>
    <row r="4486">
      <c r="A4486" s="110" t="s">
        <v>8929</v>
      </c>
      <c r="B4486" s="112" t="s">
        <v>8930</v>
      </c>
      <c r="C4486" s="111">
        <v>45.0</v>
      </c>
    </row>
    <row r="4487">
      <c r="A4487" s="110" t="s">
        <v>8931</v>
      </c>
      <c r="B4487" s="112" t="s">
        <v>8932</v>
      </c>
      <c r="C4487" s="111">
        <v>45.0</v>
      </c>
    </row>
    <row r="4488">
      <c r="A4488" s="110" t="s">
        <v>8933</v>
      </c>
      <c r="B4488" s="110" t="s">
        <v>8934</v>
      </c>
      <c r="C4488" s="111">
        <v>45.0</v>
      </c>
    </row>
    <row r="4489">
      <c r="A4489" s="110" t="s">
        <v>8935</v>
      </c>
      <c r="B4489" s="112" t="s">
        <v>8936</v>
      </c>
      <c r="C4489" s="111">
        <v>45.0</v>
      </c>
    </row>
    <row r="4490">
      <c r="A4490" s="110" t="s">
        <v>8937</v>
      </c>
      <c r="B4490" s="112" t="s">
        <v>8938</v>
      </c>
      <c r="C4490" s="111">
        <v>45.0</v>
      </c>
    </row>
    <row r="4491">
      <c r="A4491" s="110" t="s">
        <v>8939</v>
      </c>
      <c r="B4491" s="112" t="s">
        <v>8940</v>
      </c>
      <c r="C4491" s="111">
        <v>45.0</v>
      </c>
    </row>
    <row r="4492">
      <c r="A4492" s="110" t="s">
        <v>8941</v>
      </c>
      <c r="B4492" s="112" t="s">
        <v>8942</v>
      </c>
      <c r="C4492" s="111">
        <v>45.0</v>
      </c>
    </row>
    <row r="4493">
      <c r="A4493" s="110" t="s">
        <v>8943</v>
      </c>
      <c r="B4493" s="112" t="s">
        <v>8944</v>
      </c>
      <c r="C4493" s="111">
        <v>45.0</v>
      </c>
    </row>
    <row r="4494">
      <c r="A4494" s="110" t="s">
        <v>8945</v>
      </c>
      <c r="B4494" s="112" t="s">
        <v>8946</v>
      </c>
      <c r="C4494" s="111">
        <v>45.0</v>
      </c>
    </row>
    <row r="4495">
      <c r="A4495" s="110" t="s">
        <v>8947</v>
      </c>
      <c r="B4495" s="112" t="s">
        <v>8948</v>
      </c>
      <c r="C4495" s="111">
        <v>45.0</v>
      </c>
    </row>
    <row r="4496">
      <c r="A4496" s="110" t="s">
        <v>8949</v>
      </c>
      <c r="B4496" s="112" t="s">
        <v>8950</v>
      </c>
      <c r="C4496" s="111">
        <v>45.0</v>
      </c>
    </row>
    <row r="4497">
      <c r="A4497" s="110" t="s">
        <v>8951</v>
      </c>
      <c r="B4497" s="110" t="s">
        <v>8952</v>
      </c>
      <c r="C4497" s="111">
        <v>45.0</v>
      </c>
    </row>
    <row r="4498">
      <c r="A4498" s="110" t="s">
        <v>8953</v>
      </c>
      <c r="B4498" s="112" t="s">
        <v>8954</v>
      </c>
      <c r="C4498" s="111">
        <v>45.0</v>
      </c>
    </row>
    <row r="4499">
      <c r="A4499" s="110" t="s">
        <v>8955</v>
      </c>
      <c r="B4499" s="112" t="s">
        <v>8956</v>
      </c>
      <c r="C4499" s="111">
        <v>45.0</v>
      </c>
    </row>
    <row r="4500">
      <c r="A4500" s="110" t="s">
        <v>8957</v>
      </c>
      <c r="B4500" s="112" t="s">
        <v>8958</v>
      </c>
      <c r="C4500" s="111">
        <v>45.0</v>
      </c>
    </row>
    <row r="4501">
      <c r="A4501" s="110" t="s">
        <v>8959</v>
      </c>
      <c r="B4501" s="112" t="s">
        <v>8960</v>
      </c>
      <c r="C4501" s="111">
        <v>45.0</v>
      </c>
    </row>
    <row r="4502">
      <c r="A4502" s="110" t="s">
        <v>8961</v>
      </c>
      <c r="B4502" s="112" t="s">
        <v>8962</v>
      </c>
      <c r="C4502" s="111">
        <v>45.0</v>
      </c>
    </row>
    <row r="4503">
      <c r="A4503" s="110" t="s">
        <v>8963</v>
      </c>
      <c r="B4503" s="110" t="s">
        <v>8964</v>
      </c>
      <c r="C4503" s="111">
        <v>45.0</v>
      </c>
    </row>
    <row r="4504">
      <c r="A4504" s="110" t="s">
        <v>8965</v>
      </c>
      <c r="B4504" s="110" t="s">
        <v>8966</v>
      </c>
      <c r="C4504" s="111">
        <v>45.0</v>
      </c>
    </row>
    <row r="4505">
      <c r="A4505" s="110" t="s">
        <v>8967</v>
      </c>
      <c r="B4505" s="110" t="s">
        <v>8968</v>
      </c>
      <c r="C4505" s="111">
        <v>45.0</v>
      </c>
    </row>
    <row r="4506">
      <c r="A4506" s="110" t="s">
        <v>8969</v>
      </c>
      <c r="B4506" s="110" t="s">
        <v>8970</v>
      </c>
      <c r="C4506" s="111">
        <v>45.0</v>
      </c>
    </row>
    <row r="4507">
      <c r="A4507" s="110" t="s">
        <v>8971</v>
      </c>
      <c r="B4507" s="110" t="s">
        <v>8972</v>
      </c>
      <c r="C4507" s="111">
        <v>45.0</v>
      </c>
    </row>
    <row r="4508">
      <c r="A4508" s="110" t="s">
        <v>8973</v>
      </c>
      <c r="B4508" s="110" t="s">
        <v>8974</v>
      </c>
      <c r="C4508" s="111">
        <v>45.0</v>
      </c>
    </row>
    <row r="4509">
      <c r="A4509" s="110" t="s">
        <v>8975</v>
      </c>
      <c r="B4509" s="112" t="s">
        <v>8976</v>
      </c>
      <c r="C4509" s="111">
        <v>45.0</v>
      </c>
    </row>
    <row r="4510">
      <c r="A4510" s="110" t="s">
        <v>8977</v>
      </c>
      <c r="B4510" s="112" t="s">
        <v>8978</v>
      </c>
      <c r="C4510" s="111">
        <v>45.0</v>
      </c>
    </row>
    <row r="4511">
      <c r="A4511" s="110" t="s">
        <v>8979</v>
      </c>
      <c r="B4511" s="112" t="s">
        <v>8980</v>
      </c>
      <c r="C4511" s="111">
        <v>45.0</v>
      </c>
    </row>
    <row r="4512">
      <c r="A4512" s="110" t="s">
        <v>8981</v>
      </c>
      <c r="B4512" s="110" t="s">
        <v>8982</v>
      </c>
      <c r="C4512" s="111">
        <v>45.0</v>
      </c>
    </row>
    <row r="4513">
      <c r="A4513" s="110" t="s">
        <v>8983</v>
      </c>
      <c r="B4513" s="110" t="s">
        <v>8984</v>
      </c>
      <c r="C4513" s="111">
        <v>45.0</v>
      </c>
    </row>
    <row r="4514">
      <c r="A4514" s="110" t="s">
        <v>8985</v>
      </c>
      <c r="B4514" s="112" t="s">
        <v>8986</v>
      </c>
      <c r="C4514" s="111">
        <v>45.0</v>
      </c>
    </row>
    <row r="4515">
      <c r="A4515" s="110" t="s">
        <v>8987</v>
      </c>
      <c r="B4515" s="110" t="s">
        <v>8988</v>
      </c>
      <c r="C4515" s="111">
        <v>45.0</v>
      </c>
    </row>
    <row r="4516">
      <c r="A4516" s="110" t="s">
        <v>8989</v>
      </c>
      <c r="B4516" s="112" t="s">
        <v>8990</v>
      </c>
      <c r="C4516" s="111">
        <v>45.0</v>
      </c>
    </row>
    <row r="4517">
      <c r="A4517" s="110" t="s">
        <v>8991</v>
      </c>
      <c r="B4517" s="112" t="s">
        <v>8992</v>
      </c>
      <c r="C4517" s="111">
        <v>45.0</v>
      </c>
    </row>
    <row r="4518">
      <c r="A4518" s="110" t="s">
        <v>8993</v>
      </c>
      <c r="B4518" s="112" t="s">
        <v>8994</v>
      </c>
      <c r="C4518" s="111">
        <v>45.0</v>
      </c>
    </row>
    <row r="4519">
      <c r="A4519" s="110" t="s">
        <v>8995</v>
      </c>
      <c r="B4519" s="112" t="s">
        <v>8996</v>
      </c>
      <c r="C4519" s="111">
        <v>45.0</v>
      </c>
    </row>
    <row r="4520">
      <c r="A4520" s="110" t="s">
        <v>8997</v>
      </c>
      <c r="B4520" s="112" t="s">
        <v>8998</v>
      </c>
      <c r="C4520" s="111">
        <v>45.0</v>
      </c>
    </row>
    <row r="4521">
      <c r="A4521" s="110" t="s">
        <v>8999</v>
      </c>
      <c r="B4521" s="112" t="s">
        <v>9000</v>
      </c>
      <c r="C4521" s="111">
        <v>45.0</v>
      </c>
    </row>
    <row r="4522">
      <c r="A4522" s="110" t="s">
        <v>9001</v>
      </c>
      <c r="B4522" s="110" t="s">
        <v>9002</v>
      </c>
      <c r="C4522" s="111">
        <v>45.0</v>
      </c>
    </row>
    <row r="4523">
      <c r="A4523" s="110" t="s">
        <v>9003</v>
      </c>
      <c r="B4523" s="112" t="s">
        <v>9004</v>
      </c>
      <c r="C4523" s="111">
        <v>45.0</v>
      </c>
    </row>
    <row r="4524">
      <c r="A4524" s="110" t="s">
        <v>9005</v>
      </c>
      <c r="B4524" s="110" t="s">
        <v>9006</v>
      </c>
      <c r="C4524" s="111">
        <v>45.0</v>
      </c>
    </row>
    <row r="4525">
      <c r="A4525" s="110" t="s">
        <v>9007</v>
      </c>
      <c r="B4525" s="112" t="s">
        <v>9008</v>
      </c>
      <c r="C4525" s="111">
        <v>45.0</v>
      </c>
    </row>
    <row r="4526">
      <c r="A4526" s="110" t="s">
        <v>9009</v>
      </c>
      <c r="B4526" s="112" t="s">
        <v>9010</v>
      </c>
      <c r="C4526" s="111">
        <v>45.0</v>
      </c>
    </row>
    <row r="4527">
      <c r="A4527" s="110" t="s">
        <v>9011</v>
      </c>
      <c r="B4527" s="110" t="s">
        <v>9012</v>
      </c>
      <c r="C4527" s="111">
        <v>45.0</v>
      </c>
    </row>
    <row r="4528">
      <c r="A4528" s="110" t="s">
        <v>9013</v>
      </c>
      <c r="B4528" s="112" t="s">
        <v>9014</v>
      </c>
      <c r="C4528" s="111">
        <v>45.0</v>
      </c>
    </row>
    <row r="4529">
      <c r="A4529" s="110" t="s">
        <v>9015</v>
      </c>
      <c r="B4529" s="112" t="s">
        <v>9016</v>
      </c>
      <c r="C4529" s="111">
        <v>45.0</v>
      </c>
    </row>
    <row r="4530">
      <c r="A4530" s="110" t="s">
        <v>9017</v>
      </c>
      <c r="B4530" s="112" t="s">
        <v>9018</v>
      </c>
      <c r="C4530" s="111">
        <v>45.0</v>
      </c>
    </row>
    <row r="4531">
      <c r="A4531" s="110" t="s">
        <v>9019</v>
      </c>
      <c r="B4531" s="112" t="s">
        <v>9020</v>
      </c>
      <c r="C4531" s="111">
        <v>45.0</v>
      </c>
    </row>
    <row r="4532">
      <c r="A4532" s="110" t="s">
        <v>9021</v>
      </c>
      <c r="B4532" s="110" t="s">
        <v>9022</v>
      </c>
      <c r="C4532" s="111">
        <v>45.0</v>
      </c>
    </row>
    <row r="4533">
      <c r="A4533" s="110" t="s">
        <v>9023</v>
      </c>
      <c r="B4533" s="112" t="s">
        <v>9024</v>
      </c>
      <c r="C4533" s="111">
        <v>45.0</v>
      </c>
    </row>
    <row r="4534">
      <c r="A4534" s="110" t="s">
        <v>9025</v>
      </c>
      <c r="B4534" s="112" t="s">
        <v>9026</v>
      </c>
      <c r="C4534" s="111">
        <v>45.0</v>
      </c>
    </row>
    <row r="4535">
      <c r="A4535" s="110" t="s">
        <v>9027</v>
      </c>
      <c r="B4535" s="112" t="s">
        <v>9028</v>
      </c>
      <c r="C4535" s="111">
        <v>45.0</v>
      </c>
    </row>
    <row r="4536">
      <c r="A4536" s="110" t="s">
        <v>9029</v>
      </c>
      <c r="B4536" s="112" t="s">
        <v>9030</v>
      </c>
      <c r="C4536" s="111">
        <v>45.0</v>
      </c>
    </row>
    <row r="4537">
      <c r="A4537" s="110" t="s">
        <v>9031</v>
      </c>
      <c r="B4537" s="110" t="s">
        <v>9032</v>
      </c>
      <c r="C4537" s="111">
        <v>45.0</v>
      </c>
    </row>
    <row r="4538">
      <c r="A4538" s="110" t="s">
        <v>9033</v>
      </c>
      <c r="B4538" s="112" t="s">
        <v>9034</v>
      </c>
      <c r="C4538" s="111">
        <v>45.0</v>
      </c>
    </row>
    <row r="4539">
      <c r="A4539" s="110" t="s">
        <v>9035</v>
      </c>
      <c r="B4539" s="110" t="s">
        <v>9036</v>
      </c>
      <c r="C4539" s="111">
        <v>45.0</v>
      </c>
    </row>
    <row r="4540">
      <c r="A4540" s="110" t="s">
        <v>9037</v>
      </c>
      <c r="B4540" s="112" t="s">
        <v>9038</v>
      </c>
      <c r="C4540" s="111">
        <v>45.0</v>
      </c>
    </row>
    <row r="4541">
      <c r="A4541" s="110" t="s">
        <v>9039</v>
      </c>
      <c r="B4541" s="110" t="s">
        <v>9040</v>
      </c>
      <c r="C4541" s="111">
        <v>45.0</v>
      </c>
    </row>
    <row r="4542">
      <c r="A4542" s="110" t="s">
        <v>9041</v>
      </c>
      <c r="C4542" s="111">
        <v>45.0</v>
      </c>
    </row>
    <row r="4543">
      <c r="A4543" s="110" t="s">
        <v>9042</v>
      </c>
      <c r="B4543" s="112" t="s">
        <v>9043</v>
      </c>
      <c r="C4543" s="111">
        <v>45.0</v>
      </c>
    </row>
    <row r="4544">
      <c r="A4544" s="110" t="s">
        <v>9044</v>
      </c>
      <c r="B4544" s="112" t="s">
        <v>9045</v>
      </c>
      <c r="C4544" s="111">
        <v>45.0</v>
      </c>
    </row>
    <row r="4545">
      <c r="A4545" s="110" t="s">
        <v>9046</v>
      </c>
      <c r="B4545" s="110" t="s">
        <v>9047</v>
      </c>
      <c r="C4545" s="111">
        <v>45.0</v>
      </c>
    </row>
    <row r="4546">
      <c r="A4546" s="110" t="s">
        <v>9048</v>
      </c>
      <c r="B4546" s="112" t="s">
        <v>9049</v>
      </c>
      <c r="C4546" s="111">
        <v>45.0</v>
      </c>
    </row>
    <row r="4547">
      <c r="A4547" s="110" t="s">
        <v>9050</v>
      </c>
      <c r="B4547" s="110" t="s">
        <v>9051</v>
      </c>
      <c r="C4547" s="111">
        <v>45.0</v>
      </c>
    </row>
    <row r="4548">
      <c r="A4548" s="110" t="s">
        <v>9052</v>
      </c>
      <c r="B4548" s="110" t="s">
        <v>9053</v>
      </c>
      <c r="C4548" s="111">
        <v>45.0</v>
      </c>
    </row>
    <row r="4549">
      <c r="A4549" s="110" t="s">
        <v>9054</v>
      </c>
      <c r="B4549" s="110" t="s">
        <v>9055</v>
      </c>
      <c r="C4549" s="111">
        <v>45.0</v>
      </c>
    </row>
    <row r="4550">
      <c r="A4550" s="110" t="s">
        <v>9056</v>
      </c>
      <c r="B4550" s="112" t="s">
        <v>9057</v>
      </c>
      <c r="C4550" s="111">
        <v>45.0</v>
      </c>
    </row>
    <row r="4551">
      <c r="A4551" s="110" t="s">
        <v>9058</v>
      </c>
      <c r="B4551" s="112" t="s">
        <v>9059</v>
      </c>
      <c r="C4551" s="111">
        <v>45.0</v>
      </c>
    </row>
    <row r="4552">
      <c r="A4552" s="110" t="s">
        <v>9060</v>
      </c>
      <c r="B4552" s="112" t="s">
        <v>9061</v>
      </c>
      <c r="C4552" s="111">
        <v>45.0</v>
      </c>
    </row>
    <row r="4553">
      <c r="A4553" s="110" t="s">
        <v>9062</v>
      </c>
      <c r="B4553" s="112" t="s">
        <v>9063</v>
      </c>
      <c r="C4553" s="111">
        <v>45.0</v>
      </c>
    </row>
    <row r="4554">
      <c r="A4554" s="110" t="s">
        <v>9064</v>
      </c>
      <c r="B4554" s="112" t="s">
        <v>9065</v>
      </c>
      <c r="C4554" s="111">
        <v>45.0</v>
      </c>
    </row>
    <row r="4555">
      <c r="A4555" s="110" t="s">
        <v>9066</v>
      </c>
      <c r="B4555" s="112" t="s">
        <v>9067</v>
      </c>
      <c r="C4555" s="111">
        <v>45.0</v>
      </c>
    </row>
    <row r="4556">
      <c r="A4556" s="110" t="s">
        <v>9068</v>
      </c>
      <c r="C4556" s="111">
        <v>45.0</v>
      </c>
    </row>
    <row r="4557">
      <c r="A4557" s="110" t="s">
        <v>9069</v>
      </c>
      <c r="B4557" s="112" t="s">
        <v>9070</v>
      </c>
      <c r="C4557" s="111">
        <v>45.0</v>
      </c>
    </row>
    <row r="4558">
      <c r="A4558" s="110" t="s">
        <v>9071</v>
      </c>
      <c r="B4558" s="112" t="s">
        <v>9072</v>
      </c>
      <c r="C4558" s="111">
        <v>45.0</v>
      </c>
    </row>
    <row r="4559">
      <c r="A4559" s="110" t="s">
        <v>9073</v>
      </c>
      <c r="B4559" s="112" t="s">
        <v>9074</v>
      </c>
      <c r="C4559" s="111">
        <v>45.0</v>
      </c>
    </row>
    <row r="4560">
      <c r="A4560" s="110" t="s">
        <v>9075</v>
      </c>
      <c r="B4560" s="110" t="s">
        <v>9076</v>
      </c>
      <c r="C4560" s="111">
        <v>45.0</v>
      </c>
    </row>
    <row r="4561">
      <c r="A4561" s="110" t="s">
        <v>9077</v>
      </c>
      <c r="B4561" s="110" t="s">
        <v>9078</v>
      </c>
      <c r="C4561" s="111">
        <v>45.0</v>
      </c>
    </row>
    <row r="4562">
      <c r="A4562" s="110" t="s">
        <v>9079</v>
      </c>
      <c r="B4562" s="110" t="s">
        <v>9080</v>
      </c>
      <c r="C4562" s="111">
        <v>45.0</v>
      </c>
    </row>
    <row r="4563">
      <c r="A4563" s="110" t="s">
        <v>9081</v>
      </c>
      <c r="B4563" s="112" t="s">
        <v>9082</v>
      </c>
      <c r="C4563" s="111">
        <v>45.0</v>
      </c>
    </row>
    <row r="4564">
      <c r="A4564" s="110" t="s">
        <v>9083</v>
      </c>
      <c r="B4564" s="110" t="s">
        <v>9084</v>
      </c>
      <c r="C4564" s="111">
        <v>45.0</v>
      </c>
    </row>
    <row r="4565">
      <c r="A4565" s="110" t="s">
        <v>9085</v>
      </c>
      <c r="B4565" s="112" t="s">
        <v>9086</v>
      </c>
      <c r="C4565" s="111">
        <v>45.0</v>
      </c>
    </row>
    <row r="4566">
      <c r="A4566" s="110" t="s">
        <v>9087</v>
      </c>
      <c r="B4566" s="110" t="s">
        <v>9088</v>
      </c>
      <c r="C4566" s="111">
        <v>45.0</v>
      </c>
    </row>
    <row r="4567">
      <c r="A4567" s="110" t="s">
        <v>9089</v>
      </c>
      <c r="B4567" s="112" t="s">
        <v>9090</v>
      </c>
      <c r="C4567" s="111">
        <v>45.0</v>
      </c>
    </row>
    <row r="4568">
      <c r="A4568" s="110" t="s">
        <v>9091</v>
      </c>
      <c r="B4568" s="110" t="s">
        <v>9092</v>
      </c>
      <c r="C4568" s="111">
        <v>45.0</v>
      </c>
    </row>
    <row r="4569">
      <c r="A4569" s="110" t="s">
        <v>9093</v>
      </c>
      <c r="B4569" s="110" t="s">
        <v>9094</v>
      </c>
      <c r="C4569" s="111">
        <v>45.0</v>
      </c>
    </row>
    <row r="4570">
      <c r="A4570" s="110" t="s">
        <v>9095</v>
      </c>
      <c r="B4570" s="112" t="s">
        <v>9096</v>
      </c>
      <c r="C4570" s="111">
        <v>45.0</v>
      </c>
      <c r="E4570" s="2" t="s">
        <v>9097</v>
      </c>
    </row>
    <row r="4571">
      <c r="A4571" s="110" t="s">
        <v>9098</v>
      </c>
      <c r="B4571" s="112" t="s">
        <v>9099</v>
      </c>
      <c r="C4571" s="111">
        <v>45.0</v>
      </c>
    </row>
    <row r="4572">
      <c r="A4572" s="110" t="s">
        <v>9100</v>
      </c>
      <c r="B4572" s="110" t="s">
        <v>9101</v>
      </c>
      <c r="C4572" s="111">
        <v>45.0</v>
      </c>
    </row>
    <row r="4573">
      <c r="A4573" s="110" t="s">
        <v>9102</v>
      </c>
      <c r="B4573" s="110" t="s">
        <v>9103</v>
      </c>
      <c r="C4573" s="111">
        <v>45.0</v>
      </c>
    </row>
    <row r="4574">
      <c r="A4574" s="110" t="s">
        <v>9104</v>
      </c>
      <c r="B4574" s="112" t="s">
        <v>9105</v>
      </c>
      <c r="C4574" s="111">
        <v>45.0</v>
      </c>
    </row>
    <row r="4575">
      <c r="A4575" s="110" t="s">
        <v>9106</v>
      </c>
      <c r="B4575" s="110" t="s">
        <v>9107</v>
      </c>
      <c r="C4575" s="111">
        <v>45.0</v>
      </c>
    </row>
    <row r="4576">
      <c r="A4576" s="110" t="s">
        <v>9108</v>
      </c>
      <c r="B4576" s="112" t="s">
        <v>9109</v>
      </c>
      <c r="C4576" s="111">
        <v>45.0</v>
      </c>
    </row>
    <row r="4577">
      <c r="A4577" s="110" t="s">
        <v>9110</v>
      </c>
      <c r="C4577" s="111">
        <v>45.0</v>
      </c>
    </row>
    <row r="4578">
      <c r="A4578" s="110" t="s">
        <v>9111</v>
      </c>
      <c r="B4578" s="112" t="s">
        <v>9112</v>
      </c>
      <c r="C4578" s="111">
        <v>45.0</v>
      </c>
    </row>
    <row r="4579">
      <c r="A4579" s="110" t="s">
        <v>9113</v>
      </c>
      <c r="B4579" s="110" t="s">
        <v>9114</v>
      </c>
      <c r="C4579" s="111">
        <v>45.0</v>
      </c>
    </row>
    <row r="4580">
      <c r="A4580" s="110" t="s">
        <v>9115</v>
      </c>
      <c r="B4580" s="110" t="s">
        <v>9116</v>
      </c>
      <c r="C4580" s="111">
        <v>45.0</v>
      </c>
    </row>
    <row r="4581">
      <c r="A4581" s="110" t="s">
        <v>9117</v>
      </c>
      <c r="B4581" s="110" t="s">
        <v>9118</v>
      </c>
      <c r="C4581" s="111">
        <v>45.0</v>
      </c>
    </row>
    <row r="4582">
      <c r="A4582" s="110" t="s">
        <v>9119</v>
      </c>
      <c r="B4582" s="110" t="s">
        <v>9120</v>
      </c>
      <c r="C4582" s="111">
        <v>45.0</v>
      </c>
    </row>
    <row r="4583">
      <c r="A4583" s="110" t="s">
        <v>9121</v>
      </c>
      <c r="B4583" s="110" t="s">
        <v>9122</v>
      </c>
      <c r="C4583" s="111">
        <v>45.0</v>
      </c>
    </row>
    <row r="4584">
      <c r="A4584" s="110" t="s">
        <v>9123</v>
      </c>
      <c r="B4584" s="112" t="s">
        <v>9124</v>
      </c>
      <c r="C4584" s="111">
        <v>45.0</v>
      </c>
    </row>
    <row r="4585">
      <c r="A4585" s="110" t="s">
        <v>9125</v>
      </c>
      <c r="B4585" s="112" t="s">
        <v>9126</v>
      </c>
      <c r="C4585" s="111">
        <v>45.0</v>
      </c>
    </row>
    <row r="4586">
      <c r="A4586" s="110" t="s">
        <v>9127</v>
      </c>
      <c r="B4586" s="112" t="s">
        <v>9128</v>
      </c>
      <c r="C4586" s="111">
        <v>45.0</v>
      </c>
    </row>
    <row r="4587">
      <c r="A4587" s="110" t="s">
        <v>9129</v>
      </c>
      <c r="B4587" s="112" t="s">
        <v>9130</v>
      </c>
      <c r="C4587" s="111">
        <v>45.0</v>
      </c>
    </row>
    <row r="4588">
      <c r="A4588" s="110" t="s">
        <v>9131</v>
      </c>
      <c r="B4588" s="112" t="s">
        <v>9132</v>
      </c>
      <c r="C4588" s="111">
        <v>45.0</v>
      </c>
    </row>
    <row r="4589">
      <c r="A4589" s="110" t="s">
        <v>9133</v>
      </c>
      <c r="C4589" s="111">
        <v>45.0</v>
      </c>
    </row>
    <row r="4590">
      <c r="A4590" s="110" t="s">
        <v>9134</v>
      </c>
      <c r="B4590" s="110" t="s">
        <v>9135</v>
      </c>
      <c r="C4590" s="111">
        <v>45.0</v>
      </c>
    </row>
    <row r="4591">
      <c r="A4591" s="110" t="s">
        <v>9136</v>
      </c>
      <c r="B4591" s="110" t="s">
        <v>9137</v>
      </c>
      <c r="C4591" s="111">
        <v>45.0</v>
      </c>
    </row>
    <row r="4592">
      <c r="A4592" s="110" t="s">
        <v>9138</v>
      </c>
      <c r="B4592" s="112" t="s">
        <v>9139</v>
      </c>
      <c r="C4592" s="111">
        <v>45.0</v>
      </c>
    </row>
    <row r="4593">
      <c r="A4593" s="110" t="s">
        <v>9140</v>
      </c>
      <c r="B4593" s="112" t="s">
        <v>9141</v>
      </c>
      <c r="C4593" s="111">
        <v>45.0</v>
      </c>
    </row>
    <row r="4594">
      <c r="A4594" s="110" t="s">
        <v>9142</v>
      </c>
      <c r="B4594" s="112" t="s">
        <v>9143</v>
      </c>
      <c r="C4594" s="111">
        <v>45.0</v>
      </c>
    </row>
    <row r="4595">
      <c r="A4595" s="110" t="s">
        <v>9144</v>
      </c>
      <c r="B4595" s="112" t="s">
        <v>9145</v>
      </c>
      <c r="C4595" s="111">
        <v>45.0</v>
      </c>
    </row>
    <row r="4596">
      <c r="A4596" s="110" t="s">
        <v>9146</v>
      </c>
      <c r="B4596" s="112" t="s">
        <v>9147</v>
      </c>
      <c r="C4596" s="111">
        <v>45.0</v>
      </c>
    </row>
    <row r="4597">
      <c r="A4597" s="110" t="s">
        <v>9148</v>
      </c>
      <c r="B4597" s="112" t="s">
        <v>9149</v>
      </c>
      <c r="C4597" s="111">
        <v>45.0</v>
      </c>
    </row>
    <row r="4598">
      <c r="A4598" s="110" t="s">
        <v>9150</v>
      </c>
      <c r="B4598" s="112" t="s">
        <v>9151</v>
      </c>
      <c r="C4598" s="111">
        <v>45.0</v>
      </c>
    </row>
    <row r="4599">
      <c r="A4599" s="110" t="s">
        <v>9152</v>
      </c>
      <c r="B4599" s="110" t="s">
        <v>9153</v>
      </c>
      <c r="C4599" s="111">
        <v>45.0</v>
      </c>
    </row>
    <row r="4600">
      <c r="A4600" s="110" t="s">
        <v>9154</v>
      </c>
      <c r="B4600" s="110" t="s">
        <v>9155</v>
      </c>
      <c r="C4600" s="111">
        <v>45.0</v>
      </c>
    </row>
    <row r="4601">
      <c r="A4601" s="110" t="s">
        <v>9156</v>
      </c>
      <c r="B4601" s="110" t="s">
        <v>9157</v>
      </c>
      <c r="C4601" s="111">
        <v>45.0</v>
      </c>
    </row>
    <row r="4602">
      <c r="A4602" s="110" t="s">
        <v>9158</v>
      </c>
      <c r="B4602" s="110" t="s">
        <v>9159</v>
      </c>
      <c r="C4602" s="111">
        <v>45.0</v>
      </c>
    </row>
    <row r="4603">
      <c r="A4603" s="110" t="s">
        <v>9160</v>
      </c>
      <c r="B4603" s="112" t="s">
        <v>9161</v>
      </c>
      <c r="C4603" s="111">
        <v>45.0</v>
      </c>
    </row>
    <row r="4604">
      <c r="A4604" s="110" t="s">
        <v>9162</v>
      </c>
      <c r="B4604" s="110" t="s">
        <v>9163</v>
      </c>
      <c r="C4604" s="111">
        <v>45.0</v>
      </c>
    </row>
    <row r="4605">
      <c r="A4605" s="110" t="s">
        <v>9164</v>
      </c>
      <c r="B4605" s="110" t="s">
        <v>9165</v>
      </c>
      <c r="C4605" s="111">
        <v>45.0</v>
      </c>
    </row>
    <row r="4606">
      <c r="A4606" s="110" t="s">
        <v>9166</v>
      </c>
      <c r="B4606" s="110" t="s">
        <v>9167</v>
      </c>
      <c r="C4606" s="111">
        <v>45.0</v>
      </c>
    </row>
    <row r="4607">
      <c r="A4607" s="110" t="s">
        <v>9168</v>
      </c>
      <c r="B4607" s="112" t="s">
        <v>9169</v>
      </c>
      <c r="C4607" s="111">
        <v>45.0</v>
      </c>
    </row>
    <row r="4608">
      <c r="A4608" s="110" t="s">
        <v>9170</v>
      </c>
      <c r="B4608" s="110" t="s">
        <v>9171</v>
      </c>
      <c r="C4608" s="111">
        <v>45.0</v>
      </c>
    </row>
    <row r="4609">
      <c r="A4609" s="110" t="s">
        <v>9172</v>
      </c>
      <c r="B4609" s="112" t="s">
        <v>9173</v>
      </c>
      <c r="C4609" s="111">
        <v>45.0</v>
      </c>
    </row>
    <row r="4610">
      <c r="A4610" s="110" t="s">
        <v>9174</v>
      </c>
      <c r="B4610" s="112" t="s">
        <v>9175</v>
      </c>
      <c r="C4610" s="111">
        <v>45.0</v>
      </c>
    </row>
    <row r="4611">
      <c r="A4611" s="110" t="s">
        <v>9176</v>
      </c>
      <c r="B4611" s="112" t="s">
        <v>9177</v>
      </c>
      <c r="C4611" s="111">
        <v>45.0</v>
      </c>
    </row>
    <row r="4612">
      <c r="A4612" s="110" t="s">
        <v>9178</v>
      </c>
      <c r="B4612" s="110" t="s">
        <v>9179</v>
      </c>
      <c r="C4612" s="111">
        <v>45.0</v>
      </c>
    </row>
    <row r="4613">
      <c r="A4613" s="110" t="s">
        <v>9180</v>
      </c>
      <c r="B4613" s="112" t="s">
        <v>9181</v>
      </c>
      <c r="C4613" s="111">
        <v>45.0</v>
      </c>
    </row>
    <row r="4614">
      <c r="A4614" s="110" t="s">
        <v>9182</v>
      </c>
      <c r="B4614" s="112" t="s">
        <v>9183</v>
      </c>
      <c r="C4614" s="111">
        <v>45.0</v>
      </c>
    </row>
    <row r="4615">
      <c r="A4615" s="110" t="s">
        <v>9184</v>
      </c>
      <c r="B4615" s="112" t="s">
        <v>9185</v>
      </c>
      <c r="C4615" s="111">
        <v>45.0</v>
      </c>
    </row>
    <row r="4616">
      <c r="A4616" s="110" t="s">
        <v>9186</v>
      </c>
      <c r="B4616" s="110" t="s">
        <v>9187</v>
      </c>
      <c r="C4616" s="111">
        <v>45.0</v>
      </c>
    </row>
    <row r="4617">
      <c r="A4617" s="110" t="s">
        <v>9188</v>
      </c>
      <c r="B4617" s="110" t="s">
        <v>9189</v>
      </c>
      <c r="C4617" s="111">
        <v>45.0</v>
      </c>
    </row>
    <row r="4618">
      <c r="A4618" s="110" t="s">
        <v>9190</v>
      </c>
      <c r="B4618" s="112" t="s">
        <v>9191</v>
      </c>
      <c r="C4618" s="111">
        <v>45.0</v>
      </c>
    </row>
    <row r="4619">
      <c r="A4619" s="110" t="s">
        <v>9192</v>
      </c>
      <c r="B4619" s="110" t="s">
        <v>9193</v>
      </c>
      <c r="C4619" s="111">
        <v>45.0</v>
      </c>
    </row>
    <row r="4620">
      <c r="A4620" s="110" t="s">
        <v>9194</v>
      </c>
      <c r="B4620" s="110" t="s">
        <v>9195</v>
      </c>
      <c r="C4620" s="111">
        <v>45.0</v>
      </c>
    </row>
    <row r="4621">
      <c r="A4621" s="110" t="s">
        <v>9196</v>
      </c>
      <c r="B4621" s="112" t="s">
        <v>9197</v>
      </c>
      <c r="C4621" s="111">
        <v>45.0</v>
      </c>
    </row>
    <row r="4622">
      <c r="A4622" s="110" t="s">
        <v>9198</v>
      </c>
      <c r="B4622" s="110" t="s">
        <v>9199</v>
      </c>
      <c r="C4622" s="111">
        <v>45.0</v>
      </c>
    </row>
    <row r="4623">
      <c r="A4623" s="110" t="s">
        <v>9200</v>
      </c>
      <c r="B4623" s="112" t="s">
        <v>9201</v>
      </c>
      <c r="C4623" s="111">
        <v>45.0</v>
      </c>
    </row>
    <row r="4624">
      <c r="A4624" s="110" t="s">
        <v>9202</v>
      </c>
      <c r="B4624" s="110" t="s">
        <v>9203</v>
      </c>
      <c r="C4624" s="111">
        <v>45.0</v>
      </c>
    </row>
    <row r="4625">
      <c r="A4625" s="110" t="s">
        <v>9204</v>
      </c>
      <c r="B4625" s="110" t="s">
        <v>9205</v>
      </c>
      <c r="C4625" s="111">
        <v>45.0</v>
      </c>
    </row>
    <row r="4626">
      <c r="A4626" s="110" t="s">
        <v>9206</v>
      </c>
      <c r="B4626" s="110" t="s">
        <v>9207</v>
      </c>
      <c r="C4626" s="111">
        <v>45.0</v>
      </c>
    </row>
    <row r="4627">
      <c r="A4627" s="110" t="s">
        <v>9208</v>
      </c>
      <c r="B4627" s="110" t="s">
        <v>9209</v>
      </c>
      <c r="C4627" s="111">
        <v>45.0</v>
      </c>
    </row>
    <row r="4628">
      <c r="A4628" s="110" t="s">
        <v>9210</v>
      </c>
      <c r="B4628" s="112" t="s">
        <v>9211</v>
      </c>
      <c r="C4628" s="111">
        <v>45.0</v>
      </c>
    </row>
    <row r="4629">
      <c r="A4629" s="110" t="s">
        <v>9212</v>
      </c>
      <c r="B4629" s="110" t="s">
        <v>9213</v>
      </c>
      <c r="C4629" s="111">
        <v>45.0</v>
      </c>
    </row>
    <row r="4630">
      <c r="A4630" s="110" t="s">
        <v>9214</v>
      </c>
      <c r="B4630" s="110" t="s">
        <v>9215</v>
      </c>
      <c r="C4630" s="111">
        <v>45.0</v>
      </c>
    </row>
    <row r="4631">
      <c r="A4631" s="110" t="s">
        <v>9216</v>
      </c>
      <c r="B4631" s="112" t="s">
        <v>9217</v>
      </c>
      <c r="C4631" s="111">
        <v>45.0</v>
      </c>
    </row>
    <row r="4632">
      <c r="A4632" s="110" t="s">
        <v>9218</v>
      </c>
      <c r="B4632" s="112" t="s">
        <v>9219</v>
      </c>
      <c r="C4632" s="111">
        <v>45.0</v>
      </c>
    </row>
    <row r="4633">
      <c r="A4633" s="110" t="s">
        <v>9220</v>
      </c>
      <c r="B4633" s="110" t="s">
        <v>9221</v>
      </c>
      <c r="C4633" s="111">
        <v>45.0</v>
      </c>
    </row>
    <row r="4634">
      <c r="A4634" s="110" t="s">
        <v>9222</v>
      </c>
      <c r="B4634" s="110" t="s">
        <v>9223</v>
      </c>
      <c r="C4634" s="111">
        <v>45.0</v>
      </c>
    </row>
    <row r="4635">
      <c r="A4635" s="110" t="s">
        <v>9224</v>
      </c>
      <c r="B4635" s="110" t="s">
        <v>9225</v>
      </c>
      <c r="C4635" s="111">
        <v>45.0</v>
      </c>
    </row>
    <row r="4636">
      <c r="A4636" s="110" t="s">
        <v>9226</v>
      </c>
      <c r="B4636" s="112" t="s">
        <v>9227</v>
      </c>
      <c r="C4636" s="111">
        <v>45.0</v>
      </c>
    </row>
    <row r="4637">
      <c r="A4637" s="110" t="s">
        <v>9228</v>
      </c>
      <c r="B4637" s="110" t="s">
        <v>9229</v>
      </c>
      <c r="C4637" s="111">
        <v>45.0</v>
      </c>
    </row>
    <row r="4638">
      <c r="A4638" s="110" t="s">
        <v>9230</v>
      </c>
      <c r="B4638" s="110" t="s">
        <v>9231</v>
      </c>
      <c r="C4638" s="111">
        <v>45.0</v>
      </c>
    </row>
    <row r="4639">
      <c r="A4639" s="110" t="s">
        <v>9232</v>
      </c>
      <c r="B4639" s="112" t="s">
        <v>9233</v>
      </c>
      <c r="C4639" s="111">
        <v>45.0</v>
      </c>
    </row>
    <row r="4640">
      <c r="A4640" s="110" t="s">
        <v>9234</v>
      </c>
      <c r="B4640" s="112" t="s">
        <v>9235</v>
      </c>
      <c r="C4640" s="111">
        <v>45.0</v>
      </c>
    </row>
    <row r="4641">
      <c r="A4641" s="110" t="s">
        <v>9236</v>
      </c>
      <c r="B4641" s="110" t="s">
        <v>9237</v>
      </c>
      <c r="C4641" s="111">
        <v>45.0</v>
      </c>
    </row>
    <row r="4642">
      <c r="A4642" s="110" t="s">
        <v>9238</v>
      </c>
      <c r="B4642" s="110" t="s">
        <v>9239</v>
      </c>
      <c r="C4642" s="111">
        <v>45.0</v>
      </c>
    </row>
    <row r="4643">
      <c r="A4643" s="110" t="s">
        <v>9240</v>
      </c>
      <c r="B4643" s="112" t="s">
        <v>9241</v>
      </c>
      <c r="C4643" s="111">
        <v>45.0</v>
      </c>
    </row>
    <row r="4644">
      <c r="A4644" s="110" t="s">
        <v>9242</v>
      </c>
      <c r="B4644" s="112" t="s">
        <v>9243</v>
      </c>
      <c r="C4644" s="111">
        <v>45.0</v>
      </c>
    </row>
    <row r="4645">
      <c r="A4645" s="110" t="s">
        <v>9244</v>
      </c>
      <c r="B4645" s="112" t="s">
        <v>9245</v>
      </c>
      <c r="C4645" s="111">
        <v>45.0</v>
      </c>
    </row>
    <row r="4646">
      <c r="A4646" s="110" t="s">
        <v>9246</v>
      </c>
      <c r="C4646" s="111">
        <v>45.0</v>
      </c>
    </row>
    <row r="4647">
      <c r="A4647" s="110" t="s">
        <v>9247</v>
      </c>
      <c r="B4647" s="112" t="s">
        <v>9248</v>
      </c>
      <c r="C4647" s="111">
        <v>45.0</v>
      </c>
    </row>
    <row r="4648">
      <c r="A4648" s="110" t="s">
        <v>9249</v>
      </c>
      <c r="B4648" s="110" t="s">
        <v>9250</v>
      </c>
      <c r="C4648" s="111">
        <v>45.0</v>
      </c>
    </row>
    <row r="4649">
      <c r="A4649" s="110" t="s">
        <v>9251</v>
      </c>
      <c r="B4649" s="110" t="s">
        <v>9252</v>
      </c>
      <c r="C4649" s="111">
        <v>45.0</v>
      </c>
    </row>
    <row r="4650">
      <c r="A4650" s="110" t="s">
        <v>9253</v>
      </c>
      <c r="B4650" s="110" t="s">
        <v>9254</v>
      </c>
      <c r="C4650" s="111">
        <v>45.0</v>
      </c>
    </row>
    <row r="4651">
      <c r="A4651" s="110" t="s">
        <v>9255</v>
      </c>
      <c r="B4651" s="110" t="s">
        <v>9256</v>
      </c>
      <c r="C4651" s="111">
        <v>45.0</v>
      </c>
    </row>
    <row r="4652">
      <c r="A4652" s="110" t="s">
        <v>9257</v>
      </c>
      <c r="B4652" s="110" t="s">
        <v>9258</v>
      </c>
      <c r="C4652" s="111">
        <v>45.0</v>
      </c>
    </row>
    <row r="4653">
      <c r="A4653" s="110" t="s">
        <v>9259</v>
      </c>
      <c r="B4653" s="110" t="s">
        <v>9260</v>
      </c>
      <c r="C4653" s="111">
        <v>45.0</v>
      </c>
    </row>
    <row r="4654">
      <c r="A4654" s="110" t="s">
        <v>9261</v>
      </c>
      <c r="B4654" s="112" t="s">
        <v>9262</v>
      </c>
      <c r="C4654" s="111">
        <v>45.0</v>
      </c>
    </row>
    <row r="4655">
      <c r="A4655" s="110" t="s">
        <v>9263</v>
      </c>
      <c r="B4655" s="110" t="s">
        <v>9264</v>
      </c>
      <c r="C4655" s="111">
        <v>45.0</v>
      </c>
    </row>
    <row r="4656">
      <c r="A4656" s="110" t="s">
        <v>9265</v>
      </c>
      <c r="B4656" s="112" t="s">
        <v>9266</v>
      </c>
      <c r="C4656" s="111">
        <v>45.0</v>
      </c>
    </row>
    <row r="4657">
      <c r="A4657" s="110" t="s">
        <v>9267</v>
      </c>
      <c r="C4657" s="111">
        <v>45.0</v>
      </c>
    </row>
    <row r="4658">
      <c r="A4658" s="110" t="s">
        <v>9268</v>
      </c>
      <c r="B4658" s="110" t="s">
        <v>9269</v>
      </c>
      <c r="C4658" s="111">
        <v>45.0</v>
      </c>
    </row>
    <row r="4659">
      <c r="A4659" s="110" t="s">
        <v>9270</v>
      </c>
      <c r="B4659" s="110" t="s">
        <v>9271</v>
      </c>
      <c r="C4659" s="111">
        <v>45.0</v>
      </c>
    </row>
    <row r="4660">
      <c r="A4660" s="110" t="s">
        <v>9272</v>
      </c>
      <c r="B4660" s="112" t="s">
        <v>9273</v>
      </c>
      <c r="C4660" s="111">
        <v>45.0</v>
      </c>
    </row>
    <row r="4661">
      <c r="A4661" s="110" t="s">
        <v>9274</v>
      </c>
      <c r="B4661" s="110" t="s">
        <v>9275</v>
      </c>
      <c r="C4661" s="111">
        <v>45.0</v>
      </c>
    </row>
    <row r="4662">
      <c r="A4662" s="110" t="s">
        <v>9276</v>
      </c>
      <c r="B4662" s="112" t="s">
        <v>9277</v>
      </c>
      <c r="C4662" s="111">
        <v>45.0</v>
      </c>
    </row>
    <row r="4663">
      <c r="A4663" s="110" t="s">
        <v>9278</v>
      </c>
      <c r="B4663" s="112" t="s">
        <v>9279</v>
      </c>
      <c r="C4663" s="111">
        <v>45.0</v>
      </c>
    </row>
    <row r="4664">
      <c r="A4664" s="110" t="s">
        <v>9280</v>
      </c>
      <c r="B4664" s="110" t="s">
        <v>9281</v>
      </c>
      <c r="C4664" s="111">
        <v>45.0</v>
      </c>
    </row>
    <row r="4665">
      <c r="A4665" s="110" t="s">
        <v>9282</v>
      </c>
      <c r="B4665" s="110" t="s">
        <v>9283</v>
      </c>
      <c r="C4665" s="111">
        <v>45.0</v>
      </c>
    </row>
    <row r="4666">
      <c r="A4666" s="110" t="s">
        <v>9284</v>
      </c>
      <c r="B4666" s="110" t="s">
        <v>9285</v>
      </c>
      <c r="C4666" s="111">
        <v>45.0</v>
      </c>
    </row>
    <row r="4667">
      <c r="A4667" s="110" t="s">
        <v>9286</v>
      </c>
      <c r="B4667" s="110" t="s">
        <v>9287</v>
      </c>
      <c r="C4667" s="111">
        <v>45.0</v>
      </c>
    </row>
    <row r="4668">
      <c r="A4668" s="110" t="s">
        <v>9288</v>
      </c>
      <c r="B4668" s="112" t="s">
        <v>9289</v>
      </c>
      <c r="C4668" s="111">
        <v>45.0</v>
      </c>
    </row>
    <row r="4669">
      <c r="A4669" s="110" t="s">
        <v>9290</v>
      </c>
      <c r="B4669" s="110" t="s">
        <v>9291</v>
      </c>
      <c r="C4669" s="111">
        <v>45.0</v>
      </c>
    </row>
    <row r="4670">
      <c r="A4670" s="110" t="s">
        <v>9292</v>
      </c>
      <c r="B4670" s="110" t="s">
        <v>9293</v>
      </c>
      <c r="C4670" s="111">
        <v>45.0</v>
      </c>
    </row>
    <row r="4671">
      <c r="A4671" s="110" t="s">
        <v>9294</v>
      </c>
      <c r="B4671" s="110" t="s">
        <v>9295</v>
      </c>
      <c r="C4671" s="111">
        <v>45.0</v>
      </c>
    </row>
    <row r="4672">
      <c r="A4672" s="110" t="s">
        <v>9296</v>
      </c>
      <c r="B4672" s="110" t="s">
        <v>9297</v>
      </c>
      <c r="C4672" s="111">
        <v>45.0</v>
      </c>
    </row>
    <row r="4673">
      <c r="A4673" s="110" t="s">
        <v>9298</v>
      </c>
      <c r="B4673" s="110" t="s">
        <v>9299</v>
      </c>
      <c r="C4673" s="111">
        <v>45.0</v>
      </c>
    </row>
    <row r="4674">
      <c r="A4674" s="110" t="s">
        <v>9300</v>
      </c>
      <c r="B4674" s="110" t="s">
        <v>9301</v>
      </c>
      <c r="C4674" s="111">
        <v>45.0</v>
      </c>
    </row>
    <row r="4675">
      <c r="A4675" s="110" t="s">
        <v>9302</v>
      </c>
      <c r="B4675" s="110" t="s">
        <v>9303</v>
      </c>
      <c r="C4675" s="111">
        <v>45.0</v>
      </c>
    </row>
    <row r="4676">
      <c r="A4676" s="110" t="s">
        <v>9304</v>
      </c>
      <c r="B4676" s="110" t="s">
        <v>9305</v>
      </c>
      <c r="C4676" s="111">
        <v>45.0</v>
      </c>
    </row>
    <row r="4677">
      <c r="A4677" s="110" t="s">
        <v>9306</v>
      </c>
      <c r="B4677" s="110" t="s">
        <v>9307</v>
      </c>
      <c r="C4677" s="111">
        <v>45.0</v>
      </c>
    </row>
    <row r="4678">
      <c r="A4678" s="110" t="s">
        <v>9308</v>
      </c>
      <c r="B4678" s="110" t="s">
        <v>9309</v>
      </c>
      <c r="C4678" s="111">
        <v>45.0</v>
      </c>
    </row>
    <row r="4679">
      <c r="A4679" s="110" t="s">
        <v>9310</v>
      </c>
      <c r="B4679" s="112" t="s">
        <v>9311</v>
      </c>
      <c r="C4679" s="111">
        <v>45.0</v>
      </c>
    </row>
    <row r="4680">
      <c r="A4680" s="110" t="s">
        <v>9312</v>
      </c>
      <c r="B4680" s="110" t="s">
        <v>9313</v>
      </c>
      <c r="C4680" s="111">
        <v>45.0</v>
      </c>
    </row>
    <row r="4681">
      <c r="A4681" s="110" t="s">
        <v>9314</v>
      </c>
      <c r="B4681" s="112" t="s">
        <v>9315</v>
      </c>
      <c r="C4681" s="111">
        <v>45.0</v>
      </c>
    </row>
    <row r="4682">
      <c r="A4682" s="110" t="s">
        <v>9316</v>
      </c>
      <c r="B4682" s="110" t="s">
        <v>9317</v>
      </c>
      <c r="C4682" s="111">
        <v>45.0</v>
      </c>
    </row>
    <row r="4683">
      <c r="A4683" s="110" t="s">
        <v>9318</v>
      </c>
      <c r="B4683" s="110" t="s">
        <v>9319</v>
      </c>
      <c r="C4683" s="111">
        <v>45.0</v>
      </c>
    </row>
    <row r="4684">
      <c r="A4684" s="110" t="s">
        <v>9320</v>
      </c>
      <c r="C4684" s="111">
        <v>45.0</v>
      </c>
    </row>
    <row r="4685">
      <c r="A4685" s="110" t="s">
        <v>9321</v>
      </c>
      <c r="B4685" s="110" t="s">
        <v>9322</v>
      </c>
      <c r="C4685" s="111">
        <v>45.0</v>
      </c>
    </row>
    <row r="4686">
      <c r="A4686" s="110" t="s">
        <v>9323</v>
      </c>
      <c r="B4686" s="110" t="s">
        <v>9324</v>
      </c>
      <c r="C4686" s="111">
        <v>45.0</v>
      </c>
    </row>
    <row r="4687">
      <c r="A4687" s="110" t="s">
        <v>9325</v>
      </c>
      <c r="B4687" s="112" t="s">
        <v>9326</v>
      </c>
      <c r="C4687" s="111">
        <v>45.0</v>
      </c>
    </row>
    <row r="4688">
      <c r="A4688" s="110" t="s">
        <v>9327</v>
      </c>
      <c r="C4688" s="111">
        <v>45.0</v>
      </c>
    </row>
    <row r="4689">
      <c r="A4689" s="110" t="s">
        <v>9328</v>
      </c>
      <c r="B4689" s="112" t="s">
        <v>9329</v>
      </c>
      <c r="C4689" s="111">
        <v>45.0</v>
      </c>
    </row>
    <row r="4690">
      <c r="A4690" s="110" t="s">
        <v>9330</v>
      </c>
      <c r="B4690" s="112" t="s">
        <v>9331</v>
      </c>
      <c r="C4690" s="111">
        <v>45.0</v>
      </c>
    </row>
    <row r="4691">
      <c r="A4691" s="110" t="s">
        <v>9332</v>
      </c>
      <c r="C4691" s="111">
        <v>45.0</v>
      </c>
    </row>
    <row r="4692">
      <c r="A4692" s="110" t="s">
        <v>9333</v>
      </c>
      <c r="B4692" s="110" t="s">
        <v>9334</v>
      </c>
      <c r="C4692" s="111">
        <v>45.0</v>
      </c>
    </row>
    <row r="4693">
      <c r="A4693" s="110" t="s">
        <v>9335</v>
      </c>
      <c r="B4693" s="112" t="s">
        <v>9336</v>
      </c>
      <c r="C4693" s="111">
        <v>45.0</v>
      </c>
    </row>
    <row r="4694">
      <c r="A4694" s="110" t="s">
        <v>9337</v>
      </c>
      <c r="B4694" s="110" t="s">
        <v>9338</v>
      </c>
      <c r="C4694" s="111">
        <v>45.0</v>
      </c>
    </row>
    <row r="4695">
      <c r="A4695" s="110" t="s">
        <v>9339</v>
      </c>
      <c r="B4695" s="112" t="s">
        <v>9340</v>
      </c>
      <c r="C4695" s="111">
        <v>45.0</v>
      </c>
    </row>
    <row r="4696">
      <c r="A4696" s="110" t="s">
        <v>9341</v>
      </c>
      <c r="B4696" s="112" t="s">
        <v>9342</v>
      </c>
      <c r="C4696" s="111">
        <v>45.0</v>
      </c>
    </row>
    <row r="4697">
      <c r="A4697" s="110" t="s">
        <v>9343</v>
      </c>
      <c r="B4697" s="110" t="s">
        <v>9344</v>
      </c>
      <c r="C4697" s="111">
        <v>45.0</v>
      </c>
    </row>
    <row r="4698">
      <c r="A4698" s="110" t="s">
        <v>9345</v>
      </c>
      <c r="B4698" s="110" t="s">
        <v>9346</v>
      </c>
      <c r="C4698" s="111">
        <v>45.0</v>
      </c>
    </row>
    <row r="4699">
      <c r="A4699" s="110" t="s">
        <v>9347</v>
      </c>
      <c r="B4699" s="112" t="s">
        <v>9348</v>
      </c>
      <c r="C4699" s="111">
        <v>45.0</v>
      </c>
    </row>
    <row r="4700">
      <c r="A4700" s="110" t="s">
        <v>9349</v>
      </c>
      <c r="B4700" s="110" t="s">
        <v>9350</v>
      </c>
      <c r="C4700" s="111">
        <v>45.0</v>
      </c>
    </row>
    <row r="4701">
      <c r="A4701" s="110" t="s">
        <v>9351</v>
      </c>
      <c r="B4701" s="112" t="s">
        <v>9352</v>
      </c>
      <c r="C4701" s="111">
        <v>45.0</v>
      </c>
    </row>
    <row r="4702">
      <c r="A4702" s="110" t="s">
        <v>9353</v>
      </c>
      <c r="C4702" s="111">
        <v>45.0</v>
      </c>
    </row>
    <row r="4703">
      <c r="A4703" s="110" t="s">
        <v>9354</v>
      </c>
      <c r="B4703" s="112" t="s">
        <v>9355</v>
      </c>
      <c r="C4703" s="111">
        <v>45.0</v>
      </c>
    </row>
    <row r="4704">
      <c r="A4704" s="110" t="s">
        <v>9356</v>
      </c>
      <c r="B4704" s="110" t="s">
        <v>9357</v>
      </c>
      <c r="C4704" s="111">
        <v>45.0</v>
      </c>
    </row>
    <row r="4705">
      <c r="A4705" s="110" t="s">
        <v>9358</v>
      </c>
      <c r="B4705" s="110" t="s">
        <v>9359</v>
      </c>
      <c r="C4705" s="111">
        <v>45.0</v>
      </c>
    </row>
    <row r="4706">
      <c r="A4706" s="110" t="s">
        <v>9360</v>
      </c>
      <c r="B4706" s="110" t="s">
        <v>9361</v>
      </c>
      <c r="C4706" s="111">
        <v>45.0</v>
      </c>
    </row>
    <row r="4707">
      <c r="A4707" s="110" t="s">
        <v>9362</v>
      </c>
      <c r="B4707" s="110" t="s">
        <v>9363</v>
      </c>
      <c r="C4707" s="111">
        <v>45.0</v>
      </c>
    </row>
    <row r="4708">
      <c r="A4708" s="110" t="s">
        <v>9364</v>
      </c>
      <c r="B4708" s="112" t="s">
        <v>9365</v>
      </c>
      <c r="C4708" s="111">
        <v>45.0</v>
      </c>
    </row>
    <row r="4709">
      <c r="A4709" s="110" t="s">
        <v>9366</v>
      </c>
      <c r="B4709" s="112" t="s">
        <v>9367</v>
      </c>
      <c r="C4709" s="111">
        <v>45.0</v>
      </c>
    </row>
    <row r="4710">
      <c r="A4710" s="110" t="s">
        <v>9368</v>
      </c>
      <c r="B4710" s="110" t="s">
        <v>9369</v>
      </c>
      <c r="C4710" s="111">
        <v>45.0</v>
      </c>
    </row>
    <row r="4711">
      <c r="A4711" s="110" t="s">
        <v>9370</v>
      </c>
      <c r="B4711" s="110" t="s">
        <v>9371</v>
      </c>
      <c r="C4711" s="111">
        <v>45.0</v>
      </c>
    </row>
    <row r="4712">
      <c r="A4712" s="110" t="s">
        <v>9372</v>
      </c>
      <c r="B4712" s="110" t="s">
        <v>9373</v>
      </c>
      <c r="C4712" s="111">
        <v>45.0</v>
      </c>
    </row>
    <row r="4713">
      <c r="A4713" s="110" t="s">
        <v>9374</v>
      </c>
      <c r="B4713" s="110" t="s">
        <v>9375</v>
      </c>
      <c r="C4713" s="111">
        <v>45.0</v>
      </c>
    </row>
    <row r="4714">
      <c r="A4714" s="110" t="s">
        <v>9376</v>
      </c>
      <c r="C4714" s="111">
        <v>45.0</v>
      </c>
    </row>
    <row r="4715">
      <c r="A4715" s="110" t="s">
        <v>9377</v>
      </c>
      <c r="B4715" s="112" t="s">
        <v>9378</v>
      </c>
      <c r="C4715" s="111">
        <v>45.0</v>
      </c>
    </row>
    <row r="4716">
      <c r="A4716" s="110" t="s">
        <v>9379</v>
      </c>
      <c r="B4716" s="110" t="s">
        <v>9380</v>
      </c>
      <c r="C4716" s="111">
        <v>45.0</v>
      </c>
    </row>
    <row r="4717">
      <c r="A4717" s="110" t="s">
        <v>9381</v>
      </c>
      <c r="B4717" s="110" t="s">
        <v>9382</v>
      </c>
      <c r="C4717" s="111">
        <v>45.0</v>
      </c>
    </row>
    <row r="4718">
      <c r="A4718" s="110" t="s">
        <v>9383</v>
      </c>
      <c r="B4718" s="112" t="s">
        <v>9384</v>
      </c>
      <c r="C4718" s="111">
        <v>45.0</v>
      </c>
    </row>
    <row r="4719">
      <c r="A4719" s="110" t="s">
        <v>9385</v>
      </c>
      <c r="B4719" s="110" t="s">
        <v>9386</v>
      </c>
      <c r="C4719" s="111">
        <v>45.0</v>
      </c>
    </row>
    <row r="4720">
      <c r="A4720" s="110" t="s">
        <v>9387</v>
      </c>
      <c r="B4720" s="112" t="s">
        <v>9388</v>
      </c>
      <c r="C4720" s="111">
        <v>45.0</v>
      </c>
    </row>
    <row r="4721">
      <c r="A4721" s="110" t="s">
        <v>9389</v>
      </c>
      <c r="B4721" s="110" t="s">
        <v>9390</v>
      </c>
      <c r="C4721" s="111">
        <v>45.0</v>
      </c>
    </row>
    <row r="4722">
      <c r="A4722" s="110" t="s">
        <v>9391</v>
      </c>
      <c r="B4722" s="110" t="s">
        <v>9392</v>
      </c>
      <c r="C4722" s="111">
        <v>45.0</v>
      </c>
    </row>
    <row r="4723">
      <c r="A4723" s="110" t="s">
        <v>9393</v>
      </c>
      <c r="B4723" s="112" t="s">
        <v>9394</v>
      </c>
      <c r="C4723" s="111">
        <v>45.0</v>
      </c>
    </row>
    <row r="4724">
      <c r="A4724" s="110" t="s">
        <v>9395</v>
      </c>
      <c r="B4724" s="112" t="s">
        <v>9396</v>
      </c>
      <c r="C4724" s="111">
        <v>45.0</v>
      </c>
    </row>
    <row r="4725">
      <c r="A4725" s="110" t="s">
        <v>9397</v>
      </c>
      <c r="B4725" s="112" t="s">
        <v>9398</v>
      </c>
      <c r="C4725" s="111">
        <v>45.0</v>
      </c>
    </row>
    <row r="4726">
      <c r="A4726" s="110" t="s">
        <v>9399</v>
      </c>
      <c r="C4726" s="111">
        <v>45.0</v>
      </c>
    </row>
    <row r="4727">
      <c r="A4727" s="110" t="s">
        <v>9400</v>
      </c>
      <c r="B4727" s="110" t="s">
        <v>9401</v>
      </c>
      <c r="C4727" s="111">
        <v>45.0</v>
      </c>
    </row>
    <row r="4728">
      <c r="A4728" s="110" t="s">
        <v>9402</v>
      </c>
      <c r="B4728" s="110" t="s">
        <v>9403</v>
      </c>
      <c r="C4728" s="111">
        <v>45.0</v>
      </c>
    </row>
    <row r="4729">
      <c r="A4729" s="110" t="s">
        <v>9404</v>
      </c>
      <c r="B4729" s="112" t="s">
        <v>9405</v>
      </c>
      <c r="C4729" s="111">
        <v>45.0</v>
      </c>
    </row>
    <row r="4730">
      <c r="A4730" s="110" t="s">
        <v>9406</v>
      </c>
      <c r="B4730" s="110" t="s">
        <v>9407</v>
      </c>
      <c r="C4730" s="111">
        <v>45.0</v>
      </c>
    </row>
    <row r="4731">
      <c r="A4731" s="110" t="s">
        <v>9408</v>
      </c>
      <c r="B4731" s="110" t="s">
        <v>9409</v>
      </c>
      <c r="C4731" s="111">
        <v>45.0</v>
      </c>
    </row>
    <row r="4732">
      <c r="A4732" s="110" t="s">
        <v>9410</v>
      </c>
      <c r="B4732" s="110" t="s">
        <v>9411</v>
      </c>
      <c r="C4732" s="111">
        <v>45.0</v>
      </c>
    </row>
    <row r="4733">
      <c r="A4733" s="110" t="s">
        <v>9412</v>
      </c>
      <c r="B4733" s="112" t="s">
        <v>9413</v>
      </c>
      <c r="C4733" s="111">
        <v>45.0</v>
      </c>
    </row>
    <row r="4734">
      <c r="A4734" s="110" t="s">
        <v>9414</v>
      </c>
      <c r="B4734" s="110" t="s">
        <v>9415</v>
      </c>
      <c r="C4734" s="111">
        <v>45.0</v>
      </c>
    </row>
    <row r="4735">
      <c r="A4735" s="110" t="s">
        <v>9416</v>
      </c>
      <c r="C4735" s="111">
        <v>45.0</v>
      </c>
    </row>
    <row r="4736">
      <c r="A4736" s="110" t="s">
        <v>9417</v>
      </c>
      <c r="B4736" s="110" t="s">
        <v>9418</v>
      </c>
      <c r="C4736" s="111">
        <v>45.0</v>
      </c>
    </row>
    <row r="4737">
      <c r="A4737" s="110" t="s">
        <v>9419</v>
      </c>
      <c r="B4737" s="110" t="s">
        <v>9420</v>
      </c>
      <c r="C4737" s="111">
        <v>45.0</v>
      </c>
    </row>
    <row r="4738">
      <c r="A4738" s="110" t="s">
        <v>9421</v>
      </c>
      <c r="C4738" s="111">
        <v>45.0</v>
      </c>
    </row>
    <row r="4739">
      <c r="A4739" s="110" t="s">
        <v>9422</v>
      </c>
      <c r="B4739" s="110" t="s">
        <v>9423</v>
      </c>
      <c r="C4739" s="111">
        <v>45.0</v>
      </c>
    </row>
    <row r="4740">
      <c r="A4740" s="110" t="s">
        <v>9424</v>
      </c>
      <c r="B4740" s="112" t="s">
        <v>9425</v>
      </c>
      <c r="C4740" s="111">
        <v>45.0</v>
      </c>
    </row>
    <row r="4741">
      <c r="A4741" s="110" t="s">
        <v>9426</v>
      </c>
      <c r="B4741" s="112" t="s">
        <v>9427</v>
      </c>
      <c r="C4741" s="111">
        <v>45.0</v>
      </c>
    </row>
    <row r="4742">
      <c r="A4742" s="110" t="s">
        <v>9428</v>
      </c>
      <c r="B4742" s="110" t="s">
        <v>9429</v>
      </c>
      <c r="C4742" s="111">
        <v>45.0</v>
      </c>
    </row>
    <row r="4743">
      <c r="A4743" s="110" t="s">
        <v>9430</v>
      </c>
      <c r="B4743" s="110" t="s">
        <v>9431</v>
      </c>
      <c r="C4743" s="111">
        <v>45.0</v>
      </c>
    </row>
    <row r="4744">
      <c r="A4744" s="110" t="s">
        <v>9432</v>
      </c>
      <c r="B4744" s="110" t="s">
        <v>9433</v>
      </c>
      <c r="C4744" s="111">
        <v>45.0</v>
      </c>
    </row>
    <row r="4745">
      <c r="A4745" s="110" t="s">
        <v>9434</v>
      </c>
      <c r="B4745" s="112" t="s">
        <v>9435</v>
      </c>
      <c r="C4745" s="111">
        <v>45.0</v>
      </c>
    </row>
    <row r="4746">
      <c r="A4746" s="110" t="s">
        <v>9436</v>
      </c>
      <c r="B4746" s="110" t="s">
        <v>9437</v>
      </c>
      <c r="C4746" s="111">
        <v>45.0</v>
      </c>
    </row>
    <row r="4747">
      <c r="A4747" s="110" t="s">
        <v>9438</v>
      </c>
      <c r="B4747" s="112" t="s">
        <v>9439</v>
      </c>
      <c r="C4747" s="111">
        <v>45.0</v>
      </c>
    </row>
    <row r="4748">
      <c r="A4748" s="110" t="s">
        <v>9440</v>
      </c>
      <c r="B4748" s="110" t="s">
        <v>9441</v>
      </c>
      <c r="C4748" s="111">
        <v>45.0</v>
      </c>
    </row>
    <row r="4749">
      <c r="A4749" s="110" t="s">
        <v>9442</v>
      </c>
      <c r="B4749" s="112" t="s">
        <v>9443</v>
      </c>
      <c r="C4749" s="111">
        <v>45.0</v>
      </c>
    </row>
    <row r="4750">
      <c r="A4750" s="110" t="s">
        <v>9444</v>
      </c>
      <c r="B4750" s="112" t="s">
        <v>9445</v>
      </c>
      <c r="C4750" s="111">
        <v>45.0</v>
      </c>
    </row>
    <row r="4751">
      <c r="A4751" s="110" t="s">
        <v>9446</v>
      </c>
      <c r="B4751" s="110" t="s">
        <v>9447</v>
      </c>
      <c r="C4751" s="111">
        <v>45.0</v>
      </c>
    </row>
    <row r="4752">
      <c r="A4752" s="110" t="s">
        <v>9448</v>
      </c>
      <c r="B4752" s="110" t="s">
        <v>9449</v>
      </c>
      <c r="C4752" s="111">
        <v>45.0</v>
      </c>
    </row>
    <row r="4753">
      <c r="A4753" s="110" t="s">
        <v>9450</v>
      </c>
      <c r="B4753" s="112" t="s">
        <v>9451</v>
      </c>
      <c r="C4753" s="111">
        <v>45.0</v>
      </c>
    </row>
    <row r="4754">
      <c r="A4754" s="110" t="s">
        <v>9452</v>
      </c>
      <c r="B4754" s="110" t="s">
        <v>9453</v>
      </c>
      <c r="C4754" s="111">
        <v>45.0</v>
      </c>
    </row>
    <row r="4755">
      <c r="A4755" s="110" t="s">
        <v>9454</v>
      </c>
      <c r="C4755" s="111">
        <v>45.0</v>
      </c>
    </row>
    <row r="4756">
      <c r="A4756" s="110" t="s">
        <v>9455</v>
      </c>
      <c r="B4756" s="110" t="s">
        <v>9456</v>
      </c>
      <c r="C4756" s="111">
        <v>45.0</v>
      </c>
    </row>
    <row r="4757">
      <c r="A4757" s="110" t="s">
        <v>3935</v>
      </c>
      <c r="B4757" s="112" t="s">
        <v>9457</v>
      </c>
      <c r="C4757" s="111">
        <v>45.0</v>
      </c>
    </row>
    <row r="4758">
      <c r="A4758" s="110" t="s">
        <v>9458</v>
      </c>
      <c r="B4758" s="110" t="s">
        <v>9459</v>
      </c>
      <c r="C4758" s="111">
        <v>45.0</v>
      </c>
    </row>
    <row r="4759">
      <c r="A4759" s="110" t="s">
        <v>9460</v>
      </c>
      <c r="B4759" s="110" t="s">
        <v>9461</v>
      </c>
      <c r="C4759" s="111">
        <v>45.0</v>
      </c>
    </row>
    <row r="4760">
      <c r="A4760" s="110" t="s">
        <v>9462</v>
      </c>
      <c r="B4760" s="112" t="s">
        <v>9463</v>
      </c>
      <c r="C4760" s="111">
        <v>45.0</v>
      </c>
    </row>
    <row r="4761">
      <c r="A4761" s="110" t="s">
        <v>9464</v>
      </c>
      <c r="B4761" s="112" t="s">
        <v>9465</v>
      </c>
      <c r="C4761" s="111">
        <v>45.0</v>
      </c>
    </row>
    <row r="4762">
      <c r="A4762" s="110" t="s">
        <v>9466</v>
      </c>
      <c r="B4762" s="112" t="s">
        <v>9467</v>
      </c>
      <c r="C4762" s="111">
        <v>45.0</v>
      </c>
    </row>
    <row r="4763">
      <c r="A4763" s="110" t="s">
        <v>9468</v>
      </c>
      <c r="B4763" s="112" t="s">
        <v>9469</v>
      </c>
      <c r="C4763" s="111">
        <v>45.0</v>
      </c>
    </row>
    <row r="4764">
      <c r="A4764" s="110" t="s">
        <v>9470</v>
      </c>
      <c r="B4764" s="110" t="s">
        <v>9471</v>
      </c>
      <c r="C4764" s="111">
        <v>45.0</v>
      </c>
    </row>
    <row r="4765">
      <c r="A4765" s="110" t="s">
        <v>9472</v>
      </c>
      <c r="B4765" s="110" t="s">
        <v>9473</v>
      </c>
      <c r="C4765" s="111">
        <v>45.0</v>
      </c>
    </row>
    <row r="4766">
      <c r="A4766" s="110" t="s">
        <v>9474</v>
      </c>
      <c r="B4766" s="110" t="s">
        <v>9475</v>
      </c>
      <c r="C4766" s="111">
        <v>45.0</v>
      </c>
    </row>
    <row r="4767">
      <c r="A4767" s="110" t="s">
        <v>9476</v>
      </c>
      <c r="B4767" s="112" t="s">
        <v>9477</v>
      </c>
      <c r="C4767" s="111">
        <v>45.0</v>
      </c>
    </row>
    <row r="4768">
      <c r="A4768" s="110" t="s">
        <v>9478</v>
      </c>
      <c r="B4768" s="112" t="s">
        <v>9479</v>
      </c>
      <c r="C4768" s="111">
        <v>45.0</v>
      </c>
    </row>
    <row r="4769">
      <c r="A4769" s="110" t="s">
        <v>9480</v>
      </c>
      <c r="B4769" s="112" t="s">
        <v>9481</v>
      </c>
      <c r="C4769" s="111">
        <v>45.0</v>
      </c>
    </row>
    <row r="4770">
      <c r="A4770" s="110" t="s">
        <v>9482</v>
      </c>
      <c r="B4770" s="112" t="s">
        <v>9483</v>
      </c>
      <c r="C4770" s="111">
        <v>45.0</v>
      </c>
    </row>
    <row r="4771">
      <c r="A4771" s="110" t="s">
        <v>9484</v>
      </c>
      <c r="B4771" s="110" t="s">
        <v>9485</v>
      </c>
      <c r="C4771" s="111">
        <v>45.0</v>
      </c>
    </row>
    <row r="4772">
      <c r="A4772" s="110" t="s">
        <v>9486</v>
      </c>
      <c r="B4772" s="110" t="s">
        <v>9487</v>
      </c>
      <c r="C4772" s="111">
        <v>45.0</v>
      </c>
    </row>
    <row r="4773">
      <c r="A4773" s="110" t="s">
        <v>9488</v>
      </c>
      <c r="B4773" s="110" t="s">
        <v>9489</v>
      </c>
      <c r="C4773" s="111">
        <v>45.0</v>
      </c>
    </row>
    <row r="4774">
      <c r="A4774" s="110" t="s">
        <v>9490</v>
      </c>
      <c r="B4774" s="112" t="s">
        <v>9491</v>
      </c>
      <c r="C4774" s="111">
        <v>45.0</v>
      </c>
    </row>
    <row r="4775">
      <c r="A4775" s="110" t="s">
        <v>9492</v>
      </c>
      <c r="B4775" s="112" t="s">
        <v>9493</v>
      </c>
      <c r="C4775" s="111">
        <v>45.0</v>
      </c>
    </row>
    <row r="4776">
      <c r="A4776" s="110" t="s">
        <v>9494</v>
      </c>
      <c r="B4776" s="110" t="s">
        <v>9495</v>
      </c>
      <c r="C4776" s="111">
        <v>45.0</v>
      </c>
    </row>
    <row r="4777">
      <c r="A4777" s="110" t="s">
        <v>9496</v>
      </c>
      <c r="B4777" s="112" t="s">
        <v>9497</v>
      </c>
      <c r="C4777" s="111">
        <v>45.0</v>
      </c>
    </row>
    <row r="4778">
      <c r="A4778" s="110" t="s">
        <v>9498</v>
      </c>
      <c r="B4778" s="112" t="s">
        <v>9499</v>
      </c>
      <c r="C4778" s="111">
        <v>45.0</v>
      </c>
    </row>
    <row r="4779">
      <c r="A4779" s="110" t="s">
        <v>9500</v>
      </c>
      <c r="B4779" s="112" t="s">
        <v>9501</v>
      </c>
      <c r="C4779" s="111">
        <v>45.0</v>
      </c>
    </row>
    <row r="4780">
      <c r="A4780" s="110" t="s">
        <v>9502</v>
      </c>
      <c r="C4780" s="111">
        <v>45.0</v>
      </c>
    </row>
    <row r="4781">
      <c r="A4781" s="110" t="s">
        <v>9503</v>
      </c>
      <c r="B4781" s="112" t="s">
        <v>9504</v>
      </c>
      <c r="C4781" s="111">
        <v>45.0</v>
      </c>
    </row>
    <row r="4782">
      <c r="A4782" s="110" t="s">
        <v>9505</v>
      </c>
      <c r="B4782" s="112" t="s">
        <v>9506</v>
      </c>
      <c r="C4782" s="111">
        <v>45.0</v>
      </c>
    </row>
    <row r="4783">
      <c r="A4783" s="110" t="s">
        <v>9507</v>
      </c>
      <c r="B4783" s="110" t="s">
        <v>9508</v>
      </c>
      <c r="C4783" s="111">
        <v>45.0</v>
      </c>
    </row>
    <row r="4784">
      <c r="A4784" s="110" t="s">
        <v>9509</v>
      </c>
      <c r="B4784" s="110" t="s">
        <v>9510</v>
      </c>
      <c r="C4784" s="111">
        <v>45.0</v>
      </c>
    </row>
    <row r="4785">
      <c r="A4785" s="110" t="s">
        <v>9511</v>
      </c>
      <c r="B4785" s="110" t="s">
        <v>9512</v>
      </c>
      <c r="C4785" s="111">
        <v>45.0</v>
      </c>
    </row>
    <row r="4786">
      <c r="A4786" s="110" t="s">
        <v>9513</v>
      </c>
      <c r="B4786" s="112" t="s">
        <v>9514</v>
      </c>
      <c r="C4786" s="111">
        <v>45.0</v>
      </c>
    </row>
    <row r="4787">
      <c r="A4787" s="110" t="s">
        <v>9515</v>
      </c>
      <c r="B4787" s="110" t="s">
        <v>9516</v>
      </c>
      <c r="C4787" s="111">
        <v>45.0</v>
      </c>
    </row>
    <row r="4788">
      <c r="A4788" s="110" t="s">
        <v>9517</v>
      </c>
      <c r="B4788" s="110" t="s">
        <v>9518</v>
      </c>
      <c r="C4788" s="111">
        <v>45.0</v>
      </c>
    </row>
    <row r="4789">
      <c r="A4789" s="110" t="s">
        <v>9519</v>
      </c>
      <c r="B4789" s="110" t="s">
        <v>9520</v>
      </c>
      <c r="C4789" s="111">
        <v>45.0</v>
      </c>
    </row>
    <row r="4790">
      <c r="A4790" s="110" t="s">
        <v>9521</v>
      </c>
      <c r="B4790" s="112" t="s">
        <v>9522</v>
      </c>
      <c r="C4790" s="111">
        <v>45.0</v>
      </c>
    </row>
    <row r="4791">
      <c r="A4791" s="110" t="s">
        <v>9523</v>
      </c>
      <c r="B4791" s="112" t="s">
        <v>9524</v>
      </c>
      <c r="C4791" s="111">
        <v>45.0</v>
      </c>
    </row>
    <row r="4792">
      <c r="A4792" s="110" t="s">
        <v>9525</v>
      </c>
      <c r="B4792" s="112" t="s">
        <v>9526</v>
      </c>
      <c r="C4792" s="111">
        <v>45.0</v>
      </c>
    </row>
    <row r="4793">
      <c r="A4793" s="110" t="s">
        <v>9527</v>
      </c>
      <c r="B4793" s="112" t="s">
        <v>9528</v>
      </c>
      <c r="C4793" s="111">
        <v>45.0</v>
      </c>
    </row>
    <row r="4794">
      <c r="A4794" s="110" t="s">
        <v>9529</v>
      </c>
      <c r="B4794" s="110" t="s">
        <v>9530</v>
      </c>
      <c r="C4794" s="111">
        <v>45.0</v>
      </c>
    </row>
    <row r="4795">
      <c r="A4795" s="110" t="s">
        <v>9531</v>
      </c>
      <c r="B4795" s="110" t="s">
        <v>9532</v>
      </c>
      <c r="C4795" s="111">
        <v>45.0</v>
      </c>
    </row>
    <row r="4796">
      <c r="A4796" s="110" t="s">
        <v>9533</v>
      </c>
      <c r="B4796" s="112" t="s">
        <v>9534</v>
      </c>
      <c r="C4796" s="111">
        <v>45.0</v>
      </c>
    </row>
    <row r="4797">
      <c r="A4797" s="110" t="s">
        <v>9535</v>
      </c>
      <c r="C4797" s="111">
        <v>45.0</v>
      </c>
    </row>
    <row r="4798">
      <c r="A4798" s="110" t="s">
        <v>9536</v>
      </c>
      <c r="B4798" s="112" t="s">
        <v>9537</v>
      </c>
      <c r="C4798" s="111">
        <v>45.0</v>
      </c>
    </row>
    <row r="4799">
      <c r="A4799" s="110" t="s">
        <v>9538</v>
      </c>
      <c r="B4799" s="112" t="s">
        <v>9539</v>
      </c>
      <c r="C4799" s="111">
        <v>45.0</v>
      </c>
    </row>
    <row r="4800">
      <c r="A4800" s="110" t="s">
        <v>9540</v>
      </c>
      <c r="B4800" s="110" t="s">
        <v>9541</v>
      </c>
      <c r="C4800" s="111">
        <v>45.0</v>
      </c>
    </row>
    <row r="4801">
      <c r="A4801" s="110" t="s">
        <v>9542</v>
      </c>
      <c r="B4801" s="110" t="s">
        <v>9543</v>
      </c>
      <c r="C4801" s="111">
        <v>45.0</v>
      </c>
    </row>
    <row r="4802">
      <c r="A4802" s="110" t="s">
        <v>9544</v>
      </c>
      <c r="C4802" s="111">
        <v>45.0</v>
      </c>
    </row>
    <row r="4803">
      <c r="A4803" s="110" t="s">
        <v>9545</v>
      </c>
      <c r="B4803" s="112" t="s">
        <v>9546</v>
      </c>
      <c r="C4803" s="111">
        <v>45.0</v>
      </c>
    </row>
    <row r="4804">
      <c r="A4804" s="110" t="s">
        <v>9547</v>
      </c>
      <c r="B4804" s="110" t="s">
        <v>9548</v>
      </c>
      <c r="C4804" s="111">
        <v>45.0</v>
      </c>
    </row>
    <row r="4805">
      <c r="A4805" s="110" t="s">
        <v>9549</v>
      </c>
      <c r="B4805" s="112" t="s">
        <v>9550</v>
      </c>
      <c r="C4805" s="111">
        <v>45.0</v>
      </c>
    </row>
    <row r="4806">
      <c r="A4806" s="110" t="s">
        <v>9551</v>
      </c>
      <c r="C4806" s="111">
        <v>45.0</v>
      </c>
    </row>
    <row r="4807">
      <c r="A4807" s="110" t="s">
        <v>9552</v>
      </c>
      <c r="B4807" s="112" t="s">
        <v>9553</v>
      </c>
      <c r="C4807" s="111">
        <v>45.0</v>
      </c>
    </row>
    <row r="4808">
      <c r="A4808" s="110" t="s">
        <v>9554</v>
      </c>
      <c r="B4808" s="112" t="s">
        <v>9555</v>
      </c>
      <c r="C4808" s="111">
        <v>45.0</v>
      </c>
    </row>
    <row r="4809">
      <c r="A4809" s="110" t="s">
        <v>9556</v>
      </c>
      <c r="B4809" s="110" t="s">
        <v>9557</v>
      </c>
      <c r="C4809" s="111">
        <v>45.0</v>
      </c>
    </row>
    <row r="4810">
      <c r="A4810" s="110" t="s">
        <v>9558</v>
      </c>
      <c r="C4810" s="111">
        <v>45.0</v>
      </c>
    </row>
    <row r="4811">
      <c r="A4811" s="110" t="s">
        <v>9559</v>
      </c>
      <c r="B4811" s="112" t="s">
        <v>9560</v>
      </c>
      <c r="C4811" s="111">
        <v>45.0</v>
      </c>
    </row>
    <row r="4812">
      <c r="A4812" s="110" t="s">
        <v>9561</v>
      </c>
      <c r="B4812" s="110" t="s">
        <v>9562</v>
      </c>
      <c r="C4812" s="111">
        <v>45.0</v>
      </c>
    </row>
    <row r="4813">
      <c r="A4813" s="110" t="s">
        <v>9561</v>
      </c>
      <c r="B4813" s="112" t="s">
        <v>9563</v>
      </c>
      <c r="C4813" s="111">
        <v>45.0</v>
      </c>
    </row>
    <row r="4814">
      <c r="A4814" s="110" t="s">
        <v>9564</v>
      </c>
      <c r="B4814" s="112" t="s">
        <v>9565</v>
      </c>
      <c r="C4814" s="111">
        <v>45.0</v>
      </c>
    </row>
    <row r="4815">
      <c r="A4815" s="110" t="s">
        <v>9566</v>
      </c>
      <c r="B4815" s="110" t="s">
        <v>9567</v>
      </c>
      <c r="C4815" s="111">
        <v>45.0</v>
      </c>
    </row>
    <row r="4816">
      <c r="A4816" s="110" t="s">
        <v>9568</v>
      </c>
      <c r="B4816" s="110" t="s">
        <v>9569</v>
      </c>
      <c r="C4816" s="111">
        <v>45.0</v>
      </c>
    </row>
    <row r="4817">
      <c r="A4817" s="110" t="s">
        <v>9570</v>
      </c>
      <c r="B4817" s="110" t="s">
        <v>9571</v>
      </c>
      <c r="C4817" s="111">
        <v>45.0</v>
      </c>
    </row>
    <row r="4818">
      <c r="A4818" s="110" t="s">
        <v>9572</v>
      </c>
      <c r="B4818" s="112" t="s">
        <v>9573</v>
      </c>
      <c r="C4818" s="111">
        <v>45.0</v>
      </c>
    </row>
    <row r="4819">
      <c r="A4819" s="110" t="s">
        <v>9574</v>
      </c>
      <c r="B4819" s="112" t="s">
        <v>9575</v>
      </c>
      <c r="C4819" s="111">
        <v>45.0</v>
      </c>
    </row>
    <row r="4820">
      <c r="A4820" s="110" t="s">
        <v>9576</v>
      </c>
      <c r="B4820" s="112" t="s">
        <v>9577</v>
      </c>
      <c r="C4820" s="111">
        <v>45.0</v>
      </c>
    </row>
    <row r="4821">
      <c r="A4821" s="110" t="s">
        <v>9578</v>
      </c>
      <c r="B4821" s="110" t="s">
        <v>9579</v>
      </c>
      <c r="C4821" s="111">
        <v>45.0</v>
      </c>
    </row>
    <row r="4822">
      <c r="A4822" s="110" t="s">
        <v>9580</v>
      </c>
      <c r="B4822" s="110" t="s">
        <v>2983</v>
      </c>
      <c r="C4822" s="111">
        <v>45.0</v>
      </c>
    </row>
    <row r="4823">
      <c r="A4823" s="110" t="s">
        <v>9581</v>
      </c>
      <c r="B4823" s="112" t="s">
        <v>9582</v>
      </c>
      <c r="C4823" s="111">
        <v>45.0</v>
      </c>
    </row>
    <row r="4824">
      <c r="A4824" s="110" t="s">
        <v>9583</v>
      </c>
      <c r="B4824" s="112" t="s">
        <v>9584</v>
      </c>
      <c r="C4824" s="111">
        <v>45.0</v>
      </c>
    </row>
    <row r="4825">
      <c r="A4825" s="110" t="s">
        <v>9585</v>
      </c>
      <c r="B4825" s="112" t="s">
        <v>9586</v>
      </c>
      <c r="C4825" s="111">
        <v>45.0</v>
      </c>
    </row>
    <row r="4826">
      <c r="A4826" s="110" t="s">
        <v>9587</v>
      </c>
      <c r="B4826" s="110" t="s">
        <v>9588</v>
      </c>
      <c r="C4826" s="111">
        <v>45.0</v>
      </c>
    </row>
    <row r="4827">
      <c r="A4827" s="110" t="s">
        <v>9589</v>
      </c>
      <c r="B4827" s="110" t="s">
        <v>9590</v>
      </c>
      <c r="C4827" s="111">
        <v>45.0</v>
      </c>
    </row>
    <row r="4828">
      <c r="A4828" s="110" t="s">
        <v>9591</v>
      </c>
      <c r="B4828" s="112" t="s">
        <v>9592</v>
      </c>
      <c r="C4828" s="111">
        <v>45.0</v>
      </c>
    </row>
    <row r="4829">
      <c r="A4829" s="110" t="s">
        <v>9593</v>
      </c>
      <c r="B4829" s="112" t="s">
        <v>9594</v>
      </c>
      <c r="C4829" s="111">
        <v>45.0</v>
      </c>
    </row>
    <row r="4830">
      <c r="A4830" s="110" t="s">
        <v>9595</v>
      </c>
      <c r="B4830" s="110" t="s">
        <v>9596</v>
      </c>
      <c r="C4830" s="111">
        <v>45.0</v>
      </c>
    </row>
    <row r="4831">
      <c r="A4831" s="110" t="s">
        <v>9597</v>
      </c>
      <c r="B4831" s="110" t="s">
        <v>9598</v>
      </c>
      <c r="C4831" s="111">
        <v>45.0</v>
      </c>
    </row>
    <row r="4832">
      <c r="A4832" s="110" t="s">
        <v>9599</v>
      </c>
      <c r="C4832" s="111">
        <v>45.0</v>
      </c>
    </row>
    <row r="4833">
      <c r="A4833" s="110" t="s">
        <v>9600</v>
      </c>
      <c r="B4833" s="112" t="s">
        <v>9601</v>
      </c>
      <c r="C4833" s="111">
        <v>45.0</v>
      </c>
    </row>
    <row r="4834">
      <c r="A4834" s="110" t="s">
        <v>9602</v>
      </c>
      <c r="B4834" s="110" t="s">
        <v>9603</v>
      </c>
      <c r="C4834" s="111">
        <v>45.0</v>
      </c>
    </row>
    <row r="4835">
      <c r="A4835" s="110" t="s">
        <v>9604</v>
      </c>
      <c r="B4835" s="112" t="s">
        <v>9605</v>
      </c>
      <c r="C4835" s="111">
        <v>45.0</v>
      </c>
    </row>
    <row r="4836">
      <c r="A4836" s="110" t="s">
        <v>9606</v>
      </c>
      <c r="B4836" s="112" t="s">
        <v>9607</v>
      </c>
      <c r="C4836" s="111">
        <v>45.0</v>
      </c>
    </row>
    <row r="4837">
      <c r="A4837" s="110" t="s">
        <v>9608</v>
      </c>
      <c r="B4837" s="110" t="s">
        <v>9609</v>
      </c>
      <c r="C4837" s="111">
        <v>45.0</v>
      </c>
    </row>
    <row r="4838">
      <c r="A4838" s="110" t="s">
        <v>9610</v>
      </c>
      <c r="B4838" s="110" t="s">
        <v>9611</v>
      </c>
      <c r="C4838" s="111">
        <v>45.0</v>
      </c>
    </row>
    <row r="4839">
      <c r="A4839" s="110" t="s">
        <v>9612</v>
      </c>
      <c r="B4839" s="112" t="s">
        <v>9613</v>
      </c>
      <c r="C4839" s="111">
        <v>45.0</v>
      </c>
    </row>
    <row r="4840">
      <c r="A4840" s="110" t="s">
        <v>9614</v>
      </c>
      <c r="B4840" s="110" t="s">
        <v>9615</v>
      </c>
      <c r="C4840" s="111">
        <v>45.0</v>
      </c>
    </row>
    <row r="4841">
      <c r="A4841" s="110" t="s">
        <v>9616</v>
      </c>
      <c r="B4841" s="112" t="s">
        <v>9617</v>
      </c>
      <c r="C4841" s="111">
        <v>45.0</v>
      </c>
    </row>
    <row r="4842">
      <c r="A4842" s="110" t="s">
        <v>9618</v>
      </c>
      <c r="C4842" s="111">
        <v>45.0</v>
      </c>
    </row>
    <row r="4843">
      <c r="A4843" s="110" t="s">
        <v>9619</v>
      </c>
      <c r="B4843" s="110" t="s">
        <v>9620</v>
      </c>
      <c r="C4843" s="111">
        <v>45.0</v>
      </c>
    </row>
    <row r="4844">
      <c r="A4844" s="114" t="s">
        <v>9621</v>
      </c>
      <c r="B4844" s="110" t="s">
        <v>9622</v>
      </c>
      <c r="C4844" s="111">
        <v>45.0</v>
      </c>
    </row>
    <row r="4845">
      <c r="A4845" s="110" t="s">
        <v>9623</v>
      </c>
      <c r="B4845" s="110" t="s">
        <v>9624</v>
      </c>
      <c r="C4845" s="111">
        <v>45.0</v>
      </c>
    </row>
    <row r="4846">
      <c r="A4846" s="110" t="s">
        <v>9625</v>
      </c>
      <c r="B4846" s="110" t="s">
        <v>9626</v>
      </c>
      <c r="C4846" s="111">
        <v>45.0</v>
      </c>
    </row>
    <row r="4847">
      <c r="A4847" s="110" t="s">
        <v>9627</v>
      </c>
      <c r="B4847" s="110" t="s">
        <v>9628</v>
      </c>
      <c r="C4847" s="111">
        <v>45.0</v>
      </c>
    </row>
    <row r="4848">
      <c r="A4848" s="110" t="s">
        <v>9629</v>
      </c>
      <c r="B4848" s="110" t="s">
        <v>9630</v>
      </c>
      <c r="C4848" s="111">
        <v>45.0</v>
      </c>
    </row>
    <row r="4849">
      <c r="A4849" s="110" t="s">
        <v>9631</v>
      </c>
      <c r="B4849" s="110" t="s">
        <v>9632</v>
      </c>
      <c r="C4849" s="111">
        <v>45.0</v>
      </c>
    </row>
    <row r="4850">
      <c r="A4850" s="110" t="s">
        <v>9633</v>
      </c>
      <c r="B4850" s="110" t="s">
        <v>9634</v>
      </c>
      <c r="C4850" s="111">
        <v>45.0</v>
      </c>
    </row>
    <row r="4851">
      <c r="A4851" s="110" t="s">
        <v>9635</v>
      </c>
      <c r="B4851" s="110" t="s">
        <v>9636</v>
      </c>
      <c r="C4851" s="111">
        <v>45.0</v>
      </c>
    </row>
    <row r="4852">
      <c r="A4852" s="110" t="s">
        <v>9637</v>
      </c>
      <c r="B4852" s="110" t="s">
        <v>9638</v>
      </c>
      <c r="C4852" s="111">
        <v>45.0</v>
      </c>
    </row>
    <row r="4853">
      <c r="A4853" s="110" t="s">
        <v>9639</v>
      </c>
      <c r="B4853" s="110" t="s">
        <v>9640</v>
      </c>
      <c r="C4853" s="111">
        <v>45.0</v>
      </c>
    </row>
    <row r="4854">
      <c r="A4854" s="110" t="s">
        <v>9641</v>
      </c>
      <c r="B4854" s="110" t="s">
        <v>9642</v>
      </c>
      <c r="C4854" s="111">
        <v>45.0</v>
      </c>
    </row>
    <row r="4855">
      <c r="A4855" s="110" t="s">
        <v>9643</v>
      </c>
      <c r="B4855" s="110" t="s">
        <v>9644</v>
      </c>
      <c r="C4855" s="111">
        <v>45.0</v>
      </c>
    </row>
    <row r="4856">
      <c r="A4856" s="110" t="s">
        <v>9645</v>
      </c>
      <c r="B4856" s="110" t="s">
        <v>9646</v>
      </c>
      <c r="C4856" s="111">
        <v>45.0</v>
      </c>
    </row>
    <row r="4857">
      <c r="A4857" s="110" t="s">
        <v>9647</v>
      </c>
      <c r="B4857" s="110" t="s">
        <v>9648</v>
      </c>
      <c r="C4857" s="111">
        <v>45.0</v>
      </c>
    </row>
    <row r="4858">
      <c r="A4858" s="110" t="s">
        <v>9649</v>
      </c>
      <c r="B4858" s="112" t="s">
        <v>9650</v>
      </c>
      <c r="C4858" s="111">
        <v>44.0</v>
      </c>
    </row>
    <row r="4859">
      <c r="A4859" s="110" t="s">
        <v>9651</v>
      </c>
      <c r="C4859" s="111">
        <v>44.0</v>
      </c>
    </row>
    <row r="4860">
      <c r="A4860" s="110" t="s">
        <v>9652</v>
      </c>
      <c r="B4860" s="112" t="s">
        <v>9653</v>
      </c>
      <c r="C4860" s="111">
        <v>44.0</v>
      </c>
    </row>
    <row r="4861">
      <c r="A4861" s="110" t="s">
        <v>9654</v>
      </c>
      <c r="B4861" s="110" t="s">
        <v>9655</v>
      </c>
      <c r="C4861" s="111">
        <v>44.0</v>
      </c>
    </row>
    <row r="4862">
      <c r="A4862" s="110" t="s">
        <v>9656</v>
      </c>
      <c r="B4862" s="112" t="s">
        <v>9657</v>
      </c>
      <c r="C4862" s="111">
        <v>44.0</v>
      </c>
    </row>
    <row r="4863">
      <c r="A4863" s="110" t="s">
        <v>9658</v>
      </c>
      <c r="B4863" s="112" t="s">
        <v>9659</v>
      </c>
      <c r="C4863" s="111">
        <v>44.0</v>
      </c>
    </row>
    <row r="4864">
      <c r="A4864" s="110" t="s">
        <v>9660</v>
      </c>
      <c r="B4864" s="110" t="s">
        <v>9661</v>
      </c>
      <c r="C4864" s="111">
        <v>44.0</v>
      </c>
    </row>
    <row r="4865">
      <c r="A4865" s="110" t="s">
        <v>9662</v>
      </c>
      <c r="B4865" s="112" t="s">
        <v>9663</v>
      </c>
      <c r="C4865" s="111">
        <v>44.0</v>
      </c>
    </row>
    <row r="4866">
      <c r="A4866" s="110" t="s">
        <v>9664</v>
      </c>
      <c r="B4866" s="110" t="s">
        <v>9665</v>
      </c>
      <c r="C4866" s="111">
        <v>44.0</v>
      </c>
    </row>
    <row r="4867">
      <c r="A4867" s="110" t="s">
        <v>9666</v>
      </c>
      <c r="B4867" s="112" t="s">
        <v>9667</v>
      </c>
      <c r="C4867" s="111">
        <v>44.0</v>
      </c>
    </row>
    <row r="4868">
      <c r="A4868" s="110" t="s">
        <v>9668</v>
      </c>
      <c r="B4868" s="112" t="s">
        <v>9669</v>
      </c>
      <c r="C4868" s="111">
        <v>44.0</v>
      </c>
    </row>
    <row r="4869">
      <c r="A4869" s="110" t="s">
        <v>9670</v>
      </c>
      <c r="C4869" s="111">
        <v>43.0</v>
      </c>
    </row>
    <row r="4870">
      <c r="A4870" s="110" t="s">
        <v>9671</v>
      </c>
      <c r="B4870" s="112" t="s">
        <v>9672</v>
      </c>
      <c r="C4870" s="111">
        <v>43.0</v>
      </c>
    </row>
    <row r="4871">
      <c r="A4871" s="110" t="s">
        <v>9673</v>
      </c>
      <c r="B4871" s="112" t="s">
        <v>9674</v>
      </c>
      <c r="C4871" s="111">
        <v>43.0</v>
      </c>
    </row>
    <row r="4872">
      <c r="A4872" s="110" t="s">
        <v>9675</v>
      </c>
      <c r="B4872" s="110" t="s">
        <v>9676</v>
      </c>
      <c r="C4872" s="111">
        <v>43.0</v>
      </c>
    </row>
    <row r="4873">
      <c r="A4873" s="110" t="s">
        <v>9677</v>
      </c>
      <c r="B4873" s="110" t="s">
        <v>9678</v>
      </c>
      <c r="C4873" s="111">
        <v>43.0</v>
      </c>
    </row>
    <row r="4874">
      <c r="A4874" s="110" t="s">
        <v>9679</v>
      </c>
      <c r="B4874" s="112" t="s">
        <v>9680</v>
      </c>
      <c r="C4874" s="111">
        <v>43.0</v>
      </c>
    </row>
    <row r="4875">
      <c r="A4875" s="110" t="s">
        <v>9681</v>
      </c>
      <c r="B4875" s="110" t="s">
        <v>9682</v>
      </c>
      <c r="C4875" s="111">
        <v>43.0</v>
      </c>
    </row>
    <row r="4876">
      <c r="A4876" s="110" t="s">
        <v>9683</v>
      </c>
      <c r="B4876" s="110" t="s">
        <v>9684</v>
      </c>
      <c r="C4876" s="111">
        <v>43.0</v>
      </c>
    </row>
    <row r="4877">
      <c r="A4877" s="110" t="s">
        <v>9685</v>
      </c>
      <c r="B4877" s="112" t="s">
        <v>9686</v>
      </c>
      <c r="C4877" s="111">
        <v>43.0</v>
      </c>
    </row>
    <row r="4878">
      <c r="A4878" s="110" t="s">
        <v>9687</v>
      </c>
      <c r="B4878" s="112" t="s">
        <v>9688</v>
      </c>
      <c r="C4878" s="111">
        <v>43.0</v>
      </c>
    </row>
    <row r="4879">
      <c r="A4879" s="110" t="s">
        <v>9689</v>
      </c>
      <c r="B4879" s="110" t="s">
        <v>9690</v>
      </c>
      <c r="C4879" s="111">
        <v>43.0</v>
      </c>
    </row>
    <row r="4880">
      <c r="A4880" s="110" t="s">
        <v>9691</v>
      </c>
      <c r="B4880" s="110" t="s">
        <v>9692</v>
      </c>
      <c r="C4880" s="111">
        <v>43.0</v>
      </c>
    </row>
    <row r="4881">
      <c r="A4881" s="110" t="s">
        <v>9693</v>
      </c>
      <c r="B4881" s="110" t="s">
        <v>9694</v>
      </c>
      <c r="C4881" s="111">
        <v>43.0</v>
      </c>
    </row>
    <row r="4882">
      <c r="A4882" s="110" t="s">
        <v>9695</v>
      </c>
      <c r="B4882" s="110" t="s">
        <v>9696</v>
      </c>
      <c r="C4882" s="111">
        <v>43.0</v>
      </c>
    </row>
    <row r="4883">
      <c r="A4883" s="110" t="s">
        <v>9697</v>
      </c>
      <c r="B4883" s="110" t="s">
        <v>9698</v>
      </c>
      <c r="C4883" s="111">
        <v>43.0</v>
      </c>
    </row>
    <row r="4884">
      <c r="A4884" s="110" t="s">
        <v>9699</v>
      </c>
      <c r="B4884" s="110" t="s">
        <v>9700</v>
      </c>
      <c r="C4884" s="111">
        <v>43.0</v>
      </c>
    </row>
    <row r="4885">
      <c r="A4885" s="110" t="s">
        <v>9701</v>
      </c>
      <c r="B4885" s="110" t="s">
        <v>9702</v>
      </c>
      <c r="C4885" s="111">
        <v>43.0</v>
      </c>
    </row>
    <row r="4886">
      <c r="A4886" s="110" t="s">
        <v>9703</v>
      </c>
      <c r="B4886" s="110" t="s">
        <v>9704</v>
      </c>
      <c r="C4886" s="111">
        <v>42.0</v>
      </c>
    </row>
    <row r="4887">
      <c r="A4887" s="110" t="s">
        <v>9705</v>
      </c>
      <c r="B4887" s="112" t="s">
        <v>9706</v>
      </c>
      <c r="C4887" s="111">
        <v>42.0</v>
      </c>
    </row>
    <row r="4888">
      <c r="A4888" s="110" t="s">
        <v>9707</v>
      </c>
      <c r="B4888" s="112" t="s">
        <v>9708</v>
      </c>
      <c r="C4888" s="111">
        <v>42.0</v>
      </c>
    </row>
    <row r="4889">
      <c r="A4889" s="110" t="s">
        <v>9709</v>
      </c>
      <c r="B4889" s="110" t="s">
        <v>9710</v>
      </c>
      <c r="C4889" s="111">
        <v>42.0</v>
      </c>
    </row>
    <row r="4890">
      <c r="A4890" s="110" t="s">
        <v>9711</v>
      </c>
      <c r="B4890" s="110" t="s">
        <v>9712</v>
      </c>
      <c r="C4890" s="111">
        <v>42.0</v>
      </c>
    </row>
    <row r="4891">
      <c r="A4891" s="110" t="s">
        <v>9713</v>
      </c>
      <c r="B4891" s="110" t="s">
        <v>9714</v>
      </c>
      <c r="C4891" s="111">
        <v>42.0</v>
      </c>
    </row>
    <row r="4892">
      <c r="A4892" s="110" t="s">
        <v>9715</v>
      </c>
      <c r="B4892" s="110" t="s">
        <v>9716</v>
      </c>
      <c r="C4892" s="111">
        <v>42.0</v>
      </c>
    </row>
    <row r="4893">
      <c r="A4893" s="110" t="s">
        <v>9717</v>
      </c>
      <c r="B4893" s="110" t="s">
        <v>9718</v>
      </c>
      <c r="C4893" s="111">
        <v>42.0</v>
      </c>
    </row>
    <row r="4894">
      <c r="A4894" s="110" t="s">
        <v>9719</v>
      </c>
      <c r="B4894" s="112" t="s">
        <v>9720</v>
      </c>
      <c r="C4894" s="111">
        <v>42.0</v>
      </c>
    </row>
    <row r="4895">
      <c r="A4895" s="110" t="s">
        <v>9721</v>
      </c>
      <c r="B4895" s="112" t="s">
        <v>9722</v>
      </c>
      <c r="C4895" s="111">
        <v>42.0</v>
      </c>
    </row>
    <row r="4896">
      <c r="A4896" s="110" t="s">
        <v>9723</v>
      </c>
      <c r="B4896" s="112" t="s">
        <v>9724</v>
      </c>
      <c r="C4896" s="111">
        <v>42.0</v>
      </c>
    </row>
    <row r="4897">
      <c r="A4897" s="110" t="s">
        <v>9725</v>
      </c>
      <c r="B4897" s="110" t="s">
        <v>9726</v>
      </c>
      <c r="C4897" s="111">
        <v>42.0</v>
      </c>
    </row>
    <row r="4898">
      <c r="A4898" s="110" t="s">
        <v>9727</v>
      </c>
      <c r="B4898" s="112" t="s">
        <v>9728</v>
      </c>
      <c r="C4898" s="111">
        <v>42.0</v>
      </c>
    </row>
    <row r="4899">
      <c r="A4899" s="110" t="s">
        <v>9729</v>
      </c>
      <c r="B4899" s="110" t="s">
        <v>9730</v>
      </c>
      <c r="C4899" s="111">
        <v>42.0</v>
      </c>
    </row>
    <row r="4900">
      <c r="A4900" s="110" t="s">
        <v>9731</v>
      </c>
      <c r="B4900" s="110" t="s">
        <v>9732</v>
      </c>
      <c r="C4900" s="111">
        <v>42.0</v>
      </c>
    </row>
    <row r="4901">
      <c r="A4901" s="110" t="s">
        <v>9733</v>
      </c>
      <c r="B4901" s="112" t="s">
        <v>9734</v>
      </c>
      <c r="C4901" s="111">
        <v>42.0</v>
      </c>
    </row>
    <row r="4902">
      <c r="A4902" s="110" t="s">
        <v>9735</v>
      </c>
      <c r="B4902" s="112" t="s">
        <v>9736</v>
      </c>
      <c r="C4902" s="111">
        <v>42.0</v>
      </c>
    </row>
    <row r="4903">
      <c r="A4903" s="110" t="s">
        <v>9737</v>
      </c>
      <c r="B4903" s="112" t="s">
        <v>9738</v>
      </c>
      <c r="C4903" s="111">
        <v>42.0</v>
      </c>
    </row>
    <row r="4904">
      <c r="A4904" s="110" t="s">
        <v>9739</v>
      </c>
      <c r="B4904" s="110" t="s">
        <v>9740</v>
      </c>
      <c r="C4904" s="111">
        <v>42.0</v>
      </c>
    </row>
    <row r="4905">
      <c r="A4905" s="110" t="s">
        <v>9741</v>
      </c>
      <c r="B4905" s="110" t="s">
        <v>9742</v>
      </c>
      <c r="C4905" s="111">
        <v>42.0</v>
      </c>
    </row>
    <row r="4906">
      <c r="A4906" s="110" t="s">
        <v>9743</v>
      </c>
      <c r="B4906" s="112" t="s">
        <v>9744</v>
      </c>
      <c r="C4906" s="111">
        <v>42.0</v>
      </c>
    </row>
    <row r="4907">
      <c r="A4907" s="110" t="s">
        <v>9745</v>
      </c>
      <c r="B4907" s="110" t="s">
        <v>9746</v>
      </c>
      <c r="C4907" s="111">
        <v>42.0</v>
      </c>
    </row>
    <row r="4908">
      <c r="A4908" s="110" t="s">
        <v>9747</v>
      </c>
      <c r="B4908" s="110" t="s">
        <v>9748</v>
      </c>
      <c r="C4908" s="111">
        <v>42.0</v>
      </c>
    </row>
    <row r="4909">
      <c r="A4909" s="110" t="s">
        <v>9749</v>
      </c>
      <c r="B4909" s="110" t="s">
        <v>9750</v>
      </c>
      <c r="C4909" s="111">
        <v>42.0</v>
      </c>
    </row>
    <row r="4910">
      <c r="A4910" s="110" t="s">
        <v>9751</v>
      </c>
      <c r="B4910" s="112" t="s">
        <v>9752</v>
      </c>
      <c r="C4910" s="111">
        <v>42.0</v>
      </c>
    </row>
    <row r="4911">
      <c r="A4911" s="110" t="s">
        <v>9753</v>
      </c>
      <c r="C4911" s="111">
        <v>42.0</v>
      </c>
    </row>
    <row r="4912">
      <c r="A4912" s="110" t="s">
        <v>9754</v>
      </c>
      <c r="B4912" s="112" t="s">
        <v>9755</v>
      </c>
      <c r="C4912" s="111">
        <v>42.0</v>
      </c>
    </row>
    <row r="4913">
      <c r="A4913" s="110" t="s">
        <v>9756</v>
      </c>
      <c r="B4913" s="110" t="s">
        <v>9757</v>
      </c>
      <c r="C4913" s="111">
        <v>42.0</v>
      </c>
    </row>
    <row r="4914">
      <c r="A4914" s="110" t="s">
        <v>9758</v>
      </c>
      <c r="B4914" s="110" t="s">
        <v>9759</v>
      </c>
      <c r="C4914" s="111">
        <v>42.0</v>
      </c>
    </row>
    <row r="4915">
      <c r="A4915" s="110" t="s">
        <v>9760</v>
      </c>
      <c r="B4915" s="112" t="s">
        <v>9761</v>
      </c>
      <c r="C4915" s="111">
        <v>42.0</v>
      </c>
    </row>
    <row r="4916">
      <c r="A4916" s="110" t="s">
        <v>9762</v>
      </c>
      <c r="B4916" s="110" t="s">
        <v>9763</v>
      </c>
      <c r="C4916" s="111">
        <v>42.0</v>
      </c>
    </row>
    <row r="4917">
      <c r="A4917" s="110" t="s">
        <v>9764</v>
      </c>
      <c r="B4917" s="112" t="s">
        <v>9765</v>
      </c>
      <c r="C4917" s="111">
        <v>42.0</v>
      </c>
    </row>
    <row r="4918">
      <c r="A4918" s="110" t="s">
        <v>9766</v>
      </c>
      <c r="B4918" s="110" t="s">
        <v>9767</v>
      </c>
      <c r="C4918" s="111">
        <v>42.0</v>
      </c>
    </row>
    <row r="4919">
      <c r="A4919" s="110" t="s">
        <v>9768</v>
      </c>
      <c r="B4919" s="112" t="s">
        <v>9769</v>
      </c>
      <c r="C4919" s="111">
        <v>42.0</v>
      </c>
    </row>
    <row r="4920">
      <c r="A4920" s="110" t="s">
        <v>9770</v>
      </c>
      <c r="B4920" s="112" t="s">
        <v>9771</v>
      </c>
      <c r="C4920" s="111">
        <v>42.0</v>
      </c>
    </row>
    <row r="4921">
      <c r="A4921" s="110" t="s">
        <v>9772</v>
      </c>
      <c r="B4921" s="110" t="s">
        <v>9773</v>
      </c>
      <c r="C4921" s="111">
        <v>42.0</v>
      </c>
    </row>
    <row r="4922">
      <c r="A4922" s="110" t="s">
        <v>9774</v>
      </c>
      <c r="B4922" s="112" t="s">
        <v>9775</v>
      </c>
      <c r="C4922" s="111">
        <v>42.0</v>
      </c>
    </row>
    <row r="4923">
      <c r="A4923" s="110" t="s">
        <v>9776</v>
      </c>
      <c r="B4923" s="112" t="s">
        <v>9777</v>
      </c>
      <c r="C4923" s="111">
        <v>42.0</v>
      </c>
    </row>
    <row r="4924">
      <c r="A4924" s="110" t="s">
        <v>9778</v>
      </c>
      <c r="B4924" s="112" t="s">
        <v>9779</v>
      </c>
      <c r="C4924" s="111">
        <v>42.0</v>
      </c>
    </row>
    <row r="4925">
      <c r="A4925" s="110" t="s">
        <v>9780</v>
      </c>
      <c r="B4925" s="112" t="s">
        <v>9781</v>
      </c>
      <c r="C4925" s="111">
        <v>42.0</v>
      </c>
    </row>
    <row r="4926">
      <c r="A4926" s="110" t="s">
        <v>9782</v>
      </c>
      <c r="B4926" s="112" t="s">
        <v>9783</v>
      </c>
      <c r="C4926" s="111">
        <v>42.0</v>
      </c>
    </row>
    <row r="4927">
      <c r="A4927" s="110" t="s">
        <v>9784</v>
      </c>
      <c r="B4927" s="110" t="s">
        <v>9785</v>
      </c>
      <c r="C4927" s="111">
        <v>42.0</v>
      </c>
    </row>
    <row r="4928">
      <c r="A4928" s="110" t="s">
        <v>9786</v>
      </c>
      <c r="B4928" s="110" t="s">
        <v>9787</v>
      </c>
      <c r="C4928" s="111">
        <v>42.0</v>
      </c>
    </row>
    <row r="4929">
      <c r="A4929" s="110" t="s">
        <v>9788</v>
      </c>
      <c r="B4929" s="112" t="s">
        <v>9789</v>
      </c>
      <c r="C4929" s="111">
        <v>42.0</v>
      </c>
    </row>
    <row r="4930">
      <c r="A4930" s="110" t="s">
        <v>9790</v>
      </c>
      <c r="B4930" s="110" t="s">
        <v>9791</v>
      </c>
      <c r="C4930" s="111">
        <v>42.0</v>
      </c>
    </row>
    <row r="4931">
      <c r="A4931" s="110" t="s">
        <v>9792</v>
      </c>
      <c r="B4931" s="112" t="s">
        <v>9793</v>
      </c>
      <c r="C4931" s="111">
        <v>42.0</v>
      </c>
    </row>
    <row r="4932">
      <c r="A4932" s="110" t="s">
        <v>9794</v>
      </c>
      <c r="B4932" s="112" t="s">
        <v>9795</v>
      </c>
      <c r="C4932" s="111">
        <v>42.0</v>
      </c>
    </row>
    <row r="4933">
      <c r="A4933" s="110" t="s">
        <v>9796</v>
      </c>
      <c r="B4933" s="110" t="s">
        <v>9797</v>
      </c>
      <c r="C4933" s="111">
        <v>42.0</v>
      </c>
    </row>
    <row r="4934">
      <c r="A4934" s="110" t="s">
        <v>9798</v>
      </c>
      <c r="B4934" s="112" t="s">
        <v>9799</v>
      </c>
      <c r="C4934" s="111">
        <v>42.0</v>
      </c>
    </row>
    <row r="4935">
      <c r="A4935" s="110" t="s">
        <v>9800</v>
      </c>
      <c r="B4935" s="110" t="s">
        <v>9801</v>
      </c>
      <c r="C4935" s="111">
        <v>42.0</v>
      </c>
    </row>
    <row r="4936">
      <c r="A4936" s="110" t="s">
        <v>9802</v>
      </c>
      <c r="B4936" s="112" t="s">
        <v>9803</v>
      </c>
      <c r="C4936" s="111">
        <v>42.0</v>
      </c>
    </row>
    <row r="4937">
      <c r="A4937" s="110" t="s">
        <v>9804</v>
      </c>
      <c r="B4937" s="112" t="s">
        <v>9805</v>
      </c>
      <c r="C4937" s="111">
        <v>42.0</v>
      </c>
    </row>
    <row r="4938">
      <c r="A4938" s="110" t="s">
        <v>9806</v>
      </c>
      <c r="B4938" s="112" t="s">
        <v>9807</v>
      </c>
      <c r="C4938" s="111">
        <v>42.0</v>
      </c>
    </row>
    <row r="4939">
      <c r="A4939" s="110" t="s">
        <v>9808</v>
      </c>
      <c r="B4939" s="110" t="s">
        <v>9809</v>
      </c>
      <c r="C4939" s="111">
        <v>42.0</v>
      </c>
    </row>
    <row r="4940">
      <c r="A4940" s="110" t="s">
        <v>9810</v>
      </c>
      <c r="B4940" s="112" t="s">
        <v>9811</v>
      </c>
      <c r="C4940" s="111">
        <v>42.0</v>
      </c>
    </row>
    <row r="4941">
      <c r="A4941" s="110" t="s">
        <v>9812</v>
      </c>
      <c r="B4941" s="112" t="s">
        <v>9813</v>
      </c>
      <c r="C4941" s="111">
        <v>42.0</v>
      </c>
    </row>
    <row r="4942">
      <c r="A4942" s="110" t="s">
        <v>9814</v>
      </c>
      <c r="B4942" s="110" t="s">
        <v>5666</v>
      </c>
      <c r="C4942" s="111">
        <v>42.0</v>
      </c>
    </row>
    <row r="4943">
      <c r="A4943" s="110" t="s">
        <v>9815</v>
      </c>
      <c r="B4943" s="112" t="s">
        <v>9816</v>
      </c>
      <c r="C4943" s="111">
        <v>41.0</v>
      </c>
    </row>
    <row r="4944">
      <c r="A4944" s="110" t="s">
        <v>9817</v>
      </c>
      <c r="B4944" s="112" t="s">
        <v>9818</v>
      </c>
      <c r="C4944" s="111">
        <v>41.0</v>
      </c>
    </row>
    <row r="4945">
      <c r="A4945" s="110" t="s">
        <v>9819</v>
      </c>
      <c r="B4945" s="112" t="s">
        <v>9820</v>
      </c>
      <c r="C4945" s="111">
        <v>41.0</v>
      </c>
    </row>
    <row r="4946">
      <c r="A4946" s="110" t="s">
        <v>9821</v>
      </c>
      <c r="B4946" s="110" t="s">
        <v>9822</v>
      </c>
      <c r="C4946" s="111">
        <v>41.0</v>
      </c>
    </row>
    <row r="4947">
      <c r="A4947" s="110" t="s">
        <v>9823</v>
      </c>
      <c r="B4947" s="110" t="s">
        <v>9824</v>
      </c>
      <c r="C4947" s="111">
        <v>41.0</v>
      </c>
    </row>
    <row r="4948">
      <c r="A4948" s="110" t="s">
        <v>9825</v>
      </c>
      <c r="B4948" s="112" t="s">
        <v>9826</v>
      </c>
      <c r="C4948" s="111">
        <v>41.0</v>
      </c>
    </row>
    <row r="4949">
      <c r="A4949" s="110" t="s">
        <v>9827</v>
      </c>
      <c r="B4949" s="110" t="s">
        <v>9828</v>
      </c>
      <c r="C4949" s="111">
        <v>41.0</v>
      </c>
    </row>
    <row r="4950">
      <c r="A4950" s="110" t="s">
        <v>9829</v>
      </c>
      <c r="B4950" s="110" t="s">
        <v>9830</v>
      </c>
      <c r="C4950" s="111">
        <v>41.0</v>
      </c>
    </row>
    <row r="4951">
      <c r="A4951" s="110" t="s">
        <v>9831</v>
      </c>
      <c r="B4951" s="110" t="s">
        <v>9832</v>
      </c>
      <c r="C4951" s="111">
        <v>41.0</v>
      </c>
    </row>
    <row r="4952">
      <c r="A4952" s="110" t="s">
        <v>9833</v>
      </c>
      <c r="B4952" s="110" t="s">
        <v>9834</v>
      </c>
      <c r="C4952" s="111">
        <v>41.0</v>
      </c>
    </row>
    <row r="4953">
      <c r="A4953" s="110" t="s">
        <v>9835</v>
      </c>
      <c r="B4953" s="110" t="s">
        <v>9836</v>
      </c>
      <c r="C4953" s="111">
        <v>41.0</v>
      </c>
    </row>
    <row r="4954">
      <c r="A4954" s="110" t="s">
        <v>9837</v>
      </c>
      <c r="B4954" s="110" t="s">
        <v>9838</v>
      </c>
      <c r="C4954" s="111">
        <v>41.0</v>
      </c>
    </row>
    <row r="4955">
      <c r="A4955" s="110" t="s">
        <v>9839</v>
      </c>
      <c r="B4955" s="112" t="s">
        <v>9840</v>
      </c>
      <c r="C4955" s="111">
        <v>41.0</v>
      </c>
    </row>
    <row r="4956">
      <c r="A4956" s="110" t="s">
        <v>9841</v>
      </c>
      <c r="C4956" s="111">
        <v>41.0</v>
      </c>
    </row>
    <row r="4957">
      <c r="A4957" s="110" t="s">
        <v>9842</v>
      </c>
      <c r="B4957" s="112" t="s">
        <v>9843</v>
      </c>
      <c r="C4957" s="111">
        <v>40.0</v>
      </c>
    </row>
    <row r="4958">
      <c r="A4958" s="110" t="s">
        <v>9844</v>
      </c>
      <c r="B4958" s="112" t="s">
        <v>9845</v>
      </c>
      <c r="C4958" s="111">
        <v>40.0</v>
      </c>
    </row>
    <row r="4959">
      <c r="A4959" s="110" t="s">
        <v>9846</v>
      </c>
      <c r="B4959" s="112" t="s">
        <v>9847</v>
      </c>
      <c r="C4959" s="111">
        <v>40.0</v>
      </c>
    </row>
    <row r="4960">
      <c r="A4960" s="110" t="s">
        <v>9848</v>
      </c>
      <c r="B4960" s="112" t="s">
        <v>9849</v>
      </c>
      <c r="C4960" s="111">
        <v>40.0</v>
      </c>
    </row>
    <row r="4961">
      <c r="A4961" s="110" t="s">
        <v>9850</v>
      </c>
      <c r="B4961" s="112" t="s">
        <v>9851</v>
      </c>
      <c r="C4961" s="111">
        <v>40.0</v>
      </c>
    </row>
    <row r="4962">
      <c r="A4962" s="110" t="s">
        <v>9852</v>
      </c>
      <c r="B4962" s="112" t="s">
        <v>9853</v>
      </c>
      <c r="C4962" s="111">
        <v>40.0</v>
      </c>
    </row>
    <row r="4963">
      <c r="A4963" s="110" t="s">
        <v>9854</v>
      </c>
      <c r="B4963" s="112" t="s">
        <v>9855</v>
      </c>
      <c r="C4963" s="111">
        <v>40.0</v>
      </c>
    </row>
    <row r="4964">
      <c r="A4964" s="110" t="s">
        <v>9856</v>
      </c>
      <c r="B4964" s="112" t="s">
        <v>9857</v>
      </c>
      <c r="C4964" s="111">
        <v>40.0</v>
      </c>
    </row>
    <row r="4965">
      <c r="A4965" s="110" t="s">
        <v>9858</v>
      </c>
      <c r="B4965" s="112" t="s">
        <v>9859</v>
      </c>
      <c r="C4965" s="111">
        <v>40.0</v>
      </c>
    </row>
    <row r="4966">
      <c r="A4966" s="110" t="s">
        <v>9860</v>
      </c>
      <c r="B4966" s="110" t="s">
        <v>9861</v>
      </c>
      <c r="C4966" s="111">
        <v>40.0</v>
      </c>
    </row>
    <row r="4967">
      <c r="A4967" s="110" t="s">
        <v>9862</v>
      </c>
      <c r="B4967" s="112" t="s">
        <v>9863</v>
      </c>
      <c r="C4967" s="111">
        <v>40.0</v>
      </c>
    </row>
    <row r="4968">
      <c r="A4968" s="110" t="s">
        <v>9864</v>
      </c>
      <c r="B4968" s="112" t="s">
        <v>9865</v>
      </c>
      <c r="C4968" s="111">
        <v>40.0</v>
      </c>
    </row>
    <row r="4969">
      <c r="A4969" s="110" t="s">
        <v>9866</v>
      </c>
      <c r="B4969" s="112" t="s">
        <v>9867</v>
      </c>
      <c r="C4969" s="111">
        <v>40.0</v>
      </c>
    </row>
    <row r="4970">
      <c r="A4970" s="110" t="s">
        <v>9868</v>
      </c>
      <c r="B4970" s="110" t="s">
        <v>9869</v>
      </c>
      <c r="C4970" s="111">
        <v>40.0</v>
      </c>
    </row>
    <row r="4971">
      <c r="A4971" s="110" t="s">
        <v>9870</v>
      </c>
      <c r="B4971" s="110" t="s">
        <v>9871</v>
      </c>
      <c r="C4971" s="111">
        <v>40.0</v>
      </c>
    </row>
    <row r="4972">
      <c r="A4972" s="110" t="s">
        <v>9872</v>
      </c>
      <c r="B4972" s="110" t="s">
        <v>9873</v>
      </c>
      <c r="C4972" s="111">
        <v>40.0</v>
      </c>
    </row>
    <row r="4973">
      <c r="A4973" s="110" t="s">
        <v>9874</v>
      </c>
      <c r="B4973" s="110" t="s">
        <v>9875</v>
      </c>
      <c r="C4973" s="111">
        <v>40.0</v>
      </c>
    </row>
    <row r="4974">
      <c r="A4974" s="110" t="s">
        <v>9876</v>
      </c>
      <c r="B4974" s="110" t="s">
        <v>9877</v>
      </c>
      <c r="C4974" s="111">
        <v>40.0</v>
      </c>
    </row>
    <row r="4975">
      <c r="A4975" s="110" t="s">
        <v>9878</v>
      </c>
      <c r="B4975" s="110" t="s">
        <v>9879</v>
      </c>
      <c r="C4975" s="111">
        <v>40.0</v>
      </c>
    </row>
    <row r="4976">
      <c r="A4976" s="110" t="s">
        <v>9880</v>
      </c>
      <c r="B4976" s="110" t="s">
        <v>9881</v>
      </c>
      <c r="C4976" s="111">
        <v>40.0</v>
      </c>
    </row>
    <row r="4977">
      <c r="A4977" s="110" t="s">
        <v>9882</v>
      </c>
      <c r="B4977" s="110" t="s">
        <v>9883</v>
      </c>
      <c r="C4977" s="111">
        <v>40.0</v>
      </c>
    </row>
    <row r="4978">
      <c r="A4978" s="110" t="s">
        <v>9884</v>
      </c>
      <c r="C4978" s="111">
        <v>40.0</v>
      </c>
    </row>
    <row r="4979">
      <c r="A4979" s="110" t="s">
        <v>9885</v>
      </c>
      <c r="B4979" s="112" t="s">
        <v>9886</v>
      </c>
      <c r="C4979" s="111">
        <v>40.0</v>
      </c>
    </row>
    <row r="4980">
      <c r="A4980" s="110" t="s">
        <v>9887</v>
      </c>
      <c r="B4980" s="112" t="s">
        <v>9888</v>
      </c>
      <c r="C4980" s="111">
        <v>40.0</v>
      </c>
    </row>
    <row r="4981">
      <c r="A4981" s="110" t="s">
        <v>9889</v>
      </c>
      <c r="B4981" s="110" t="s">
        <v>9890</v>
      </c>
      <c r="C4981" s="111">
        <v>40.0</v>
      </c>
    </row>
    <row r="4982">
      <c r="A4982" s="110" t="s">
        <v>9891</v>
      </c>
      <c r="B4982" s="110" t="s">
        <v>9892</v>
      </c>
      <c r="C4982" s="111">
        <v>40.0</v>
      </c>
    </row>
    <row r="4983">
      <c r="A4983" s="110" t="s">
        <v>9893</v>
      </c>
      <c r="B4983" s="112" t="s">
        <v>9894</v>
      </c>
      <c r="C4983" s="111">
        <v>40.0</v>
      </c>
    </row>
    <row r="4984">
      <c r="A4984" s="110" t="s">
        <v>9895</v>
      </c>
      <c r="B4984" s="110" t="s">
        <v>9896</v>
      </c>
      <c r="C4984" s="111">
        <v>40.0</v>
      </c>
    </row>
    <row r="4985">
      <c r="A4985" s="110" t="s">
        <v>9897</v>
      </c>
      <c r="B4985" s="110" t="s">
        <v>9898</v>
      </c>
      <c r="C4985" s="111">
        <v>40.0</v>
      </c>
    </row>
    <row r="4986">
      <c r="A4986" s="110" t="s">
        <v>9899</v>
      </c>
      <c r="C4986" s="111">
        <v>40.0</v>
      </c>
    </row>
    <row r="4987">
      <c r="A4987" s="110" t="s">
        <v>9900</v>
      </c>
      <c r="B4987" s="110" t="s">
        <v>9901</v>
      </c>
      <c r="C4987" s="111">
        <v>40.0</v>
      </c>
    </row>
    <row r="4988">
      <c r="A4988" s="110" t="s">
        <v>9902</v>
      </c>
      <c r="B4988" s="110" t="s">
        <v>9903</v>
      </c>
      <c r="C4988" s="111">
        <v>40.0</v>
      </c>
    </row>
    <row r="4989">
      <c r="A4989" s="110" t="s">
        <v>9904</v>
      </c>
      <c r="B4989" s="110" t="s">
        <v>9905</v>
      </c>
      <c r="C4989" s="111">
        <v>40.0</v>
      </c>
    </row>
    <row r="4990">
      <c r="A4990" s="110" t="s">
        <v>9906</v>
      </c>
      <c r="B4990" s="112" t="s">
        <v>9907</v>
      </c>
      <c r="C4990" s="111">
        <v>40.0</v>
      </c>
    </row>
    <row r="4991">
      <c r="A4991" s="110" t="s">
        <v>9908</v>
      </c>
      <c r="B4991" s="110" t="s">
        <v>9909</v>
      </c>
      <c r="C4991" s="111">
        <v>40.0</v>
      </c>
    </row>
    <row r="4992">
      <c r="A4992" s="110" t="s">
        <v>9910</v>
      </c>
      <c r="B4992" s="110" t="s">
        <v>9911</v>
      </c>
      <c r="C4992" s="111">
        <v>40.0</v>
      </c>
    </row>
    <row r="4993">
      <c r="A4993" s="110" t="s">
        <v>9912</v>
      </c>
      <c r="B4993" s="112" t="s">
        <v>9913</v>
      </c>
      <c r="C4993" s="111">
        <v>40.0</v>
      </c>
    </row>
    <row r="4994">
      <c r="A4994" s="110" t="s">
        <v>9914</v>
      </c>
      <c r="B4994" s="110" t="s">
        <v>9915</v>
      </c>
      <c r="C4994" s="111">
        <v>40.0</v>
      </c>
    </row>
    <row r="4995">
      <c r="A4995" s="110" t="s">
        <v>9916</v>
      </c>
      <c r="B4995" s="110" t="s">
        <v>9917</v>
      </c>
      <c r="C4995" s="111">
        <v>40.0</v>
      </c>
    </row>
    <row r="4996">
      <c r="A4996" s="110" t="s">
        <v>9918</v>
      </c>
      <c r="B4996" s="110" t="s">
        <v>9919</v>
      </c>
      <c r="C4996" s="111">
        <v>40.0</v>
      </c>
    </row>
    <row r="4997">
      <c r="A4997" s="110" t="s">
        <v>9920</v>
      </c>
      <c r="B4997" s="110" t="s">
        <v>9921</v>
      </c>
      <c r="C4997" s="111">
        <v>40.0</v>
      </c>
    </row>
    <row r="4998">
      <c r="A4998" s="110" t="s">
        <v>9922</v>
      </c>
      <c r="B4998" s="110" t="s">
        <v>9923</v>
      </c>
      <c r="C4998" s="111">
        <v>40.0</v>
      </c>
    </row>
    <row r="4999">
      <c r="A4999" s="110" t="s">
        <v>9924</v>
      </c>
      <c r="B4999" s="110" t="s">
        <v>9925</v>
      </c>
      <c r="C4999" s="111">
        <v>40.0</v>
      </c>
    </row>
    <row r="5000">
      <c r="A5000" s="110" t="s">
        <v>9926</v>
      </c>
      <c r="B5000" s="112" t="s">
        <v>9927</v>
      </c>
      <c r="C5000" s="111">
        <v>40.0</v>
      </c>
    </row>
    <row r="5001">
      <c r="A5001" s="110" t="s">
        <v>9928</v>
      </c>
      <c r="B5001" s="110" t="s">
        <v>9929</v>
      </c>
      <c r="C5001" s="111">
        <v>40.0</v>
      </c>
    </row>
    <row r="5002">
      <c r="A5002" s="110" t="s">
        <v>9930</v>
      </c>
      <c r="B5002" s="112" t="s">
        <v>9931</v>
      </c>
      <c r="C5002" s="111">
        <v>40.0</v>
      </c>
    </row>
    <row r="5003">
      <c r="A5003" s="110" t="s">
        <v>9932</v>
      </c>
      <c r="B5003" s="112" t="s">
        <v>9933</v>
      </c>
      <c r="C5003" s="111">
        <v>40.0</v>
      </c>
    </row>
    <row r="5004">
      <c r="A5004" s="110" t="s">
        <v>9934</v>
      </c>
      <c r="B5004" s="112" t="s">
        <v>9935</v>
      </c>
      <c r="C5004" s="111">
        <v>40.0</v>
      </c>
    </row>
    <row r="5005">
      <c r="A5005" s="110" t="s">
        <v>9936</v>
      </c>
      <c r="B5005" s="112" t="s">
        <v>9937</v>
      </c>
      <c r="C5005" s="111">
        <v>40.0</v>
      </c>
    </row>
    <row r="5006">
      <c r="A5006" s="110" t="s">
        <v>9938</v>
      </c>
      <c r="B5006" s="112" t="s">
        <v>9939</v>
      </c>
      <c r="C5006" s="111">
        <v>40.0</v>
      </c>
    </row>
    <row r="5007">
      <c r="A5007" s="110" t="s">
        <v>9940</v>
      </c>
      <c r="B5007" s="112" t="s">
        <v>9941</v>
      </c>
      <c r="C5007" s="111">
        <v>40.0</v>
      </c>
    </row>
    <row r="5008">
      <c r="A5008" s="110" t="s">
        <v>9942</v>
      </c>
      <c r="B5008" s="112" t="s">
        <v>9943</v>
      </c>
      <c r="C5008" s="111">
        <v>40.0</v>
      </c>
    </row>
    <row r="5009">
      <c r="A5009" s="110" t="s">
        <v>9944</v>
      </c>
      <c r="B5009" s="112" t="s">
        <v>9945</v>
      </c>
      <c r="C5009" s="111">
        <v>40.0</v>
      </c>
    </row>
    <row r="5010">
      <c r="A5010" s="110" t="s">
        <v>9946</v>
      </c>
      <c r="B5010" s="112" t="s">
        <v>9947</v>
      </c>
      <c r="C5010" s="111">
        <v>40.0</v>
      </c>
    </row>
    <row r="5011">
      <c r="A5011" s="110" t="s">
        <v>9948</v>
      </c>
      <c r="B5011" s="112" t="s">
        <v>9949</v>
      </c>
      <c r="C5011" s="111">
        <v>40.0</v>
      </c>
    </row>
    <row r="5012">
      <c r="A5012" s="110" t="s">
        <v>9950</v>
      </c>
      <c r="B5012" s="112" t="s">
        <v>9951</v>
      </c>
      <c r="C5012" s="111">
        <v>40.0</v>
      </c>
    </row>
    <row r="5013">
      <c r="A5013" s="110" t="s">
        <v>9952</v>
      </c>
      <c r="B5013" s="110" t="s">
        <v>9953</v>
      </c>
      <c r="C5013" s="111">
        <v>40.0</v>
      </c>
    </row>
    <row r="5014">
      <c r="A5014" s="110" t="s">
        <v>9954</v>
      </c>
      <c r="B5014" s="112" t="s">
        <v>9955</v>
      </c>
      <c r="C5014" s="111">
        <v>40.0</v>
      </c>
    </row>
    <row r="5015">
      <c r="A5015" s="110" t="s">
        <v>9956</v>
      </c>
      <c r="B5015" s="112" t="s">
        <v>9957</v>
      </c>
      <c r="C5015" s="111">
        <v>40.0</v>
      </c>
    </row>
    <row r="5016">
      <c r="A5016" s="110" t="s">
        <v>9958</v>
      </c>
      <c r="B5016" s="110" t="s">
        <v>9959</v>
      </c>
      <c r="C5016" s="111">
        <v>40.0</v>
      </c>
    </row>
    <row r="5017">
      <c r="A5017" s="110" t="s">
        <v>9960</v>
      </c>
      <c r="B5017" s="112" t="s">
        <v>9961</v>
      </c>
      <c r="C5017" s="111">
        <v>40.0</v>
      </c>
    </row>
    <row r="5018">
      <c r="A5018" s="110" t="s">
        <v>9962</v>
      </c>
      <c r="B5018" s="110" t="s">
        <v>9963</v>
      </c>
      <c r="C5018" s="111">
        <v>40.0</v>
      </c>
    </row>
    <row r="5019">
      <c r="A5019" s="110" t="s">
        <v>9964</v>
      </c>
      <c r="B5019" s="110" t="s">
        <v>9965</v>
      </c>
      <c r="C5019" s="111">
        <v>40.0</v>
      </c>
    </row>
    <row r="5020">
      <c r="A5020" s="110" t="s">
        <v>9966</v>
      </c>
      <c r="C5020" s="111">
        <v>40.0</v>
      </c>
    </row>
    <row r="5021">
      <c r="A5021" s="110" t="s">
        <v>9967</v>
      </c>
      <c r="B5021" s="112" t="s">
        <v>9968</v>
      </c>
      <c r="C5021" s="111">
        <v>40.0</v>
      </c>
    </row>
    <row r="5022">
      <c r="A5022" s="110" t="s">
        <v>9969</v>
      </c>
      <c r="B5022" s="112" t="s">
        <v>9970</v>
      </c>
      <c r="C5022" s="111">
        <v>40.0</v>
      </c>
    </row>
    <row r="5023">
      <c r="A5023" s="110" t="s">
        <v>9971</v>
      </c>
      <c r="B5023" s="110" t="s">
        <v>9972</v>
      </c>
      <c r="C5023" s="111">
        <v>40.0</v>
      </c>
    </row>
    <row r="5024">
      <c r="A5024" s="110" t="s">
        <v>9973</v>
      </c>
      <c r="B5024" s="112" t="s">
        <v>9974</v>
      </c>
      <c r="C5024" s="111">
        <v>40.0</v>
      </c>
    </row>
    <row r="5025">
      <c r="A5025" s="110" t="s">
        <v>9975</v>
      </c>
      <c r="B5025" s="112" t="s">
        <v>9976</v>
      </c>
      <c r="C5025" s="111">
        <v>40.0</v>
      </c>
    </row>
    <row r="5026">
      <c r="A5026" s="110" t="s">
        <v>9977</v>
      </c>
      <c r="B5026" s="112" t="s">
        <v>9978</v>
      </c>
      <c r="C5026" s="111">
        <v>40.0</v>
      </c>
    </row>
    <row r="5027">
      <c r="A5027" s="110" t="s">
        <v>9979</v>
      </c>
      <c r="B5027" s="110" t="s">
        <v>9980</v>
      </c>
      <c r="C5027" s="111">
        <v>40.0</v>
      </c>
    </row>
    <row r="5028">
      <c r="A5028" s="110" t="s">
        <v>9981</v>
      </c>
      <c r="B5028" s="112" t="s">
        <v>9982</v>
      </c>
      <c r="C5028" s="111">
        <v>40.0</v>
      </c>
    </row>
    <row r="5029">
      <c r="A5029" s="110" t="s">
        <v>9983</v>
      </c>
      <c r="B5029" s="110" t="s">
        <v>9984</v>
      </c>
      <c r="C5029" s="111">
        <v>40.0</v>
      </c>
    </row>
    <row r="5030">
      <c r="A5030" s="110" t="s">
        <v>9985</v>
      </c>
      <c r="B5030" s="112" t="s">
        <v>9986</v>
      </c>
      <c r="C5030" s="111">
        <v>40.0</v>
      </c>
    </row>
    <row r="5031">
      <c r="A5031" s="110" t="s">
        <v>9987</v>
      </c>
      <c r="B5031" s="112" t="s">
        <v>9988</v>
      </c>
      <c r="C5031" s="111">
        <v>40.0</v>
      </c>
    </row>
    <row r="5032">
      <c r="A5032" s="110" t="s">
        <v>9989</v>
      </c>
      <c r="B5032" s="110" t="s">
        <v>9990</v>
      </c>
      <c r="C5032" s="111">
        <v>40.0</v>
      </c>
    </row>
    <row r="5033">
      <c r="A5033" s="110" t="s">
        <v>9991</v>
      </c>
      <c r="B5033" s="110" t="s">
        <v>9992</v>
      </c>
      <c r="C5033" s="111">
        <v>40.0</v>
      </c>
    </row>
    <row r="5034">
      <c r="A5034" s="110" t="s">
        <v>9993</v>
      </c>
      <c r="B5034" s="110" t="s">
        <v>9994</v>
      </c>
      <c r="C5034" s="111">
        <v>40.0</v>
      </c>
    </row>
    <row r="5035">
      <c r="A5035" s="110" t="s">
        <v>9995</v>
      </c>
      <c r="B5035" s="112" t="s">
        <v>9996</v>
      </c>
      <c r="C5035" s="111">
        <v>40.0</v>
      </c>
    </row>
    <row r="5036">
      <c r="A5036" s="110" t="s">
        <v>9997</v>
      </c>
      <c r="B5036" s="112" t="s">
        <v>9998</v>
      </c>
      <c r="C5036" s="111">
        <v>40.0</v>
      </c>
    </row>
    <row r="5037">
      <c r="A5037" s="110" t="s">
        <v>9999</v>
      </c>
      <c r="B5037" s="110" t="s">
        <v>10000</v>
      </c>
      <c r="C5037" s="111">
        <v>40.0</v>
      </c>
    </row>
    <row r="5038">
      <c r="A5038" s="110" t="s">
        <v>10001</v>
      </c>
      <c r="B5038" s="112" t="s">
        <v>10002</v>
      </c>
      <c r="C5038" s="111">
        <v>40.0</v>
      </c>
    </row>
    <row r="5039">
      <c r="A5039" s="110" t="s">
        <v>10003</v>
      </c>
      <c r="B5039" s="110" t="s">
        <v>10004</v>
      </c>
      <c r="C5039" s="111">
        <v>40.0</v>
      </c>
    </row>
    <row r="5040">
      <c r="A5040" s="110" t="s">
        <v>10005</v>
      </c>
      <c r="B5040" s="110" t="s">
        <v>10006</v>
      </c>
      <c r="C5040" s="111">
        <v>40.0</v>
      </c>
    </row>
    <row r="5041">
      <c r="A5041" s="110" t="s">
        <v>10007</v>
      </c>
      <c r="B5041" s="110" t="s">
        <v>10008</v>
      </c>
      <c r="C5041" s="111">
        <v>40.0</v>
      </c>
    </row>
    <row r="5042">
      <c r="A5042" s="110" t="s">
        <v>10009</v>
      </c>
      <c r="B5042" s="110" t="s">
        <v>10010</v>
      </c>
      <c r="C5042" s="111">
        <v>40.0</v>
      </c>
    </row>
    <row r="5043">
      <c r="A5043" s="110" t="s">
        <v>10011</v>
      </c>
      <c r="B5043" s="112" t="s">
        <v>10012</v>
      </c>
      <c r="C5043" s="111">
        <v>40.0</v>
      </c>
    </row>
    <row r="5044">
      <c r="A5044" s="110" t="s">
        <v>10013</v>
      </c>
      <c r="B5044" s="110" t="s">
        <v>10014</v>
      </c>
      <c r="C5044" s="111">
        <v>40.0</v>
      </c>
    </row>
    <row r="5045">
      <c r="A5045" s="110" t="s">
        <v>10015</v>
      </c>
      <c r="B5045" s="110" t="s">
        <v>10016</v>
      </c>
      <c r="C5045" s="111">
        <v>40.0</v>
      </c>
    </row>
    <row r="5046">
      <c r="A5046" s="110" t="s">
        <v>10017</v>
      </c>
      <c r="B5046" s="112" t="s">
        <v>10018</v>
      </c>
      <c r="C5046" s="111">
        <v>40.0</v>
      </c>
    </row>
    <row r="5047">
      <c r="A5047" s="110" t="s">
        <v>10019</v>
      </c>
      <c r="B5047" s="110" t="s">
        <v>10020</v>
      </c>
      <c r="C5047" s="111">
        <v>40.0</v>
      </c>
    </row>
    <row r="5048">
      <c r="A5048" s="110" t="s">
        <v>10021</v>
      </c>
      <c r="B5048" s="110" t="s">
        <v>10022</v>
      </c>
      <c r="C5048" s="111">
        <v>40.0</v>
      </c>
    </row>
    <row r="5049">
      <c r="A5049" s="110" t="s">
        <v>10023</v>
      </c>
      <c r="B5049" s="112" t="s">
        <v>10024</v>
      </c>
      <c r="C5049" s="111">
        <v>40.0</v>
      </c>
    </row>
    <row r="5050">
      <c r="A5050" s="110" t="s">
        <v>10025</v>
      </c>
      <c r="B5050" s="112" t="s">
        <v>10026</v>
      </c>
      <c r="C5050" s="111">
        <v>40.0</v>
      </c>
    </row>
    <row r="5051">
      <c r="A5051" s="110" t="s">
        <v>10027</v>
      </c>
      <c r="B5051" s="112" t="s">
        <v>10028</v>
      </c>
      <c r="C5051" s="111">
        <v>40.0</v>
      </c>
    </row>
    <row r="5052">
      <c r="A5052" s="110" t="s">
        <v>10029</v>
      </c>
      <c r="C5052" s="111">
        <v>40.0</v>
      </c>
    </row>
    <row r="5053">
      <c r="A5053" s="110" t="s">
        <v>10030</v>
      </c>
      <c r="B5053" s="112" t="s">
        <v>10031</v>
      </c>
      <c r="C5053" s="111">
        <v>40.0</v>
      </c>
    </row>
    <row r="5054">
      <c r="A5054" s="110" t="s">
        <v>10032</v>
      </c>
      <c r="B5054" s="112" t="s">
        <v>10033</v>
      </c>
      <c r="C5054" s="111">
        <v>40.0</v>
      </c>
    </row>
    <row r="5055">
      <c r="A5055" s="110" t="s">
        <v>10034</v>
      </c>
      <c r="B5055" s="110" t="s">
        <v>10035</v>
      </c>
      <c r="C5055" s="111">
        <v>40.0</v>
      </c>
    </row>
    <row r="5056">
      <c r="A5056" s="110" t="s">
        <v>10036</v>
      </c>
      <c r="B5056" s="110" t="s">
        <v>10037</v>
      </c>
      <c r="C5056" s="111">
        <v>40.0</v>
      </c>
    </row>
    <row r="5057">
      <c r="A5057" s="110" t="s">
        <v>10038</v>
      </c>
      <c r="B5057" s="110" t="s">
        <v>10039</v>
      </c>
      <c r="C5057" s="111">
        <v>40.0</v>
      </c>
    </row>
    <row r="5058">
      <c r="A5058" s="110" t="s">
        <v>10040</v>
      </c>
      <c r="B5058" s="110" t="s">
        <v>10041</v>
      </c>
      <c r="C5058" s="111">
        <v>40.0</v>
      </c>
    </row>
    <row r="5059">
      <c r="A5059" s="110" t="s">
        <v>10042</v>
      </c>
      <c r="B5059" s="110" t="s">
        <v>10043</v>
      </c>
      <c r="C5059" s="111">
        <v>40.0</v>
      </c>
    </row>
    <row r="5060">
      <c r="A5060" s="110" t="s">
        <v>10044</v>
      </c>
      <c r="B5060" s="110" t="s">
        <v>10045</v>
      </c>
      <c r="C5060" s="111">
        <v>40.0</v>
      </c>
    </row>
    <row r="5061">
      <c r="A5061" s="110" t="s">
        <v>10046</v>
      </c>
      <c r="B5061" s="110" t="s">
        <v>10047</v>
      </c>
      <c r="C5061" s="111">
        <v>40.0</v>
      </c>
    </row>
    <row r="5062">
      <c r="A5062" s="110" t="s">
        <v>10048</v>
      </c>
      <c r="B5062" s="110" t="s">
        <v>10049</v>
      </c>
      <c r="C5062" s="111">
        <v>40.0</v>
      </c>
    </row>
    <row r="5063">
      <c r="A5063" s="110" t="s">
        <v>10050</v>
      </c>
      <c r="B5063" s="112" t="s">
        <v>10051</v>
      </c>
      <c r="C5063" s="111">
        <v>40.0</v>
      </c>
    </row>
    <row r="5064">
      <c r="A5064" s="110" t="s">
        <v>10052</v>
      </c>
      <c r="B5064" s="110" t="s">
        <v>10053</v>
      </c>
      <c r="C5064" s="111">
        <v>40.0</v>
      </c>
    </row>
    <row r="5065">
      <c r="A5065" s="110" t="s">
        <v>10054</v>
      </c>
      <c r="B5065" s="110" t="s">
        <v>10055</v>
      </c>
      <c r="C5065" s="111">
        <v>40.0</v>
      </c>
    </row>
    <row r="5066">
      <c r="A5066" s="110" t="s">
        <v>10056</v>
      </c>
      <c r="B5066" s="112" t="s">
        <v>10057</v>
      </c>
      <c r="C5066" s="111">
        <v>40.0</v>
      </c>
    </row>
    <row r="5067">
      <c r="A5067" s="110" t="s">
        <v>10058</v>
      </c>
      <c r="B5067" s="110" t="s">
        <v>10059</v>
      </c>
      <c r="C5067" s="111">
        <v>40.0</v>
      </c>
    </row>
    <row r="5068">
      <c r="A5068" s="110" t="s">
        <v>10060</v>
      </c>
      <c r="B5068" s="112" t="s">
        <v>10061</v>
      </c>
      <c r="C5068" s="111">
        <v>40.0</v>
      </c>
    </row>
    <row r="5069">
      <c r="A5069" s="110" t="s">
        <v>10062</v>
      </c>
      <c r="B5069" s="112" t="s">
        <v>10063</v>
      </c>
      <c r="C5069" s="111">
        <v>40.0</v>
      </c>
    </row>
    <row r="5070">
      <c r="A5070" s="110" t="s">
        <v>10064</v>
      </c>
      <c r="B5070" s="112" t="s">
        <v>10065</v>
      </c>
      <c r="C5070" s="111">
        <v>40.0</v>
      </c>
    </row>
    <row r="5071">
      <c r="A5071" s="110" t="s">
        <v>10066</v>
      </c>
      <c r="B5071" s="110" t="s">
        <v>10067</v>
      </c>
      <c r="C5071" s="111">
        <v>40.0</v>
      </c>
    </row>
    <row r="5072">
      <c r="A5072" s="110" t="s">
        <v>10068</v>
      </c>
      <c r="B5072" s="110" t="s">
        <v>10069</v>
      </c>
      <c r="C5072" s="111">
        <v>40.0</v>
      </c>
    </row>
    <row r="5073">
      <c r="A5073" s="110" t="s">
        <v>10070</v>
      </c>
      <c r="B5073" s="110" t="s">
        <v>10071</v>
      </c>
      <c r="C5073" s="111">
        <v>40.0</v>
      </c>
    </row>
    <row r="5074">
      <c r="A5074" s="110" t="s">
        <v>10072</v>
      </c>
      <c r="B5074" s="112" t="s">
        <v>10073</v>
      </c>
      <c r="C5074" s="111">
        <v>40.0</v>
      </c>
    </row>
    <row r="5075">
      <c r="A5075" s="110" t="s">
        <v>10074</v>
      </c>
      <c r="B5075" s="110" t="s">
        <v>10075</v>
      </c>
      <c r="C5075" s="111">
        <v>40.0</v>
      </c>
    </row>
    <row r="5076">
      <c r="A5076" s="110" t="s">
        <v>10076</v>
      </c>
      <c r="B5076" s="110" t="s">
        <v>10077</v>
      </c>
      <c r="C5076" s="111">
        <v>40.0</v>
      </c>
    </row>
    <row r="5077">
      <c r="A5077" s="110" t="s">
        <v>10078</v>
      </c>
      <c r="B5077" s="112" t="s">
        <v>10079</v>
      </c>
      <c r="C5077" s="111">
        <v>40.0</v>
      </c>
    </row>
    <row r="5078">
      <c r="A5078" s="110" t="s">
        <v>10080</v>
      </c>
      <c r="C5078" s="111">
        <v>40.0</v>
      </c>
    </row>
    <row r="5079">
      <c r="A5079" s="110" t="s">
        <v>10081</v>
      </c>
      <c r="C5079" s="111">
        <v>40.0</v>
      </c>
    </row>
    <row r="5080">
      <c r="A5080" s="110" t="s">
        <v>10082</v>
      </c>
      <c r="B5080" s="112" t="s">
        <v>10083</v>
      </c>
      <c r="C5080" s="111">
        <v>40.0</v>
      </c>
    </row>
    <row r="5081">
      <c r="A5081" s="110" t="s">
        <v>10084</v>
      </c>
      <c r="B5081" s="112" t="s">
        <v>10085</v>
      </c>
      <c r="C5081" s="111">
        <v>40.0</v>
      </c>
    </row>
    <row r="5082">
      <c r="A5082" s="110" t="s">
        <v>10086</v>
      </c>
      <c r="B5082" s="110" t="s">
        <v>10087</v>
      </c>
      <c r="C5082" s="111">
        <v>40.0</v>
      </c>
    </row>
    <row r="5083">
      <c r="A5083" s="110" t="s">
        <v>10088</v>
      </c>
      <c r="B5083" s="110" t="s">
        <v>10089</v>
      </c>
      <c r="C5083" s="111">
        <v>40.0</v>
      </c>
    </row>
    <row r="5084">
      <c r="A5084" s="110" t="s">
        <v>10090</v>
      </c>
      <c r="B5084" s="110" t="s">
        <v>10091</v>
      </c>
      <c r="C5084" s="111">
        <v>40.0</v>
      </c>
    </row>
    <row r="5085">
      <c r="A5085" s="110" t="s">
        <v>10092</v>
      </c>
      <c r="B5085" s="110" t="s">
        <v>10093</v>
      </c>
      <c r="C5085" s="111">
        <v>40.0</v>
      </c>
    </row>
    <row r="5086">
      <c r="A5086" s="110" t="s">
        <v>10094</v>
      </c>
      <c r="B5086" s="112" t="s">
        <v>10095</v>
      </c>
      <c r="C5086" s="111">
        <v>40.0</v>
      </c>
    </row>
    <row r="5087">
      <c r="A5087" s="110" t="s">
        <v>10096</v>
      </c>
      <c r="B5087" s="110" t="s">
        <v>10097</v>
      </c>
      <c r="C5087" s="111">
        <v>40.0</v>
      </c>
    </row>
    <row r="5088">
      <c r="A5088" s="110" t="s">
        <v>10098</v>
      </c>
      <c r="B5088" s="112" t="s">
        <v>10099</v>
      </c>
      <c r="C5088" s="111">
        <v>40.0</v>
      </c>
    </row>
    <row r="5089">
      <c r="A5089" s="110" t="s">
        <v>10100</v>
      </c>
      <c r="B5089" s="110" t="s">
        <v>10101</v>
      </c>
      <c r="C5089" s="111">
        <v>40.0</v>
      </c>
    </row>
    <row r="5090">
      <c r="A5090" s="110" t="s">
        <v>10102</v>
      </c>
      <c r="C5090" s="111">
        <v>40.0</v>
      </c>
    </row>
    <row r="5091">
      <c r="A5091" s="110" t="s">
        <v>10103</v>
      </c>
      <c r="B5091" s="110" t="s">
        <v>10104</v>
      </c>
      <c r="C5091" s="111">
        <v>40.0</v>
      </c>
    </row>
    <row r="5092">
      <c r="A5092" s="110" t="s">
        <v>10105</v>
      </c>
      <c r="B5092" s="110" t="s">
        <v>10106</v>
      </c>
      <c r="C5092" s="111">
        <v>40.0</v>
      </c>
    </row>
    <row r="5093">
      <c r="A5093" s="110" t="s">
        <v>10107</v>
      </c>
      <c r="B5093" s="112" t="s">
        <v>10108</v>
      </c>
      <c r="C5093" s="111">
        <v>40.0</v>
      </c>
    </row>
    <row r="5094">
      <c r="A5094" s="110" t="s">
        <v>10109</v>
      </c>
      <c r="B5094" s="112" t="s">
        <v>10110</v>
      </c>
      <c r="C5094" s="111">
        <v>40.0</v>
      </c>
    </row>
    <row r="5095">
      <c r="A5095" s="110" t="s">
        <v>10111</v>
      </c>
      <c r="B5095" s="110" t="s">
        <v>10112</v>
      </c>
      <c r="C5095" s="111">
        <v>40.0</v>
      </c>
    </row>
    <row r="5096">
      <c r="A5096" s="110" t="s">
        <v>10113</v>
      </c>
      <c r="B5096" s="110" t="s">
        <v>10114</v>
      </c>
      <c r="C5096" s="111">
        <v>40.0</v>
      </c>
    </row>
    <row r="5097">
      <c r="A5097" s="110" t="s">
        <v>10115</v>
      </c>
      <c r="B5097" s="110" t="s">
        <v>10116</v>
      </c>
      <c r="C5097" s="111">
        <v>40.0</v>
      </c>
    </row>
    <row r="5098">
      <c r="A5098" s="110" t="s">
        <v>10117</v>
      </c>
      <c r="B5098" s="110" t="s">
        <v>10118</v>
      </c>
      <c r="C5098" s="111">
        <v>40.0</v>
      </c>
    </row>
    <row r="5099">
      <c r="A5099" s="110" t="s">
        <v>10119</v>
      </c>
      <c r="B5099" s="110" t="s">
        <v>10120</v>
      </c>
      <c r="C5099" s="111">
        <v>40.0</v>
      </c>
    </row>
    <row r="5100">
      <c r="A5100" s="110" t="s">
        <v>10121</v>
      </c>
      <c r="B5100" s="112" t="s">
        <v>10122</v>
      </c>
      <c r="C5100" s="111">
        <v>40.0</v>
      </c>
    </row>
    <row r="5101">
      <c r="A5101" s="110" t="s">
        <v>10123</v>
      </c>
      <c r="C5101" s="111">
        <v>40.0</v>
      </c>
    </row>
    <row r="5102">
      <c r="A5102" s="110" t="s">
        <v>10124</v>
      </c>
      <c r="B5102" s="112" t="s">
        <v>10125</v>
      </c>
      <c r="C5102" s="111">
        <v>40.0</v>
      </c>
    </row>
    <row r="5103">
      <c r="A5103" s="110" t="s">
        <v>10126</v>
      </c>
      <c r="B5103" s="110" t="s">
        <v>10127</v>
      </c>
      <c r="C5103" s="111">
        <v>40.0</v>
      </c>
    </row>
    <row r="5104">
      <c r="A5104" s="110" t="s">
        <v>10128</v>
      </c>
      <c r="B5104" s="110" t="s">
        <v>10129</v>
      </c>
      <c r="C5104" s="111">
        <v>40.0</v>
      </c>
    </row>
    <row r="5105">
      <c r="A5105" s="110" t="s">
        <v>10130</v>
      </c>
      <c r="B5105" s="110" t="s">
        <v>10131</v>
      </c>
      <c r="C5105" s="111">
        <v>40.0</v>
      </c>
    </row>
    <row r="5106">
      <c r="A5106" s="110" t="s">
        <v>10132</v>
      </c>
      <c r="B5106" s="112" t="s">
        <v>10133</v>
      </c>
      <c r="C5106" s="111">
        <v>40.0</v>
      </c>
    </row>
    <row r="5107">
      <c r="A5107" s="110" t="s">
        <v>10134</v>
      </c>
      <c r="B5107" s="110" t="s">
        <v>10135</v>
      </c>
      <c r="C5107" s="111">
        <v>40.0</v>
      </c>
    </row>
    <row r="5108">
      <c r="A5108" s="110" t="s">
        <v>10136</v>
      </c>
      <c r="B5108" s="110" t="s">
        <v>10137</v>
      </c>
      <c r="C5108" s="111">
        <v>40.0</v>
      </c>
    </row>
    <row r="5109">
      <c r="A5109" s="110" t="s">
        <v>10138</v>
      </c>
      <c r="B5109" s="112" t="s">
        <v>10139</v>
      </c>
      <c r="C5109" s="111">
        <v>40.0</v>
      </c>
    </row>
    <row r="5110">
      <c r="A5110" s="110" t="s">
        <v>10140</v>
      </c>
      <c r="B5110" s="110" t="s">
        <v>10141</v>
      </c>
      <c r="C5110" s="111">
        <v>40.0</v>
      </c>
    </row>
    <row r="5111">
      <c r="A5111" s="110" t="s">
        <v>10142</v>
      </c>
      <c r="B5111" s="110" t="s">
        <v>10143</v>
      </c>
      <c r="C5111" s="111">
        <v>40.0</v>
      </c>
    </row>
    <row r="5112">
      <c r="A5112" s="110" t="s">
        <v>10144</v>
      </c>
      <c r="B5112" s="112" t="s">
        <v>10145</v>
      </c>
      <c r="C5112" s="111">
        <v>40.0</v>
      </c>
    </row>
    <row r="5113">
      <c r="A5113" s="110" t="s">
        <v>10146</v>
      </c>
      <c r="B5113" s="110" t="s">
        <v>10147</v>
      </c>
      <c r="C5113" s="111">
        <v>40.0</v>
      </c>
    </row>
    <row r="5114">
      <c r="A5114" s="110" t="s">
        <v>10148</v>
      </c>
      <c r="B5114" s="112" t="s">
        <v>10149</v>
      </c>
      <c r="C5114" s="111">
        <v>40.0</v>
      </c>
    </row>
    <row r="5115">
      <c r="A5115" s="110" t="s">
        <v>10150</v>
      </c>
      <c r="B5115" s="112" t="s">
        <v>10151</v>
      </c>
      <c r="C5115" s="111">
        <v>40.0</v>
      </c>
    </row>
    <row r="5116">
      <c r="A5116" s="110" t="s">
        <v>10152</v>
      </c>
      <c r="B5116" s="110" t="s">
        <v>10153</v>
      </c>
      <c r="C5116" s="111">
        <v>40.0</v>
      </c>
    </row>
    <row r="5117">
      <c r="A5117" s="110" t="s">
        <v>10154</v>
      </c>
      <c r="B5117" s="110" t="s">
        <v>10155</v>
      </c>
      <c r="C5117" s="111">
        <v>40.0</v>
      </c>
    </row>
    <row r="5118">
      <c r="A5118" s="110" t="s">
        <v>10156</v>
      </c>
      <c r="B5118" s="112" t="s">
        <v>10157</v>
      </c>
      <c r="C5118" s="111">
        <v>40.0</v>
      </c>
    </row>
    <row r="5119">
      <c r="A5119" s="110" t="s">
        <v>10158</v>
      </c>
      <c r="B5119" s="110" t="s">
        <v>10159</v>
      </c>
      <c r="C5119" s="111">
        <v>40.0</v>
      </c>
    </row>
    <row r="5120">
      <c r="A5120" s="110" t="s">
        <v>10160</v>
      </c>
      <c r="B5120" s="110" t="s">
        <v>10161</v>
      </c>
      <c r="C5120" s="111">
        <v>40.0</v>
      </c>
    </row>
    <row r="5121">
      <c r="A5121" s="110" t="s">
        <v>10162</v>
      </c>
      <c r="B5121" s="110" t="s">
        <v>10163</v>
      </c>
      <c r="C5121" s="111">
        <v>40.0</v>
      </c>
    </row>
    <row r="5122">
      <c r="A5122" s="110" t="s">
        <v>10164</v>
      </c>
      <c r="B5122" s="110" t="s">
        <v>10165</v>
      </c>
      <c r="C5122" s="111">
        <v>40.0</v>
      </c>
    </row>
    <row r="5123">
      <c r="A5123" s="110" t="s">
        <v>10166</v>
      </c>
      <c r="B5123" s="110" t="s">
        <v>10167</v>
      </c>
      <c r="C5123" s="111">
        <v>40.0</v>
      </c>
    </row>
    <row r="5124">
      <c r="A5124" s="110" t="s">
        <v>10168</v>
      </c>
      <c r="B5124" s="110" t="s">
        <v>10169</v>
      </c>
      <c r="C5124" s="111">
        <v>40.0</v>
      </c>
    </row>
    <row r="5125">
      <c r="A5125" s="110" t="s">
        <v>10170</v>
      </c>
      <c r="B5125" s="110" t="s">
        <v>10171</v>
      </c>
      <c r="C5125" s="111">
        <v>40.0</v>
      </c>
    </row>
    <row r="5126">
      <c r="A5126" s="110" t="s">
        <v>10172</v>
      </c>
      <c r="B5126" s="112" t="s">
        <v>10173</v>
      </c>
      <c r="C5126" s="111">
        <v>40.0</v>
      </c>
    </row>
    <row r="5127">
      <c r="A5127" s="110" t="s">
        <v>10174</v>
      </c>
      <c r="B5127" s="112" t="s">
        <v>10175</v>
      </c>
      <c r="C5127" s="111">
        <v>40.0</v>
      </c>
    </row>
    <row r="5128">
      <c r="A5128" s="110" t="s">
        <v>10176</v>
      </c>
      <c r="B5128" s="112" t="s">
        <v>10177</v>
      </c>
      <c r="C5128" s="111">
        <v>40.0</v>
      </c>
    </row>
    <row r="5129">
      <c r="A5129" s="110" t="s">
        <v>10178</v>
      </c>
      <c r="B5129" s="110" t="s">
        <v>10179</v>
      </c>
      <c r="C5129" s="111">
        <v>40.0</v>
      </c>
    </row>
    <row r="5130">
      <c r="A5130" s="110" t="s">
        <v>10180</v>
      </c>
      <c r="B5130" s="112" t="s">
        <v>10181</v>
      </c>
      <c r="C5130" s="111">
        <v>40.0</v>
      </c>
    </row>
    <row r="5131">
      <c r="A5131" s="110" t="s">
        <v>10182</v>
      </c>
      <c r="B5131" s="112" t="s">
        <v>10183</v>
      </c>
      <c r="C5131" s="111">
        <v>40.0</v>
      </c>
    </row>
    <row r="5132">
      <c r="A5132" s="110" t="s">
        <v>10184</v>
      </c>
      <c r="B5132" s="110" t="s">
        <v>10185</v>
      </c>
      <c r="C5132" s="111">
        <v>40.0</v>
      </c>
    </row>
    <row r="5133">
      <c r="A5133" s="110" t="s">
        <v>10186</v>
      </c>
      <c r="B5133" s="112" t="s">
        <v>10187</v>
      </c>
      <c r="C5133" s="111">
        <v>40.0</v>
      </c>
    </row>
    <row r="5134">
      <c r="A5134" s="110" t="s">
        <v>10188</v>
      </c>
      <c r="B5134" s="110" t="s">
        <v>10189</v>
      </c>
      <c r="C5134" s="111">
        <v>40.0</v>
      </c>
    </row>
    <row r="5135">
      <c r="A5135" s="110" t="s">
        <v>10190</v>
      </c>
      <c r="C5135" s="111">
        <v>40.0</v>
      </c>
    </row>
    <row r="5136">
      <c r="A5136" s="110" t="s">
        <v>10191</v>
      </c>
      <c r="B5136" s="110" t="s">
        <v>10192</v>
      </c>
      <c r="C5136" s="111">
        <v>40.0</v>
      </c>
    </row>
    <row r="5137">
      <c r="A5137" s="110" t="s">
        <v>10193</v>
      </c>
      <c r="B5137" s="110" t="s">
        <v>10194</v>
      </c>
      <c r="C5137" s="111">
        <v>40.0</v>
      </c>
    </row>
    <row r="5138">
      <c r="A5138" s="110" t="s">
        <v>10195</v>
      </c>
      <c r="B5138" s="112" t="s">
        <v>10196</v>
      </c>
      <c r="C5138" s="111">
        <v>40.0</v>
      </c>
    </row>
    <row r="5139">
      <c r="A5139" s="110" t="s">
        <v>10197</v>
      </c>
      <c r="B5139" s="110" t="s">
        <v>10198</v>
      </c>
      <c r="C5139" s="111">
        <v>40.0</v>
      </c>
    </row>
    <row r="5140">
      <c r="A5140" s="110" t="s">
        <v>10199</v>
      </c>
      <c r="B5140" s="112" t="s">
        <v>10200</v>
      </c>
      <c r="C5140" s="111">
        <v>40.0</v>
      </c>
    </row>
    <row r="5141">
      <c r="A5141" s="110" t="s">
        <v>10201</v>
      </c>
      <c r="B5141" s="110" t="s">
        <v>10202</v>
      </c>
      <c r="C5141" s="111">
        <v>40.0</v>
      </c>
    </row>
    <row r="5142">
      <c r="A5142" s="110" t="s">
        <v>10203</v>
      </c>
      <c r="B5142" s="112" t="s">
        <v>10204</v>
      </c>
      <c r="C5142" s="111">
        <v>40.0</v>
      </c>
    </row>
    <row r="5143">
      <c r="A5143" s="110" t="s">
        <v>10205</v>
      </c>
      <c r="B5143" s="112" t="s">
        <v>10206</v>
      </c>
      <c r="C5143" s="111">
        <v>40.0</v>
      </c>
    </row>
    <row r="5144">
      <c r="A5144" s="110" t="s">
        <v>10207</v>
      </c>
      <c r="B5144" s="112" t="s">
        <v>10208</v>
      </c>
      <c r="C5144" s="111">
        <v>40.0</v>
      </c>
    </row>
    <row r="5145">
      <c r="A5145" s="110" t="s">
        <v>10209</v>
      </c>
      <c r="B5145" s="110" t="s">
        <v>10210</v>
      </c>
      <c r="C5145" s="111">
        <v>40.0</v>
      </c>
    </row>
    <row r="5146">
      <c r="A5146" s="110" t="s">
        <v>10211</v>
      </c>
      <c r="B5146" s="110" t="s">
        <v>10212</v>
      </c>
      <c r="C5146" s="111">
        <v>40.0</v>
      </c>
    </row>
    <row r="5147">
      <c r="A5147" s="110" t="s">
        <v>10213</v>
      </c>
      <c r="B5147" s="112" t="s">
        <v>10214</v>
      </c>
      <c r="C5147" s="111">
        <v>40.0</v>
      </c>
    </row>
    <row r="5148">
      <c r="A5148" s="110" t="s">
        <v>10215</v>
      </c>
      <c r="B5148" s="112" t="s">
        <v>10216</v>
      </c>
      <c r="C5148" s="111">
        <v>40.0</v>
      </c>
    </row>
    <row r="5149">
      <c r="A5149" s="110" t="s">
        <v>10217</v>
      </c>
      <c r="B5149" s="110" t="s">
        <v>10218</v>
      </c>
      <c r="C5149" s="111">
        <v>40.0</v>
      </c>
    </row>
    <row r="5150">
      <c r="A5150" s="110" t="s">
        <v>10219</v>
      </c>
      <c r="B5150" s="110" t="s">
        <v>10220</v>
      </c>
      <c r="C5150" s="111">
        <v>40.0</v>
      </c>
    </row>
    <row r="5151">
      <c r="A5151" s="110" t="s">
        <v>10221</v>
      </c>
      <c r="B5151" s="110" t="s">
        <v>10222</v>
      </c>
      <c r="C5151" s="111">
        <v>40.0</v>
      </c>
    </row>
    <row r="5152">
      <c r="A5152" s="110" t="s">
        <v>10223</v>
      </c>
      <c r="B5152" s="112" t="s">
        <v>10224</v>
      </c>
      <c r="C5152" s="111">
        <v>40.0</v>
      </c>
    </row>
    <row r="5153">
      <c r="A5153" s="110" t="s">
        <v>10225</v>
      </c>
      <c r="B5153" s="112" t="s">
        <v>10226</v>
      </c>
      <c r="C5153" s="111">
        <v>40.0</v>
      </c>
    </row>
    <row r="5154">
      <c r="A5154" s="110" t="s">
        <v>10227</v>
      </c>
      <c r="B5154" s="112" t="s">
        <v>10228</v>
      </c>
      <c r="C5154" s="111">
        <v>40.0</v>
      </c>
    </row>
    <row r="5155">
      <c r="A5155" s="110" t="s">
        <v>10229</v>
      </c>
      <c r="B5155" s="112" t="s">
        <v>10230</v>
      </c>
      <c r="C5155" s="111">
        <v>40.0</v>
      </c>
    </row>
    <row r="5156">
      <c r="A5156" s="110" t="s">
        <v>10231</v>
      </c>
      <c r="B5156" s="112" t="s">
        <v>10232</v>
      </c>
      <c r="C5156" s="111">
        <v>40.0</v>
      </c>
    </row>
    <row r="5157">
      <c r="A5157" s="110" t="s">
        <v>10233</v>
      </c>
      <c r="B5157" s="112" t="s">
        <v>10234</v>
      </c>
      <c r="C5157" s="111">
        <v>40.0</v>
      </c>
    </row>
    <row r="5158">
      <c r="A5158" s="110" t="s">
        <v>10235</v>
      </c>
      <c r="B5158" s="112" t="s">
        <v>10236</v>
      </c>
      <c r="C5158" s="111">
        <v>40.0</v>
      </c>
    </row>
    <row r="5159">
      <c r="A5159" s="110" t="s">
        <v>10237</v>
      </c>
      <c r="B5159" s="112" t="s">
        <v>10238</v>
      </c>
      <c r="C5159" s="111">
        <v>40.0</v>
      </c>
    </row>
    <row r="5160">
      <c r="A5160" s="110" t="s">
        <v>10239</v>
      </c>
      <c r="B5160" s="112" t="s">
        <v>10240</v>
      </c>
      <c r="C5160" s="111">
        <v>40.0</v>
      </c>
    </row>
    <row r="5161">
      <c r="A5161" s="110" t="s">
        <v>10241</v>
      </c>
      <c r="B5161" s="110" t="s">
        <v>10242</v>
      </c>
      <c r="C5161" s="111">
        <v>40.0</v>
      </c>
    </row>
    <row r="5162">
      <c r="A5162" s="110" t="s">
        <v>10243</v>
      </c>
      <c r="B5162" s="110" t="s">
        <v>10244</v>
      </c>
      <c r="C5162" s="111">
        <v>40.0</v>
      </c>
    </row>
    <row r="5163">
      <c r="A5163" s="110" t="s">
        <v>10245</v>
      </c>
      <c r="B5163" s="110" t="s">
        <v>10246</v>
      </c>
      <c r="C5163" s="111">
        <v>40.0</v>
      </c>
    </row>
    <row r="5164">
      <c r="A5164" s="110" t="s">
        <v>10247</v>
      </c>
      <c r="B5164" s="110" t="s">
        <v>10248</v>
      </c>
      <c r="C5164" s="111">
        <v>40.0</v>
      </c>
    </row>
    <row r="5165">
      <c r="A5165" s="110" t="s">
        <v>10249</v>
      </c>
      <c r="B5165" s="110" t="s">
        <v>10250</v>
      </c>
      <c r="C5165" s="111">
        <v>40.0</v>
      </c>
    </row>
    <row r="5166">
      <c r="A5166" s="110" t="s">
        <v>10251</v>
      </c>
      <c r="B5166" s="112" t="s">
        <v>10252</v>
      </c>
      <c r="C5166" s="111">
        <v>40.0</v>
      </c>
    </row>
    <row r="5167">
      <c r="A5167" s="110" t="s">
        <v>10253</v>
      </c>
      <c r="C5167" s="111">
        <v>40.0</v>
      </c>
    </row>
    <row r="5168">
      <c r="A5168" s="110" t="s">
        <v>10254</v>
      </c>
      <c r="B5168" s="112" t="s">
        <v>10255</v>
      </c>
      <c r="C5168" s="111">
        <v>40.0</v>
      </c>
    </row>
    <row r="5169">
      <c r="A5169" s="110" t="s">
        <v>10256</v>
      </c>
      <c r="B5169" s="110" t="s">
        <v>10257</v>
      </c>
      <c r="C5169" s="111">
        <v>40.0</v>
      </c>
    </row>
    <row r="5170">
      <c r="A5170" s="110" t="s">
        <v>10258</v>
      </c>
      <c r="B5170" s="112" t="s">
        <v>10259</v>
      </c>
      <c r="C5170" s="111">
        <v>40.0</v>
      </c>
    </row>
    <row r="5171">
      <c r="A5171" s="110" t="s">
        <v>10260</v>
      </c>
      <c r="B5171" s="112" t="s">
        <v>10261</v>
      </c>
      <c r="C5171" s="111">
        <v>40.0</v>
      </c>
    </row>
    <row r="5172">
      <c r="A5172" s="110" t="s">
        <v>10262</v>
      </c>
      <c r="B5172" s="112" t="s">
        <v>10263</v>
      </c>
      <c r="C5172" s="111">
        <v>40.0</v>
      </c>
    </row>
    <row r="5173">
      <c r="A5173" s="110" t="s">
        <v>10264</v>
      </c>
      <c r="B5173" s="110" t="s">
        <v>10265</v>
      </c>
      <c r="C5173" s="111">
        <v>40.0</v>
      </c>
    </row>
    <row r="5174">
      <c r="A5174" s="110" t="s">
        <v>10266</v>
      </c>
      <c r="B5174" s="112" t="s">
        <v>10267</v>
      </c>
      <c r="C5174" s="111">
        <v>40.0</v>
      </c>
    </row>
    <row r="5175">
      <c r="A5175" s="110" t="s">
        <v>10268</v>
      </c>
      <c r="B5175" s="112" t="s">
        <v>10269</v>
      </c>
      <c r="C5175" s="111">
        <v>40.0</v>
      </c>
    </row>
    <row r="5176">
      <c r="A5176" s="110" t="s">
        <v>10270</v>
      </c>
      <c r="B5176" s="112" t="s">
        <v>10271</v>
      </c>
      <c r="C5176" s="111">
        <v>40.0</v>
      </c>
    </row>
    <row r="5177">
      <c r="A5177" s="110" t="s">
        <v>10272</v>
      </c>
      <c r="B5177" s="112" t="s">
        <v>10273</v>
      </c>
      <c r="C5177" s="111">
        <v>40.0</v>
      </c>
    </row>
    <row r="5178">
      <c r="A5178" s="110" t="s">
        <v>10274</v>
      </c>
      <c r="B5178" s="110" t="s">
        <v>10275</v>
      </c>
      <c r="C5178" s="111">
        <v>40.0</v>
      </c>
    </row>
    <row r="5179">
      <c r="A5179" s="110" t="s">
        <v>10276</v>
      </c>
      <c r="B5179" s="110" t="s">
        <v>10277</v>
      </c>
      <c r="C5179" s="111">
        <v>40.0</v>
      </c>
    </row>
    <row r="5180">
      <c r="A5180" s="110" t="s">
        <v>10278</v>
      </c>
      <c r="B5180" s="112" t="s">
        <v>10279</v>
      </c>
      <c r="C5180" s="111">
        <v>40.0</v>
      </c>
    </row>
    <row r="5181">
      <c r="A5181" s="110" t="s">
        <v>10280</v>
      </c>
      <c r="B5181" s="112" t="s">
        <v>10281</v>
      </c>
      <c r="C5181" s="111">
        <v>40.0</v>
      </c>
    </row>
    <row r="5182">
      <c r="A5182" s="110" t="s">
        <v>10282</v>
      </c>
      <c r="B5182" s="112" t="s">
        <v>10283</v>
      </c>
      <c r="C5182" s="111">
        <v>40.0</v>
      </c>
    </row>
    <row r="5183">
      <c r="A5183" s="110" t="s">
        <v>10284</v>
      </c>
      <c r="B5183" s="112" t="s">
        <v>10285</v>
      </c>
      <c r="C5183" s="111">
        <v>40.0</v>
      </c>
    </row>
    <row r="5184">
      <c r="A5184" s="110" t="s">
        <v>10286</v>
      </c>
      <c r="B5184" s="110" t="s">
        <v>10287</v>
      </c>
      <c r="C5184" s="111">
        <v>40.0</v>
      </c>
    </row>
    <row r="5185">
      <c r="A5185" s="110" t="s">
        <v>10288</v>
      </c>
      <c r="B5185" s="112" t="s">
        <v>10289</v>
      </c>
      <c r="C5185" s="111">
        <v>40.0</v>
      </c>
    </row>
    <row r="5186">
      <c r="A5186" s="110" t="s">
        <v>10290</v>
      </c>
      <c r="B5186" s="110" t="s">
        <v>10291</v>
      </c>
      <c r="C5186" s="111">
        <v>40.0</v>
      </c>
    </row>
    <row r="5187">
      <c r="A5187" s="110" t="s">
        <v>10292</v>
      </c>
      <c r="B5187" s="110" t="s">
        <v>10293</v>
      </c>
      <c r="C5187" s="111">
        <v>40.0</v>
      </c>
    </row>
    <row r="5188">
      <c r="A5188" s="110" t="s">
        <v>10294</v>
      </c>
      <c r="B5188" s="112" t="s">
        <v>10295</v>
      </c>
      <c r="C5188" s="111">
        <v>40.0</v>
      </c>
    </row>
    <row r="5189">
      <c r="A5189" s="110" t="s">
        <v>10296</v>
      </c>
      <c r="B5189" s="110" t="s">
        <v>10297</v>
      </c>
      <c r="C5189" s="111">
        <v>40.0</v>
      </c>
    </row>
    <row r="5190">
      <c r="A5190" s="110" t="s">
        <v>10298</v>
      </c>
      <c r="B5190" s="112" t="s">
        <v>10299</v>
      </c>
      <c r="C5190" s="111">
        <v>40.0</v>
      </c>
    </row>
    <row r="5191">
      <c r="A5191" s="110" t="s">
        <v>10300</v>
      </c>
      <c r="B5191" s="112" t="s">
        <v>10301</v>
      </c>
      <c r="C5191" s="111">
        <v>40.0</v>
      </c>
    </row>
    <row r="5192">
      <c r="A5192" s="110" t="s">
        <v>10302</v>
      </c>
      <c r="B5192" s="110" t="s">
        <v>10303</v>
      </c>
      <c r="C5192" s="111">
        <v>40.0</v>
      </c>
    </row>
    <row r="5193">
      <c r="A5193" s="110" t="s">
        <v>10304</v>
      </c>
      <c r="B5193" s="112" t="s">
        <v>10305</v>
      </c>
      <c r="C5193" s="111">
        <v>40.0</v>
      </c>
    </row>
    <row r="5194">
      <c r="A5194" s="110" t="s">
        <v>10306</v>
      </c>
      <c r="B5194" s="112" t="s">
        <v>10307</v>
      </c>
      <c r="C5194" s="111">
        <v>40.0</v>
      </c>
    </row>
    <row r="5195">
      <c r="A5195" s="110" t="s">
        <v>10308</v>
      </c>
      <c r="B5195" s="112" t="s">
        <v>10309</v>
      </c>
      <c r="C5195" s="111">
        <v>40.0</v>
      </c>
    </row>
    <row r="5196">
      <c r="A5196" s="110" t="s">
        <v>10310</v>
      </c>
      <c r="B5196" s="112" t="s">
        <v>10311</v>
      </c>
      <c r="C5196" s="111">
        <v>40.0</v>
      </c>
    </row>
    <row r="5197">
      <c r="A5197" s="110" t="s">
        <v>10312</v>
      </c>
      <c r="B5197" s="112" t="s">
        <v>10313</v>
      </c>
      <c r="C5197" s="111">
        <v>40.0</v>
      </c>
    </row>
    <row r="5198">
      <c r="A5198" s="110" t="s">
        <v>10314</v>
      </c>
      <c r="B5198" s="110" t="s">
        <v>10315</v>
      </c>
      <c r="C5198" s="111">
        <v>40.0</v>
      </c>
    </row>
    <row r="5199">
      <c r="A5199" s="110" t="s">
        <v>10316</v>
      </c>
      <c r="B5199" s="112" t="s">
        <v>10317</v>
      </c>
      <c r="C5199" s="111">
        <v>40.0</v>
      </c>
    </row>
    <row r="5200">
      <c r="A5200" s="110" t="s">
        <v>10318</v>
      </c>
      <c r="B5200" s="112" t="s">
        <v>10319</v>
      </c>
      <c r="C5200" s="111">
        <v>40.0</v>
      </c>
    </row>
    <row r="5201">
      <c r="A5201" s="110" t="s">
        <v>10320</v>
      </c>
      <c r="B5201" s="110" t="s">
        <v>10321</v>
      </c>
      <c r="C5201" s="111">
        <v>40.0</v>
      </c>
    </row>
    <row r="5202">
      <c r="A5202" s="110" t="s">
        <v>10322</v>
      </c>
      <c r="B5202" s="112" t="s">
        <v>10323</v>
      </c>
      <c r="C5202" s="111">
        <v>40.0</v>
      </c>
    </row>
    <row r="5203">
      <c r="A5203" s="110" t="s">
        <v>10324</v>
      </c>
      <c r="B5203" s="112" t="s">
        <v>10325</v>
      </c>
      <c r="C5203" s="111">
        <v>40.0</v>
      </c>
    </row>
    <row r="5204">
      <c r="A5204" s="110" t="s">
        <v>10326</v>
      </c>
      <c r="B5204" s="110" t="s">
        <v>10327</v>
      </c>
      <c r="C5204" s="111">
        <v>40.0</v>
      </c>
    </row>
    <row r="5205">
      <c r="A5205" s="110" t="s">
        <v>10328</v>
      </c>
      <c r="B5205" s="110" t="s">
        <v>10329</v>
      </c>
      <c r="C5205" s="111">
        <v>40.0</v>
      </c>
    </row>
    <row r="5206">
      <c r="A5206" s="110" t="s">
        <v>10330</v>
      </c>
      <c r="B5206" s="110" t="s">
        <v>10331</v>
      </c>
      <c r="C5206" s="111">
        <v>40.0</v>
      </c>
    </row>
    <row r="5207">
      <c r="A5207" s="110" t="s">
        <v>10332</v>
      </c>
      <c r="B5207" s="110" t="s">
        <v>10333</v>
      </c>
      <c r="C5207" s="111">
        <v>40.0</v>
      </c>
    </row>
    <row r="5208">
      <c r="A5208" s="110" t="s">
        <v>10334</v>
      </c>
      <c r="B5208" s="110" t="s">
        <v>10335</v>
      </c>
      <c r="C5208" s="111">
        <v>40.0</v>
      </c>
    </row>
    <row r="5209">
      <c r="A5209" s="110" t="s">
        <v>10336</v>
      </c>
      <c r="B5209" s="110" t="s">
        <v>10337</v>
      </c>
      <c r="C5209" s="111">
        <v>40.0</v>
      </c>
    </row>
    <row r="5210">
      <c r="A5210" s="110" t="s">
        <v>10338</v>
      </c>
      <c r="B5210" s="112" t="s">
        <v>10339</v>
      </c>
      <c r="C5210" s="111">
        <v>40.0</v>
      </c>
    </row>
    <row r="5211">
      <c r="A5211" s="110" t="s">
        <v>10340</v>
      </c>
      <c r="B5211" s="110" t="s">
        <v>10341</v>
      </c>
      <c r="C5211" s="111">
        <v>40.0</v>
      </c>
    </row>
    <row r="5212">
      <c r="A5212" s="110" t="s">
        <v>10342</v>
      </c>
      <c r="B5212" s="110" t="s">
        <v>10343</v>
      </c>
      <c r="C5212" s="111">
        <v>40.0</v>
      </c>
    </row>
    <row r="5213">
      <c r="A5213" s="110" t="s">
        <v>10344</v>
      </c>
      <c r="B5213" s="112" t="s">
        <v>10345</v>
      </c>
      <c r="C5213" s="111">
        <v>40.0</v>
      </c>
    </row>
    <row r="5214">
      <c r="A5214" s="110" t="s">
        <v>10346</v>
      </c>
      <c r="B5214" s="112" t="s">
        <v>10347</v>
      </c>
      <c r="C5214" s="111">
        <v>40.0</v>
      </c>
    </row>
    <row r="5215">
      <c r="A5215" s="110" t="s">
        <v>10348</v>
      </c>
      <c r="B5215" s="112" t="s">
        <v>10349</v>
      </c>
      <c r="C5215" s="111">
        <v>40.0</v>
      </c>
    </row>
    <row r="5216">
      <c r="A5216" s="110" t="s">
        <v>10350</v>
      </c>
      <c r="B5216" s="112" t="s">
        <v>10351</v>
      </c>
      <c r="C5216" s="111">
        <v>40.0</v>
      </c>
    </row>
    <row r="5217">
      <c r="A5217" s="110" t="s">
        <v>10352</v>
      </c>
      <c r="B5217" s="110" t="s">
        <v>10353</v>
      </c>
      <c r="C5217" s="111">
        <v>40.0</v>
      </c>
    </row>
    <row r="5218">
      <c r="A5218" s="110" t="s">
        <v>10354</v>
      </c>
      <c r="B5218" s="112" t="s">
        <v>10355</v>
      </c>
      <c r="C5218" s="111">
        <v>40.0</v>
      </c>
    </row>
    <row r="5219">
      <c r="A5219" s="110" t="s">
        <v>10356</v>
      </c>
      <c r="B5219" s="110" t="s">
        <v>10357</v>
      </c>
      <c r="C5219" s="111">
        <v>40.0</v>
      </c>
    </row>
    <row r="5220">
      <c r="A5220" s="110" t="s">
        <v>10358</v>
      </c>
      <c r="B5220" s="112" t="s">
        <v>10359</v>
      </c>
      <c r="C5220" s="111">
        <v>40.0</v>
      </c>
    </row>
    <row r="5221">
      <c r="A5221" s="110" t="s">
        <v>10360</v>
      </c>
      <c r="B5221" s="112" t="s">
        <v>10361</v>
      </c>
      <c r="C5221" s="111">
        <v>40.0</v>
      </c>
    </row>
    <row r="5222">
      <c r="A5222" s="110" t="s">
        <v>10362</v>
      </c>
      <c r="B5222" s="112" t="s">
        <v>10363</v>
      </c>
      <c r="C5222" s="111">
        <v>40.0</v>
      </c>
    </row>
    <row r="5223">
      <c r="A5223" s="110" t="s">
        <v>10364</v>
      </c>
      <c r="B5223" s="110" t="s">
        <v>10365</v>
      </c>
      <c r="C5223" s="111">
        <v>40.0</v>
      </c>
    </row>
    <row r="5224">
      <c r="A5224" s="110" t="s">
        <v>10366</v>
      </c>
      <c r="B5224" s="112" t="s">
        <v>10367</v>
      </c>
      <c r="C5224" s="111">
        <v>40.0</v>
      </c>
    </row>
    <row r="5225">
      <c r="A5225" s="110" t="s">
        <v>10368</v>
      </c>
      <c r="B5225" s="112" t="s">
        <v>10369</v>
      </c>
      <c r="C5225" s="111">
        <v>40.0</v>
      </c>
    </row>
    <row r="5226">
      <c r="A5226" s="110" t="s">
        <v>10370</v>
      </c>
      <c r="B5226" s="112" t="s">
        <v>10371</v>
      </c>
      <c r="C5226" s="111">
        <v>40.0</v>
      </c>
    </row>
    <row r="5227">
      <c r="A5227" s="110" t="s">
        <v>10372</v>
      </c>
      <c r="B5227" s="112" t="s">
        <v>10373</v>
      </c>
      <c r="C5227" s="111">
        <v>40.0</v>
      </c>
    </row>
    <row r="5228">
      <c r="A5228" s="110" t="s">
        <v>10374</v>
      </c>
      <c r="B5228" s="112" t="s">
        <v>10375</v>
      </c>
      <c r="C5228" s="111">
        <v>40.0</v>
      </c>
    </row>
    <row r="5229">
      <c r="A5229" s="110" t="s">
        <v>10376</v>
      </c>
      <c r="B5229" s="112" t="s">
        <v>10377</v>
      </c>
      <c r="C5229" s="111">
        <v>40.0</v>
      </c>
    </row>
    <row r="5230">
      <c r="A5230" s="110" t="s">
        <v>10378</v>
      </c>
      <c r="B5230" s="112" t="s">
        <v>10379</v>
      </c>
      <c r="C5230" s="111">
        <v>40.0</v>
      </c>
    </row>
    <row r="5231">
      <c r="A5231" s="110" t="s">
        <v>10380</v>
      </c>
      <c r="B5231" s="110" t="s">
        <v>10381</v>
      </c>
      <c r="C5231" s="111">
        <v>40.0</v>
      </c>
    </row>
    <row r="5232">
      <c r="A5232" s="110" t="s">
        <v>10382</v>
      </c>
      <c r="B5232" s="112" t="s">
        <v>10383</v>
      </c>
      <c r="C5232" s="111">
        <v>40.0</v>
      </c>
    </row>
    <row r="5233">
      <c r="A5233" s="110" t="s">
        <v>10384</v>
      </c>
      <c r="B5233" s="112" t="s">
        <v>10385</v>
      </c>
      <c r="C5233" s="111">
        <v>40.0</v>
      </c>
    </row>
    <row r="5234">
      <c r="A5234" s="110" t="s">
        <v>10386</v>
      </c>
      <c r="B5234" s="112" t="s">
        <v>10387</v>
      </c>
      <c r="C5234" s="111">
        <v>40.0</v>
      </c>
    </row>
    <row r="5235">
      <c r="A5235" s="110" t="s">
        <v>10388</v>
      </c>
      <c r="B5235" s="110" t="s">
        <v>10389</v>
      </c>
      <c r="C5235" s="111">
        <v>40.0</v>
      </c>
    </row>
    <row r="5236">
      <c r="A5236" s="110" t="s">
        <v>10390</v>
      </c>
      <c r="C5236" s="111">
        <v>40.0</v>
      </c>
    </row>
    <row r="5237">
      <c r="A5237" s="110" t="s">
        <v>10391</v>
      </c>
      <c r="B5237" s="112" t="s">
        <v>10392</v>
      </c>
      <c r="C5237" s="111">
        <v>40.0</v>
      </c>
    </row>
    <row r="5238">
      <c r="A5238" s="110" t="s">
        <v>10393</v>
      </c>
      <c r="B5238" s="112" t="s">
        <v>10394</v>
      </c>
      <c r="C5238" s="111">
        <v>40.0</v>
      </c>
    </row>
    <row r="5239">
      <c r="A5239" s="110" t="s">
        <v>10395</v>
      </c>
      <c r="B5239" s="112" t="s">
        <v>10396</v>
      </c>
      <c r="C5239" s="111">
        <v>40.0</v>
      </c>
    </row>
    <row r="5240">
      <c r="A5240" s="110" t="s">
        <v>10397</v>
      </c>
      <c r="B5240" s="112" t="s">
        <v>10398</v>
      </c>
      <c r="C5240" s="111">
        <v>40.0</v>
      </c>
    </row>
    <row r="5241">
      <c r="A5241" s="110" t="s">
        <v>10399</v>
      </c>
      <c r="B5241" s="112" t="s">
        <v>10400</v>
      </c>
      <c r="C5241" s="111">
        <v>40.0</v>
      </c>
    </row>
    <row r="5242">
      <c r="A5242" s="110" t="s">
        <v>10401</v>
      </c>
      <c r="B5242" s="112" t="s">
        <v>10402</v>
      </c>
      <c r="C5242" s="111">
        <v>40.0</v>
      </c>
    </row>
    <row r="5243">
      <c r="A5243" s="110" t="s">
        <v>10403</v>
      </c>
      <c r="B5243" s="112" t="s">
        <v>10404</v>
      </c>
      <c r="C5243" s="111">
        <v>40.0</v>
      </c>
    </row>
    <row r="5244">
      <c r="A5244" s="110" t="s">
        <v>10405</v>
      </c>
      <c r="B5244" s="112" t="s">
        <v>10406</v>
      </c>
      <c r="C5244" s="111">
        <v>40.0</v>
      </c>
    </row>
    <row r="5245">
      <c r="A5245" s="110" t="s">
        <v>10407</v>
      </c>
      <c r="B5245" s="110" t="s">
        <v>10408</v>
      </c>
      <c r="C5245" s="111">
        <v>40.0</v>
      </c>
    </row>
    <row r="5246">
      <c r="A5246" s="110" t="s">
        <v>10409</v>
      </c>
      <c r="B5246" s="110" t="s">
        <v>10410</v>
      </c>
      <c r="C5246" s="111">
        <v>40.0</v>
      </c>
    </row>
    <row r="5247">
      <c r="A5247" s="110" t="s">
        <v>10411</v>
      </c>
      <c r="B5247" s="110" t="s">
        <v>10412</v>
      </c>
      <c r="C5247" s="111">
        <v>40.0</v>
      </c>
    </row>
    <row r="5248">
      <c r="A5248" s="110" t="s">
        <v>10413</v>
      </c>
      <c r="B5248" s="110" t="s">
        <v>10414</v>
      </c>
      <c r="C5248" s="111">
        <v>40.0</v>
      </c>
    </row>
    <row r="5249">
      <c r="A5249" s="110" t="s">
        <v>10415</v>
      </c>
      <c r="B5249" s="110" t="s">
        <v>10416</v>
      </c>
      <c r="C5249" s="111">
        <v>40.0</v>
      </c>
    </row>
    <row r="5250">
      <c r="A5250" s="110" t="s">
        <v>10417</v>
      </c>
      <c r="B5250" s="112" t="s">
        <v>10418</v>
      </c>
      <c r="C5250" s="111">
        <v>40.0</v>
      </c>
    </row>
    <row r="5251">
      <c r="A5251" s="110" t="s">
        <v>10419</v>
      </c>
      <c r="B5251" s="112" t="s">
        <v>10420</v>
      </c>
      <c r="C5251" s="111">
        <v>40.0</v>
      </c>
    </row>
    <row r="5252">
      <c r="A5252" s="110" t="s">
        <v>10421</v>
      </c>
      <c r="B5252" s="110" t="s">
        <v>10422</v>
      </c>
      <c r="C5252" s="111">
        <v>40.0</v>
      </c>
    </row>
    <row r="5253">
      <c r="A5253" s="110" t="s">
        <v>10423</v>
      </c>
      <c r="B5253" s="110" t="s">
        <v>10424</v>
      </c>
      <c r="C5253" s="111">
        <v>40.0</v>
      </c>
    </row>
    <row r="5254">
      <c r="A5254" s="110" t="s">
        <v>10425</v>
      </c>
      <c r="B5254" s="110" t="s">
        <v>10426</v>
      </c>
      <c r="C5254" s="111">
        <v>40.0</v>
      </c>
    </row>
    <row r="5255">
      <c r="A5255" s="110" t="s">
        <v>10427</v>
      </c>
      <c r="C5255" s="111">
        <v>40.0</v>
      </c>
    </row>
    <row r="5256">
      <c r="A5256" s="110" t="s">
        <v>10428</v>
      </c>
      <c r="B5256" s="112" t="s">
        <v>10429</v>
      </c>
      <c r="C5256" s="111">
        <v>40.0</v>
      </c>
    </row>
    <row r="5257">
      <c r="A5257" s="110" t="s">
        <v>10430</v>
      </c>
      <c r="B5257" s="110" t="s">
        <v>10431</v>
      </c>
      <c r="C5257" s="111">
        <v>40.0</v>
      </c>
    </row>
    <row r="5258">
      <c r="A5258" s="110" t="s">
        <v>10432</v>
      </c>
      <c r="B5258" s="110" t="s">
        <v>10433</v>
      </c>
      <c r="C5258" s="111">
        <v>40.0</v>
      </c>
    </row>
    <row r="5259">
      <c r="A5259" s="110" t="s">
        <v>10434</v>
      </c>
      <c r="C5259" s="111">
        <v>40.0</v>
      </c>
    </row>
    <row r="5260">
      <c r="A5260" s="110" t="s">
        <v>10435</v>
      </c>
      <c r="B5260" s="110" t="s">
        <v>10436</v>
      </c>
      <c r="C5260" s="111">
        <v>40.0</v>
      </c>
    </row>
    <row r="5261">
      <c r="A5261" s="110" t="s">
        <v>10437</v>
      </c>
      <c r="B5261" s="110" t="s">
        <v>10438</v>
      </c>
      <c r="C5261" s="111">
        <v>40.0</v>
      </c>
    </row>
    <row r="5262">
      <c r="A5262" s="110" t="s">
        <v>10439</v>
      </c>
      <c r="B5262" s="112" t="s">
        <v>10440</v>
      </c>
      <c r="C5262" s="111">
        <v>40.0</v>
      </c>
    </row>
    <row r="5263">
      <c r="A5263" s="110" t="s">
        <v>10441</v>
      </c>
      <c r="B5263" s="112" t="s">
        <v>10442</v>
      </c>
      <c r="C5263" s="111">
        <v>40.0</v>
      </c>
    </row>
    <row r="5264">
      <c r="A5264" s="110" t="s">
        <v>10443</v>
      </c>
      <c r="B5264" s="112" t="s">
        <v>10444</v>
      </c>
      <c r="C5264" s="111">
        <v>40.0</v>
      </c>
    </row>
    <row r="5265">
      <c r="A5265" s="110" t="s">
        <v>10445</v>
      </c>
      <c r="B5265" s="112" t="s">
        <v>10446</v>
      </c>
      <c r="C5265" s="111">
        <v>40.0</v>
      </c>
    </row>
    <row r="5266">
      <c r="A5266" s="110" t="s">
        <v>10447</v>
      </c>
      <c r="B5266" s="110" t="s">
        <v>10448</v>
      </c>
      <c r="C5266" s="111">
        <v>40.0</v>
      </c>
    </row>
    <row r="5267">
      <c r="A5267" s="110" t="s">
        <v>10449</v>
      </c>
      <c r="B5267" s="110" t="s">
        <v>10450</v>
      </c>
      <c r="C5267" s="111">
        <v>40.0</v>
      </c>
    </row>
    <row r="5268">
      <c r="A5268" s="110" t="s">
        <v>10451</v>
      </c>
      <c r="B5268" s="110" t="s">
        <v>10452</v>
      </c>
      <c r="C5268" s="111">
        <v>40.0</v>
      </c>
    </row>
    <row r="5269">
      <c r="A5269" s="110" t="s">
        <v>10453</v>
      </c>
      <c r="B5269" s="110" t="s">
        <v>10454</v>
      </c>
      <c r="C5269" s="111">
        <v>40.0</v>
      </c>
    </row>
    <row r="5270">
      <c r="A5270" s="110" t="s">
        <v>10455</v>
      </c>
      <c r="B5270" s="110" t="s">
        <v>10456</v>
      </c>
      <c r="C5270" s="111">
        <v>40.0</v>
      </c>
    </row>
    <row r="5271">
      <c r="A5271" s="110" t="s">
        <v>10457</v>
      </c>
      <c r="B5271" s="110" t="s">
        <v>10458</v>
      </c>
      <c r="C5271" s="111">
        <v>40.0</v>
      </c>
    </row>
    <row r="5272">
      <c r="A5272" s="110" t="s">
        <v>10459</v>
      </c>
      <c r="B5272" s="110" t="s">
        <v>10460</v>
      </c>
      <c r="C5272" s="111">
        <v>40.0</v>
      </c>
    </row>
    <row r="5273">
      <c r="A5273" s="110" t="s">
        <v>10461</v>
      </c>
      <c r="B5273" s="110" t="s">
        <v>10462</v>
      </c>
      <c r="C5273" s="111">
        <v>40.0</v>
      </c>
    </row>
    <row r="5274">
      <c r="A5274" s="110" t="s">
        <v>10463</v>
      </c>
      <c r="B5274" s="110" t="s">
        <v>10464</v>
      </c>
      <c r="C5274" s="111">
        <v>40.0</v>
      </c>
    </row>
    <row r="5275">
      <c r="A5275" s="110" t="s">
        <v>10465</v>
      </c>
      <c r="B5275" s="110" t="s">
        <v>10466</v>
      </c>
      <c r="C5275" s="111">
        <v>40.0</v>
      </c>
    </row>
    <row r="5276">
      <c r="A5276" s="110" t="s">
        <v>10467</v>
      </c>
      <c r="C5276" s="111">
        <v>40.0</v>
      </c>
    </row>
    <row r="5277">
      <c r="A5277" s="110" t="s">
        <v>10468</v>
      </c>
      <c r="B5277" s="110" t="s">
        <v>10469</v>
      </c>
      <c r="C5277" s="111">
        <v>40.0</v>
      </c>
    </row>
    <row r="5278">
      <c r="A5278" s="110" t="s">
        <v>10470</v>
      </c>
      <c r="B5278" s="110" t="s">
        <v>10471</v>
      </c>
      <c r="C5278" s="111">
        <v>40.0</v>
      </c>
    </row>
    <row r="5279">
      <c r="A5279" s="110" t="s">
        <v>10472</v>
      </c>
      <c r="B5279" s="110" t="s">
        <v>10473</v>
      </c>
      <c r="C5279" s="111">
        <v>40.0</v>
      </c>
    </row>
    <row r="5280">
      <c r="A5280" s="110" t="s">
        <v>10474</v>
      </c>
      <c r="B5280" s="110" t="s">
        <v>10475</v>
      </c>
      <c r="C5280" s="111">
        <v>40.0</v>
      </c>
    </row>
    <row r="5281">
      <c r="A5281" s="110" t="s">
        <v>10476</v>
      </c>
      <c r="B5281" s="110" t="s">
        <v>10477</v>
      </c>
      <c r="C5281" s="111">
        <v>40.0</v>
      </c>
    </row>
    <row r="5282">
      <c r="A5282" s="110" t="s">
        <v>10478</v>
      </c>
      <c r="B5282" s="112" t="s">
        <v>10479</v>
      </c>
      <c r="C5282" s="111">
        <v>40.0</v>
      </c>
    </row>
    <row r="5283">
      <c r="A5283" s="110" t="s">
        <v>10480</v>
      </c>
      <c r="B5283" s="110" t="s">
        <v>10481</v>
      </c>
      <c r="C5283" s="111">
        <v>40.0</v>
      </c>
    </row>
    <row r="5284">
      <c r="A5284" s="110" t="s">
        <v>10482</v>
      </c>
      <c r="C5284" s="111">
        <v>40.0</v>
      </c>
    </row>
    <row r="5285">
      <c r="A5285" s="110" t="s">
        <v>10483</v>
      </c>
      <c r="B5285" s="110" t="s">
        <v>10484</v>
      </c>
      <c r="C5285" s="111">
        <v>40.0</v>
      </c>
    </row>
    <row r="5286">
      <c r="A5286" s="110" t="s">
        <v>10485</v>
      </c>
      <c r="B5286" s="110" t="s">
        <v>10486</v>
      </c>
      <c r="C5286" s="111">
        <v>40.0</v>
      </c>
    </row>
    <row r="5287">
      <c r="A5287" s="110" t="s">
        <v>10487</v>
      </c>
      <c r="B5287" s="112" t="s">
        <v>10488</v>
      </c>
      <c r="C5287" s="111">
        <v>40.0</v>
      </c>
    </row>
    <row r="5288">
      <c r="A5288" s="110" t="s">
        <v>10489</v>
      </c>
      <c r="C5288" s="111">
        <v>40.0</v>
      </c>
    </row>
    <row r="5289">
      <c r="A5289" s="110" t="s">
        <v>10490</v>
      </c>
      <c r="B5289" s="110" t="s">
        <v>10491</v>
      </c>
      <c r="C5289" s="111">
        <v>40.0</v>
      </c>
    </row>
    <row r="5290">
      <c r="A5290" s="110" t="s">
        <v>10492</v>
      </c>
      <c r="B5290" s="110" t="s">
        <v>10493</v>
      </c>
      <c r="C5290" s="111">
        <v>40.0</v>
      </c>
    </row>
    <row r="5291">
      <c r="A5291" s="110" t="s">
        <v>10494</v>
      </c>
      <c r="B5291" s="110" t="s">
        <v>10495</v>
      </c>
      <c r="C5291" s="111">
        <v>40.0</v>
      </c>
    </row>
    <row r="5292">
      <c r="A5292" s="110" t="s">
        <v>10496</v>
      </c>
      <c r="B5292" s="110" t="s">
        <v>10497</v>
      </c>
      <c r="C5292" s="111">
        <v>40.0</v>
      </c>
    </row>
    <row r="5293">
      <c r="A5293" s="110" t="s">
        <v>10498</v>
      </c>
      <c r="B5293" s="110" t="s">
        <v>10499</v>
      </c>
      <c r="C5293" s="111">
        <v>40.0</v>
      </c>
    </row>
    <row r="5294">
      <c r="A5294" s="110" t="s">
        <v>10500</v>
      </c>
      <c r="B5294" s="112" t="s">
        <v>10501</v>
      </c>
      <c r="C5294" s="111">
        <v>40.0</v>
      </c>
    </row>
    <row r="5295">
      <c r="A5295" s="110" t="s">
        <v>10502</v>
      </c>
      <c r="B5295" s="112" t="s">
        <v>10503</v>
      </c>
      <c r="C5295" s="111">
        <v>40.0</v>
      </c>
    </row>
    <row r="5296">
      <c r="A5296" s="110" t="s">
        <v>10504</v>
      </c>
      <c r="B5296" s="110" t="s">
        <v>10505</v>
      </c>
      <c r="C5296" s="111">
        <v>40.0</v>
      </c>
    </row>
    <row r="5297">
      <c r="A5297" s="110" t="s">
        <v>10506</v>
      </c>
      <c r="B5297" s="112" t="s">
        <v>10507</v>
      </c>
      <c r="C5297" s="111">
        <v>40.0</v>
      </c>
    </row>
    <row r="5298">
      <c r="A5298" s="110" t="s">
        <v>10508</v>
      </c>
      <c r="B5298" s="110" t="s">
        <v>10509</v>
      </c>
      <c r="C5298" s="111">
        <v>40.0</v>
      </c>
    </row>
    <row r="5299">
      <c r="A5299" s="110" t="s">
        <v>10510</v>
      </c>
      <c r="B5299" s="110" t="s">
        <v>10511</v>
      </c>
      <c r="C5299" s="111">
        <v>40.0</v>
      </c>
    </row>
    <row r="5300">
      <c r="A5300" s="110" t="s">
        <v>10512</v>
      </c>
      <c r="B5300" s="110" t="s">
        <v>10513</v>
      </c>
      <c r="C5300" s="111">
        <v>40.0</v>
      </c>
    </row>
    <row r="5301">
      <c r="A5301" s="110" t="s">
        <v>10514</v>
      </c>
      <c r="B5301" s="110" t="s">
        <v>10515</v>
      </c>
      <c r="C5301" s="111">
        <v>40.0</v>
      </c>
    </row>
    <row r="5302">
      <c r="A5302" s="110" t="s">
        <v>10516</v>
      </c>
      <c r="B5302" s="112" t="s">
        <v>10517</v>
      </c>
      <c r="C5302" s="111">
        <v>40.0</v>
      </c>
    </row>
    <row r="5303">
      <c r="A5303" s="110" t="s">
        <v>10518</v>
      </c>
      <c r="B5303" s="112" t="s">
        <v>10519</v>
      </c>
      <c r="C5303" s="111">
        <v>40.0</v>
      </c>
    </row>
    <row r="5304">
      <c r="A5304" s="110" t="s">
        <v>10520</v>
      </c>
      <c r="B5304" s="110" t="s">
        <v>10521</v>
      </c>
      <c r="C5304" s="111">
        <v>40.0</v>
      </c>
    </row>
    <row r="5305">
      <c r="A5305" s="110" t="s">
        <v>10522</v>
      </c>
      <c r="B5305" s="110" t="s">
        <v>10523</v>
      </c>
      <c r="C5305" s="111">
        <v>40.0</v>
      </c>
    </row>
    <row r="5306">
      <c r="A5306" s="110" t="s">
        <v>10524</v>
      </c>
      <c r="B5306" s="110" t="s">
        <v>10525</v>
      </c>
      <c r="C5306" s="111">
        <v>40.0</v>
      </c>
    </row>
    <row r="5307">
      <c r="A5307" s="110" t="s">
        <v>10526</v>
      </c>
      <c r="B5307" s="112" t="s">
        <v>10527</v>
      </c>
      <c r="C5307" s="111">
        <v>40.0</v>
      </c>
    </row>
    <row r="5308">
      <c r="A5308" s="110" t="s">
        <v>10528</v>
      </c>
      <c r="B5308" s="110" t="s">
        <v>10529</v>
      </c>
      <c r="C5308" s="111">
        <v>40.0</v>
      </c>
    </row>
    <row r="5309">
      <c r="A5309" s="110" t="s">
        <v>10530</v>
      </c>
      <c r="C5309" s="111">
        <v>40.0</v>
      </c>
    </row>
    <row r="5310">
      <c r="A5310" s="110" t="s">
        <v>10531</v>
      </c>
      <c r="B5310" s="110" t="s">
        <v>10532</v>
      </c>
      <c r="C5310" s="111">
        <v>40.0</v>
      </c>
    </row>
    <row r="5311">
      <c r="A5311" s="110" t="s">
        <v>10533</v>
      </c>
      <c r="B5311" s="110" t="s">
        <v>10534</v>
      </c>
      <c r="C5311" s="111">
        <v>40.0</v>
      </c>
    </row>
    <row r="5312">
      <c r="A5312" s="110" t="s">
        <v>10535</v>
      </c>
      <c r="B5312" s="110" t="s">
        <v>10536</v>
      </c>
      <c r="C5312" s="111">
        <v>40.0</v>
      </c>
    </row>
    <row r="5313">
      <c r="A5313" s="110" t="s">
        <v>10537</v>
      </c>
      <c r="B5313" s="110" t="s">
        <v>10538</v>
      </c>
      <c r="C5313" s="111">
        <v>40.0</v>
      </c>
    </row>
    <row r="5314">
      <c r="A5314" s="110" t="s">
        <v>10539</v>
      </c>
      <c r="B5314" s="110" t="s">
        <v>10540</v>
      </c>
      <c r="C5314" s="111">
        <v>40.0</v>
      </c>
    </row>
    <row r="5315">
      <c r="A5315" s="110" t="s">
        <v>10541</v>
      </c>
      <c r="B5315" s="110" t="s">
        <v>10542</v>
      </c>
      <c r="C5315" s="111">
        <v>40.0</v>
      </c>
    </row>
    <row r="5316">
      <c r="A5316" s="110" t="s">
        <v>10543</v>
      </c>
      <c r="B5316" s="110" t="s">
        <v>10544</v>
      </c>
      <c r="C5316" s="111">
        <v>40.0</v>
      </c>
    </row>
    <row r="5317">
      <c r="A5317" s="110" t="s">
        <v>10545</v>
      </c>
      <c r="B5317" s="112" t="s">
        <v>10546</v>
      </c>
      <c r="C5317" s="111">
        <v>40.0</v>
      </c>
    </row>
    <row r="5318">
      <c r="A5318" s="110" t="s">
        <v>10547</v>
      </c>
      <c r="B5318" s="110" t="s">
        <v>10548</v>
      </c>
      <c r="C5318" s="111">
        <v>40.0</v>
      </c>
    </row>
    <row r="5319">
      <c r="A5319" s="110" t="s">
        <v>10549</v>
      </c>
      <c r="B5319" s="110" t="s">
        <v>10550</v>
      </c>
      <c r="C5319" s="111">
        <v>40.0</v>
      </c>
    </row>
    <row r="5320">
      <c r="A5320" s="110" t="s">
        <v>10551</v>
      </c>
      <c r="B5320" s="110" t="s">
        <v>10552</v>
      </c>
      <c r="C5320" s="111">
        <v>40.0</v>
      </c>
    </row>
    <row r="5321">
      <c r="A5321" s="110" t="s">
        <v>10553</v>
      </c>
      <c r="B5321" s="112" t="s">
        <v>10554</v>
      </c>
      <c r="C5321" s="111">
        <v>40.0</v>
      </c>
    </row>
    <row r="5322">
      <c r="A5322" s="110" t="s">
        <v>10555</v>
      </c>
      <c r="B5322" s="110" t="s">
        <v>10556</v>
      </c>
      <c r="C5322" s="111">
        <v>40.0</v>
      </c>
    </row>
    <row r="5323">
      <c r="A5323" s="110" t="s">
        <v>10557</v>
      </c>
      <c r="B5323" s="112" t="s">
        <v>10558</v>
      </c>
      <c r="C5323" s="111">
        <v>40.0</v>
      </c>
    </row>
    <row r="5324">
      <c r="A5324" s="110" t="s">
        <v>10559</v>
      </c>
      <c r="B5324" s="110" t="s">
        <v>10560</v>
      </c>
      <c r="C5324" s="111">
        <v>40.0</v>
      </c>
    </row>
    <row r="5325">
      <c r="A5325" s="110" t="s">
        <v>10561</v>
      </c>
      <c r="B5325" s="112" t="s">
        <v>10562</v>
      </c>
      <c r="C5325" s="111">
        <v>40.0</v>
      </c>
    </row>
    <row r="5326">
      <c r="A5326" s="110" t="s">
        <v>10563</v>
      </c>
      <c r="B5326" s="112" t="s">
        <v>10564</v>
      </c>
      <c r="C5326" s="111">
        <v>40.0</v>
      </c>
    </row>
    <row r="5327">
      <c r="A5327" s="110" t="s">
        <v>10565</v>
      </c>
      <c r="B5327" s="110" t="s">
        <v>10566</v>
      </c>
      <c r="C5327" s="111">
        <v>40.0</v>
      </c>
    </row>
    <row r="5328">
      <c r="A5328" s="110" t="s">
        <v>10567</v>
      </c>
      <c r="B5328" s="110" t="s">
        <v>10568</v>
      </c>
      <c r="C5328" s="111">
        <v>40.0</v>
      </c>
    </row>
    <row r="5329">
      <c r="A5329" s="110" t="s">
        <v>10569</v>
      </c>
      <c r="B5329" s="110" t="s">
        <v>10570</v>
      </c>
      <c r="C5329" s="111">
        <v>40.0</v>
      </c>
    </row>
    <row r="5330">
      <c r="A5330" s="110" t="s">
        <v>10571</v>
      </c>
      <c r="B5330" s="110" t="s">
        <v>10572</v>
      </c>
      <c r="C5330" s="111">
        <v>40.0</v>
      </c>
    </row>
    <row r="5331">
      <c r="A5331" s="110" t="s">
        <v>10573</v>
      </c>
      <c r="B5331" s="110" t="s">
        <v>10574</v>
      </c>
      <c r="C5331" s="111">
        <v>40.0</v>
      </c>
    </row>
    <row r="5332">
      <c r="A5332" s="110" t="s">
        <v>10575</v>
      </c>
      <c r="B5332" s="110" t="s">
        <v>10576</v>
      </c>
      <c r="C5332" s="111">
        <v>40.0</v>
      </c>
    </row>
    <row r="5333">
      <c r="A5333" s="110" t="s">
        <v>10577</v>
      </c>
      <c r="B5333" s="110" t="s">
        <v>10578</v>
      </c>
      <c r="C5333" s="111">
        <v>40.0</v>
      </c>
    </row>
    <row r="5334">
      <c r="A5334" s="110" t="s">
        <v>10579</v>
      </c>
      <c r="B5334" s="110" t="s">
        <v>10580</v>
      </c>
      <c r="C5334" s="111">
        <v>40.0</v>
      </c>
    </row>
    <row r="5335">
      <c r="A5335" s="110" t="s">
        <v>10581</v>
      </c>
      <c r="B5335" s="110" t="s">
        <v>10582</v>
      </c>
      <c r="C5335" s="111">
        <v>40.0</v>
      </c>
    </row>
    <row r="5336">
      <c r="A5336" s="110" t="s">
        <v>10583</v>
      </c>
      <c r="B5336" s="112" t="s">
        <v>10584</v>
      </c>
      <c r="C5336" s="111">
        <v>40.0</v>
      </c>
    </row>
    <row r="5337">
      <c r="A5337" s="110" t="s">
        <v>10585</v>
      </c>
      <c r="B5337" s="110" t="s">
        <v>10586</v>
      </c>
      <c r="C5337" s="111">
        <v>40.0</v>
      </c>
    </row>
    <row r="5338">
      <c r="A5338" s="110" t="s">
        <v>10587</v>
      </c>
      <c r="B5338" s="110" t="s">
        <v>10588</v>
      </c>
      <c r="C5338" s="111">
        <v>40.0</v>
      </c>
    </row>
    <row r="5339">
      <c r="A5339" s="110" t="s">
        <v>10589</v>
      </c>
      <c r="B5339" s="112" t="s">
        <v>10590</v>
      </c>
      <c r="C5339" s="111">
        <v>40.0</v>
      </c>
    </row>
    <row r="5340">
      <c r="A5340" s="110" t="s">
        <v>10591</v>
      </c>
      <c r="B5340" s="110" t="s">
        <v>10592</v>
      </c>
      <c r="C5340" s="111">
        <v>40.0</v>
      </c>
    </row>
    <row r="5341">
      <c r="A5341" s="110" t="s">
        <v>10593</v>
      </c>
      <c r="B5341" s="112" t="s">
        <v>10594</v>
      </c>
      <c r="C5341" s="111">
        <v>40.0</v>
      </c>
    </row>
    <row r="5342">
      <c r="A5342" s="110" t="s">
        <v>10595</v>
      </c>
      <c r="B5342" s="112" t="s">
        <v>10596</v>
      </c>
      <c r="C5342" s="111">
        <v>40.0</v>
      </c>
    </row>
    <row r="5343">
      <c r="A5343" s="110" t="s">
        <v>10597</v>
      </c>
      <c r="B5343" s="112" t="s">
        <v>10598</v>
      </c>
      <c r="C5343" s="111">
        <v>40.0</v>
      </c>
    </row>
    <row r="5344">
      <c r="A5344" s="110" t="s">
        <v>10599</v>
      </c>
      <c r="B5344" s="110" t="s">
        <v>10600</v>
      </c>
      <c r="C5344" s="111">
        <v>40.0</v>
      </c>
    </row>
    <row r="5345">
      <c r="A5345" s="110" t="s">
        <v>10601</v>
      </c>
      <c r="B5345" s="110" t="s">
        <v>10602</v>
      </c>
      <c r="C5345" s="111">
        <v>40.0</v>
      </c>
    </row>
    <row r="5346">
      <c r="A5346" s="110" t="s">
        <v>10603</v>
      </c>
      <c r="B5346" s="110" t="s">
        <v>10604</v>
      </c>
      <c r="C5346" s="111">
        <v>40.0</v>
      </c>
    </row>
    <row r="5347">
      <c r="A5347" s="110" t="s">
        <v>10605</v>
      </c>
      <c r="B5347" s="110" t="s">
        <v>10606</v>
      </c>
      <c r="C5347" s="111">
        <v>40.0</v>
      </c>
    </row>
    <row r="5348">
      <c r="A5348" s="110" t="s">
        <v>10607</v>
      </c>
      <c r="B5348" s="110" t="s">
        <v>10608</v>
      </c>
      <c r="C5348" s="111">
        <v>40.0</v>
      </c>
    </row>
    <row r="5349">
      <c r="A5349" s="110" t="s">
        <v>10609</v>
      </c>
      <c r="B5349" s="112" t="s">
        <v>10610</v>
      </c>
      <c r="C5349" s="111">
        <v>40.0</v>
      </c>
    </row>
    <row r="5350">
      <c r="A5350" s="110" t="s">
        <v>10611</v>
      </c>
      <c r="B5350" s="110" t="s">
        <v>10612</v>
      </c>
      <c r="C5350" s="111">
        <v>40.0</v>
      </c>
    </row>
    <row r="5351">
      <c r="A5351" s="110" t="s">
        <v>10613</v>
      </c>
      <c r="B5351" s="112" t="s">
        <v>10614</v>
      </c>
      <c r="C5351" s="111">
        <v>40.0</v>
      </c>
    </row>
    <row r="5352">
      <c r="A5352" s="110" t="s">
        <v>10615</v>
      </c>
      <c r="B5352" s="112" t="s">
        <v>10616</v>
      </c>
      <c r="C5352" s="111">
        <v>40.0</v>
      </c>
    </row>
    <row r="5353">
      <c r="A5353" s="110" t="s">
        <v>10617</v>
      </c>
      <c r="B5353" s="112" t="s">
        <v>10618</v>
      </c>
      <c r="C5353" s="111">
        <v>40.0</v>
      </c>
    </row>
    <row r="5354">
      <c r="A5354" s="110" t="s">
        <v>10619</v>
      </c>
      <c r="B5354" s="112" t="s">
        <v>10620</v>
      </c>
      <c r="C5354" s="111">
        <v>40.0</v>
      </c>
    </row>
    <row r="5355">
      <c r="A5355" s="110" t="s">
        <v>10621</v>
      </c>
      <c r="B5355" s="110" t="s">
        <v>10622</v>
      </c>
      <c r="C5355" s="111">
        <v>40.0</v>
      </c>
    </row>
    <row r="5356">
      <c r="A5356" s="110" t="s">
        <v>10623</v>
      </c>
      <c r="B5356" s="110" t="s">
        <v>10624</v>
      </c>
      <c r="C5356" s="111">
        <v>40.0</v>
      </c>
    </row>
    <row r="5357">
      <c r="A5357" s="110" t="s">
        <v>10625</v>
      </c>
      <c r="B5357" s="112" t="s">
        <v>10626</v>
      </c>
      <c r="C5357" s="111">
        <v>40.0</v>
      </c>
    </row>
    <row r="5358">
      <c r="A5358" s="110" t="s">
        <v>10627</v>
      </c>
      <c r="B5358" s="110" t="s">
        <v>10628</v>
      </c>
      <c r="C5358" s="111">
        <v>40.0</v>
      </c>
    </row>
    <row r="5359">
      <c r="A5359" s="110" t="s">
        <v>10629</v>
      </c>
      <c r="B5359" s="112" t="s">
        <v>10630</v>
      </c>
      <c r="C5359" s="111">
        <v>40.0</v>
      </c>
    </row>
    <row r="5360">
      <c r="A5360" s="110" t="s">
        <v>10631</v>
      </c>
      <c r="B5360" s="110" t="s">
        <v>10632</v>
      </c>
      <c r="C5360" s="111">
        <v>40.0</v>
      </c>
    </row>
    <row r="5361">
      <c r="A5361" s="110" t="s">
        <v>10633</v>
      </c>
      <c r="B5361" s="110" t="s">
        <v>10634</v>
      </c>
      <c r="C5361" s="111">
        <v>40.0</v>
      </c>
    </row>
    <row r="5362">
      <c r="A5362" s="110" t="s">
        <v>10635</v>
      </c>
      <c r="B5362" s="110" t="s">
        <v>10636</v>
      </c>
      <c r="C5362" s="111">
        <v>40.0</v>
      </c>
    </row>
    <row r="5363">
      <c r="A5363" s="110" t="s">
        <v>10637</v>
      </c>
      <c r="B5363" s="110" t="s">
        <v>10638</v>
      </c>
      <c r="C5363" s="111">
        <v>40.0</v>
      </c>
    </row>
    <row r="5364">
      <c r="A5364" s="110" t="s">
        <v>10639</v>
      </c>
      <c r="B5364" s="110" t="s">
        <v>10640</v>
      </c>
      <c r="C5364" s="111">
        <v>40.0</v>
      </c>
    </row>
    <row r="5365">
      <c r="A5365" s="110" t="s">
        <v>10641</v>
      </c>
      <c r="B5365" s="110" t="s">
        <v>10642</v>
      </c>
      <c r="C5365" s="111">
        <v>40.0</v>
      </c>
    </row>
    <row r="5366">
      <c r="A5366" s="110" t="s">
        <v>10643</v>
      </c>
      <c r="B5366" s="112" t="s">
        <v>10644</v>
      </c>
      <c r="C5366" s="111">
        <v>40.0</v>
      </c>
    </row>
    <row r="5367">
      <c r="A5367" s="110" t="s">
        <v>10645</v>
      </c>
      <c r="B5367" s="112" t="s">
        <v>10646</v>
      </c>
      <c r="C5367" s="111">
        <v>40.0</v>
      </c>
    </row>
    <row r="5368">
      <c r="A5368" s="110" t="s">
        <v>10647</v>
      </c>
      <c r="B5368" s="112" t="s">
        <v>10648</v>
      </c>
      <c r="C5368" s="111">
        <v>40.0</v>
      </c>
    </row>
    <row r="5369">
      <c r="A5369" s="110" t="s">
        <v>10649</v>
      </c>
      <c r="B5369" s="110" t="s">
        <v>10650</v>
      </c>
      <c r="C5369" s="111">
        <v>40.0</v>
      </c>
    </row>
    <row r="5370">
      <c r="A5370" s="110" t="s">
        <v>10651</v>
      </c>
      <c r="B5370" s="112" t="s">
        <v>10652</v>
      </c>
      <c r="C5370" s="111">
        <v>40.0</v>
      </c>
    </row>
    <row r="5371">
      <c r="A5371" s="110" t="s">
        <v>10653</v>
      </c>
      <c r="B5371" s="112" t="s">
        <v>10654</v>
      </c>
      <c r="C5371" s="111">
        <v>40.0</v>
      </c>
    </row>
    <row r="5372">
      <c r="A5372" s="110" t="s">
        <v>10655</v>
      </c>
      <c r="B5372" s="110" t="s">
        <v>10656</v>
      </c>
      <c r="C5372" s="111">
        <v>40.0</v>
      </c>
    </row>
    <row r="5373">
      <c r="A5373" s="110" t="s">
        <v>10657</v>
      </c>
      <c r="B5373" s="110" t="s">
        <v>10658</v>
      </c>
      <c r="C5373" s="111">
        <v>40.0</v>
      </c>
    </row>
    <row r="5374">
      <c r="A5374" s="110" t="s">
        <v>10659</v>
      </c>
      <c r="B5374" s="110" t="s">
        <v>10660</v>
      </c>
      <c r="C5374" s="111">
        <v>40.0</v>
      </c>
    </row>
    <row r="5375">
      <c r="A5375" s="110" t="s">
        <v>10661</v>
      </c>
      <c r="B5375" s="110" t="s">
        <v>10662</v>
      </c>
      <c r="C5375" s="111">
        <v>40.0</v>
      </c>
    </row>
    <row r="5376">
      <c r="A5376" s="110" t="s">
        <v>10663</v>
      </c>
      <c r="B5376" s="110" t="s">
        <v>10664</v>
      </c>
      <c r="C5376" s="111">
        <v>40.0</v>
      </c>
    </row>
    <row r="5377">
      <c r="A5377" s="110" t="s">
        <v>10665</v>
      </c>
      <c r="B5377" s="110" t="s">
        <v>10666</v>
      </c>
      <c r="C5377" s="111">
        <v>40.0</v>
      </c>
    </row>
    <row r="5378">
      <c r="A5378" s="110" t="s">
        <v>10667</v>
      </c>
      <c r="B5378" s="110" t="s">
        <v>10668</v>
      </c>
      <c r="C5378" s="111">
        <v>40.0</v>
      </c>
    </row>
    <row r="5379">
      <c r="A5379" s="110" t="s">
        <v>10669</v>
      </c>
      <c r="B5379" s="112" t="s">
        <v>10670</v>
      </c>
      <c r="C5379" s="111">
        <v>40.0</v>
      </c>
    </row>
    <row r="5380">
      <c r="A5380" s="110" t="s">
        <v>10671</v>
      </c>
      <c r="B5380" s="110" t="s">
        <v>10672</v>
      </c>
      <c r="C5380" s="111">
        <v>40.0</v>
      </c>
    </row>
    <row r="5381">
      <c r="A5381" s="110" t="s">
        <v>10673</v>
      </c>
      <c r="B5381" s="110" t="s">
        <v>10674</v>
      </c>
      <c r="C5381" s="111">
        <v>40.0</v>
      </c>
    </row>
    <row r="5382">
      <c r="A5382" s="110" t="s">
        <v>10675</v>
      </c>
      <c r="B5382" s="110" t="s">
        <v>10676</v>
      </c>
      <c r="C5382" s="111">
        <v>40.0</v>
      </c>
    </row>
    <row r="5383">
      <c r="A5383" s="110" t="s">
        <v>10677</v>
      </c>
      <c r="B5383" s="112" t="s">
        <v>10678</v>
      </c>
      <c r="C5383" s="111">
        <v>40.0</v>
      </c>
    </row>
    <row r="5384">
      <c r="A5384" s="110" t="s">
        <v>10679</v>
      </c>
      <c r="B5384" s="112" t="s">
        <v>10680</v>
      </c>
      <c r="C5384" s="111">
        <v>40.0</v>
      </c>
    </row>
    <row r="5385">
      <c r="A5385" s="110" t="s">
        <v>10681</v>
      </c>
      <c r="B5385" s="112" t="s">
        <v>10682</v>
      </c>
      <c r="C5385" s="111">
        <v>40.0</v>
      </c>
    </row>
    <row r="5386">
      <c r="A5386" s="110" t="s">
        <v>10683</v>
      </c>
      <c r="B5386" s="112" t="s">
        <v>10684</v>
      </c>
      <c r="C5386" s="111">
        <v>40.0</v>
      </c>
    </row>
    <row r="5387">
      <c r="A5387" s="110" t="s">
        <v>10685</v>
      </c>
      <c r="B5387" s="110" t="s">
        <v>10686</v>
      </c>
      <c r="C5387" s="111">
        <v>40.0</v>
      </c>
    </row>
    <row r="5388">
      <c r="A5388" s="110" t="s">
        <v>10687</v>
      </c>
      <c r="B5388" s="112" t="s">
        <v>10688</v>
      </c>
      <c r="C5388" s="111">
        <v>40.0</v>
      </c>
    </row>
    <row r="5389">
      <c r="A5389" s="110" t="s">
        <v>10689</v>
      </c>
      <c r="B5389" s="112" t="s">
        <v>10690</v>
      </c>
      <c r="C5389" s="111">
        <v>40.0</v>
      </c>
    </row>
    <row r="5390">
      <c r="A5390" s="110" t="s">
        <v>10691</v>
      </c>
      <c r="B5390" s="110" t="s">
        <v>10692</v>
      </c>
      <c r="C5390" s="111">
        <v>40.0</v>
      </c>
    </row>
    <row r="5391">
      <c r="A5391" s="110" t="s">
        <v>10693</v>
      </c>
      <c r="B5391" s="110" t="s">
        <v>10694</v>
      </c>
      <c r="C5391" s="111">
        <v>40.0</v>
      </c>
    </row>
    <row r="5392">
      <c r="A5392" s="110" t="s">
        <v>10695</v>
      </c>
      <c r="B5392" s="110" t="s">
        <v>10696</v>
      </c>
      <c r="C5392" s="111">
        <v>40.0</v>
      </c>
    </row>
    <row r="5393">
      <c r="A5393" s="110" t="s">
        <v>10697</v>
      </c>
      <c r="B5393" s="110" t="s">
        <v>10698</v>
      </c>
      <c r="C5393" s="111">
        <v>40.0</v>
      </c>
    </row>
    <row r="5394">
      <c r="A5394" s="110" t="s">
        <v>10699</v>
      </c>
      <c r="B5394" s="110" t="s">
        <v>10700</v>
      </c>
      <c r="C5394" s="111">
        <v>40.0</v>
      </c>
    </row>
    <row r="5395">
      <c r="A5395" s="110" t="s">
        <v>10701</v>
      </c>
      <c r="B5395" s="110" t="s">
        <v>10702</v>
      </c>
      <c r="C5395" s="111">
        <v>40.0</v>
      </c>
    </row>
    <row r="5396">
      <c r="A5396" s="110" t="s">
        <v>10703</v>
      </c>
      <c r="B5396" s="112" t="s">
        <v>10704</v>
      </c>
      <c r="C5396" s="111">
        <v>40.0</v>
      </c>
    </row>
    <row r="5397">
      <c r="A5397" s="110" t="s">
        <v>10705</v>
      </c>
      <c r="B5397" s="112" t="s">
        <v>10706</v>
      </c>
      <c r="C5397" s="111">
        <v>40.0</v>
      </c>
    </row>
    <row r="5398">
      <c r="A5398" s="110" t="s">
        <v>10707</v>
      </c>
      <c r="B5398" s="110" t="s">
        <v>10708</v>
      </c>
      <c r="C5398" s="111">
        <v>40.0</v>
      </c>
    </row>
    <row r="5399">
      <c r="A5399" s="110" t="s">
        <v>10709</v>
      </c>
      <c r="B5399" s="110" t="s">
        <v>10710</v>
      </c>
      <c r="C5399" s="111">
        <v>40.0</v>
      </c>
    </row>
    <row r="5400">
      <c r="A5400" s="110" t="s">
        <v>10711</v>
      </c>
      <c r="B5400" s="110" t="s">
        <v>10712</v>
      </c>
      <c r="C5400" s="111">
        <v>40.0</v>
      </c>
    </row>
    <row r="5401">
      <c r="A5401" s="110" t="s">
        <v>10713</v>
      </c>
      <c r="B5401" s="112" t="s">
        <v>10714</v>
      </c>
      <c r="C5401" s="111">
        <v>40.0</v>
      </c>
    </row>
    <row r="5402">
      <c r="A5402" s="110" t="s">
        <v>10715</v>
      </c>
      <c r="B5402" s="110" t="s">
        <v>10716</v>
      </c>
      <c r="C5402" s="111">
        <v>40.0</v>
      </c>
    </row>
    <row r="5403">
      <c r="A5403" s="110" t="s">
        <v>10717</v>
      </c>
      <c r="B5403" s="112" t="s">
        <v>10718</v>
      </c>
      <c r="C5403" s="111">
        <v>40.0</v>
      </c>
    </row>
    <row r="5404">
      <c r="A5404" s="110" t="s">
        <v>10719</v>
      </c>
      <c r="B5404" s="112" t="s">
        <v>10720</v>
      </c>
      <c r="C5404" s="111">
        <v>40.0</v>
      </c>
    </row>
    <row r="5405">
      <c r="A5405" s="110" t="s">
        <v>10721</v>
      </c>
      <c r="B5405" s="112" t="s">
        <v>10722</v>
      </c>
      <c r="C5405" s="111">
        <v>40.0</v>
      </c>
    </row>
    <row r="5406">
      <c r="A5406" s="110" t="s">
        <v>10723</v>
      </c>
      <c r="B5406" s="112" t="s">
        <v>10724</v>
      </c>
      <c r="C5406" s="111">
        <v>40.0</v>
      </c>
    </row>
    <row r="5407">
      <c r="A5407" s="110" t="s">
        <v>10725</v>
      </c>
      <c r="B5407" s="112" t="s">
        <v>10726</v>
      </c>
      <c r="C5407" s="111">
        <v>40.0</v>
      </c>
    </row>
    <row r="5408">
      <c r="A5408" s="110" t="s">
        <v>10727</v>
      </c>
      <c r="B5408" s="110" t="s">
        <v>10728</v>
      </c>
      <c r="C5408" s="111">
        <v>40.0</v>
      </c>
    </row>
    <row r="5409">
      <c r="A5409" s="110" t="s">
        <v>10729</v>
      </c>
      <c r="B5409" s="112" t="s">
        <v>10730</v>
      </c>
      <c r="C5409" s="111">
        <v>40.0</v>
      </c>
    </row>
    <row r="5410">
      <c r="A5410" s="110" t="s">
        <v>10731</v>
      </c>
      <c r="B5410" s="112" t="s">
        <v>10732</v>
      </c>
      <c r="C5410" s="111">
        <v>40.0</v>
      </c>
    </row>
    <row r="5411">
      <c r="A5411" s="110" t="s">
        <v>10733</v>
      </c>
      <c r="B5411" s="110" t="s">
        <v>10734</v>
      </c>
      <c r="C5411" s="111">
        <v>40.0</v>
      </c>
    </row>
    <row r="5412">
      <c r="A5412" s="110" t="s">
        <v>10735</v>
      </c>
      <c r="B5412" s="110" t="s">
        <v>10736</v>
      </c>
      <c r="C5412" s="111">
        <v>40.0</v>
      </c>
    </row>
    <row r="5413">
      <c r="A5413" s="110" t="s">
        <v>10737</v>
      </c>
      <c r="B5413" s="110" t="s">
        <v>10738</v>
      </c>
      <c r="C5413" s="111">
        <v>40.0</v>
      </c>
    </row>
    <row r="5414">
      <c r="A5414" s="110" t="s">
        <v>10739</v>
      </c>
      <c r="B5414" s="112" t="s">
        <v>10740</v>
      </c>
      <c r="C5414" s="111">
        <v>40.0</v>
      </c>
    </row>
    <row r="5415">
      <c r="A5415" s="110" t="s">
        <v>5202</v>
      </c>
      <c r="B5415" s="112" t="s">
        <v>10741</v>
      </c>
      <c r="C5415" s="111">
        <v>40.0</v>
      </c>
    </row>
    <row r="5416">
      <c r="A5416" s="110" t="s">
        <v>10742</v>
      </c>
      <c r="B5416" s="112" t="s">
        <v>10743</v>
      </c>
      <c r="C5416" s="111">
        <v>40.0</v>
      </c>
    </row>
    <row r="5417">
      <c r="A5417" s="110" t="s">
        <v>10744</v>
      </c>
      <c r="B5417" s="110" t="s">
        <v>10745</v>
      </c>
      <c r="C5417" s="111">
        <v>40.0</v>
      </c>
    </row>
    <row r="5418">
      <c r="A5418" s="110" t="s">
        <v>10746</v>
      </c>
      <c r="B5418" s="112" t="s">
        <v>10747</v>
      </c>
      <c r="C5418" s="111">
        <v>40.0</v>
      </c>
    </row>
    <row r="5419">
      <c r="A5419" s="110" t="s">
        <v>10748</v>
      </c>
      <c r="B5419" s="112" t="s">
        <v>10749</v>
      </c>
      <c r="C5419" s="111">
        <v>40.0</v>
      </c>
    </row>
    <row r="5420">
      <c r="A5420" s="110" t="s">
        <v>10750</v>
      </c>
      <c r="B5420" s="112" t="s">
        <v>10751</v>
      </c>
      <c r="C5420" s="111">
        <v>40.0</v>
      </c>
    </row>
    <row r="5421">
      <c r="A5421" s="110" t="s">
        <v>10752</v>
      </c>
      <c r="B5421" s="110" t="s">
        <v>10753</v>
      </c>
      <c r="C5421" s="111">
        <v>40.0</v>
      </c>
    </row>
    <row r="5422">
      <c r="A5422" s="110" t="s">
        <v>10754</v>
      </c>
      <c r="B5422" s="112" t="s">
        <v>10755</v>
      </c>
      <c r="C5422" s="111">
        <v>40.0</v>
      </c>
    </row>
    <row r="5423">
      <c r="A5423" s="110" t="s">
        <v>10756</v>
      </c>
      <c r="B5423" s="110" t="s">
        <v>10757</v>
      </c>
      <c r="C5423" s="111">
        <v>40.0</v>
      </c>
    </row>
    <row r="5424">
      <c r="A5424" s="110" t="s">
        <v>10758</v>
      </c>
      <c r="B5424" s="112" t="s">
        <v>10759</v>
      </c>
      <c r="C5424" s="111">
        <v>40.0</v>
      </c>
    </row>
    <row r="5425">
      <c r="A5425" s="110" t="s">
        <v>10760</v>
      </c>
      <c r="B5425" s="110" t="s">
        <v>10761</v>
      </c>
      <c r="C5425" s="111">
        <v>40.0</v>
      </c>
    </row>
    <row r="5426">
      <c r="A5426" s="110" t="s">
        <v>10762</v>
      </c>
      <c r="B5426" s="112" t="s">
        <v>10763</v>
      </c>
      <c r="C5426" s="111">
        <v>40.0</v>
      </c>
    </row>
    <row r="5427">
      <c r="A5427" s="110" t="s">
        <v>10764</v>
      </c>
      <c r="B5427" s="112" t="s">
        <v>10765</v>
      </c>
      <c r="C5427" s="111">
        <v>40.0</v>
      </c>
    </row>
    <row r="5428">
      <c r="A5428" s="110" t="s">
        <v>10766</v>
      </c>
      <c r="B5428" s="110" t="s">
        <v>10767</v>
      </c>
      <c r="C5428" s="111">
        <v>40.0</v>
      </c>
    </row>
    <row r="5429">
      <c r="A5429" s="110" t="s">
        <v>10768</v>
      </c>
      <c r="B5429" s="110" t="s">
        <v>10769</v>
      </c>
      <c r="C5429" s="111">
        <v>40.0</v>
      </c>
    </row>
    <row r="5430">
      <c r="A5430" s="110" t="s">
        <v>10770</v>
      </c>
      <c r="B5430" s="112" t="s">
        <v>10771</v>
      </c>
      <c r="C5430" s="111">
        <v>40.0</v>
      </c>
    </row>
    <row r="5431">
      <c r="A5431" s="110" t="s">
        <v>10772</v>
      </c>
      <c r="B5431" s="110" t="s">
        <v>10773</v>
      </c>
      <c r="C5431" s="111">
        <v>40.0</v>
      </c>
    </row>
    <row r="5432">
      <c r="A5432" s="110" t="s">
        <v>10774</v>
      </c>
      <c r="B5432" s="110" t="s">
        <v>10775</v>
      </c>
      <c r="C5432" s="111">
        <v>40.0</v>
      </c>
    </row>
    <row r="5433">
      <c r="A5433" s="110" t="s">
        <v>10776</v>
      </c>
      <c r="B5433" s="112" t="s">
        <v>10777</v>
      </c>
      <c r="C5433" s="111">
        <v>40.0</v>
      </c>
    </row>
    <row r="5434">
      <c r="A5434" s="110" t="s">
        <v>10778</v>
      </c>
      <c r="B5434" s="112" t="s">
        <v>10779</v>
      </c>
      <c r="C5434" s="111">
        <v>40.0</v>
      </c>
    </row>
    <row r="5435">
      <c r="A5435" s="110" t="s">
        <v>10780</v>
      </c>
      <c r="B5435" s="112" t="s">
        <v>10781</v>
      </c>
      <c r="C5435" s="111">
        <v>40.0</v>
      </c>
    </row>
    <row r="5436">
      <c r="A5436" s="110" t="s">
        <v>10782</v>
      </c>
      <c r="B5436" s="110" t="s">
        <v>10783</v>
      </c>
      <c r="C5436" s="111">
        <v>40.0</v>
      </c>
    </row>
    <row r="5437">
      <c r="A5437" s="110" t="s">
        <v>10784</v>
      </c>
      <c r="B5437" s="110" t="s">
        <v>10785</v>
      </c>
      <c r="C5437" s="111">
        <v>40.0</v>
      </c>
    </row>
    <row r="5438">
      <c r="A5438" s="110" t="s">
        <v>10786</v>
      </c>
      <c r="B5438" s="112" t="s">
        <v>10787</v>
      </c>
      <c r="C5438" s="111">
        <v>40.0</v>
      </c>
    </row>
    <row r="5439">
      <c r="A5439" s="110" t="s">
        <v>10788</v>
      </c>
      <c r="B5439" s="112" t="s">
        <v>10789</v>
      </c>
      <c r="C5439" s="111">
        <v>40.0</v>
      </c>
    </row>
    <row r="5440">
      <c r="A5440" s="110" t="s">
        <v>10790</v>
      </c>
      <c r="B5440" s="112" t="s">
        <v>10791</v>
      </c>
      <c r="C5440" s="111">
        <v>40.0</v>
      </c>
    </row>
    <row r="5441">
      <c r="A5441" s="110" t="s">
        <v>10792</v>
      </c>
      <c r="B5441" s="112" t="s">
        <v>10793</v>
      </c>
      <c r="C5441" s="111">
        <v>40.0</v>
      </c>
    </row>
    <row r="5442">
      <c r="A5442" s="110" t="s">
        <v>10794</v>
      </c>
      <c r="B5442" s="112" t="s">
        <v>10795</v>
      </c>
      <c r="C5442" s="111">
        <v>40.0</v>
      </c>
    </row>
    <row r="5443">
      <c r="A5443" s="110" t="s">
        <v>10796</v>
      </c>
      <c r="B5443" s="112" t="s">
        <v>10797</v>
      </c>
      <c r="C5443" s="111">
        <v>40.0</v>
      </c>
    </row>
    <row r="5444">
      <c r="A5444" s="110" t="s">
        <v>10798</v>
      </c>
      <c r="B5444" s="110" t="s">
        <v>10799</v>
      </c>
      <c r="C5444" s="111">
        <v>40.0</v>
      </c>
    </row>
    <row r="5445">
      <c r="A5445" s="110" t="s">
        <v>10800</v>
      </c>
      <c r="B5445" s="110" t="s">
        <v>10801</v>
      </c>
      <c r="C5445" s="111">
        <v>40.0</v>
      </c>
    </row>
    <row r="5446">
      <c r="A5446" s="110" t="s">
        <v>10802</v>
      </c>
      <c r="B5446" s="112" t="s">
        <v>10803</v>
      </c>
      <c r="C5446" s="111">
        <v>40.0</v>
      </c>
    </row>
    <row r="5447">
      <c r="A5447" s="110" t="s">
        <v>10804</v>
      </c>
      <c r="B5447" s="110" t="s">
        <v>10805</v>
      </c>
      <c r="C5447" s="111">
        <v>40.0</v>
      </c>
    </row>
    <row r="5448">
      <c r="A5448" s="110" t="s">
        <v>10806</v>
      </c>
      <c r="B5448" s="110" t="s">
        <v>10807</v>
      </c>
      <c r="C5448" s="111">
        <v>40.0</v>
      </c>
    </row>
    <row r="5449">
      <c r="A5449" s="110" t="s">
        <v>10808</v>
      </c>
      <c r="B5449" s="110" t="s">
        <v>10809</v>
      </c>
      <c r="C5449" s="111">
        <v>40.0</v>
      </c>
    </row>
    <row r="5450">
      <c r="A5450" s="110" t="s">
        <v>10810</v>
      </c>
      <c r="B5450" s="112" t="s">
        <v>10811</v>
      </c>
      <c r="C5450" s="111">
        <v>40.0</v>
      </c>
    </row>
    <row r="5451">
      <c r="A5451" s="110" t="s">
        <v>10812</v>
      </c>
      <c r="B5451" s="112" t="s">
        <v>10813</v>
      </c>
      <c r="C5451" s="111">
        <v>40.0</v>
      </c>
    </row>
    <row r="5452">
      <c r="A5452" s="110" t="s">
        <v>10814</v>
      </c>
      <c r="B5452" s="110" t="s">
        <v>10815</v>
      </c>
      <c r="C5452" s="111">
        <v>40.0</v>
      </c>
    </row>
    <row r="5453">
      <c r="A5453" s="110" t="s">
        <v>10816</v>
      </c>
      <c r="B5453" s="110" t="s">
        <v>10817</v>
      </c>
      <c r="C5453" s="111">
        <v>40.0</v>
      </c>
    </row>
    <row r="5454">
      <c r="A5454" s="110" t="s">
        <v>10818</v>
      </c>
      <c r="B5454" s="110" t="s">
        <v>10819</v>
      </c>
      <c r="C5454" s="111">
        <v>40.0</v>
      </c>
    </row>
    <row r="5455">
      <c r="A5455" s="110" t="s">
        <v>10820</v>
      </c>
      <c r="B5455" s="112" t="s">
        <v>10821</v>
      </c>
      <c r="C5455" s="111">
        <v>40.0</v>
      </c>
    </row>
    <row r="5456">
      <c r="A5456" s="110" t="s">
        <v>10822</v>
      </c>
      <c r="B5456" s="110" t="s">
        <v>10823</v>
      </c>
      <c r="C5456" s="111">
        <v>40.0</v>
      </c>
    </row>
    <row r="5457">
      <c r="A5457" s="110" t="s">
        <v>10824</v>
      </c>
      <c r="B5457" s="110" t="s">
        <v>10825</v>
      </c>
      <c r="C5457" s="111">
        <v>40.0</v>
      </c>
    </row>
    <row r="5458">
      <c r="A5458" s="110" t="s">
        <v>10826</v>
      </c>
      <c r="B5458" s="110" t="s">
        <v>10827</v>
      </c>
      <c r="C5458" s="111">
        <v>40.0</v>
      </c>
    </row>
    <row r="5459">
      <c r="A5459" s="110" t="s">
        <v>10828</v>
      </c>
      <c r="B5459" s="110" t="s">
        <v>7434</v>
      </c>
      <c r="C5459" s="111">
        <v>40.0</v>
      </c>
    </row>
    <row r="5460">
      <c r="A5460" s="110" t="s">
        <v>10829</v>
      </c>
      <c r="B5460" s="110" t="s">
        <v>10830</v>
      </c>
      <c r="C5460" s="111">
        <v>40.0</v>
      </c>
    </row>
    <row r="5461">
      <c r="A5461" s="110" t="s">
        <v>10831</v>
      </c>
      <c r="B5461" s="112" t="s">
        <v>10832</v>
      </c>
      <c r="C5461" s="111">
        <v>40.0</v>
      </c>
    </row>
    <row r="5462">
      <c r="A5462" s="110" t="s">
        <v>10833</v>
      </c>
      <c r="B5462" s="110" t="s">
        <v>10834</v>
      </c>
      <c r="C5462" s="111">
        <v>40.0</v>
      </c>
    </row>
    <row r="5463">
      <c r="A5463" s="110" t="s">
        <v>10835</v>
      </c>
      <c r="B5463" s="112" t="s">
        <v>10836</v>
      </c>
      <c r="C5463" s="111">
        <v>40.0</v>
      </c>
    </row>
    <row r="5464">
      <c r="A5464" s="110" t="s">
        <v>10837</v>
      </c>
      <c r="B5464" s="112" t="s">
        <v>10838</v>
      </c>
      <c r="C5464" s="111">
        <v>40.0</v>
      </c>
    </row>
    <row r="5465">
      <c r="A5465" s="110" t="s">
        <v>10839</v>
      </c>
      <c r="B5465" s="112" t="s">
        <v>10840</v>
      </c>
      <c r="C5465" s="111">
        <v>40.0</v>
      </c>
    </row>
    <row r="5466">
      <c r="A5466" s="110" t="s">
        <v>10841</v>
      </c>
      <c r="B5466" s="110" t="s">
        <v>10842</v>
      </c>
      <c r="C5466" s="111">
        <v>40.0</v>
      </c>
    </row>
    <row r="5467">
      <c r="A5467" s="110" t="s">
        <v>10843</v>
      </c>
      <c r="B5467" s="110" t="s">
        <v>10844</v>
      </c>
      <c r="C5467" s="111">
        <v>40.0</v>
      </c>
    </row>
    <row r="5468">
      <c r="A5468" s="110" t="s">
        <v>10845</v>
      </c>
      <c r="B5468" s="110" t="s">
        <v>10846</v>
      </c>
      <c r="C5468" s="111">
        <v>40.0</v>
      </c>
    </row>
    <row r="5469">
      <c r="A5469" s="110" t="s">
        <v>10847</v>
      </c>
      <c r="C5469" s="111">
        <v>40.0</v>
      </c>
    </row>
    <row r="5470">
      <c r="A5470" s="110" t="s">
        <v>10848</v>
      </c>
      <c r="B5470" s="110" t="s">
        <v>10849</v>
      </c>
      <c r="C5470" s="111">
        <v>40.0</v>
      </c>
    </row>
    <row r="5471">
      <c r="A5471" s="110" t="s">
        <v>10850</v>
      </c>
      <c r="B5471" s="110" t="s">
        <v>10851</v>
      </c>
      <c r="C5471" s="111">
        <v>40.0</v>
      </c>
    </row>
    <row r="5472">
      <c r="A5472" s="110" t="s">
        <v>10852</v>
      </c>
      <c r="B5472" s="112" t="s">
        <v>10853</v>
      </c>
      <c r="C5472" s="111">
        <v>40.0</v>
      </c>
    </row>
    <row r="5473">
      <c r="A5473" s="110" t="s">
        <v>10854</v>
      </c>
      <c r="B5473" s="110" t="s">
        <v>10855</v>
      </c>
      <c r="C5473" s="111">
        <v>40.0</v>
      </c>
    </row>
    <row r="5474">
      <c r="A5474" s="110" t="s">
        <v>10856</v>
      </c>
      <c r="B5474" s="110" t="s">
        <v>10857</v>
      </c>
      <c r="C5474" s="111">
        <v>40.0</v>
      </c>
    </row>
    <row r="5475">
      <c r="A5475" s="110" t="s">
        <v>10858</v>
      </c>
      <c r="B5475" s="112" t="s">
        <v>10859</v>
      </c>
      <c r="C5475" s="111">
        <v>40.0</v>
      </c>
    </row>
    <row r="5476">
      <c r="A5476" s="110" t="s">
        <v>10860</v>
      </c>
      <c r="B5476" s="110" t="s">
        <v>10861</v>
      </c>
      <c r="C5476" s="111">
        <v>40.0</v>
      </c>
    </row>
    <row r="5477">
      <c r="A5477" s="110" t="s">
        <v>10862</v>
      </c>
      <c r="B5477" s="110" t="s">
        <v>10863</v>
      </c>
      <c r="C5477" s="111">
        <v>40.0</v>
      </c>
    </row>
    <row r="5478">
      <c r="A5478" s="110" t="s">
        <v>10864</v>
      </c>
      <c r="B5478" s="112" t="s">
        <v>10865</v>
      </c>
      <c r="C5478" s="111">
        <v>40.0</v>
      </c>
    </row>
    <row r="5479">
      <c r="A5479" s="110" t="s">
        <v>10866</v>
      </c>
      <c r="B5479" s="110" t="s">
        <v>10867</v>
      </c>
      <c r="C5479" s="111">
        <v>40.0</v>
      </c>
    </row>
    <row r="5480">
      <c r="A5480" s="110" t="s">
        <v>10868</v>
      </c>
      <c r="B5480" s="110" t="s">
        <v>10869</v>
      </c>
      <c r="C5480" s="111">
        <v>40.0</v>
      </c>
    </row>
    <row r="5481">
      <c r="A5481" s="110" t="s">
        <v>10870</v>
      </c>
      <c r="B5481" s="110" t="s">
        <v>10871</v>
      </c>
      <c r="C5481" s="111">
        <v>40.0</v>
      </c>
    </row>
    <row r="5482">
      <c r="A5482" s="110" t="s">
        <v>10872</v>
      </c>
      <c r="B5482" s="110" t="s">
        <v>10873</v>
      </c>
      <c r="C5482" s="111">
        <v>40.0</v>
      </c>
    </row>
    <row r="5483">
      <c r="A5483" s="110" t="s">
        <v>10874</v>
      </c>
      <c r="B5483" s="112" t="s">
        <v>10875</v>
      </c>
      <c r="C5483" s="111">
        <v>40.0</v>
      </c>
    </row>
    <row r="5484">
      <c r="A5484" s="110" t="s">
        <v>10876</v>
      </c>
      <c r="B5484" s="112" t="s">
        <v>10877</v>
      </c>
      <c r="C5484" s="111">
        <v>40.0</v>
      </c>
    </row>
    <row r="5485">
      <c r="A5485" s="110" t="s">
        <v>10878</v>
      </c>
      <c r="B5485" s="110" t="s">
        <v>10879</v>
      </c>
      <c r="C5485" s="111">
        <v>40.0</v>
      </c>
    </row>
    <row r="5486">
      <c r="A5486" s="110" t="s">
        <v>10880</v>
      </c>
      <c r="B5486" s="110" t="s">
        <v>10881</v>
      </c>
      <c r="C5486" s="111">
        <v>40.0</v>
      </c>
    </row>
    <row r="5487">
      <c r="A5487" s="110" t="s">
        <v>10882</v>
      </c>
      <c r="B5487" s="110" t="s">
        <v>10883</v>
      </c>
      <c r="C5487" s="111">
        <v>40.0</v>
      </c>
    </row>
    <row r="5488">
      <c r="A5488" s="110" t="s">
        <v>10884</v>
      </c>
      <c r="B5488" s="110" t="s">
        <v>10885</v>
      </c>
      <c r="C5488" s="111">
        <v>40.0</v>
      </c>
    </row>
    <row r="5489">
      <c r="A5489" s="110" t="s">
        <v>10886</v>
      </c>
      <c r="B5489" s="112" t="s">
        <v>10887</v>
      </c>
      <c r="C5489" s="111">
        <v>40.0</v>
      </c>
    </row>
    <row r="5490">
      <c r="A5490" s="110" t="s">
        <v>10888</v>
      </c>
      <c r="B5490" s="110" t="s">
        <v>10889</v>
      </c>
      <c r="C5490" s="111">
        <v>40.0</v>
      </c>
    </row>
    <row r="5491">
      <c r="A5491" s="110" t="s">
        <v>10890</v>
      </c>
      <c r="B5491" s="110" t="s">
        <v>10891</v>
      </c>
      <c r="C5491" s="111">
        <v>40.0</v>
      </c>
    </row>
    <row r="5492">
      <c r="A5492" s="110" t="s">
        <v>10892</v>
      </c>
      <c r="B5492" s="110" t="s">
        <v>10893</v>
      </c>
      <c r="C5492" s="111">
        <v>40.0</v>
      </c>
    </row>
    <row r="5493">
      <c r="A5493" s="110" t="s">
        <v>10894</v>
      </c>
      <c r="B5493" s="110" t="s">
        <v>10895</v>
      </c>
      <c r="C5493" s="111">
        <v>40.0</v>
      </c>
    </row>
    <row r="5494">
      <c r="A5494" s="110" t="s">
        <v>10896</v>
      </c>
      <c r="B5494" s="110" t="s">
        <v>10897</v>
      </c>
      <c r="C5494" s="111">
        <v>40.0</v>
      </c>
    </row>
    <row r="5495">
      <c r="A5495" s="110" t="s">
        <v>10898</v>
      </c>
      <c r="B5495" s="112" t="s">
        <v>10899</v>
      </c>
      <c r="C5495" s="111">
        <v>40.0</v>
      </c>
    </row>
    <row r="5496">
      <c r="A5496" s="110" t="s">
        <v>10900</v>
      </c>
      <c r="B5496" s="112" t="s">
        <v>10901</v>
      </c>
      <c r="C5496" s="111">
        <v>40.0</v>
      </c>
    </row>
    <row r="5497">
      <c r="A5497" s="110" t="s">
        <v>10902</v>
      </c>
      <c r="B5497" s="112" t="s">
        <v>10903</v>
      </c>
      <c r="C5497" s="111">
        <v>40.0</v>
      </c>
    </row>
    <row r="5498">
      <c r="A5498" s="110" t="s">
        <v>10904</v>
      </c>
      <c r="B5498" s="110" t="s">
        <v>10905</v>
      </c>
      <c r="C5498" s="111">
        <v>40.0</v>
      </c>
    </row>
    <row r="5499">
      <c r="A5499" s="110" t="s">
        <v>10906</v>
      </c>
      <c r="B5499" s="110" t="s">
        <v>10907</v>
      </c>
      <c r="C5499" s="111">
        <v>40.0</v>
      </c>
    </row>
    <row r="5500">
      <c r="A5500" s="110" t="s">
        <v>10908</v>
      </c>
      <c r="B5500" s="110" t="s">
        <v>10909</v>
      </c>
      <c r="C5500" s="111">
        <v>40.0</v>
      </c>
    </row>
    <row r="5501">
      <c r="A5501" s="110" t="s">
        <v>10910</v>
      </c>
      <c r="B5501" s="110" t="s">
        <v>10911</v>
      </c>
      <c r="C5501" s="111">
        <v>40.0</v>
      </c>
    </row>
    <row r="5502">
      <c r="A5502" s="110" t="s">
        <v>10912</v>
      </c>
      <c r="B5502" s="110" t="s">
        <v>10913</v>
      </c>
      <c r="C5502" s="111">
        <v>40.0</v>
      </c>
    </row>
    <row r="5503">
      <c r="A5503" s="110" t="s">
        <v>10914</v>
      </c>
      <c r="B5503" s="112" t="s">
        <v>10915</v>
      </c>
      <c r="C5503" s="111">
        <v>40.0</v>
      </c>
    </row>
    <row r="5504">
      <c r="A5504" s="110" t="s">
        <v>10916</v>
      </c>
      <c r="B5504" s="112" t="s">
        <v>10917</v>
      </c>
      <c r="C5504" s="111">
        <v>40.0</v>
      </c>
    </row>
    <row r="5505">
      <c r="A5505" s="110" t="s">
        <v>10918</v>
      </c>
      <c r="C5505" s="111">
        <v>40.0</v>
      </c>
    </row>
    <row r="5506">
      <c r="A5506" s="110" t="s">
        <v>10919</v>
      </c>
      <c r="B5506" s="110" t="s">
        <v>10920</v>
      </c>
      <c r="C5506" s="111">
        <v>40.0</v>
      </c>
    </row>
    <row r="5507">
      <c r="A5507" s="110" t="s">
        <v>10921</v>
      </c>
      <c r="B5507" s="112" t="s">
        <v>10922</v>
      </c>
      <c r="C5507" s="111">
        <v>40.0</v>
      </c>
    </row>
    <row r="5508">
      <c r="A5508" s="110" t="s">
        <v>10923</v>
      </c>
      <c r="B5508" s="110" t="s">
        <v>10924</v>
      </c>
      <c r="C5508" s="111">
        <v>40.0</v>
      </c>
    </row>
    <row r="5509">
      <c r="A5509" s="110" t="s">
        <v>10925</v>
      </c>
      <c r="B5509" s="110" t="s">
        <v>10926</v>
      </c>
      <c r="C5509" s="111">
        <v>40.0</v>
      </c>
    </row>
    <row r="5510">
      <c r="A5510" s="110" t="s">
        <v>10927</v>
      </c>
      <c r="B5510" s="110" t="s">
        <v>10928</v>
      </c>
      <c r="C5510" s="111">
        <v>40.0</v>
      </c>
    </row>
    <row r="5511">
      <c r="A5511" s="110" t="s">
        <v>10929</v>
      </c>
      <c r="B5511" s="110" t="s">
        <v>10930</v>
      </c>
      <c r="C5511" s="111">
        <v>40.0</v>
      </c>
    </row>
    <row r="5512">
      <c r="A5512" s="110" t="s">
        <v>10931</v>
      </c>
      <c r="C5512" s="111">
        <v>40.0</v>
      </c>
    </row>
    <row r="5513">
      <c r="A5513" s="110" t="s">
        <v>10932</v>
      </c>
      <c r="B5513" s="112" t="s">
        <v>10933</v>
      </c>
      <c r="C5513" s="111">
        <v>40.0</v>
      </c>
    </row>
    <row r="5514">
      <c r="A5514" s="110" t="s">
        <v>10934</v>
      </c>
      <c r="B5514" s="110" t="s">
        <v>10935</v>
      </c>
      <c r="C5514" s="111">
        <v>40.0</v>
      </c>
    </row>
    <row r="5515">
      <c r="A5515" s="110" t="s">
        <v>10936</v>
      </c>
      <c r="B5515" s="110" t="s">
        <v>10937</v>
      </c>
      <c r="C5515" s="111">
        <v>40.0</v>
      </c>
    </row>
    <row r="5516">
      <c r="A5516" s="110" t="s">
        <v>10938</v>
      </c>
      <c r="B5516" s="110" t="s">
        <v>10939</v>
      </c>
      <c r="C5516" s="111">
        <v>40.0</v>
      </c>
    </row>
    <row r="5517">
      <c r="A5517" s="110" t="s">
        <v>10940</v>
      </c>
      <c r="B5517" s="110" t="s">
        <v>10941</v>
      </c>
      <c r="C5517" s="111">
        <v>40.0</v>
      </c>
    </row>
    <row r="5518">
      <c r="A5518" s="110" t="s">
        <v>10942</v>
      </c>
      <c r="B5518" s="110" t="s">
        <v>10943</v>
      </c>
      <c r="C5518" s="111">
        <v>40.0</v>
      </c>
    </row>
    <row r="5519">
      <c r="A5519" s="110" t="s">
        <v>10944</v>
      </c>
      <c r="B5519" s="110" t="s">
        <v>10945</v>
      </c>
      <c r="C5519" s="111">
        <v>40.0</v>
      </c>
    </row>
    <row r="5520">
      <c r="A5520" s="110" t="s">
        <v>10946</v>
      </c>
      <c r="B5520" s="110" t="s">
        <v>10947</v>
      </c>
      <c r="C5520" s="111">
        <v>40.0</v>
      </c>
    </row>
    <row r="5521">
      <c r="A5521" s="110" t="s">
        <v>10948</v>
      </c>
      <c r="B5521" s="110" t="s">
        <v>10949</v>
      </c>
      <c r="C5521" s="111">
        <v>40.0</v>
      </c>
    </row>
    <row r="5522">
      <c r="A5522" s="110" t="s">
        <v>10950</v>
      </c>
      <c r="B5522" s="110" t="s">
        <v>10951</v>
      </c>
      <c r="C5522" s="111">
        <v>40.0</v>
      </c>
    </row>
    <row r="5523">
      <c r="A5523" s="110" t="s">
        <v>10952</v>
      </c>
      <c r="B5523" s="112" t="s">
        <v>10953</v>
      </c>
      <c r="C5523" s="111">
        <v>40.0</v>
      </c>
    </row>
    <row r="5524">
      <c r="A5524" s="110" t="s">
        <v>10954</v>
      </c>
      <c r="B5524" s="112" t="s">
        <v>10955</v>
      </c>
      <c r="C5524" s="111">
        <v>40.0</v>
      </c>
    </row>
    <row r="5525">
      <c r="A5525" s="110" t="s">
        <v>10956</v>
      </c>
      <c r="B5525" s="110" t="s">
        <v>10957</v>
      </c>
      <c r="C5525" s="111">
        <v>40.0</v>
      </c>
    </row>
    <row r="5526">
      <c r="A5526" s="110" t="s">
        <v>10958</v>
      </c>
      <c r="B5526" s="110" t="s">
        <v>10959</v>
      </c>
      <c r="C5526" s="111">
        <v>40.0</v>
      </c>
    </row>
    <row r="5527">
      <c r="A5527" s="110" t="s">
        <v>10960</v>
      </c>
      <c r="B5527" s="110" t="s">
        <v>10961</v>
      </c>
      <c r="C5527" s="111">
        <v>40.0</v>
      </c>
    </row>
    <row r="5528">
      <c r="A5528" s="110" t="s">
        <v>10962</v>
      </c>
      <c r="B5528" s="112" t="s">
        <v>10963</v>
      </c>
      <c r="C5528" s="111">
        <v>40.0</v>
      </c>
    </row>
    <row r="5529">
      <c r="A5529" s="110" t="s">
        <v>10964</v>
      </c>
      <c r="B5529" s="110" t="s">
        <v>10965</v>
      </c>
      <c r="C5529" s="111">
        <v>40.0</v>
      </c>
    </row>
    <row r="5530">
      <c r="A5530" s="110" t="s">
        <v>10966</v>
      </c>
      <c r="B5530" s="112" t="s">
        <v>10967</v>
      </c>
      <c r="C5530" s="111">
        <v>40.0</v>
      </c>
    </row>
    <row r="5531">
      <c r="A5531" s="110" t="s">
        <v>10968</v>
      </c>
      <c r="B5531" s="112" t="s">
        <v>10969</v>
      </c>
      <c r="C5531" s="111">
        <v>40.0</v>
      </c>
    </row>
    <row r="5532">
      <c r="A5532" s="110" t="s">
        <v>10970</v>
      </c>
      <c r="B5532" s="112" t="s">
        <v>10971</v>
      </c>
      <c r="C5532" s="111">
        <v>40.0</v>
      </c>
    </row>
    <row r="5533">
      <c r="A5533" s="110" t="s">
        <v>10972</v>
      </c>
      <c r="B5533" s="112" t="s">
        <v>10973</v>
      </c>
      <c r="C5533" s="111">
        <v>40.0</v>
      </c>
    </row>
    <row r="5534">
      <c r="A5534" s="110" t="s">
        <v>10974</v>
      </c>
      <c r="B5534" s="112" t="s">
        <v>10975</v>
      </c>
      <c r="C5534" s="111">
        <v>40.0</v>
      </c>
    </row>
    <row r="5535">
      <c r="A5535" s="110" t="s">
        <v>10976</v>
      </c>
      <c r="B5535" s="112" t="s">
        <v>10977</v>
      </c>
      <c r="C5535" s="111">
        <v>40.0</v>
      </c>
    </row>
    <row r="5536">
      <c r="A5536" s="110" t="s">
        <v>10978</v>
      </c>
      <c r="B5536" s="112" t="s">
        <v>10979</v>
      </c>
      <c r="C5536" s="111">
        <v>40.0</v>
      </c>
    </row>
    <row r="5537">
      <c r="A5537" s="110" t="s">
        <v>10980</v>
      </c>
      <c r="B5537" s="112" t="s">
        <v>10981</v>
      </c>
      <c r="C5537" s="111">
        <v>40.0</v>
      </c>
    </row>
    <row r="5538">
      <c r="A5538" s="110" t="s">
        <v>10982</v>
      </c>
      <c r="B5538" s="112" t="s">
        <v>10983</v>
      </c>
      <c r="C5538" s="111">
        <v>40.0</v>
      </c>
    </row>
    <row r="5539">
      <c r="A5539" s="110" t="s">
        <v>10984</v>
      </c>
      <c r="B5539" s="112" t="s">
        <v>10985</v>
      </c>
      <c r="C5539" s="111">
        <v>40.0</v>
      </c>
    </row>
    <row r="5540">
      <c r="A5540" s="110" t="s">
        <v>10986</v>
      </c>
      <c r="B5540" s="112" t="s">
        <v>10987</v>
      </c>
      <c r="C5540" s="111">
        <v>40.0</v>
      </c>
    </row>
    <row r="5541">
      <c r="A5541" s="110" t="s">
        <v>10988</v>
      </c>
      <c r="B5541" s="110" t="s">
        <v>1443</v>
      </c>
      <c r="C5541" s="111">
        <v>40.0</v>
      </c>
    </row>
    <row r="5542">
      <c r="A5542" s="110" t="s">
        <v>10989</v>
      </c>
      <c r="B5542" s="112" t="s">
        <v>10990</v>
      </c>
      <c r="C5542" s="111">
        <v>40.0</v>
      </c>
    </row>
    <row r="5543">
      <c r="A5543" s="110" t="s">
        <v>10991</v>
      </c>
      <c r="B5543" s="112" t="s">
        <v>10992</v>
      </c>
      <c r="C5543" s="111">
        <v>40.0</v>
      </c>
    </row>
    <row r="5544">
      <c r="A5544" s="110" t="s">
        <v>10993</v>
      </c>
      <c r="B5544" s="112" t="s">
        <v>10994</v>
      </c>
      <c r="C5544" s="111">
        <v>40.0</v>
      </c>
    </row>
    <row r="5545">
      <c r="A5545" s="110" t="s">
        <v>10995</v>
      </c>
      <c r="B5545" s="112" t="s">
        <v>10996</v>
      </c>
      <c r="C5545" s="111">
        <v>40.0</v>
      </c>
    </row>
    <row r="5546">
      <c r="A5546" s="110" t="s">
        <v>10997</v>
      </c>
      <c r="B5546" s="112" t="s">
        <v>10998</v>
      </c>
      <c r="C5546" s="111">
        <v>40.0</v>
      </c>
    </row>
    <row r="5547">
      <c r="A5547" s="110" t="s">
        <v>10999</v>
      </c>
      <c r="B5547" s="112" t="s">
        <v>11000</v>
      </c>
      <c r="C5547" s="111">
        <v>40.0</v>
      </c>
    </row>
    <row r="5548">
      <c r="A5548" s="110" t="s">
        <v>11001</v>
      </c>
      <c r="B5548" s="112" t="s">
        <v>11002</v>
      </c>
      <c r="C5548" s="111">
        <v>40.0</v>
      </c>
    </row>
    <row r="5549">
      <c r="A5549" s="110" t="s">
        <v>11003</v>
      </c>
      <c r="B5549" s="112" t="s">
        <v>11004</v>
      </c>
      <c r="C5549" s="111">
        <v>40.0</v>
      </c>
    </row>
    <row r="5550">
      <c r="A5550" s="110" t="s">
        <v>11005</v>
      </c>
      <c r="B5550" s="112" t="s">
        <v>11006</v>
      </c>
      <c r="C5550" s="111">
        <v>40.0</v>
      </c>
    </row>
    <row r="5551">
      <c r="A5551" s="110" t="s">
        <v>11007</v>
      </c>
      <c r="B5551" s="110" t="s">
        <v>11008</v>
      </c>
      <c r="C5551" s="111">
        <v>40.0</v>
      </c>
    </row>
    <row r="5552">
      <c r="A5552" s="110" t="s">
        <v>11009</v>
      </c>
      <c r="B5552" s="112" t="s">
        <v>11010</v>
      </c>
      <c r="C5552" s="111">
        <v>40.0</v>
      </c>
    </row>
    <row r="5553">
      <c r="A5553" s="110" t="s">
        <v>11011</v>
      </c>
      <c r="B5553" s="110" t="s">
        <v>11012</v>
      </c>
      <c r="C5553" s="111">
        <v>40.0</v>
      </c>
    </row>
    <row r="5554">
      <c r="A5554" s="110" t="s">
        <v>11013</v>
      </c>
      <c r="B5554" s="110" t="s">
        <v>11014</v>
      </c>
      <c r="C5554" s="111">
        <v>40.0</v>
      </c>
    </row>
    <row r="5555">
      <c r="A5555" s="110" t="s">
        <v>11015</v>
      </c>
      <c r="B5555" s="110" t="s">
        <v>11016</v>
      </c>
      <c r="C5555" s="111">
        <v>40.0</v>
      </c>
    </row>
    <row r="5556">
      <c r="A5556" s="110" t="s">
        <v>11017</v>
      </c>
      <c r="B5556" s="110" t="s">
        <v>11018</v>
      </c>
      <c r="C5556" s="111">
        <v>40.0</v>
      </c>
    </row>
    <row r="5557">
      <c r="A5557" s="110" t="s">
        <v>11019</v>
      </c>
      <c r="B5557" s="110" t="s">
        <v>11020</v>
      </c>
      <c r="C5557" s="111">
        <v>40.0</v>
      </c>
    </row>
    <row r="5558">
      <c r="A5558" s="110" t="s">
        <v>11021</v>
      </c>
      <c r="B5558" s="110" t="s">
        <v>11022</v>
      </c>
      <c r="C5558" s="111">
        <v>40.0</v>
      </c>
    </row>
    <row r="5559">
      <c r="A5559" s="110" t="s">
        <v>11023</v>
      </c>
      <c r="B5559" s="110" t="s">
        <v>11024</v>
      </c>
      <c r="C5559" s="111">
        <v>40.0</v>
      </c>
    </row>
    <row r="5560">
      <c r="A5560" s="110" t="s">
        <v>11025</v>
      </c>
      <c r="B5560" s="110" t="s">
        <v>11026</v>
      </c>
      <c r="C5560" s="111">
        <v>40.0</v>
      </c>
    </row>
    <row r="5561">
      <c r="A5561" s="110" t="s">
        <v>11027</v>
      </c>
      <c r="B5561" s="112" t="s">
        <v>11028</v>
      </c>
      <c r="C5561" s="111">
        <v>40.0</v>
      </c>
    </row>
    <row r="5562">
      <c r="A5562" s="110" t="s">
        <v>11029</v>
      </c>
      <c r="B5562" s="110" t="s">
        <v>11030</v>
      </c>
      <c r="C5562" s="111">
        <v>40.0</v>
      </c>
    </row>
    <row r="5563">
      <c r="A5563" s="110" t="s">
        <v>11031</v>
      </c>
      <c r="B5563" s="110" t="s">
        <v>11032</v>
      </c>
      <c r="C5563" s="111">
        <v>40.0</v>
      </c>
    </row>
    <row r="5564">
      <c r="A5564" s="110" t="s">
        <v>11033</v>
      </c>
      <c r="B5564" s="110" t="s">
        <v>11034</v>
      </c>
      <c r="C5564" s="111">
        <v>40.0</v>
      </c>
    </row>
    <row r="5565">
      <c r="A5565" s="110" t="s">
        <v>11035</v>
      </c>
      <c r="B5565" s="112" t="s">
        <v>11036</v>
      </c>
      <c r="C5565" s="111">
        <v>40.0</v>
      </c>
    </row>
    <row r="5566">
      <c r="A5566" s="110" t="s">
        <v>11037</v>
      </c>
      <c r="B5566" s="110" t="s">
        <v>11038</v>
      </c>
      <c r="C5566" s="111">
        <v>40.0</v>
      </c>
    </row>
    <row r="5567">
      <c r="A5567" s="110" t="s">
        <v>11039</v>
      </c>
      <c r="B5567" s="110" t="s">
        <v>11040</v>
      </c>
      <c r="C5567" s="111">
        <v>40.0</v>
      </c>
    </row>
    <row r="5568">
      <c r="A5568" s="110" t="s">
        <v>11041</v>
      </c>
      <c r="B5568" s="110" t="s">
        <v>11042</v>
      </c>
      <c r="C5568" s="111">
        <v>40.0</v>
      </c>
    </row>
    <row r="5569">
      <c r="A5569" s="110" t="s">
        <v>11043</v>
      </c>
      <c r="B5569" s="110" t="s">
        <v>11044</v>
      </c>
      <c r="C5569" s="111">
        <v>40.0</v>
      </c>
    </row>
    <row r="5570">
      <c r="A5570" s="110" t="s">
        <v>11045</v>
      </c>
      <c r="B5570" s="110" t="s">
        <v>11046</v>
      </c>
      <c r="C5570" s="111">
        <v>40.0</v>
      </c>
    </row>
    <row r="5571">
      <c r="A5571" s="110" t="s">
        <v>11047</v>
      </c>
      <c r="B5571" s="110" t="s">
        <v>11048</v>
      </c>
      <c r="C5571" s="111">
        <v>40.0</v>
      </c>
    </row>
    <row r="5572">
      <c r="A5572" s="110" t="s">
        <v>11049</v>
      </c>
      <c r="C5572" s="111">
        <v>40.0</v>
      </c>
    </row>
    <row r="5573">
      <c r="A5573" s="110" t="s">
        <v>11050</v>
      </c>
      <c r="B5573" s="110" t="s">
        <v>11051</v>
      </c>
      <c r="C5573" s="111">
        <v>40.0</v>
      </c>
    </row>
    <row r="5574">
      <c r="A5574" s="110" t="s">
        <v>11052</v>
      </c>
      <c r="B5574" s="110" t="s">
        <v>11053</v>
      </c>
      <c r="C5574" s="111">
        <v>40.0</v>
      </c>
    </row>
    <row r="5575">
      <c r="A5575" s="110" t="s">
        <v>11054</v>
      </c>
      <c r="B5575" s="112" t="s">
        <v>11055</v>
      </c>
      <c r="C5575" s="111">
        <v>40.0</v>
      </c>
    </row>
    <row r="5576">
      <c r="A5576" s="110" t="s">
        <v>11056</v>
      </c>
      <c r="B5576" s="110" t="s">
        <v>11057</v>
      </c>
      <c r="C5576" s="111">
        <v>40.0</v>
      </c>
    </row>
    <row r="5577">
      <c r="A5577" s="110" t="s">
        <v>11058</v>
      </c>
      <c r="B5577" s="110" t="s">
        <v>11059</v>
      </c>
      <c r="C5577" s="111">
        <v>40.0</v>
      </c>
    </row>
    <row r="5578">
      <c r="A5578" s="110" t="s">
        <v>11060</v>
      </c>
      <c r="B5578" s="110" t="s">
        <v>11061</v>
      </c>
      <c r="C5578" s="111">
        <v>40.0</v>
      </c>
    </row>
    <row r="5579">
      <c r="A5579" s="110" t="s">
        <v>11062</v>
      </c>
      <c r="B5579" s="110" t="s">
        <v>11063</v>
      </c>
      <c r="C5579" s="111">
        <v>40.0</v>
      </c>
    </row>
    <row r="5580">
      <c r="A5580" s="110" t="s">
        <v>11064</v>
      </c>
      <c r="B5580" s="110" t="s">
        <v>11065</v>
      </c>
      <c r="C5580" s="111">
        <v>40.0</v>
      </c>
    </row>
    <row r="5581">
      <c r="A5581" s="110" t="s">
        <v>11066</v>
      </c>
      <c r="B5581" s="112" t="s">
        <v>11067</v>
      </c>
      <c r="C5581" s="111">
        <v>40.0</v>
      </c>
    </row>
    <row r="5582">
      <c r="A5582" s="110" t="s">
        <v>11068</v>
      </c>
      <c r="B5582" s="112" t="s">
        <v>11069</v>
      </c>
      <c r="C5582" s="111">
        <v>40.0</v>
      </c>
    </row>
    <row r="5583">
      <c r="A5583" s="110" t="s">
        <v>11070</v>
      </c>
      <c r="C5583" s="111">
        <v>40.0</v>
      </c>
    </row>
    <row r="5584">
      <c r="A5584" s="110" t="s">
        <v>11071</v>
      </c>
      <c r="C5584" s="111">
        <v>40.0</v>
      </c>
    </row>
    <row r="5585">
      <c r="A5585" s="110" t="s">
        <v>11072</v>
      </c>
      <c r="B5585" s="112" t="s">
        <v>11073</v>
      </c>
      <c r="C5585" s="111">
        <v>40.0</v>
      </c>
    </row>
    <row r="5586">
      <c r="A5586" s="110" t="s">
        <v>11074</v>
      </c>
      <c r="B5586" s="110" t="s">
        <v>11075</v>
      </c>
      <c r="C5586" s="111">
        <v>40.0</v>
      </c>
    </row>
    <row r="5587">
      <c r="A5587" s="110" t="s">
        <v>11076</v>
      </c>
      <c r="B5587" s="110" t="s">
        <v>11077</v>
      </c>
      <c r="C5587" s="111">
        <v>40.0</v>
      </c>
    </row>
    <row r="5588">
      <c r="A5588" s="110" t="s">
        <v>11078</v>
      </c>
      <c r="B5588" s="110" t="s">
        <v>11079</v>
      </c>
      <c r="C5588" s="111">
        <v>40.0</v>
      </c>
    </row>
    <row r="5589">
      <c r="A5589" s="110" t="s">
        <v>11080</v>
      </c>
      <c r="B5589" s="110" t="s">
        <v>11081</v>
      </c>
      <c r="C5589" s="111">
        <v>40.0</v>
      </c>
    </row>
    <row r="5590">
      <c r="A5590" s="110" t="s">
        <v>11082</v>
      </c>
      <c r="B5590" s="112" t="s">
        <v>11083</v>
      </c>
      <c r="C5590" s="111">
        <v>40.0</v>
      </c>
    </row>
    <row r="5591">
      <c r="A5591" s="110" t="s">
        <v>11084</v>
      </c>
      <c r="B5591" s="112" t="s">
        <v>11085</v>
      </c>
      <c r="C5591" s="111">
        <v>40.0</v>
      </c>
    </row>
    <row r="5592">
      <c r="A5592" s="110" t="s">
        <v>11086</v>
      </c>
      <c r="B5592" s="110" t="s">
        <v>11087</v>
      </c>
      <c r="C5592" s="111">
        <v>40.0</v>
      </c>
    </row>
    <row r="5593">
      <c r="A5593" s="110" t="s">
        <v>11088</v>
      </c>
      <c r="B5593" s="112" t="s">
        <v>11089</v>
      </c>
      <c r="C5593" s="111">
        <v>40.0</v>
      </c>
    </row>
    <row r="5594">
      <c r="A5594" s="110" t="s">
        <v>11090</v>
      </c>
      <c r="B5594" s="110" t="s">
        <v>11091</v>
      </c>
      <c r="C5594" s="111">
        <v>40.0</v>
      </c>
    </row>
    <row r="5595">
      <c r="A5595" s="110" t="s">
        <v>11092</v>
      </c>
      <c r="B5595" s="112" t="s">
        <v>11093</v>
      </c>
      <c r="C5595" s="111">
        <v>40.0</v>
      </c>
    </row>
    <row r="5596">
      <c r="A5596" s="110" t="s">
        <v>11094</v>
      </c>
      <c r="B5596" s="110" t="s">
        <v>11095</v>
      </c>
      <c r="C5596" s="111">
        <v>40.0</v>
      </c>
    </row>
    <row r="5597">
      <c r="A5597" s="110" t="s">
        <v>11096</v>
      </c>
      <c r="B5597" s="110" t="s">
        <v>11097</v>
      </c>
      <c r="C5597" s="111">
        <v>40.0</v>
      </c>
    </row>
    <row r="5598">
      <c r="A5598" s="110" t="s">
        <v>11098</v>
      </c>
      <c r="C5598" s="111">
        <v>40.0</v>
      </c>
    </row>
    <row r="5599">
      <c r="A5599" s="110" t="s">
        <v>11099</v>
      </c>
      <c r="B5599" s="110" t="s">
        <v>11100</v>
      </c>
      <c r="C5599" s="111">
        <v>40.0</v>
      </c>
    </row>
    <row r="5600">
      <c r="A5600" s="110" t="s">
        <v>11101</v>
      </c>
      <c r="B5600" s="110" t="s">
        <v>11102</v>
      </c>
      <c r="C5600" s="111">
        <v>40.0</v>
      </c>
    </row>
    <row r="5601">
      <c r="A5601" s="110" t="s">
        <v>11103</v>
      </c>
      <c r="B5601" s="110" t="s">
        <v>11104</v>
      </c>
      <c r="C5601" s="111">
        <v>40.0</v>
      </c>
    </row>
    <row r="5602">
      <c r="A5602" s="110" t="s">
        <v>11105</v>
      </c>
      <c r="B5602" s="110" t="s">
        <v>11106</v>
      </c>
      <c r="C5602" s="111">
        <v>40.0</v>
      </c>
    </row>
    <row r="5603">
      <c r="A5603" s="110" t="s">
        <v>11107</v>
      </c>
      <c r="B5603" s="110" t="s">
        <v>11108</v>
      </c>
      <c r="C5603" s="111">
        <v>40.0</v>
      </c>
    </row>
    <row r="5604">
      <c r="A5604" s="110" t="s">
        <v>11109</v>
      </c>
      <c r="B5604" s="110" t="s">
        <v>11110</v>
      </c>
      <c r="C5604" s="111">
        <v>40.0</v>
      </c>
    </row>
    <row r="5605">
      <c r="A5605" s="110" t="s">
        <v>11111</v>
      </c>
      <c r="B5605" s="112" t="s">
        <v>11112</v>
      </c>
      <c r="C5605" s="111">
        <v>40.0</v>
      </c>
    </row>
    <row r="5606">
      <c r="A5606" s="110" t="s">
        <v>11113</v>
      </c>
      <c r="B5606" s="112" t="s">
        <v>11114</v>
      </c>
      <c r="C5606" s="111">
        <v>40.0</v>
      </c>
    </row>
    <row r="5607">
      <c r="A5607" s="110" t="s">
        <v>11115</v>
      </c>
      <c r="B5607" s="112" t="s">
        <v>11116</v>
      </c>
      <c r="C5607" s="111">
        <v>40.0</v>
      </c>
    </row>
    <row r="5608">
      <c r="A5608" s="110" t="s">
        <v>11117</v>
      </c>
      <c r="B5608" s="110" t="s">
        <v>11118</v>
      </c>
      <c r="C5608" s="111">
        <v>40.0</v>
      </c>
    </row>
    <row r="5609">
      <c r="A5609" s="110" t="s">
        <v>11119</v>
      </c>
      <c r="B5609" s="112" t="s">
        <v>11120</v>
      </c>
      <c r="C5609" s="111">
        <v>40.0</v>
      </c>
    </row>
    <row r="5610">
      <c r="A5610" s="110" t="s">
        <v>11121</v>
      </c>
      <c r="B5610" s="110" t="s">
        <v>11122</v>
      </c>
      <c r="C5610" s="111">
        <v>40.0</v>
      </c>
    </row>
    <row r="5611">
      <c r="A5611" s="110" t="s">
        <v>11123</v>
      </c>
      <c r="B5611" s="110" t="s">
        <v>11124</v>
      </c>
      <c r="C5611" s="111">
        <v>40.0</v>
      </c>
    </row>
    <row r="5612">
      <c r="A5612" s="110" t="s">
        <v>11125</v>
      </c>
      <c r="B5612" s="112" t="s">
        <v>11126</v>
      </c>
      <c r="C5612" s="111">
        <v>40.0</v>
      </c>
    </row>
    <row r="5613">
      <c r="A5613" s="110" t="s">
        <v>11127</v>
      </c>
      <c r="B5613" s="110" t="s">
        <v>11128</v>
      </c>
      <c r="C5613" s="111">
        <v>40.0</v>
      </c>
    </row>
    <row r="5614">
      <c r="A5614" s="110" t="s">
        <v>11129</v>
      </c>
      <c r="B5614" s="112" t="s">
        <v>11130</v>
      </c>
      <c r="C5614" s="111">
        <v>40.0</v>
      </c>
    </row>
    <row r="5615">
      <c r="A5615" s="110" t="s">
        <v>11131</v>
      </c>
      <c r="B5615" s="112" t="s">
        <v>11132</v>
      </c>
      <c r="C5615" s="111">
        <v>40.0</v>
      </c>
    </row>
    <row r="5616">
      <c r="A5616" s="110" t="s">
        <v>11133</v>
      </c>
      <c r="B5616" s="110" t="s">
        <v>11134</v>
      </c>
      <c r="C5616" s="111">
        <v>40.0</v>
      </c>
    </row>
    <row r="5617">
      <c r="A5617" s="110" t="s">
        <v>11135</v>
      </c>
      <c r="B5617" s="110" t="s">
        <v>11136</v>
      </c>
      <c r="C5617" s="111">
        <v>40.0</v>
      </c>
    </row>
    <row r="5618">
      <c r="A5618" s="110" t="s">
        <v>11137</v>
      </c>
      <c r="B5618" s="110" t="s">
        <v>11138</v>
      </c>
      <c r="C5618" s="111">
        <v>40.0</v>
      </c>
    </row>
    <row r="5619">
      <c r="A5619" s="110" t="s">
        <v>11139</v>
      </c>
      <c r="B5619" s="112" t="s">
        <v>11140</v>
      </c>
      <c r="C5619" s="111">
        <v>40.0</v>
      </c>
    </row>
    <row r="5620">
      <c r="A5620" s="110" t="s">
        <v>11141</v>
      </c>
      <c r="B5620" s="110" t="s">
        <v>11142</v>
      </c>
      <c r="C5620" s="111">
        <v>40.0</v>
      </c>
    </row>
    <row r="5621">
      <c r="A5621" s="110" t="s">
        <v>11143</v>
      </c>
      <c r="B5621" s="110" t="s">
        <v>11144</v>
      </c>
      <c r="C5621" s="111">
        <v>40.0</v>
      </c>
    </row>
    <row r="5622">
      <c r="A5622" s="110" t="s">
        <v>11145</v>
      </c>
      <c r="B5622" s="110" t="s">
        <v>11146</v>
      </c>
      <c r="C5622" s="111">
        <v>40.0</v>
      </c>
    </row>
    <row r="5623">
      <c r="A5623" s="110" t="s">
        <v>11147</v>
      </c>
      <c r="B5623" s="110" t="s">
        <v>11148</v>
      </c>
      <c r="C5623" s="111">
        <v>40.0</v>
      </c>
    </row>
    <row r="5624">
      <c r="A5624" s="110" t="s">
        <v>11149</v>
      </c>
      <c r="B5624" s="112" t="s">
        <v>11150</v>
      </c>
      <c r="C5624" s="111">
        <v>40.0</v>
      </c>
    </row>
    <row r="5625">
      <c r="A5625" s="110" t="s">
        <v>11151</v>
      </c>
      <c r="B5625" s="112" t="s">
        <v>11152</v>
      </c>
      <c r="C5625" s="111">
        <v>40.0</v>
      </c>
    </row>
    <row r="5626">
      <c r="A5626" s="110" t="s">
        <v>11153</v>
      </c>
      <c r="B5626" s="110" t="s">
        <v>11154</v>
      </c>
      <c r="C5626" s="111">
        <v>40.0</v>
      </c>
    </row>
    <row r="5627">
      <c r="A5627" s="110" t="s">
        <v>11155</v>
      </c>
      <c r="B5627" s="110" t="s">
        <v>11156</v>
      </c>
      <c r="C5627" s="111">
        <v>40.0</v>
      </c>
    </row>
    <row r="5628">
      <c r="A5628" s="110" t="s">
        <v>11157</v>
      </c>
      <c r="B5628" s="110" t="s">
        <v>11158</v>
      </c>
      <c r="C5628" s="111">
        <v>40.0</v>
      </c>
    </row>
    <row r="5629">
      <c r="A5629" s="110" t="s">
        <v>11159</v>
      </c>
      <c r="B5629" s="110" t="s">
        <v>11160</v>
      </c>
      <c r="C5629" s="111">
        <v>40.0</v>
      </c>
    </row>
    <row r="5630">
      <c r="A5630" s="110" t="s">
        <v>11161</v>
      </c>
      <c r="B5630" s="110" t="s">
        <v>11162</v>
      </c>
      <c r="C5630" s="111">
        <v>40.0</v>
      </c>
    </row>
    <row r="5631">
      <c r="A5631" s="110" t="s">
        <v>11163</v>
      </c>
      <c r="B5631" s="110" t="s">
        <v>11164</v>
      </c>
      <c r="C5631" s="111">
        <v>40.0</v>
      </c>
    </row>
    <row r="5632">
      <c r="A5632" s="110" t="s">
        <v>11165</v>
      </c>
      <c r="B5632" s="110" t="s">
        <v>11166</v>
      </c>
      <c r="C5632" s="111">
        <v>40.0</v>
      </c>
    </row>
    <row r="5633">
      <c r="A5633" s="110" t="s">
        <v>11167</v>
      </c>
      <c r="B5633" s="112" t="s">
        <v>11168</v>
      </c>
      <c r="C5633" s="111">
        <v>40.0</v>
      </c>
    </row>
    <row r="5634">
      <c r="A5634" s="110" t="s">
        <v>11169</v>
      </c>
      <c r="B5634" s="110" t="s">
        <v>11170</v>
      </c>
      <c r="C5634" s="111">
        <v>40.0</v>
      </c>
    </row>
    <row r="5635">
      <c r="A5635" s="110" t="s">
        <v>11171</v>
      </c>
      <c r="B5635" s="110" t="s">
        <v>11172</v>
      </c>
      <c r="C5635" s="111">
        <v>40.0</v>
      </c>
    </row>
    <row r="5636">
      <c r="A5636" s="110" t="s">
        <v>11173</v>
      </c>
      <c r="B5636" s="110" t="s">
        <v>11174</v>
      </c>
      <c r="C5636" s="111">
        <v>40.0</v>
      </c>
    </row>
    <row r="5637">
      <c r="A5637" s="110" t="s">
        <v>11175</v>
      </c>
      <c r="B5637" s="110" t="s">
        <v>11176</v>
      </c>
      <c r="C5637" s="111">
        <v>40.0</v>
      </c>
    </row>
    <row r="5638">
      <c r="A5638" s="110" t="s">
        <v>11177</v>
      </c>
      <c r="B5638" s="110" t="s">
        <v>11178</v>
      </c>
      <c r="C5638" s="111">
        <v>40.0</v>
      </c>
    </row>
    <row r="5639">
      <c r="A5639" s="110" t="s">
        <v>11179</v>
      </c>
      <c r="B5639" s="110" t="s">
        <v>11180</v>
      </c>
      <c r="C5639" s="111">
        <v>40.0</v>
      </c>
    </row>
    <row r="5640">
      <c r="A5640" s="110" t="s">
        <v>11181</v>
      </c>
      <c r="B5640" s="110" t="s">
        <v>11182</v>
      </c>
      <c r="C5640" s="111">
        <v>40.0</v>
      </c>
    </row>
    <row r="5641">
      <c r="A5641" s="110" t="s">
        <v>11183</v>
      </c>
      <c r="B5641" s="110" t="s">
        <v>11184</v>
      </c>
      <c r="C5641" s="111">
        <v>40.0</v>
      </c>
    </row>
    <row r="5642">
      <c r="A5642" s="110" t="s">
        <v>11185</v>
      </c>
      <c r="B5642" s="110" t="s">
        <v>11186</v>
      </c>
      <c r="C5642" s="111">
        <v>40.0</v>
      </c>
    </row>
    <row r="5643">
      <c r="A5643" s="110" t="s">
        <v>11187</v>
      </c>
      <c r="B5643" s="110" t="s">
        <v>11188</v>
      </c>
      <c r="C5643" s="111">
        <v>40.0</v>
      </c>
    </row>
    <row r="5644">
      <c r="A5644" s="110" t="s">
        <v>11189</v>
      </c>
      <c r="B5644" s="110" t="s">
        <v>11190</v>
      </c>
      <c r="C5644" s="111">
        <v>40.0</v>
      </c>
    </row>
    <row r="5645">
      <c r="A5645" s="110" t="s">
        <v>11191</v>
      </c>
      <c r="B5645" s="110" t="s">
        <v>11192</v>
      </c>
      <c r="C5645" s="111">
        <v>40.0</v>
      </c>
    </row>
    <row r="5646">
      <c r="A5646" s="110" t="s">
        <v>11193</v>
      </c>
      <c r="B5646" s="110" t="s">
        <v>11194</v>
      </c>
      <c r="C5646" s="111">
        <v>40.0</v>
      </c>
    </row>
    <row r="5647">
      <c r="A5647" s="110" t="s">
        <v>11195</v>
      </c>
      <c r="B5647" s="112" t="s">
        <v>11196</v>
      </c>
      <c r="C5647" s="111">
        <v>40.0</v>
      </c>
    </row>
    <row r="5648">
      <c r="A5648" s="110" t="s">
        <v>11197</v>
      </c>
      <c r="B5648" s="110" t="s">
        <v>11198</v>
      </c>
      <c r="C5648" s="111">
        <v>40.0</v>
      </c>
    </row>
    <row r="5649">
      <c r="A5649" s="110" t="s">
        <v>11199</v>
      </c>
      <c r="B5649" s="110" t="s">
        <v>11200</v>
      </c>
      <c r="C5649" s="111">
        <v>40.0</v>
      </c>
    </row>
    <row r="5650">
      <c r="A5650" s="110" t="s">
        <v>11201</v>
      </c>
      <c r="B5650" s="110" t="s">
        <v>11202</v>
      </c>
      <c r="C5650" s="111">
        <v>40.0</v>
      </c>
    </row>
    <row r="5651">
      <c r="A5651" s="110" t="s">
        <v>11203</v>
      </c>
      <c r="B5651" s="110" t="s">
        <v>11204</v>
      </c>
      <c r="C5651" s="111">
        <v>40.0</v>
      </c>
    </row>
    <row r="5652">
      <c r="A5652" s="110" t="s">
        <v>11205</v>
      </c>
      <c r="B5652" s="112" t="s">
        <v>11206</v>
      </c>
      <c r="C5652" s="111">
        <v>40.0</v>
      </c>
    </row>
    <row r="5653">
      <c r="A5653" s="110" t="s">
        <v>11207</v>
      </c>
      <c r="B5653" s="110" t="s">
        <v>11208</v>
      </c>
      <c r="C5653" s="111">
        <v>40.0</v>
      </c>
    </row>
    <row r="5654">
      <c r="A5654" s="110" t="s">
        <v>11209</v>
      </c>
      <c r="B5654" s="110" t="s">
        <v>11210</v>
      </c>
      <c r="C5654" s="111">
        <v>40.0</v>
      </c>
    </row>
    <row r="5655">
      <c r="A5655" s="110" t="s">
        <v>11211</v>
      </c>
      <c r="B5655" s="110" t="s">
        <v>11212</v>
      </c>
      <c r="C5655" s="111">
        <v>40.0</v>
      </c>
    </row>
    <row r="5656">
      <c r="A5656" s="110" t="s">
        <v>11213</v>
      </c>
      <c r="B5656" s="110" t="s">
        <v>11214</v>
      </c>
      <c r="C5656" s="111">
        <v>40.0</v>
      </c>
    </row>
    <row r="5657">
      <c r="A5657" s="110" t="s">
        <v>11215</v>
      </c>
      <c r="B5657" s="110" t="s">
        <v>11216</v>
      </c>
      <c r="C5657" s="111">
        <v>40.0</v>
      </c>
    </row>
    <row r="5658">
      <c r="A5658" s="110" t="s">
        <v>11217</v>
      </c>
      <c r="B5658" s="110" t="s">
        <v>11218</v>
      </c>
      <c r="C5658" s="111">
        <v>40.0</v>
      </c>
    </row>
    <row r="5659">
      <c r="A5659" s="110" t="s">
        <v>11219</v>
      </c>
      <c r="B5659" s="110" t="s">
        <v>11220</v>
      </c>
      <c r="C5659" s="111">
        <v>40.0</v>
      </c>
    </row>
    <row r="5660">
      <c r="A5660" s="110" t="s">
        <v>11221</v>
      </c>
      <c r="B5660" s="110" t="s">
        <v>11222</v>
      </c>
      <c r="C5660" s="111">
        <v>40.0</v>
      </c>
    </row>
    <row r="5661">
      <c r="A5661" s="110" t="s">
        <v>11223</v>
      </c>
      <c r="B5661" s="110" t="s">
        <v>11224</v>
      </c>
      <c r="C5661" s="111">
        <v>40.0</v>
      </c>
    </row>
    <row r="5662">
      <c r="A5662" s="110" t="s">
        <v>11225</v>
      </c>
      <c r="B5662" s="110" t="s">
        <v>11226</v>
      </c>
      <c r="C5662" s="111">
        <v>40.0</v>
      </c>
    </row>
    <row r="5663">
      <c r="A5663" s="110" t="s">
        <v>11227</v>
      </c>
      <c r="B5663" s="110" t="s">
        <v>11228</v>
      </c>
      <c r="C5663" s="111">
        <v>40.0</v>
      </c>
    </row>
    <row r="5664">
      <c r="A5664" s="110" t="s">
        <v>11229</v>
      </c>
      <c r="B5664" s="110" t="s">
        <v>11230</v>
      </c>
      <c r="C5664" s="111">
        <v>40.0</v>
      </c>
    </row>
    <row r="5665">
      <c r="A5665" s="110" t="s">
        <v>11231</v>
      </c>
      <c r="B5665" s="112" t="s">
        <v>11232</v>
      </c>
      <c r="C5665" s="111">
        <v>40.0</v>
      </c>
    </row>
    <row r="5666">
      <c r="A5666" s="110" t="s">
        <v>11233</v>
      </c>
      <c r="B5666" s="110" t="s">
        <v>11234</v>
      </c>
      <c r="C5666" s="111">
        <v>40.0</v>
      </c>
    </row>
    <row r="5667">
      <c r="A5667" s="110" t="s">
        <v>11235</v>
      </c>
      <c r="B5667" s="110" t="s">
        <v>11236</v>
      </c>
      <c r="C5667" s="111">
        <v>40.0</v>
      </c>
    </row>
    <row r="5668">
      <c r="A5668" s="110" t="s">
        <v>11237</v>
      </c>
      <c r="B5668" s="110" t="s">
        <v>11238</v>
      </c>
      <c r="C5668" s="111">
        <v>40.0</v>
      </c>
    </row>
    <row r="5669">
      <c r="A5669" s="110" t="s">
        <v>11239</v>
      </c>
      <c r="B5669" s="110" t="s">
        <v>11240</v>
      </c>
      <c r="C5669" s="111">
        <v>40.0</v>
      </c>
    </row>
    <row r="5670">
      <c r="A5670" s="110" t="s">
        <v>11241</v>
      </c>
      <c r="B5670" s="110" t="s">
        <v>11242</v>
      </c>
      <c r="C5670" s="111">
        <v>40.0</v>
      </c>
    </row>
    <row r="5671">
      <c r="A5671" s="110" t="s">
        <v>11243</v>
      </c>
      <c r="B5671" s="110" t="s">
        <v>11244</v>
      </c>
      <c r="C5671" s="111">
        <v>40.0</v>
      </c>
    </row>
    <row r="5672">
      <c r="A5672" s="110" t="s">
        <v>11245</v>
      </c>
      <c r="B5672" s="110" t="s">
        <v>11246</v>
      </c>
      <c r="C5672" s="111">
        <v>40.0</v>
      </c>
    </row>
    <row r="5673">
      <c r="A5673" s="110" t="s">
        <v>11247</v>
      </c>
      <c r="B5673" s="110" t="s">
        <v>11248</v>
      </c>
      <c r="C5673" s="111">
        <v>40.0</v>
      </c>
    </row>
    <row r="5674">
      <c r="A5674" s="110" t="s">
        <v>11249</v>
      </c>
      <c r="B5674" s="112" t="s">
        <v>11250</v>
      </c>
      <c r="C5674" s="111">
        <v>40.0</v>
      </c>
    </row>
    <row r="5675">
      <c r="A5675" s="110" t="s">
        <v>11251</v>
      </c>
      <c r="B5675" s="110" t="s">
        <v>11252</v>
      </c>
      <c r="C5675" s="111">
        <v>40.0</v>
      </c>
    </row>
    <row r="5676">
      <c r="A5676" s="110" t="s">
        <v>11253</v>
      </c>
      <c r="B5676" s="110" t="s">
        <v>11254</v>
      </c>
      <c r="C5676" s="111">
        <v>40.0</v>
      </c>
    </row>
    <row r="5677">
      <c r="A5677" s="110" t="s">
        <v>11255</v>
      </c>
      <c r="B5677" s="112" t="s">
        <v>11256</v>
      </c>
      <c r="C5677" s="111">
        <v>40.0</v>
      </c>
    </row>
    <row r="5678">
      <c r="A5678" s="110" t="s">
        <v>11257</v>
      </c>
      <c r="B5678" s="110" t="s">
        <v>11258</v>
      </c>
      <c r="C5678" s="111">
        <v>40.0</v>
      </c>
    </row>
    <row r="5679">
      <c r="A5679" s="110" t="s">
        <v>11259</v>
      </c>
      <c r="B5679" s="110" t="s">
        <v>11260</v>
      </c>
      <c r="C5679" s="111">
        <v>40.0</v>
      </c>
    </row>
    <row r="5680">
      <c r="A5680" s="110" t="s">
        <v>11261</v>
      </c>
      <c r="B5680" s="112" t="s">
        <v>11262</v>
      </c>
      <c r="C5680" s="111">
        <v>40.0</v>
      </c>
    </row>
    <row r="5681">
      <c r="A5681" s="110" t="s">
        <v>11263</v>
      </c>
      <c r="B5681" s="112" t="s">
        <v>11264</v>
      </c>
      <c r="C5681" s="111">
        <v>40.0</v>
      </c>
    </row>
    <row r="5682">
      <c r="A5682" s="110" t="s">
        <v>11265</v>
      </c>
      <c r="B5682" s="110" t="s">
        <v>11266</v>
      </c>
      <c r="C5682" s="111">
        <v>40.0</v>
      </c>
    </row>
    <row r="5683">
      <c r="A5683" s="110" t="s">
        <v>11267</v>
      </c>
      <c r="B5683" s="112" t="s">
        <v>11268</v>
      </c>
      <c r="C5683" s="111">
        <v>40.0</v>
      </c>
    </row>
    <row r="5684">
      <c r="A5684" s="110" t="s">
        <v>11269</v>
      </c>
      <c r="B5684" s="112" t="s">
        <v>11270</v>
      </c>
      <c r="C5684" s="111">
        <v>40.0</v>
      </c>
    </row>
    <row r="5685">
      <c r="A5685" s="110" t="s">
        <v>11271</v>
      </c>
      <c r="B5685" s="110" t="s">
        <v>11272</v>
      </c>
      <c r="C5685" s="111">
        <v>40.0</v>
      </c>
    </row>
    <row r="5686">
      <c r="A5686" s="110" t="s">
        <v>11273</v>
      </c>
      <c r="B5686" s="110" t="s">
        <v>11274</v>
      </c>
      <c r="C5686" s="111">
        <v>40.0</v>
      </c>
    </row>
    <row r="5687">
      <c r="A5687" s="110" t="s">
        <v>11275</v>
      </c>
      <c r="B5687" s="110" t="s">
        <v>11276</v>
      </c>
      <c r="C5687" s="111">
        <v>40.0</v>
      </c>
    </row>
    <row r="5688">
      <c r="A5688" s="110" t="s">
        <v>11277</v>
      </c>
      <c r="B5688" s="110" t="s">
        <v>11278</v>
      </c>
      <c r="C5688" s="111">
        <v>40.0</v>
      </c>
    </row>
    <row r="5689">
      <c r="A5689" s="110" t="s">
        <v>11279</v>
      </c>
      <c r="B5689" s="110" t="s">
        <v>11280</v>
      </c>
      <c r="C5689" s="111">
        <v>40.0</v>
      </c>
    </row>
    <row r="5690">
      <c r="A5690" s="110" t="s">
        <v>11281</v>
      </c>
      <c r="B5690" s="110" t="s">
        <v>11282</v>
      </c>
      <c r="C5690" s="111">
        <v>40.0</v>
      </c>
    </row>
    <row r="5691">
      <c r="A5691" s="110" t="s">
        <v>11283</v>
      </c>
      <c r="B5691" s="112" t="s">
        <v>11284</v>
      </c>
      <c r="C5691" s="111">
        <v>40.0</v>
      </c>
    </row>
    <row r="5692">
      <c r="A5692" s="110" t="s">
        <v>11285</v>
      </c>
      <c r="C5692" s="111">
        <v>40.0</v>
      </c>
    </row>
    <row r="5693">
      <c r="A5693" s="110" t="s">
        <v>11286</v>
      </c>
      <c r="B5693" s="112" t="s">
        <v>11287</v>
      </c>
      <c r="C5693" s="111">
        <v>40.0</v>
      </c>
    </row>
    <row r="5694">
      <c r="A5694" s="110" t="s">
        <v>11288</v>
      </c>
      <c r="B5694" s="112" t="s">
        <v>11289</v>
      </c>
      <c r="C5694" s="111">
        <v>40.0</v>
      </c>
    </row>
    <row r="5695">
      <c r="A5695" s="110" t="s">
        <v>11290</v>
      </c>
      <c r="C5695" s="111">
        <v>40.0</v>
      </c>
    </row>
    <row r="5696">
      <c r="A5696" s="110" t="s">
        <v>11291</v>
      </c>
      <c r="B5696" s="110" t="s">
        <v>11292</v>
      </c>
      <c r="C5696" s="111">
        <v>40.0</v>
      </c>
    </row>
    <row r="5697">
      <c r="A5697" s="110" t="s">
        <v>11293</v>
      </c>
      <c r="B5697" s="110" t="s">
        <v>11294</v>
      </c>
      <c r="C5697" s="111">
        <v>40.0</v>
      </c>
    </row>
    <row r="5698">
      <c r="A5698" s="110" t="s">
        <v>11295</v>
      </c>
      <c r="B5698" s="110" t="s">
        <v>11296</v>
      </c>
      <c r="C5698" s="111">
        <v>40.0</v>
      </c>
    </row>
    <row r="5699">
      <c r="A5699" s="110" t="s">
        <v>11297</v>
      </c>
      <c r="B5699" s="112" t="s">
        <v>11298</v>
      </c>
      <c r="C5699" s="111">
        <v>40.0</v>
      </c>
    </row>
    <row r="5700">
      <c r="A5700" s="110" t="s">
        <v>11299</v>
      </c>
      <c r="B5700" s="112" t="s">
        <v>11300</v>
      </c>
      <c r="C5700" s="111">
        <v>40.0</v>
      </c>
    </row>
    <row r="5701">
      <c r="A5701" s="110" t="s">
        <v>11301</v>
      </c>
      <c r="B5701" s="112" t="s">
        <v>11302</v>
      </c>
      <c r="C5701" s="111">
        <v>40.0</v>
      </c>
    </row>
    <row r="5702">
      <c r="A5702" s="110" t="s">
        <v>11303</v>
      </c>
      <c r="B5702" s="112" t="s">
        <v>11304</v>
      </c>
      <c r="C5702" s="111">
        <v>40.0</v>
      </c>
    </row>
    <row r="5703">
      <c r="A5703" s="110" t="s">
        <v>11305</v>
      </c>
      <c r="B5703" s="110" t="s">
        <v>11306</v>
      </c>
      <c r="C5703" s="111">
        <v>40.0</v>
      </c>
    </row>
    <row r="5704">
      <c r="A5704" s="110" t="s">
        <v>11307</v>
      </c>
      <c r="B5704" s="112" t="s">
        <v>11308</v>
      </c>
      <c r="C5704" s="111">
        <v>40.0</v>
      </c>
    </row>
    <row r="5705">
      <c r="A5705" s="110" t="s">
        <v>11309</v>
      </c>
      <c r="B5705" s="112" t="s">
        <v>11310</v>
      </c>
      <c r="C5705" s="111">
        <v>40.0</v>
      </c>
    </row>
    <row r="5706">
      <c r="A5706" s="110" t="s">
        <v>11311</v>
      </c>
      <c r="B5706" s="112" t="s">
        <v>11312</v>
      </c>
      <c r="C5706" s="111">
        <v>40.0</v>
      </c>
    </row>
    <row r="5707">
      <c r="A5707" s="110" t="s">
        <v>11313</v>
      </c>
      <c r="B5707" s="110" t="s">
        <v>11314</v>
      </c>
      <c r="C5707" s="111">
        <v>40.0</v>
      </c>
    </row>
    <row r="5708">
      <c r="A5708" s="110" t="s">
        <v>11315</v>
      </c>
      <c r="B5708" s="110" t="s">
        <v>11316</v>
      </c>
      <c r="C5708" s="111">
        <v>40.0</v>
      </c>
    </row>
    <row r="5709">
      <c r="A5709" s="110" t="s">
        <v>11317</v>
      </c>
      <c r="B5709" s="110" t="s">
        <v>11318</v>
      </c>
      <c r="C5709" s="111">
        <v>40.0</v>
      </c>
    </row>
    <row r="5710">
      <c r="A5710" s="110" t="s">
        <v>11319</v>
      </c>
      <c r="B5710" s="112" t="s">
        <v>11320</v>
      </c>
      <c r="C5710" s="111">
        <v>40.0</v>
      </c>
    </row>
    <row r="5711">
      <c r="A5711" s="110" t="s">
        <v>11321</v>
      </c>
      <c r="B5711" s="110" t="s">
        <v>11322</v>
      </c>
      <c r="C5711" s="111">
        <v>40.0</v>
      </c>
    </row>
    <row r="5712">
      <c r="A5712" s="110" t="s">
        <v>11323</v>
      </c>
      <c r="B5712" s="112" t="s">
        <v>11324</v>
      </c>
      <c r="C5712" s="111">
        <v>40.0</v>
      </c>
    </row>
    <row r="5713">
      <c r="A5713" s="110" t="s">
        <v>11325</v>
      </c>
      <c r="B5713" s="110" t="s">
        <v>11326</v>
      </c>
      <c r="C5713" s="111">
        <v>40.0</v>
      </c>
    </row>
    <row r="5714">
      <c r="A5714" s="110" t="s">
        <v>11327</v>
      </c>
      <c r="B5714" s="112" t="s">
        <v>11328</v>
      </c>
      <c r="C5714" s="111">
        <v>40.0</v>
      </c>
    </row>
    <row r="5715">
      <c r="A5715" s="110" t="s">
        <v>11329</v>
      </c>
      <c r="B5715" s="112" t="s">
        <v>11330</v>
      </c>
      <c r="C5715" s="111">
        <v>40.0</v>
      </c>
    </row>
    <row r="5716">
      <c r="A5716" s="110" t="s">
        <v>11331</v>
      </c>
      <c r="B5716" s="112" t="s">
        <v>11332</v>
      </c>
      <c r="C5716" s="111">
        <v>40.0</v>
      </c>
    </row>
    <row r="5717">
      <c r="A5717" s="110" t="s">
        <v>11333</v>
      </c>
      <c r="B5717" s="112" t="s">
        <v>11334</v>
      </c>
      <c r="C5717" s="111">
        <v>40.0</v>
      </c>
    </row>
    <row r="5718">
      <c r="A5718" s="110" t="s">
        <v>11335</v>
      </c>
      <c r="B5718" s="110" t="s">
        <v>11336</v>
      </c>
      <c r="C5718" s="111">
        <v>40.0</v>
      </c>
    </row>
    <row r="5719">
      <c r="A5719" s="110" t="s">
        <v>11337</v>
      </c>
      <c r="B5719" s="110" t="s">
        <v>11338</v>
      </c>
      <c r="C5719" s="111">
        <v>40.0</v>
      </c>
    </row>
    <row r="5720">
      <c r="A5720" s="110" t="s">
        <v>11339</v>
      </c>
      <c r="B5720" s="112" t="s">
        <v>11340</v>
      </c>
      <c r="C5720" s="111">
        <v>40.0</v>
      </c>
    </row>
    <row r="5721">
      <c r="A5721" s="110" t="s">
        <v>11341</v>
      </c>
      <c r="B5721" s="112" t="s">
        <v>11342</v>
      </c>
      <c r="C5721" s="111">
        <v>40.0</v>
      </c>
    </row>
    <row r="5722">
      <c r="A5722" s="110" t="s">
        <v>11343</v>
      </c>
      <c r="B5722" s="110" t="s">
        <v>11344</v>
      </c>
      <c r="C5722" s="111">
        <v>40.0</v>
      </c>
    </row>
    <row r="5723">
      <c r="A5723" s="110" t="s">
        <v>11345</v>
      </c>
      <c r="B5723" s="112" t="s">
        <v>11346</v>
      </c>
      <c r="C5723" s="111">
        <v>40.0</v>
      </c>
    </row>
    <row r="5724">
      <c r="A5724" s="110" t="s">
        <v>11347</v>
      </c>
      <c r="B5724" s="112" t="s">
        <v>11348</v>
      </c>
      <c r="C5724" s="111">
        <v>40.0</v>
      </c>
    </row>
    <row r="5725">
      <c r="A5725" s="110" t="s">
        <v>11349</v>
      </c>
      <c r="B5725" s="112" t="s">
        <v>11350</v>
      </c>
      <c r="C5725" s="111">
        <v>40.0</v>
      </c>
    </row>
    <row r="5726">
      <c r="A5726" s="110" t="s">
        <v>11351</v>
      </c>
      <c r="B5726" s="112" t="s">
        <v>11352</v>
      </c>
      <c r="C5726" s="111">
        <v>40.0</v>
      </c>
    </row>
    <row r="5727">
      <c r="A5727" s="110" t="s">
        <v>11353</v>
      </c>
      <c r="B5727" s="112" t="s">
        <v>11354</v>
      </c>
      <c r="C5727" s="111">
        <v>40.0</v>
      </c>
    </row>
    <row r="5728">
      <c r="A5728" s="110" t="s">
        <v>11355</v>
      </c>
      <c r="B5728" s="112" t="s">
        <v>11356</v>
      </c>
      <c r="C5728" s="111">
        <v>40.0</v>
      </c>
    </row>
    <row r="5729">
      <c r="A5729" s="110" t="s">
        <v>11357</v>
      </c>
      <c r="B5729" s="112" t="s">
        <v>11358</v>
      </c>
      <c r="C5729" s="111">
        <v>40.0</v>
      </c>
    </row>
    <row r="5730">
      <c r="A5730" s="110" t="s">
        <v>11359</v>
      </c>
      <c r="B5730" s="112" t="s">
        <v>11360</v>
      </c>
      <c r="C5730" s="111">
        <v>40.0</v>
      </c>
    </row>
    <row r="5731">
      <c r="A5731" s="110" t="s">
        <v>11361</v>
      </c>
      <c r="B5731" s="112" t="s">
        <v>11362</v>
      </c>
      <c r="C5731" s="111">
        <v>40.0</v>
      </c>
    </row>
    <row r="5732">
      <c r="A5732" s="110" t="s">
        <v>11363</v>
      </c>
      <c r="B5732" s="112" t="s">
        <v>11364</v>
      </c>
      <c r="C5732" s="111">
        <v>40.0</v>
      </c>
    </row>
    <row r="5733">
      <c r="A5733" s="110" t="s">
        <v>11365</v>
      </c>
      <c r="B5733" s="112" t="s">
        <v>11366</v>
      </c>
      <c r="C5733" s="111">
        <v>40.0</v>
      </c>
    </row>
    <row r="5734">
      <c r="A5734" s="110" t="s">
        <v>11367</v>
      </c>
      <c r="B5734" s="112" t="s">
        <v>11368</v>
      </c>
      <c r="C5734" s="111">
        <v>40.0</v>
      </c>
    </row>
    <row r="5735">
      <c r="A5735" s="110" t="s">
        <v>11369</v>
      </c>
      <c r="B5735" s="112" t="s">
        <v>11370</v>
      </c>
      <c r="C5735" s="111">
        <v>40.0</v>
      </c>
    </row>
    <row r="5736">
      <c r="A5736" s="110" t="s">
        <v>11371</v>
      </c>
      <c r="B5736" s="112" t="s">
        <v>11372</v>
      </c>
      <c r="C5736" s="111">
        <v>40.0</v>
      </c>
    </row>
    <row r="5737">
      <c r="A5737" s="110" t="s">
        <v>11373</v>
      </c>
      <c r="B5737" s="112" t="s">
        <v>11374</v>
      </c>
      <c r="C5737" s="111">
        <v>40.0</v>
      </c>
    </row>
    <row r="5738">
      <c r="A5738" s="110" t="s">
        <v>11375</v>
      </c>
      <c r="B5738" s="112" t="s">
        <v>11376</v>
      </c>
      <c r="C5738" s="111">
        <v>40.0</v>
      </c>
    </row>
    <row r="5739">
      <c r="A5739" s="110" t="s">
        <v>11377</v>
      </c>
      <c r="B5739" s="112" t="s">
        <v>11378</v>
      </c>
      <c r="C5739" s="111">
        <v>40.0</v>
      </c>
    </row>
    <row r="5740">
      <c r="A5740" s="110" t="s">
        <v>11379</v>
      </c>
      <c r="B5740" s="110" t="s">
        <v>11380</v>
      </c>
      <c r="C5740" s="111">
        <v>40.0</v>
      </c>
    </row>
    <row r="5741">
      <c r="A5741" s="110" t="s">
        <v>11381</v>
      </c>
      <c r="C5741" s="111">
        <v>40.0</v>
      </c>
    </row>
    <row r="5742">
      <c r="A5742" s="110" t="s">
        <v>11382</v>
      </c>
      <c r="B5742" s="110" t="s">
        <v>11383</v>
      </c>
      <c r="C5742" s="111">
        <v>40.0</v>
      </c>
    </row>
    <row r="5743">
      <c r="A5743" s="110" t="s">
        <v>11384</v>
      </c>
      <c r="B5743" s="112" t="s">
        <v>11385</v>
      </c>
      <c r="C5743" s="111">
        <v>40.0</v>
      </c>
    </row>
    <row r="5744">
      <c r="A5744" s="110" t="s">
        <v>11386</v>
      </c>
      <c r="B5744" s="112" t="s">
        <v>11387</v>
      </c>
      <c r="C5744" s="111">
        <v>40.0</v>
      </c>
    </row>
    <row r="5745">
      <c r="A5745" s="110" t="s">
        <v>11388</v>
      </c>
      <c r="B5745" s="110" t="s">
        <v>11389</v>
      </c>
      <c r="C5745" s="111">
        <v>40.0</v>
      </c>
    </row>
    <row r="5746">
      <c r="A5746" s="110" t="s">
        <v>11390</v>
      </c>
      <c r="B5746" s="110" t="s">
        <v>11391</v>
      </c>
      <c r="C5746" s="111">
        <v>40.0</v>
      </c>
    </row>
    <row r="5747">
      <c r="A5747" s="110" t="s">
        <v>11392</v>
      </c>
      <c r="B5747" s="110" t="s">
        <v>11393</v>
      </c>
      <c r="C5747" s="111">
        <v>40.0</v>
      </c>
    </row>
    <row r="5748">
      <c r="A5748" s="110" t="s">
        <v>11394</v>
      </c>
      <c r="B5748" s="110" t="s">
        <v>11395</v>
      </c>
      <c r="C5748" s="111">
        <v>40.0</v>
      </c>
    </row>
    <row r="5749">
      <c r="A5749" s="110" t="s">
        <v>11396</v>
      </c>
      <c r="B5749" s="110" t="s">
        <v>11397</v>
      </c>
      <c r="C5749" s="111">
        <v>40.0</v>
      </c>
    </row>
    <row r="5750">
      <c r="A5750" s="110" t="s">
        <v>11398</v>
      </c>
      <c r="B5750" s="110" t="s">
        <v>11399</v>
      </c>
      <c r="C5750" s="111">
        <v>40.0</v>
      </c>
    </row>
    <row r="5751">
      <c r="A5751" s="110" t="s">
        <v>11400</v>
      </c>
      <c r="B5751" s="110" t="s">
        <v>11401</v>
      </c>
      <c r="C5751" s="111">
        <v>40.0</v>
      </c>
    </row>
    <row r="5752">
      <c r="A5752" s="110" t="s">
        <v>11402</v>
      </c>
      <c r="B5752" s="112" t="s">
        <v>11403</v>
      </c>
      <c r="C5752" s="111">
        <v>40.0</v>
      </c>
    </row>
    <row r="5753">
      <c r="A5753" s="110" t="s">
        <v>11404</v>
      </c>
      <c r="B5753" s="112" t="s">
        <v>11405</v>
      </c>
      <c r="C5753" s="111">
        <v>40.0</v>
      </c>
    </row>
    <row r="5754">
      <c r="A5754" s="110" t="s">
        <v>11406</v>
      </c>
      <c r="B5754" s="112" t="s">
        <v>11407</v>
      </c>
      <c r="C5754" s="111">
        <v>40.0</v>
      </c>
    </row>
    <row r="5755">
      <c r="A5755" s="110" t="s">
        <v>11408</v>
      </c>
      <c r="B5755" s="110" t="s">
        <v>11409</v>
      </c>
      <c r="C5755" s="111">
        <v>40.0</v>
      </c>
    </row>
    <row r="5756">
      <c r="A5756" s="110" t="s">
        <v>11410</v>
      </c>
      <c r="B5756" s="112" t="s">
        <v>11411</v>
      </c>
      <c r="C5756" s="111">
        <v>40.0</v>
      </c>
    </row>
    <row r="5757">
      <c r="A5757" s="110" t="s">
        <v>11412</v>
      </c>
      <c r="B5757" s="110" t="s">
        <v>11413</v>
      </c>
      <c r="C5757" s="111">
        <v>40.0</v>
      </c>
    </row>
    <row r="5758">
      <c r="A5758" s="110" t="s">
        <v>11414</v>
      </c>
      <c r="B5758" s="110" t="s">
        <v>11415</v>
      </c>
      <c r="C5758" s="111">
        <v>40.0</v>
      </c>
    </row>
    <row r="5759">
      <c r="A5759" s="110" t="s">
        <v>11416</v>
      </c>
      <c r="B5759" s="112" t="s">
        <v>11417</v>
      </c>
      <c r="C5759" s="111">
        <v>40.0</v>
      </c>
    </row>
    <row r="5760">
      <c r="A5760" s="110" t="s">
        <v>11418</v>
      </c>
      <c r="B5760" s="110" t="s">
        <v>11419</v>
      </c>
      <c r="C5760" s="111">
        <v>40.0</v>
      </c>
    </row>
    <row r="5761">
      <c r="A5761" s="110" t="s">
        <v>11420</v>
      </c>
      <c r="B5761" s="112" t="s">
        <v>11421</v>
      </c>
      <c r="C5761" s="111">
        <v>40.0</v>
      </c>
    </row>
    <row r="5762">
      <c r="A5762" s="110" t="s">
        <v>11422</v>
      </c>
      <c r="B5762" s="110" t="s">
        <v>11423</v>
      </c>
      <c r="C5762" s="111">
        <v>40.0</v>
      </c>
    </row>
    <row r="5763">
      <c r="A5763" s="110" t="s">
        <v>11424</v>
      </c>
      <c r="B5763" s="110" t="s">
        <v>11425</v>
      </c>
      <c r="C5763" s="111">
        <v>40.0</v>
      </c>
    </row>
    <row r="5764">
      <c r="A5764" s="110" t="s">
        <v>11426</v>
      </c>
      <c r="B5764" s="110" t="s">
        <v>11427</v>
      </c>
      <c r="C5764" s="111">
        <v>40.0</v>
      </c>
    </row>
    <row r="5765">
      <c r="A5765" s="110" t="s">
        <v>11428</v>
      </c>
      <c r="B5765" s="112" t="s">
        <v>11429</v>
      </c>
      <c r="C5765" s="111">
        <v>40.0</v>
      </c>
    </row>
    <row r="5766">
      <c r="A5766" s="110" t="s">
        <v>11430</v>
      </c>
      <c r="B5766" s="112" t="s">
        <v>11431</v>
      </c>
      <c r="C5766" s="111">
        <v>40.0</v>
      </c>
    </row>
    <row r="5767">
      <c r="A5767" s="110" t="s">
        <v>11432</v>
      </c>
      <c r="B5767" s="110" t="s">
        <v>11433</v>
      </c>
      <c r="C5767" s="111">
        <v>40.0</v>
      </c>
    </row>
    <row r="5768">
      <c r="A5768" s="110" t="s">
        <v>11434</v>
      </c>
      <c r="B5768" s="110" t="s">
        <v>11435</v>
      </c>
      <c r="C5768" s="111">
        <v>40.0</v>
      </c>
    </row>
    <row r="5769">
      <c r="A5769" s="110" t="s">
        <v>11436</v>
      </c>
      <c r="B5769" s="110" t="s">
        <v>11437</v>
      </c>
      <c r="C5769" s="111">
        <v>40.0</v>
      </c>
    </row>
    <row r="5770">
      <c r="A5770" s="110" t="s">
        <v>11438</v>
      </c>
      <c r="B5770" s="110" t="s">
        <v>11439</v>
      </c>
      <c r="C5770" s="111">
        <v>40.0</v>
      </c>
    </row>
    <row r="5771">
      <c r="A5771" s="110" t="s">
        <v>11440</v>
      </c>
      <c r="B5771" s="112" t="s">
        <v>11441</v>
      </c>
      <c r="C5771" s="111">
        <v>40.0</v>
      </c>
    </row>
    <row r="5772">
      <c r="A5772" s="110" t="s">
        <v>11442</v>
      </c>
      <c r="B5772" s="112" t="s">
        <v>11443</v>
      </c>
      <c r="C5772" s="111">
        <v>40.0</v>
      </c>
    </row>
    <row r="5773">
      <c r="A5773" s="110" t="s">
        <v>11444</v>
      </c>
      <c r="B5773" s="112" t="s">
        <v>11445</v>
      </c>
      <c r="C5773" s="111">
        <v>40.0</v>
      </c>
    </row>
    <row r="5774">
      <c r="A5774" s="110" t="s">
        <v>11446</v>
      </c>
      <c r="B5774" s="112" t="s">
        <v>11447</v>
      </c>
      <c r="C5774" s="111">
        <v>40.0</v>
      </c>
    </row>
    <row r="5775">
      <c r="A5775" s="110" t="s">
        <v>11448</v>
      </c>
      <c r="B5775" s="112" t="s">
        <v>11449</v>
      </c>
      <c r="C5775" s="111">
        <v>40.0</v>
      </c>
    </row>
    <row r="5776">
      <c r="A5776" s="110" t="s">
        <v>11450</v>
      </c>
      <c r="B5776" s="110" t="s">
        <v>11451</v>
      </c>
      <c r="C5776" s="111">
        <v>40.0</v>
      </c>
    </row>
    <row r="5777">
      <c r="A5777" s="110" t="s">
        <v>11452</v>
      </c>
      <c r="B5777" s="110" t="s">
        <v>11453</v>
      </c>
      <c r="C5777" s="111">
        <v>40.0</v>
      </c>
    </row>
    <row r="5778">
      <c r="A5778" s="110" t="s">
        <v>11454</v>
      </c>
      <c r="B5778" s="110" t="s">
        <v>11455</v>
      </c>
      <c r="C5778" s="111">
        <v>40.0</v>
      </c>
    </row>
    <row r="5779">
      <c r="A5779" s="110" t="s">
        <v>11456</v>
      </c>
      <c r="B5779" s="110" t="s">
        <v>11457</v>
      </c>
      <c r="C5779" s="111">
        <v>40.0</v>
      </c>
    </row>
    <row r="5780">
      <c r="A5780" s="110" t="s">
        <v>11458</v>
      </c>
      <c r="B5780" s="112" t="s">
        <v>11459</v>
      </c>
      <c r="C5780" s="111">
        <v>40.0</v>
      </c>
    </row>
    <row r="5781">
      <c r="A5781" s="110" t="s">
        <v>11460</v>
      </c>
      <c r="B5781" s="112" t="s">
        <v>11461</v>
      </c>
      <c r="C5781" s="111">
        <v>40.0</v>
      </c>
    </row>
    <row r="5782">
      <c r="A5782" s="110" t="s">
        <v>11462</v>
      </c>
      <c r="B5782" s="110" t="s">
        <v>11463</v>
      </c>
      <c r="C5782" s="111">
        <v>40.0</v>
      </c>
    </row>
    <row r="5783">
      <c r="A5783" s="110" t="s">
        <v>11464</v>
      </c>
      <c r="B5783" s="110" t="s">
        <v>11465</v>
      </c>
      <c r="C5783" s="111">
        <v>40.0</v>
      </c>
    </row>
    <row r="5784">
      <c r="A5784" s="110" t="s">
        <v>11466</v>
      </c>
      <c r="B5784" s="110" t="s">
        <v>11467</v>
      </c>
      <c r="C5784" s="111">
        <v>40.0</v>
      </c>
    </row>
    <row r="5785">
      <c r="A5785" s="110" t="s">
        <v>11468</v>
      </c>
      <c r="B5785" s="110" t="s">
        <v>11469</v>
      </c>
      <c r="C5785" s="111">
        <v>40.0</v>
      </c>
    </row>
    <row r="5786">
      <c r="A5786" s="110" t="s">
        <v>11470</v>
      </c>
      <c r="B5786" s="112" t="s">
        <v>11471</v>
      </c>
      <c r="C5786" s="111">
        <v>40.0</v>
      </c>
    </row>
    <row r="5787">
      <c r="A5787" s="110" t="s">
        <v>11472</v>
      </c>
      <c r="B5787" s="112" t="s">
        <v>11473</v>
      </c>
      <c r="C5787" s="111">
        <v>40.0</v>
      </c>
    </row>
    <row r="5788">
      <c r="A5788" s="110" t="s">
        <v>11474</v>
      </c>
      <c r="B5788" s="110" t="s">
        <v>11475</v>
      </c>
      <c r="C5788" s="111">
        <v>40.0</v>
      </c>
    </row>
    <row r="5789">
      <c r="A5789" s="110" t="s">
        <v>11476</v>
      </c>
      <c r="B5789" s="110" t="s">
        <v>11477</v>
      </c>
      <c r="C5789" s="111">
        <v>40.0</v>
      </c>
    </row>
    <row r="5790">
      <c r="A5790" s="110" t="s">
        <v>11478</v>
      </c>
      <c r="B5790" s="112" t="s">
        <v>11479</v>
      </c>
      <c r="C5790" s="111">
        <v>40.0</v>
      </c>
    </row>
    <row r="5791">
      <c r="A5791" s="110" t="s">
        <v>11480</v>
      </c>
      <c r="B5791" s="112" t="s">
        <v>11481</v>
      </c>
      <c r="C5791" s="111">
        <v>40.0</v>
      </c>
    </row>
    <row r="5792">
      <c r="A5792" s="110" t="s">
        <v>11482</v>
      </c>
      <c r="B5792" s="112" t="s">
        <v>11483</v>
      </c>
      <c r="C5792" s="111">
        <v>40.0</v>
      </c>
    </row>
    <row r="5793">
      <c r="A5793" s="110" t="s">
        <v>11484</v>
      </c>
      <c r="B5793" s="112" t="s">
        <v>11485</v>
      </c>
      <c r="C5793" s="111">
        <v>40.0</v>
      </c>
    </row>
    <row r="5794">
      <c r="A5794" s="110" t="s">
        <v>11486</v>
      </c>
      <c r="B5794" s="112" t="s">
        <v>11487</v>
      </c>
      <c r="C5794" s="111">
        <v>40.0</v>
      </c>
    </row>
    <row r="5795">
      <c r="A5795" s="110" t="s">
        <v>11488</v>
      </c>
      <c r="B5795" s="112" t="s">
        <v>11489</v>
      </c>
      <c r="C5795" s="111">
        <v>40.0</v>
      </c>
    </row>
    <row r="5796">
      <c r="A5796" s="110" t="s">
        <v>11490</v>
      </c>
      <c r="B5796" s="112" t="s">
        <v>11491</v>
      </c>
      <c r="C5796" s="111">
        <v>40.0</v>
      </c>
    </row>
    <row r="5797">
      <c r="A5797" s="110" t="s">
        <v>11492</v>
      </c>
      <c r="B5797" s="110" t="s">
        <v>11493</v>
      </c>
      <c r="C5797" s="111">
        <v>40.0</v>
      </c>
    </row>
    <row r="5798">
      <c r="A5798" s="110" t="s">
        <v>11494</v>
      </c>
      <c r="B5798" s="110" t="s">
        <v>11495</v>
      </c>
      <c r="C5798" s="111">
        <v>40.0</v>
      </c>
    </row>
    <row r="5799">
      <c r="A5799" s="110" t="s">
        <v>11496</v>
      </c>
      <c r="B5799" s="110" t="s">
        <v>11497</v>
      </c>
      <c r="C5799" s="111">
        <v>40.0</v>
      </c>
    </row>
    <row r="5800">
      <c r="A5800" s="110" t="s">
        <v>11498</v>
      </c>
      <c r="B5800" s="110" t="s">
        <v>11499</v>
      </c>
      <c r="C5800" s="111">
        <v>40.0</v>
      </c>
    </row>
    <row r="5801">
      <c r="A5801" s="110" t="s">
        <v>11500</v>
      </c>
      <c r="B5801" s="110" t="s">
        <v>11501</v>
      </c>
      <c r="C5801" s="111">
        <v>40.0</v>
      </c>
    </row>
    <row r="5802">
      <c r="A5802" s="110" t="s">
        <v>11502</v>
      </c>
      <c r="B5802" s="110" t="s">
        <v>11503</v>
      </c>
      <c r="C5802" s="111">
        <v>40.0</v>
      </c>
    </row>
    <row r="5803">
      <c r="A5803" s="110" t="s">
        <v>11504</v>
      </c>
      <c r="B5803" s="110" t="s">
        <v>11505</v>
      </c>
      <c r="C5803" s="111">
        <v>40.0</v>
      </c>
    </row>
    <row r="5804">
      <c r="A5804" s="110" t="s">
        <v>11506</v>
      </c>
      <c r="B5804" s="112" t="s">
        <v>11507</v>
      </c>
      <c r="C5804" s="111">
        <v>40.0</v>
      </c>
    </row>
    <row r="5805">
      <c r="A5805" s="110" t="s">
        <v>11508</v>
      </c>
      <c r="B5805" s="112" t="s">
        <v>11509</v>
      </c>
      <c r="C5805" s="111">
        <v>40.0</v>
      </c>
    </row>
    <row r="5806">
      <c r="A5806" s="110" t="s">
        <v>11510</v>
      </c>
      <c r="B5806" s="110" t="s">
        <v>11511</v>
      </c>
      <c r="C5806" s="111">
        <v>40.0</v>
      </c>
    </row>
    <row r="5807">
      <c r="A5807" s="110" t="s">
        <v>11512</v>
      </c>
      <c r="B5807" s="110" t="s">
        <v>11513</v>
      </c>
      <c r="C5807" s="111">
        <v>40.0</v>
      </c>
    </row>
    <row r="5808">
      <c r="A5808" s="110" t="s">
        <v>3670</v>
      </c>
      <c r="B5808" s="112" t="s">
        <v>11514</v>
      </c>
      <c r="C5808" s="111">
        <v>40.0</v>
      </c>
    </row>
    <row r="5809">
      <c r="A5809" s="110" t="s">
        <v>11515</v>
      </c>
      <c r="B5809" s="110" t="s">
        <v>11516</v>
      </c>
      <c r="C5809" s="111">
        <v>40.0</v>
      </c>
    </row>
    <row r="5810">
      <c r="A5810" s="110" t="s">
        <v>11517</v>
      </c>
      <c r="B5810" s="110" t="s">
        <v>11518</v>
      </c>
      <c r="C5810" s="111">
        <v>40.0</v>
      </c>
    </row>
    <row r="5811">
      <c r="A5811" s="110" t="s">
        <v>11519</v>
      </c>
      <c r="B5811" s="112" t="s">
        <v>11520</v>
      </c>
      <c r="C5811" s="111">
        <v>40.0</v>
      </c>
    </row>
    <row r="5812">
      <c r="A5812" s="110" t="s">
        <v>11521</v>
      </c>
      <c r="B5812" s="112" t="s">
        <v>11522</v>
      </c>
      <c r="C5812" s="111">
        <v>40.0</v>
      </c>
    </row>
    <row r="5813">
      <c r="A5813" s="110" t="s">
        <v>11523</v>
      </c>
      <c r="C5813" s="111">
        <v>40.0</v>
      </c>
    </row>
    <row r="5814">
      <c r="A5814" s="110" t="s">
        <v>11524</v>
      </c>
      <c r="B5814" s="112" t="s">
        <v>11525</v>
      </c>
      <c r="C5814" s="111">
        <v>40.0</v>
      </c>
    </row>
    <row r="5815">
      <c r="A5815" s="110" t="s">
        <v>11526</v>
      </c>
      <c r="B5815" s="110" t="s">
        <v>11527</v>
      </c>
      <c r="C5815" s="111">
        <v>40.0</v>
      </c>
    </row>
    <row r="5816">
      <c r="A5816" s="110" t="s">
        <v>11528</v>
      </c>
      <c r="B5816" s="110" t="s">
        <v>11529</v>
      </c>
      <c r="C5816" s="111">
        <v>40.0</v>
      </c>
    </row>
    <row r="5817">
      <c r="A5817" s="110" t="s">
        <v>11530</v>
      </c>
      <c r="B5817" s="110" t="s">
        <v>11531</v>
      </c>
      <c r="C5817" s="111">
        <v>40.0</v>
      </c>
    </row>
    <row r="5818">
      <c r="A5818" s="110" t="s">
        <v>11532</v>
      </c>
      <c r="B5818" s="110" t="s">
        <v>11533</v>
      </c>
      <c r="C5818" s="111">
        <v>40.0</v>
      </c>
    </row>
    <row r="5819">
      <c r="A5819" s="110" t="s">
        <v>11534</v>
      </c>
      <c r="B5819" s="112" t="s">
        <v>11535</v>
      </c>
      <c r="C5819" s="111">
        <v>40.0</v>
      </c>
    </row>
    <row r="5820">
      <c r="A5820" s="110" t="s">
        <v>11536</v>
      </c>
      <c r="B5820" s="110" t="s">
        <v>11537</v>
      </c>
      <c r="C5820" s="111">
        <v>40.0</v>
      </c>
    </row>
    <row r="5821">
      <c r="A5821" s="110" t="s">
        <v>11538</v>
      </c>
      <c r="B5821" s="110" t="s">
        <v>11539</v>
      </c>
      <c r="C5821" s="111">
        <v>40.0</v>
      </c>
    </row>
    <row r="5822">
      <c r="A5822" s="110" t="s">
        <v>11540</v>
      </c>
      <c r="B5822" s="110" t="s">
        <v>11541</v>
      </c>
      <c r="C5822" s="111">
        <v>40.0</v>
      </c>
    </row>
    <row r="5823">
      <c r="A5823" s="110" t="s">
        <v>11542</v>
      </c>
      <c r="B5823" s="110" t="s">
        <v>11543</v>
      </c>
      <c r="C5823" s="111">
        <v>40.0</v>
      </c>
    </row>
    <row r="5824">
      <c r="A5824" s="110" t="s">
        <v>11544</v>
      </c>
      <c r="B5824" s="112" t="s">
        <v>11545</v>
      </c>
      <c r="C5824" s="111">
        <v>40.0</v>
      </c>
    </row>
    <row r="5825">
      <c r="A5825" s="110" t="s">
        <v>11546</v>
      </c>
      <c r="C5825" s="111">
        <v>40.0</v>
      </c>
    </row>
    <row r="5826">
      <c r="A5826" s="110" t="s">
        <v>11547</v>
      </c>
      <c r="B5826" s="110" t="s">
        <v>11548</v>
      </c>
      <c r="C5826" s="111">
        <v>40.0</v>
      </c>
    </row>
    <row r="5827">
      <c r="A5827" s="110" t="s">
        <v>11549</v>
      </c>
      <c r="B5827" s="112" t="s">
        <v>11550</v>
      </c>
      <c r="C5827" s="111">
        <v>40.0</v>
      </c>
    </row>
    <row r="5828">
      <c r="A5828" s="110" t="s">
        <v>11551</v>
      </c>
      <c r="B5828" s="112" t="s">
        <v>11552</v>
      </c>
      <c r="C5828" s="111">
        <v>40.0</v>
      </c>
    </row>
    <row r="5829">
      <c r="A5829" s="110" t="s">
        <v>11553</v>
      </c>
      <c r="B5829" s="110" t="s">
        <v>11554</v>
      </c>
      <c r="C5829" s="111">
        <v>40.0</v>
      </c>
    </row>
    <row r="5830">
      <c r="A5830" s="110" t="s">
        <v>11555</v>
      </c>
      <c r="B5830" s="112" t="s">
        <v>11556</v>
      </c>
      <c r="C5830" s="111">
        <v>40.0</v>
      </c>
    </row>
    <row r="5831">
      <c r="A5831" s="110" t="s">
        <v>11557</v>
      </c>
      <c r="B5831" s="112" t="s">
        <v>11558</v>
      </c>
      <c r="C5831" s="111">
        <v>40.0</v>
      </c>
    </row>
    <row r="5832">
      <c r="A5832" s="110" t="s">
        <v>11559</v>
      </c>
      <c r="B5832" s="112" t="s">
        <v>11560</v>
      </c>
      <c r="C5832" s="111">
        <v>40.0</v>
      </c>
    </row>
    <row r="5833">
      <c r="A5833" s="110" t="s">
        <v>11561</v>
      </c>
      <c r="B5833" s="112" t="s">
        <v>11562</v>
      </c>
      <c r="C5833" s="111">
        <v>40.0</v>
      </c>
    </row>
    <row r="5834">
      <c r="A5834" s="110" t="s">
        <v>11563</v>
      </c>
      <c r="B5834" s="112" t="s">
        <v>11564</v>
      </c>
      <c r="C5834" s="111">
        <v>40.0</v>
      </c>
    </row>
    <row r="5835">
      <c r="A5835" s="110" t="s">
        <v>11565</v>
      </c>
      <c r="B5835" s="110" t="s">
        <v>11566</v>
      </c>
      <c r="C5835" s="111">
        <v>40.0</v>
      </c>
    </row>
    <row r="5836">
      <c r="A5836" s="110" t="s">
        <v>11567</v>
      </c>
      <c r="B5836" s="112" t="s">
        <v>11568</v>
      </c>
      <c r="C5836" s="111">
        <v>40.0</v>
      </c>
    </row>
    <row r="5837">
      <c r="A5837" s="110" t="s">
        <v>11569</v>
      </c>
      <c r="B5837" s="112" t="s">
        <v>11570</v>
      </c>
      <c r="C5837" s="111">
        <v>40.0</v>
      </c>
    </row>
    <row r="5838">
      <c r="A5838" s="110" t="s">
        <v>11571</v>
      </c>
      <c r="B5838" s="112" t="s">
        <v>11572</v>
      </c>
      <c r="C5838" s="111">
        <v>40.0</v>
      </c>
    </row>
    <row r="5839">
      <c r="A5839" s="110" t="s">
        <v>11573</v>
      </c>
      <c r="B5839" s="110" t="s">
        <v>11574</v>
      </c>
      <c r="C5839" s="111">
        <v>40.0</v>
      </c>
    </row>
    <row r="5840">
      <c r="A5840" s="110" t="s">
        <v>11575</v>
      </c>
      <c r="B5840" s="110" t="s">
        <v>11576</v>
      </c>
      <c r="C5840" s="111">
        <v>40.0</v>
      </c>
    </row>
    <row r="5841">
      <c r="A5841" s="110" t="s">
        <v>11577</v>
      </c>
      <c r="B5841" s="110" t="s">
        <v>11578</v>
      </c>
      <c r="C5841" s="111">
        <v>40.0</v>
      </c>
    </row>
    <row r="5842">
      <c r="A5842" s="110" t="s">
        <v>11579</v>
      </c>
      <c r="B5842" s="110" t="s">
        <v>11580</v>
      </c>
      <c r="C5842" s="111">
        <v>40.0</v>
      </c>
    </row>
    <row r="5843">
      <c r="A5843" s="110" t="s">
        <v>11581</v>
      </c>
      <c r="B5843" s="112" t="s">
        <v>11582</v>
      </c>
      <c r="C5843" s="111">
        <v>40.0</v>
      </c>
    </row>
    <row r="5844">
      <c r="A5844" s="110" t="s">
        <v>11583</v>
      </c>
      <c r="B5844" s="110" t="s">
        <v>11584</v>
      </c>
      <c r="C5844" s="111">
        <v>40.0</v>
      </c>
    </row>
    <row r="5845">
      <c r="A5845" s="110" t="s">
        <v>11585</v>
      </c>
      <c r="B5845" s="112" t="s">
        <v>11586</v>
      </c>
      <c r="C5845" s="111">
        <v>40.0</v>
      </c>
    </row>
    <row r="5846">
      <c r="A5846" s="110" t="s">
        <v>11587</v>
      </c>
      <c r="B5846" s="112" t="s">
        <v>11588</v>
      </c>
      <c r="C5846" s="111">
        <v>40.0</v>
      </c>
    </row>
    <row r="5847">
      <c r="A5847" s="110" t="s">
        <v>11589</v>
      </c>
      <c r="B5847" s="112" t="s">
        <v>11590</v>
      </c>
      <c r="C5847" s="111">
        <v>40.0</v>
      </c>
    </row>
    <row r="5848">
      <c r="A5848" s="110" t="s">
        <v>11591</v>
      </c>
      <c r="B5848" s="112" t="s">
        <v>11592</v>
      </c>
      <c r="C5848" s="111">
        <v>40.0</v>
      </c>
    </row>
    <row r="5849">
      <c r="A5849" s="110" t="s">
        <v>11593</v>
      </c>
      <c r="B5849" s="112" t="s">
        <v>11594</v>
      </c>
      <c r="C5849" s="111">
        <v>40.0</v>
      </c>
    </row>
    <row r="5850">
      <c r="A5850" s="110" t="s">
        <v>11595</v>
      </c>
      <c r="B5850" s="112" t="s">
        <v>11596</v>
      </c>
      <c r="C5850" s="111">
        <v>40.0</v>
      </c>
    </row>
    <row r="5851">
      <c r="A5851" s="110" t="s">
        <v>11597</v>
      </c>
      <c r="B5851" s="110" t="s">
        <v>11598</v>
      </c>
      <c r="C5851" s="111">
        <v>40.0</v>
      </c>
    </row>
    <row r="5852">
      <c r="A5852" s="110" t="s">
        <v>11599</v>
      </c>
      <c r="B5852" s="112" t="s">
        <v>11600</v>
      </c>
      <c r="C5852" s="111">
        <v>40.0</v>
      </c>
    </row>
    <row r="5853">
      <c r="A5853" s="110" t="s">
        <v>11601</v>
      </c>
      <c r="B5853" s="112" t="s">
        <v>11602</v>
      </c>
      <c r="C5853" s="111">
        <v>40.0</v>
      </c>
    </row>
    <row r="5854">
      <c r="A5854" s="110" t="s">
        <v>11603</v>
      </c>
      <c r="C5854" s="111">
        <v>40.0</v>
      </c>
    </row>
    <row r="5855">
      <c r="A5855" s="110" t="s">
        <v>11604</v>
      </c>
      <c r="B5855" s="110" t="s">
        <v>11605</v>
      </c>
      <c r="C5855" s="111">
        <v>40.0</v>
      </c>
    </row>
    <row r="5856">
      <c r="A5856" s="110" t="s">
        <v>11606</v>
      </c>
      <c r="B5856" s="110" t="s">
        <v>11607</v>
      </c>
      <c r="C5856" s="111">
        <v>40.0</v>
      </c>
    </row>
    <row r="5857">
      <c r="A5857" s="110" t="s">
        <v>11608</v>
      </c>
      <c r="B5857" s="110" t="s">
        <v>11609</v>
      </c>
      <c r="C5857" s="111">
        <v>40.0</v>
      </c>
    </row>
    <row r="5858">
      <c r="A5858" s="110" t="s">
        <v>11610</v>
      </c>
      <c r="B5858" s="110" t="s">
        <v>11611</v>
      </c>
      <c r="C5858" s="111">
        <v>40.0</v>
      </c>
    </row>
    <row r="5859">
      <c r="A5859" s="110" t="s">
        <v>11612</v>
      </c>
      <c r="B5859" s="110" t="s">
        <v>11613</v>
      </c>
      <c r="C5859" s="111">
        <v>40.0</v>
      </c>
    </row>
    <row r="5860">
      <c r="A5860" s="110" t="s">
        <v>11614</v>
      </c>
      <c r="B5860" s="110" t="s">
        <v>11615</v>
      </c>
      <c r="C5860" s="111">
        <v>40.0</v>
      </c>
    </row>
    <row r="5861">
      <c r="A5861" s="110" t="s">
        <v>11616</v>
      </c>
      <c r="B5861" s="112" t="s">
        <v>11617</v>
      </c>
      <c r="C5861" s="111">
        <v>40.0</v>
      </c>
    </row>
    <row r="5862">
      <c r="A5862" s="110" t="s">
        <v>11618</v>
      </c>
      <c r="B5862" s="110" t="s">
        <v>11619</v>
      </c>
      <c r="C5862" s="111">
        <v>40.0</v>
      </c>
    </row>
    <row r="5863">
      <c r="A5863" s="110" t="s">
        <v>11620</v>
      </c>
      <c r="B5863" s="112" t="s">
        <v>11621</v>
      </c>
      <c r="C5863" s="111">
        <v>40.0</v>
      </c>
    </row>
    <row r="5864">
      <c r="A5864" s="110" t="s">
        <v>11622</v>
      </c>
      <c r="B5864" s="112" t="s">
        <v>11623</v>
      </c>
      <c r="C5864" s="111">
        <v>40.0</v>
      </c>
    </row>
    <row r="5865">
      <c r="A5865" s="110" t="s">
        <v>11624</v>
      </c>
      <c r="B5865" s="112" t="s">
        <v>11625</v>
      </c>
      <c r="C5865" s="111">
        <v>40.0</v>
      </c>
    </row>
    <row r="5866">
      <c r="A5866" s="110" t="s">
        <v>11626</v>
      </c>
      <c r="B5866" s="110" t="s">
        <v>11627</v>
      </c>
      <c r="C5866" s="111">
        <v>40.0</v>
      </c>
    </row>
    <row r="5867">
      <c r="A5867" s="110" t="s">
        <v>11628</v>
      </c>
      <c r="B5867" s="110" t="s">
        <v>11629</v>
      </c>
      <c r="C5867" s="111">
        <v>40.0</v>
      </c>
    </row>
    <row r="5868">
      <c r="A5868" s="110" t="s">
        <v>11630</v>
      </c>
      <c r="B5868" s="110" t="s">
        <v>11631</v>
      </c>
      <c r="C5868" s="111">
        <v>40.0</v>
      </c>
    </row>
    <row r="5869">
      <c r="A5869" s="110" t="s">
        <v>11632</v>
      </c>
      <c r="B5869" s="110" t="s">
        <v>11633</v>
      </c>
      <c r="C5869" s="111">
        <v>40.0</v>
      </c>
    </row>
    <row r="5870">
      <c r="A5870" s="110" t="s">
        <v>11634</v>
      </c>
      <c r="B5870" s="112" t="s">
        <v>11635</v>
      </c>
      <c r="C5870" s="111">
        <v>40.0</v>
      </c>
    </row>
    <row r="5871">
      <c r="A5871" s="110" t="s">
        <v>11636</v>
      </c>
      <c r="B5871" s="110" t="s">
        <v>11637</v>
      </c>
      <c r="C5871" s="111">
        <v>40.0</v>
      </c>
    </row>
    <row r="5872">
      <c r="A5872" s="110" t="s">
        <v>11638</v>
      </c>
      <c r="B5872" s="110" t="s">
        <v>11639</v>
      </c>
      <c r="C5872" s="111">
        <v>40.0</v>
      </c>
    </row>
    <row r="5873">
      <c r="A5873" s="110" t="s">
        <v>11640</v>
      </c>
      <c r="C5873" s="111">
        <v>40.0</v>
      </c>
    </row>
    <row r="5874">
      <c r="A5874" s="110" t="s">
        <v>11641</v>
      </c>
      <c r="B5874" s="110" t="s">
        <v>11642</v>
      </c>
      <c r="C5874" s="111">
        <v>40.0</v>
      </c>
    </row>
    <row r="5875">
      <c r="A5875" s="110" t="s">
        <v>11643</v>
      </c>
      <c r="B5875" s="110" t="s">
        <v>11644</v>
      </c>
      <c r="C5875" s="111">
        <v>40.0</v>
      </c>
    </row>
    <row r="5876">
      <c r="A5876" s="110" t="s">
        <v>11645</v>
      </c>
      <c r="B5876" s="110" t="s">
        <v>11646</v>
      </c>
      <c r="C5876" s="111">
        <v>40.0</v>
      </c>
    </row>
    <row r="5877">
      <c r="A5877" s="110" t="s">
        <v>11647</v>
      </c>
      <c r="B5877" s="112" t="s">
        <v>11648</v>
      </c>
      <c r="C5877" s="111">
        <v>40.0</v>
      </c>
    </row>
    <row r="5878">
      <c r="A5878" s="110" t="s">
        <v>11649</v>
      </c>
      <c r="B5878" s="110" t="s">
        <v>11650</v>
      </c>
      <c r="C5878" s="111">
        <v>40.0</v>
      </c>
    </row>
    <row r="5879">
      <c r="A5879" s="110" t="s">
        <v>11651</v>
      </c>
      <c r="B5879" s="110" t="s">
        <v>11652</v>
      </c>
      <c r="C5879" s="111">
        <v>40.0</v>
      </c>
    </row>
    <row r="5880">
      <c r="A5880" s="110" t="s">
        <v>11653</v>
      </c>
      <c r="B5880" s="110" t="s">
        <v>11654</v>
      </c>
      <c r="C5880" s="111">
        <v>40.0</v>
      </c>
    </row>
    <row r="5881">
      <c r="A5881" s="110" t="s">
        <v>11655</v>
      </c>
      <c r="B5881" s="112" t="s">
        <v>11656</v>
      </c>
      <c r="C5881" s="111">
        <v>40.0</v>
      </c>
    </row>
    <row r="5882">
      <c r="A5882" s="110" t="s">
        <v>11657</v>
      </c>
      <c r="B5882" s="112" t="s">
        <v>11658</v>
      </c>
      <c r="C5882" s="111">
        <v>40.0</v>
      </c>
    </row>
    <row r="5883">
      <c r="A5883" s="110" t="s">
        <v>11659</v>
      </c>
      <c r="B5883" s="112" t="s">
        <v>11660</v>
      </c>
      <c r="C5883" s="111">
        <v>40.0</v>
      </c>
    </row>
    <row r="5884">
      <c r="A5884" s="110" t="s">
        <v>11661</v>
      </c>
      <c r="B5884" s="110" t="s">
        <v>11662</v>
      </c>
      <c r="C5884" s="111">
        <v>40.0</v>
      </c>
    </row>
    <row r="5885">
      <c r="A5885" s="110" t="s">
        <v>11663</v>
      </c>
      <c r="B5885" s="110" t="s">
        <v>11664</v>
      </c>
      <c r="C5885" s="111">
        <v>40.0</v>
      </c>
    </row>
    <row r="5886">
      <c r="A5886" s="110" t="s">
        <v>11665</v>
      </c>
      <c r="B5886" s="110" t="s">
        <v>11666</v>
      </c>
      <c r="C5886" s="111">
        <v>40.0</v>
      </c>
    </row>
    <row r="5887">
      <c r="A5887" s="110" t="s">
        <v>11667</v>
      </c>
      <c r="B5887" s="112" t="s">
        <v>11668</v>
      </c>
      <c r="C5887" s="111">
        <v>40.0</v>
      </c>
    </row>
    <row r="5888">
      <c r="A5888" s="110" t="s">
        <v>11669</v>
      </c>
      <c r="B5888" s="112" t="s">
        <v>11670</v>
      </c>
      <c r="C5888" s="111">
        <v>40.0</v>
      </c>
    </row>
    <row r="5889">
      <c r="A5889" s="110" t="s">
        <v>11671</v>
      </c>
      <c r="B5889" s="110" t="s">
        <v>11672</v>
      </c>
      <c r="C5889" s="111">
        <v>40.0</v>
      </c>
    </row>
    <row r="5890">
      <c r="A5890" s="110" t="s">
        <v>11673</v>
      </c>
      <c r="B5890" s="110" t="s">
        <v>11674</v>
      </c>
      <c r="C5890" s="111">
        <v>40.0</v>
      </c>
    </row>
    <row r="5891">
      <c r="A5891" s="110" t="s">
        <v>11675</v>
      </c>
      <c r="B5891" s="110" t="s">
        <v>11676</v>
      </c>
      <c r="C5891" s="111">
        <v>40.0</v>
      </c>
    </row>
    <row r="5892">
      <c r="A5892" s="110" t="s">
        <v>11677</v>
      </c>
      <c r="B5892" s="110" t="s">
        <v>11678</v>
      </c>
      <c r="C5892" s="111">
        <v>40.0</v>
      </c>
    </row>
    <row r="5893">
      <c r="A5893" s="110" t="s">
        <v>11679</v>
      </c>
      <c r="B5893" s="110" t="s">
        <v>11680</v>
      </c>
      <c r="C5893" s="111">
        <v>40.0</v>
      </c>
    </row>
    <row r="5894">
      <c r="A5894" s="110" t="s">
        <v>11681</v>
      </c>
      <c r="B5894" s="110" t="s">
        <v>11682</v>
      </c>
      <c r="C5894" s="111">
        <v>40.0</v>
      </c>
    </row>
    <row r="5895">
      <c r="A5895" s="110" t="s">
        <v>11683</v>
      </c>
      <c r="B5895" s="112" t="s">
        <v>11684</v>
      </c>
      <c r="C5895" s="111">
        <v>40.0</v>
      </c>
    </row>
    <row r="5896">
      <c r="A5896" s="110" t="s">
        <v>11685</v>
      </c>
      <c r="C5896" s="111">
        <v>40.0</v>
      </c>
    </row>
    <row r="5897">
      <c r="A5897" s="110" t="s">
        <v>11686</v>
      </c>
      <c r="B5897" s="110" t="s">
        <v>11687</v>
      </c>
      <c r="C5897" s="111">
        <v>40.0</v>
      </c>
    </row>
    <row r="5898">
      <c r="A5898" s="110" t="s">
        <v>11688</v>
      </c>
      <c r="B5898" s="110" t="s">
        <v>11689</v>
      </c>
      <c r="C5898" s="111">
        <v>40.0</v>
      </c>
    </row>
    <row r="5899">
      <c r="A5899" s="110" t="s">
        <v>11690</v>
      </c>
      <c r="B5899" s="112" t="s">
        <v>11691</v>
      </c>
      <c r="C5899" s="111">
        <v>40.0</v>
      </c>
    </row>
    <row r="5900">
      <c r="A5900" s="110" t="s">
        <v>11692</v>
      </c>
      <c r="B5900" s="110" t="s">
        <v>11693</v>
      </c>
      <c r="C5900" s="111">
        <v>40.0</v>
      </c>
    </row>
    <row r="5901">
      <c r="A5901" s="110" t="s">
        <v>11694</v>
      </c>
      <c r="B5901" s="110" t="s">
        <v>11695</v>
      </c>
      <c r="C5901" s="111">
        <v>40.0</v>
      </c>
    </row>
    <row r="5902">
      <c r="A5902" s="110" t="s">
        <v>11696</v>
      </c>
      <c r="B5902" s="110" t="s">
        <v>11697</v>
      </c>
      <c r="C5902" s="111">
        <v>40.0</v>
      </c>
    </row>
    <row r="5903">
      <c r="A5903" s="110" t="s">
        <v>11698</v>
      </c>
      <c r="B5903" s="110" t="s">
        <v>11699</v>
      </c>
      <c r="C5903" s="111">
        <v>40.0</v>
      </c>
    </row>
    <row r="5904">
      <c r="A5904" s="110" t="s">
        <v>11700</v>
      </c>
      <c r="B5904" s="110" t="s">
        <v>11701</v>
      </c>
      <c r="C5904" s="111">
        <v>40.0</v>
      </c>
    </row>
    <row r="5905">
      <c r="A5905" s="110" t="s">
        <v>11702</v>
      </c>
      <c r="B5905" s="110" t="s">
        <v>11703</v>
      </c>
      <c r="C5905" s="111">
        <v>40.0</v>
      </c>
    </row>
    <row r="5906">
      <c r="A5906" s="110" t="s">
        <v>11704</v>
      </c>
      <c r="B5906" s="112" t="s">
        <v>11705</v>
      </c>
      <c r="C5906" s="111">
        <v>40.0</v>
      </c>
    </row>
    <row r="5907">
      <c r="A5907" s="110" t="s">
        <v>11706</v>
      </c>
      <c r="B5907" s="110" t="s">
        <v>11707</v>
      </c>
      <c r="C5907" s="111">
        <v>40.0</v>
      </c>
    </row>
    <row r="5908">
      <c r="A5908" s="110" t="s">
        <v>11708</v>
      </c>
      <c r="B5908" s="110" t="s">
        <v>11709</v>
      </c>
      <c r="C5908" s="111">
        <v>40.0</v>
      </c>
    </row>
    <row r="5909">
      <c r="A5909" s="110" t="s">
        <v>11710</v>
      </c>
      <c r="B5909" s="110" t="s">
        <v>11711</v>
      </c>
      <c r="C5909" s="111">
        <v>40.0</v>
      </c>
    </row>
    <row r="5910">
      <c r="A5910" s="110" t="s">
        <v>11712</v>
      </c>
      <c r="B5910" s="112" t="s">
        <v>11713</v>
      </c>
      <c r="C5910" s="111">
        <v>40.0</v>
      </c>
    </row>
    <row r="5911">
      <c r="A5911" s="110" t="s">
        <v>11714</v>
      </c>
      <c r="B5911" s="110" t="s">
        <v>11715</v>
      </c>
      <c r="C5911" s="111">
        <v>40.0</v>
      </c>
    </row>
    <row r="5912">
      <c r="A5912" s="110" t="s">
        <v>11716</v>
      </c>
      <c r="B5912" s="110" t="s">
        <v>11717</v>
      </c>
      <c r="C5912" s="111">
        <v>40.0</v>
      </c>
    </row>
    <row r="5913">
      <c r="A5913" s="110" t="s">
        <v>11718</v>
      </c>
      <c r="B5913" s="112" t="s">
        <v>11719</v>
      </c>
      <c r="C5913" s="111">
        <v>40.0</v>
      </c>
    </row>
    <row r="5914">
      <c r="A5914" s="110" t="s">
        <v>11720</v>
      </c>
      <c r="B5914" s="112" t="s">
        <v>11721</v>
      </c>
      <c r="C5914" s="111">
        <v>40.0</v>
      </c>
    </row>
    <row r="5915">
      <c r="A5915" s="110" t="s">
        <v>11722</v>
      </c>
      <c r="B5915" s="110" t="s">
        <v>11723</v>
      </c>
      <c r="C5915" s="111">
        <v>40.0</v>
      </c>
    </row>
    <row r="5916">
      <c r="A5916" s="110" t="s">
        <v>11724</v>
      </c>
      <c r="B5916" s="110" t="s">
        <v>11725</v>
      </c>
      <c r="C5916" s="111">
        <v>40.0</v>
      </c>
    </row>
    <row r="5917">
      <c r="A5917" s="110" t="s">
        <v>11726</v>
      </c>
      <c r="B5917" s="110" t="s">
        <v>11727</v>
      </c>
      <c r="C5917" s="111">
        <v>40.0</v>
      </c>
    </row>
    <row r="5918">
      <c r="A5918" s="110" t="s">
        <v>11728</v>
      </c>
      <c r="B5918" s="112" t="s">
        <v>11729</v>
      </c>
      <c r="C5918" s="111">
        <v>40.0</v>
      </c>
    </row>
    <row r="5919">
      <c r="A5919" s="110" t="s">
        <v>11730</v>
      </c>
      <c r="B5919" s="112" t="s">
        <v>11731</v>
      </c>
      <c r="C5919" s="111">
        <v>40.0</v>
      </c>
    </row>
    <row r="5920">
      <c r="A5920" s="110" t="s">
        <v>11732</v>
      </c>
      <c r="B5920" s="110" t="s">
        <v>11733</v>
      </c>
      <c r="C5920" s="111">
        <v>40.0</v>
      </c>
    </row>
    <row r="5921">
      <c r="A5921" s="110" t="s">
        <v>11734</v>
      </c>
      <c r="B5921" s="110" t="s">
        <v>11735</v>
      </c>
      <c r="C5921" s="111">
        <v>40.0</v>
      </c>
    </row>
    <row r="5922">
      <c r="A5922" s="110" t="s">
        <v>11736</v>
      </c>
      <c r="C5922" s="111">
        <v>40.0</v>
      </c>
    </row>
    <row r="5923">
      <c r="A5923" s="110" t="s">
        <v>11737</v>
      </c>
      <c r="B5923" s="110" t="s">
        <v>11738</v>
      </c>
      <c r="C5923" s="111">
        <v>40.0</v>
      </c>
    </row>
    <row r="5924">
      <c r="A5924" s="110" t="s">
        <v>11739</v>
      </c>
      <c r="B5924" s="110" t="s">
        <v>11740</v>
      </c>
      <c r="C5924" s="111">
        <v>40.0</v>
      </c>
    </row>
    <row r="5925">
      <c r="A5925" s="110" t="s">
        <v>11741</v>
      </c>
      <c r="B5925" s="112" t="s">
        <v>11742</v>
      </c>
      <c r="C5925" s="111">
        <v>40.0</v>
      </c>
    </row>
    <row r="5926">
      <c r="A5926" s="110" t="s">
        <v>11743</v>
      </c>
      <c r="B5926" s="110" t="s">
        <v>11744</v>
      </c>
      <c r="C5926" s="111">
        <v>40.0</v>
      </c>
    </row>
    <row r="5927">
      <c r="A5927" s="110" t="s">
        <v>11745</v>
      </c>
      <c r="B5927" s="112" t="s">
        <v>11746</v>
      </c>
      <c r="C5927" s="111">
        <v>40.0</v>
      </c>
    </row>
    <row r="5928">
      <c r="A5928" s="110" t="s">
        <v>11747</v>
      </c>
      <c r="B5928" s="110" t="s">
        <v>11748</v>
      </c>
      <c r="C5928" s="111">
        <v>40.0</v>
      </c>
    </row>
    <row r="5929">
      <c r="A5929" s="110" t="s">
        <v>11749</v>
      </c>
      <c r="B5929" s="112" t="s">
        <v>11750</v>
      </c>
      <c r="C5929" s="111">
        <v>40.0</v>
      </c>
    </row>
    <row r="5930">
      <c r="A5930" s="110" t="s">
        <v>11751</v>
      </c>
      <c r="B5930" s="110" t="s">
        <v>11752</v>
      </c>
      <c r="C5930" s="111">
        <v>40.0</v>
      </c>
    </row>
    <row r="5931">
      <c r="A5931" s="110" t="s">
        <v>11753</v>
      </c>
      <c r="B5931" s="110" t="s">
        <v>11754</v>
      </c>
      <c r="C5931" s="111">
        <v>40.0</v>
      </c>
    </row>
    <row r="5932">
      <c r="A5932" s="110" t="s">
        <v>11755</v>
      </c>
      <c r="B5932" s="110" t="s">
        <v>11756</v>
      </c>
      <c r="C5932" s="111">
        <v>40.0</v>
      </c>
    </row>
    <row r="5933">
      <c r="A5933" s="110" t="s">
        <v>11757</v>
      </c>
      <c r="B5933" s="112" t="s">
        <v>11758</v>
      </c>
      <c r="C5933" s="111">
        <v>40.0</v>
      </c>
    </row>
    <row r="5934">
      <c r="A5934" s="110" t="s">
        <v>11759</v>
      </c>
      <c r="B5934" s="110" t="s">
        <v>11760</v>
      </c>
      <c r="C5934" s="111">
        <v>40.0</v>
      </c>
    </row>
    <row r="5935">
      <c r="A5935" s="110" t="s">
        <v>11761</v>
      </c>
      <c r="C5935" s="111">
        <v>40.0</v>
      </c>
    </row>
    <row r="5936">
      <c r="A5936" s="110" t="s">
        <v>11762</v>
      </c>
      <c r="B5936" s="112" t="s">
        <v>11763</v>
      </c>
      <c r="C5936" s="111">
        <v>40.0</v>
      </c>
    </row>
    <row r="5937">
      <c r="A5937" s="110" t="s">
        <v>11764</v>
      </c>
      <c r="B5937" s="112" t="s">
        <v>11765</v>
      </c>
      <c r="C5937" s="111">
        <v>40.0</v>
      </c>
    </row>
    <row r="5938">
      <c r="A5938" s="110" t="s">
        <v>11766</v>
      </c>
      <c r="B5938" s="112" t="s">
        <v>11767</v>
      </c>
      <c r="C5938" s="111">
        <v>40.0</v>
      </c>
    </row>
    <row r="5939">
      <c r="A5939" s="110" t="s">
        <v>11768</v>
      </c>
      <c r="B5939" s="112" t="s">
        <v>11769</v>
      </c>
      <c r="C5939" s="111">
        <v>40.0</v>
      </c>
    </row>
    <row r="5940">
      <c r="A5940" s="110" t="s">
        <v>11770</v>
      </c>
      <c r="B5940" s="110" t="s">
        <v>11771</v>
      </c>
      <c r="C5940" s="111">
        <v>40.0</v>
      </c>
    </row>
    <row r="5941">
      <c r="A5941" s="110" t="s">
        <v>11772</v>
      </c>
      <c r="B5941" s="110" t="s">
        <v>11773</v>
      </c>
      <c r="C5941" s="111">
        <v>40.0</v>
      </c>
    </row>
    <row r="5942">
      <c r="A5942" s="110" t="s">
        <v>11774</v>
      </c>
      <c r="B5942" s="110" t="s">
        <v>11775</v>
      </c>
      <c r="C5942" s="111">
        <v>40.0</v>
      </c>
    </row>
    <row r="5943">
      <c r="A5943" s="110" t="s">
        <v>11776</v>
      </c>
      <c r="B5943" s="110" t="s">
        <v>11777</v>
      </c>
      <c r="C5943" s="111">
        <v>40.0</v>
      </c>
    </row>
    <row r="5944">
      <c r="A5944" s="110" t="s">
        <v>11778</v>
      </c>
      <c r="B5944" s="110" t="s">
        <v>11779</v>
      </c>
      <c r="C5944" s="111">
        <v>40.0</v>
      </c>
    </row>
    <row r="5945">
      <c r="A5945" s="110" t="s">
        <v>11780</v>
      </c>
      <c r="B5945" s="110" t="s">
        <v>11781</v>
      </c>
      <c r="C5945" s="111">
        <v>40.0</v>
      </c>
    </row>
    <row r="5946">
      <c r="A5946" s="110" t="s">
        <v>11782</v>
      </c>
      <c r="B5946" s="112" t="s">
        <v>11783</v>
      </c>
      <c r="C5946" s="111">
        <v>40.0</v>
      </c>
    </row>
    <row r="5947">
      <c r="A5947" s="110" t="s">
        <v>11784</v>
      </c>
      <c r="B5947" s="112" t="s">
        <v>11785</v>
      </c>
      <c r="C5947" s="111">
        <v>40.0</v>
      </c>
    </row>
    <row r="5948">
      <c r="A5948" s="110" t="s">
        <v>11786</v>
      </c>
      <c r="B5948" s="110" t="s">
        <v>11787</v>
      </c>
      <c r="C5948" s="111">
        <v>40.0</v>
      </c>
    </row>
    <row r="5949">
      <c r="A5949" s="110" t="s">
        <v>11788</v>
      </c>
      <c r="B5949" s="112" t="s">
        <v>11789</v>
      </c>
      <c r="C5949" s="111">
        <v>40.0</v>
      </c>
    </row>
    <row r="5950">
      <c r="A5950" s="110" t="s">
        <v>11790</v>
      </c>
      <c r="B5950" s="110" t="s">
        <v>11791</v>
      </c>
      <c r="C5950" s="111">
        <v>40.0</v>
      </c>
    </row>
    <row r="5951">
      <c r="A5951" s="110" t="s">
        <v>11792</v>
      </c>
      <c r="B5951" s="110" t="s">
        <v>11793</v>
      </c>
      <c r="C5951" s="111">
        <v>40.0</v>
      </c>
    </row>
    <row r="5952">
      <c r="A5952" s="110" t="s">
        <v>11794</v>
      </c>
      <c r="B5952" s="110" t="s">
        <v>11795</v>
      </c>
      <c r="C5952" s="111">
        <v>40.0</v>
      </c>
    </row>
    <row r="5953">
      <c r="A5953" s="110" t="s">
        <v>11796</v>
      </c>
      <c r="C5953" s="111">
        <v>40.0</v>
      </c>
    </row>
    <row r="5954">
      <c r="A5954" s="110" t="s">
        <v>11797</v>
      </c>
      <c r="B5954" s="110" t="s">
        <v>11798</v>
      </c>
      <c r="C5954" s="111">
        <v>40.0</v>
      </c>
    </row>
    <row r="5955">
      <c r="A5955" s="110" t="s">
        <v>11799</v>
      </c>
      <c r="B5955" s="112" t="s">
        <v>11800</v>
      </c>
      <c r="C5955" s="111">
        <v>40.0</v>
      </c>
    </row>
    <row r="5956">
      <c r="A5956" s="110" t="s">
        <v>11801</v>
      </c>
      <c r="B5956" s="110" t="s">
        <v>11802</v>
      </c>
      <c r="C5956" s="111">
        <v>40.0</v>
      </c>
    </row>
    <row r="5957">
      <c r="A5957" s="110" t="s">
        <v>11803</v>
      </c>
      <c r="B5957" s="110" t="s">
        <v>11804</v>
      </c>
      <c r="C5957" s="111">
        <v>40.0</v>
      </c>
    </row>
    <row r="5958">
      <c r="A5958" s="110" t="s">
        <v>11805</v>
      </c>
      <c r="B5958" s="112" t="s">
        <v>11806</v>
      </c>
      <c r="C5958" s="111">
        <v>40.0</v>
      </c>
    </row>
    <row r="5959">
      <c r="A5959" s="110" t="s">
        <v>11807</v>
      </c>
      <c r="B5959" s="112" t="s">
        <v>11808</v>
      </c>
      <c r="C5959" s="111">
        <v>40.0</v>
      </c>
    </row>
    <row r="5960">
      <c r="A5960" s="110" t="s">
        <v>11809</v>
      </c>
      <c r="B5960" s="110" t="s">
        <v>11810</v>
      </c>
      <c r="C5960" s="111">
        <v>40.0</v>
      </c>
    </row>
    <row r="5961">
      <c r="A5961" s="110" t="s">
        <v>11811</v>
      </c>
      <c r="B5961" s="110" t="s">
        <v>11812</v>
      </c>
      <c r="C5961" s="111">
        <v>40.0</v>
      </c>
    </row>
    <row r="5962">
      <c r="A5962" s="110" t="s">
        <v>11813</v>
      </c>
      <c r="B5962" s="110" t="s">
        <v>11814</v>
      </c>
      <c r="C5962" s="111">
        <v>40.0</v>
      </c>
    </row>
    <row r="5963">
      <c r="A5963" s="110" t="s">
        <v>11815</v>
      </c>
      <c r="B5963" s="110" t="s">
        <v>11816</v>
      </c>
      <c r="C5963" s="111">
        <v>40.0</v>
      </c>
    </row>
    <row r="5964">
      <c r="A5964" s="110" t="s">
        <v>11817</v>
      </c>
      <c r="B5964" s="112" t="s">
        <v>11818</v>
      </c>
      <c r="C5964" s="111">
        <v>40.0</v>
      </c>
    </row>
    <row r="5965">
      <c r="A5965" s="110" t="s">
        <v>11819</v>
      </c>
      <c r="B5965" s="112" t="s">
        <v>11820</v>
      </c>
      <c r="C5965" s="111">
        <v>40.0</v>
      </c>
    </row>
    <row r="5966">
      <c r="A5966" s="110" t="s">
        <v>11821</v>
      </c>
      <c r="B5966" s="110" t="s">
        <v>11822</v>
      </c>
      <c r="C5966" s="111">
        <v>40.0</v>
      </c>
    </row>
    <row r="5967">
      <c r="A5967" s="110" t="s">
        <v>11823</v>
      </c>
      <c r="B5967" s="110" t="s">
        <v>11824</v>
      </c>
      <c r="C5967" s="111">
        <v>40.0</v>
      </c>
    </row>
    <row r="5968">
      <c r="A5968" s="110" t="s">
        <v>11825</v>
      </c>
      <c r="B5968" s="110" t="s">
        <v>11826</v>
      </c>
      <c r="C5968" s="111">
        <v>40.0</v>
      </c>
    </row>
    <row r="5969">
      <c r="A5969" s="110" t="s">
        <v>11827</v>
      </c>
      <c r="B5969" s="112" t="s">
        <v>11828</v>
      </c>
      <c r="C5969" s="111">
        <v>40.0</v>
      </c>
    </row>
    <row r="5970">
      <c r="A5970" s="110" t="s">
        <v>11829</v>
      </c>
      <c r="B5970" s="110" t="s">
        <v>11830</v>
      </c>
      <c r="C5970" s="111">
        <v>40.0</v>
      </c>
    </row>
    <row r="5971">
      <c r="A5971" s="110" t="s">
        <v>11831</v>
      </c>
      <c r="B5971" s="110" t="s">
        <v>11832</v>
      </c>
      <c r="C5971" s="111">
        <v>40.0</v>
      </c>
    </row>
    <row r="5972">
      <c r="A5972" s="110" t="s">
        <v>11833</v>
      </c>
      <c r="B5972" s="110" t="s">
        <v>11834</v>
      </c>
      <c r="C5972" s="111">
        <v>40.0</v>
      </c>
    </row>
    <row r="5973">
      <c r="A5973" s="110" t="s">
        <v>11835</v>
      </c>
      <c r="B5973" s="110" t="s">
        <v>11836</v>
      </c>
      <c r="C5973" s="111">
        <v>40.0</v>
      </c>
    </row>
    <row r="5974">
      <c r="A5974" s="110" t="s">
        <v>11837</v>
      </c>
      <c r="B5974" s="110" t="s">
        <v>11838</v>
      </c>
      <c r="C5974" s="111">
        <v>40.0</v>
      </c>
    </row>
    <row r="5975">
      <c r="A5975" s="110" t="s">
        <v>11839</v>
      </c>
      <c r="B5975" s="110" t="s">
        <v>11840</v>
      </c>
      <c r="C5975" s="111">
        <v>40.0</v>
      </c>
    </row>
    <row r="5976">
      <c r="A5976" s="110" t="s">
        <v>11841</v>
      </c>
      <c r="B5976" s="110" t="s">
        <v>11842</v>
      </c>
      <c r="C5976" s="111">
        <v>40.0</v>
      </c>
    </row>
    <row r="5977">
      <c r="A5977" s="110" t="s">
        <v>11843</v>
      </c>
      <c r="B5977" s="110" t="s">
        <v>11844</v>
      </c>
      <c r="C5977" s="111">
        <v>40.0</v>
      </c>
    </row>
    <row r="5978">
      <c r="A5978" s="110" t="s">
        <v>11845</v>
      </c>
      <c r="B5978" s="110" t="s">
        <v>11846</v>
      </c>
      <c r="C5978" s="111">
        <v>40.0</v>
      </c>
    </row>
    <row r="5979">
      <c r="A5979" s="110" t="s">
        <v>11847</v>
      </c>
      <c r="B5979" s="110" t="s">
        <v>11848</v>
      </c>
      <c r="C5979" s="111">
        <v>40.0</v>
      </c>
    </row>
    <row r="5980">
      <c r="A5980" s="110" t="s">
        <v>11849</v>
      </c>
      <c r="B5980" s="110" t="s">
        <v>11850</v>
      </c>
      <c r="C5980" s="111">
        <v>40.0</v>
      </c>
    </row>
    <row r="5981">
      <c r="A5981" s="110" t="s">
        <v>11851</v>
      </c>
      <c r="B5981" s="110" t="s">
        <v>11852</v>
      </c>
      <c r="C5981" s="111">
        <v>40.0</v>
      </c>
    </row>
    <row r="5982">
      <c r="A5982" s="110" t="s">
        <v>11853</v>
      </c>
      <c r="B5982" s="112" t="s">
        <v>11854</v>
      </c>
      <c r="C5982" s="111">
        <v>40.0</v>
      </c>
    </row>
    <row r="5983">
      <c r="A5983" s="110" t="s">
        <v>11855</v>
      </c>
      <c r="B5983" s="110" t="s">
        <v>11856</v>
      </c>
      <c r="C5983" s="111">
        <v>40.0</v>
      </c>
    </row>
    <row r="5984">
      <c r="A5984" s="110" t="s">
        <v>11857</v>
      </c>
      <c r="B5984" s="112" t="s">
        <v>11858</v>
      </c>
      <c r="C5984" s="111">
        <v>40.0</v>
      </c>
    </row>
    <row r="5985">
      <c r="A5985" s="110" t="s">
        <v>11859</v>
      </c>
      <c r="B5985" s="110" t="s">
        <v>11860</v>
      </c>
      <c r="C5985" s="111">
        <v>40.0</v>
      </c>
    </row>
    <row r="5986">
      <c r="A5986" s="110" t="s">
        <v>11861</v>
      </c>
      <c r="B5986" s="110" t="s">
        <v>11862</v>
      </c>
      <c r="C5986" s="111">
        <v>40.0</v>
      </c>
    </row>
    <row r="5987">
      <c r="A5987" s="110" t="s">
        <v>11863</v>
      </c>
      <c r="B5987" s="112" t="s">
        <v>11864</v>
      </c>
      <c r="C5987" s="111">
        <v>40.0</v>
      </c>
    </row>
    <row r="5988">
      <c r="A5988" s="110" t="s">
        <v>11865</v>
      </c>
      <c r="B5988" s="110" t="s">
        <v>11866</v>
      </c>
      <c r="C5988" s="111">
        <v>40.0</v>
      </c>
    </row>
    <row r="5989">
      <c r="A5989" s="110" t="s">
        <v>11867</v>
      </c>
      <c r="B5989" s="110" t="s">
        <v>11868</v>
      </c>
      <c r="C5989" s="111">
        <v>40.0</v>
      </c>
    </row>
    <row r="5990">
      <c r="A5990" s="110" t="s">
        <v>11869</v>
      </c>
      <c r="B5990" s="112" t="s">
        <v>11870</v>
      </c>
      <c r="C5990" s="111">
        <v>40.0</v>
      </c>
    </row>
    <row r="5991">
      <c r="A5991" s="110" t="s">
        <v>11871</v>
      </c>
      <c r="B5991" s="110" t="s">
        <v>11872</v>
      </c>
      <c r="C5991" s="111">
        <v>40.0</v>
      </c>
    </row>
    <row r="5992">
      <c r="A5992" s="110" t="s">
        <v>11873</v>
      </c>
      <c r="B5992" s="110" t="s">
        <v>11874</v>
      </c>
      <c r="C5992" s="111">
        <v>40.0</v>
      </c>
    </row>
    <row r="5993">
      <c r="A5993" s="110" t="s">
        <v>11875</v>
      </c>
      <c r="B5993" s="112" t="s">
        <v>11876</v>
      </c>
      <c r="C5993" s="111">
        <v>40.0</v>
      </c>
    </row>
    <row r="5994">
      <c r="A5994" s="110" t="s">
        <v>11877</v>
      </c>
      <c r="B5994" s="110" t="s">
        <v>11878</v>
      </c>
      <c r="C5994" s="111">
        <v>40.0</v>
      </c>
    </row>
    <row r="5995">
      <c r="A5995" s="110" t="s">
        <v>11879</v>
      </c>
      <c r="B5995" s="110" t="s">
        <v>11880</v>
      </c>
      <c r="C5995" s="111">
        <v>40.0</v>
      </c>
    </row>
    <row r="5996">
      <c r="A5996" s="110" t="s">
        <v>11881</v>
      </c>
      <c r="B5996" s="112" t="s">
        <v>11882</v>
      </c>
      <c r="C5996" s="111">
        <v>40.0</v>
      </c>
    </row>
    <row r="5997">
      <c r="A5997" s="110" t="s">
        <v>11883</v>
      </c>
      <c r="B5997" s="112" t="s">
        <v>11884</v>
      </c>
      <c r="C5997" s="111">
        <v>40.0</v>
      </c>
    </row>
    <row r="5998">
      <c r="A5998" s="110" t="s">
        <v>11885</v>
      </c>
      <c r="B5998" s="112" t="s">
        <v>11886</v>
      </c>
      <c r="C5998" s="111">
        <v>40.0</v>
      </c>
    </row>
    <row r="5999">
      <c r="A5999" s="110" t="s">
        <v>11887</v>
      </c>
      <c r="B5999" s="110" t="s">
        <v>11888</v>
      </c>
      <c r="C5999" s="111">
        <v>40.0</v>
      </c>
    </row>
    <row r="6000">
      <c r="A6000" s="110" t="s">
        <v>11889</v>
      </c>
      <c r="B6000" s="112" t="s">
        <v>11890</v>
      </c>
      <c r="C6000" s="111">
        <v>40.0</v>
      </c>
    </row>
    <row r="6001">
      <c r="A6001" s="110" t="s">
        <v>11891</v>
      </c>
      <c r="B6001" s="112" t="s">
        <v>11892</v>
      </c>
      <c r="C6001" s="111">
        <v>40.0</v>
      </c>
    </row>
    <row r="6002">
      <c r="A6002" s="110" t="s">
        <v>11893</v>
      </c>
      <c r="B6002" s="112" t="s">
        <v>11894</v>
      </c>
      <c r="C6002" s="111">
        <v>40.0</v>
      </c>
    </row>
    <row r="6003">
      <c r="A6003" s="110" t="s">
        <v>11895</v>
      </c>
      <c r="B6003" s="112" t="s">
        <v>11896</v>
      </c>
      <c r="C6003" s="111">
        <v>40.0</v>
      </c>
    </row>
    <row r="6004">
      <c r="A6004" s="110" t="s">
        <v>11897</v>
      </c>
      <c r="B6004" s="110" t="s">
        <v>11898</v>
      </c>
      <c r="C6004" s="111">
        <v>40.0</v>
      </c>
    </row>
    <row r="6005">
      <c r="A6005" s="110" t="s">
        <v>11899</v>
      </c>
      <c r="B6005" s="110" t="s">
        <v>11900</v>
      </c>
      <c r="C6005" s="111">
        <v>40.0</v>
      </c>
    </row>
    <row r="6006">
      <c r="A6006" s="110" t="s">
        <v>11901</v>
      </c>
      <c r="B6006" s="112" t="s">
        <v>11902</v>
      </c>
      <c r="C6006" s="111">
        <v>40.0</v>
      </c>
    </row>
    <row r="6007">
      <c r="A6007" s="110" t="s">
        <v>11903</v>
      </c>
      <c r="B6007" s="112" t="s">
        <v>11904</v>
      </c>
      <c r="C6007" s="111">
        <v>40.0</v>
      </c>
    </row>
    <row r="6008">
      <c r="A6008" s="110" t="s">
        <v>11905</v>
      </c>
      <c r="B6008" s="112" t="s">
        <v>11906</v>
      </c>
      <c r="C6008" s="111">
        <v>40.0</v>
      </c>
    </row>
    <row r="6009">
      <c r="A6009" s="110" t="s">
        <v>11907</v>
      </c>
      <c r="B6009" s="110" t="s">
        <v>11908</v>
      </c>
      <c r="C6009" s="111">
        <v>40.0</v>
      </c>
    </row>
    <row r="6010">
      <c r="A6010" s="110" t="s">
        <v>11909</v>
      </c>
      <c r="B6010" s="112" t="s">
        <v>11910</v>
      </c>
      <c r="C6010" s="111">
        <v>40.0</v>
      </c>
    </row>
    <row r="6011">
      <c r="A6011" s="110" t="s">
        <v>11911</v>
      </c>
      <c r="B6011" s="110" t="s">
        <v>11912</v>
      </c>
      <c r="C6011" s="111">
        <v>40.0</v>
      </c>
    </row>
    <row r="6012">
      <c r="A6012" s="110" t="s">
        <v>11913</v>
      </c>
      <c r="B6012" s="110" t="s">
        <v>11914</v>
      </c>
      <c r="C6012" s="111">
        <v>40.0</v>
      </c>
    </row>
    <row r="6013">
      <c r="A6013" s="110" t="s">
        <v>11915</v>
      </c>
      <c r="B6013" s="112" t="s">
        <v>11916</v>
      </c>
      <c r="C6013" s="111">
        <v>40.0</v>
      </c>
    </row>
    <row r="6014">
      <c r="A6014" s="110" t="s">
        <v>11917</v>
      </c>
      <c r="B6014" s="110" t="s">
        <v>11918</v>
      </c>
      <c r="C6014" s="111">
        <v>40.0</v>
      </c>
    </row>
    <row r="6015">
      <c r="A6015" s="110" t="s">
        <v>11919</v>
      </c>
      <c r="B6015" s="110" t="s">
        <v>11920</v>
      </c>
      <c r="C6015" s="111">
        <v>40.0</v>
      </c>
    </row>
    <row r="6016">
      <c r="A6016" s="110" t="s">
        <v>11921</v>
      </c>
      <c r="B6016" s="110" t="s">
        <v>11922</v>
      </c>
      <c r="C6016" s="111">
        <v>40.0</v>
      </c>
    </row>
    <row r="6017">
      <c r="A6017" s="110" t="s">
        <v>11923</v>
      </c>
      <c r="B6017" s="110" t="s">
        <v>11924</v>
      </c>
      <c r="C6017" s="111">
        <v>40.0</v>
      </c>
    </row>
    <row r="6018">
      <c r="A6018" s="110" t="s">
        <v>11925</v>
      </c>
      <c r="B6018" s="110" t="s">
        <v>11926</v>
      </c>
      <c r="C6018" s="111">
        <v>40.0</v>
      </c>
    </row>
    <row r="6019">
      <c r="A6019" s="110" t="s">
        <v>11927</v>
      </c>
      <c r="B6019" s="112" t="s">
        <v>11928</v>
      </c>
      <c r="C6019" s="111">
        <v>40.0</v>
      </c>
    </row>
    <row r="6020">
      <c r="A6020" s="110" t="s">
        <v>11929</v>
      </c>
      <c r="B6020" s="110" t="s">
        <v>11930</v>
      </c>
      <c r="C6020" s="111">
        <v>40.0</v>
      </c>
    </row>
    <row r="6021">
      <c r="A6021" s="110" t="s">
        <v>11931</v>
      </c>
      <c r="B6021" s="110" t="s">
        <v>11932</v>
      </c>
      <c r="C6021" s="111">
        <v>40.0</v>
      </c>
    </row>
    <row r="6022">
      <c r="A6022" s="110" t="s">
        <v>11933</v>
      </c>
      <c r="B6022" s="110" t="s">
        <v>11934</v>
      </c>
      <c r="C6022" s="111">
        <v>40.0</v>
      </c>
    </row>
    <row r="6023">
      <c r="A6023" s="110" t="s">
        <v>11935</v>
      </c>
      <c r="B6023" s="112" t="s">
        <v>11936</v>
      </c>
      <c r="C6023" s="111">
        <v>39.0</v>
      </c>
    </row>
    <row r="6024">
      <c r="A6024" s="110" t="s">
        <v>11937</v>
      </c>
      <c r="B6024" s="110" t="s">
        <v>11938</v>
      </c>
      <c r="C6024" s="111">
        <v>39.0</v>
      </c>
    </row>
    <row r="6025">
      <c r="A6025" s="110" t="s">
        <v>11939</v>
      </c>
      <c r="B6025" s="112" t="s">
        <v>11940</v>
      </c>
      <c r="C6025" s="111">
        <v>39.0</v>
      </c>
    </row>
    <row r="6026">
      <c r="A6026" s="110" t="s">
        <v>11941</v>
      </c>
      <c r="B6026" s="112" t="s">
        <v>11942</v>
      </c>
      <c r="C6026" s="111">
        <v>39.0</v>
      </c>
    </row>
    <row r="6027">
      <c r="A6027" s="110" t="s">
        <v>11943</v>
      </c>
      <c r="B6027" s="112" t="s">
        <v>11944</v>
      </c>
      <c r="C6027" s="111">
        <v>39.0</v>
      </c>
    </row>
    <row r="6028">
      <c r="A6028" s="110" t="s">
        <v>11945</v>
      </c>
      <c r="B6028" s="112" t="s">
        <v>11946</v>
      </c>
      <c r="C6028" s="111">
        <v>39.0</v>
      </c>
    </row>
    <row r="6029">
      <c r="A6029" s="110" t="s">
        <v>11947</v>
      </c>
      <c r="B6029" s="110" t="s">
        <v>11948</v>
      </c>
      <c r="C6029" s="111">
        <v>39.0</v>
      </c>
    </row>
    <row r="6030">
      <c r="A6030" s="110" t="s">
        <v>11949</v>
      </c>
      <c r="B6030" s="110" t="s">
        <v>11950</v>
      </c>
      <c r="C6030" s="111">
        <v>39.0</v>
      </c>
    </row>
    <row r="6031">
      <c r="A6031" s="110" t="s">
        <v>11951</v>
      </c>
      <c r="B6031" s="110" t="s">
        <v>11952</v>
      </c>
      <c r="C6031" s="111">
        <v>39.0</v>
      </c>
    </row>
    <row r="6032">
      <c r="A6032" s="110" t="s">
        <v>11953</v>
      </c>
      <c r="B6032" s="110" t="s">
        <v>11954</v>
      </c>
      <c r="C6032" s="111">
        <v>39.0</v>
      </c>
    </row>
    <row r="6033">
      <c r="A6033" s="110" t="s">
        <v>11955</v>
      </c>
      <c r="B6033" s="112" t="s">
        <v>11956</v>
      </c>
      <c r="C6033" s="111">
        <v>39.0</v>
      </c>
    </row>
    <row r="6034">
      <c r="A6034" s="110" t="s">
        <v>11957</v>
      </c>
      <c r="B6034" s="112" t="s">
        <v>11958</v>
      </c>
      <c r="C6034" s="111">
        <v>39.0</v>
      </c>
    </row>
    <row r="6035">
      <c r="A6035" s="110" t="s">
        <v>11959</v>
      </c>
      <c r="B6035" s="110" t="s">
        <v>11960</v>
      </c>
      <c r="C6035" s="111">
        <v>39.0</v>
      </c>
    </row>
    <row r="6036">
      <c r="A6036" s="110" t="s">
        <v>11961</v>
      </c>
      <c r="B6036" s="110" t="s">
        <v>11962</v>
      </c>
      <c r="C6036" s="111">
        <v>39.0</v>
      </c>
    </row>
    <row r="6037">
      <c r="A6037" s="110" t="s">
        <v>11963</v>
      </c>
      <c r="B6037" s="110" t="s">
        <v>11964</v>
      </c>
      <c r="C6037" s="111">
        <v>39.0</v>
      </c>
    </row>
    <row r="6038">
      <c r="A6038" s="110" t="s">
        <v>11965</v>
      </c>
      <c r="B6038" s="110" t="s">
        <v>11966</v>
      </c>
      <c r="C6038" s="111">
        <v>39.0</v>
      </c>
    </row>
    <row r="6039">
      <c r="A6039" s="110" t="s">
        <v>11967</v>
      </c>
      <c r="B6039" s="110" t="s">
        <v>11968</v>
      </c>
      <c r="C6039" s="111">
        <v>39.0</v>
      </c>
    </row>
    <row r="6040">
      <c r="A6040" s="110" t="s">
        <v>11969</v>
      </c>
      <c r="B6040" s="110" t="s">
        <v>11970</v>
      </c>
      <c r="C6040" s="111">
        <v>39.0</v>
      </c>
    </row>
    <row r="6041">
      <c r="A6041" s="110" t="s">
        <v>11971</v>
      </c>
      <c r="B6041" s="110" t="s">
        <v>11972</v>
      </c>
      <c r="C6041" s="111">
        <v>39.0</v>
      </c>
    </row>
    <row r="6042">
      <c r="A6042" s="110" t="s">
        <v>11973</v>
      </c>
      <c r="B6042" s="110" t="s">
        <v>11974</v>
      </c>
      <c r="C6042" s="111">
        <v>38.0</v>
      </c>
    </row>
    <row r="6043">
      <c r="A6043" s="110" t="s">
        <v>11975</v>
      </c>
      <c r="B6043" s="110" t="s">
        <v>11976</v>
      </c>
      <c r="C6043" s="111">
        <v>38.0</v>
      </c>
    </row>
    <row r="6044">
      <c r="A6044" s="110" t="s">
        <v>11977</v>
      </c>
      <c r="B6044" s="110" t="s">
        <v>11978</v>
      </c>
      <c r="C6044" s="111">
        <v>38.0</v>
      </c>
    </row>
    <row r="6045">
      <c r="A6045" s="110" t="s">
        <v>11979</v>
      </c>
      <c r="B6045" s="110" t="s">
        <v>11980</v>
      </c>
      <c r="C6045" s="111">
        <v>38.0</v>
      </c>
    </row>
    <row r="6046">
      <c r="A6046" s="110" t="s">
        <v>11981</v>
      </c>
      <c r="B6046" s="110" t="s">
        <v>11982</v>
      </c>
      <c r="C6046" s="111">
        <v>38.0</v>
      </c>
    </row>
    <row r="6047">
      <c r="A6047" s="110" t="s">
        <v>11983</v>
      </c>
      <c r="B6047" s="110" t="s">
        <v>11984</v>
      </c>
      <c r="C6047" s="111">
        <v>38.0</v>
      </c>
    </row>
    <row r="6048">
      <c r="A6048" s="110" t="s">
        <v>11985</v>
      </c>
      <c r="B6048" s="110" t="s">
        <v>11986</v>
      </c>
      <c r="C6048" s="111">
        <v>38.0</v>
      </c>
    </row>
    <row r="6049">
      <c r="A6049" s="110" t="s">
        <v>11987</v>
      </c>
      <c r="B6049" s="110" t="s">
        <v>11988</v>
      </c>
      <c r="C6049" s="111">
        <v>38.0</v>
      </c>
    </row>
    <row r="6050">
      <c r="A6050" s="110" t="s">
        <v>11989</v>
      </c>
      <c r="B6050" s="112" t="s">
        <v>11990</v>
      </c>
      <c r="C6050" s="111">
        <v>38.0</v>
      </c>
    </row>
    <row r="6051">
      <c r="A6051" s="110" t="s">
        <v>11991</v>
      </c>
      <c r="B6051" s="110" t="s">
        <v>11992</v>
      </c>
      <c r="C6051" s="111">
        <v>38.0</v>
      </c>
    </row>
    <row r="6052">
      <c r="A6052" s="110" t="s">
        <v>11993</v>
      </c>
      <c r="C6052" s="111">
        <v>38.0</v>
      </c>
    </row>
    <row r="6053">
      <c r="A6053" s="110" t="s">
        <v>11994</v>
      </c>
      <c r="B6053" s="110" t="s">
        <v>11995</v>
      </c>
      <c r="C6053" s="111">
        <v>38.0</v>
      </c>
    </row>
    <row r="6054">
      <c r="A6054" s="110" t="s">
        <v>11996</v>
      </c>
      <c r="B6054" s="112" t="s">
        <v>11997</v>
      </c>
      <c r="C6054" s="111">
        <v>38.0</v>
      </c>
    </row>
    <row r="6055">
      <c r="A6055" s="110" t="s">
        <v>11998</v>
      </c>
      <c r="B6055" s="110" t="s">
        <v>11999</v>
      </c>
      <c r="C6055" s="111">
        <v>38.0</v>
      </c>
    </row>
    <row r="6056">
      <c r="A6056" s="110" t="s">
        <v>12000</v>
      </c>
      <c r="B6056" s="110" t="s">
        <v>12001</v>
      </c>
      <c r="C6056" s="111">
        <v>38.0</v>
      </c>
    </row>
    <row r="6057">
      <c r="A6057" s="110" t="s">
        <v>12002</v>
      </c>
      <c r="B6057" s="110" t="s">
        <v>12003</v>
      </c>
      <c r="C6057" s="111">
        <v>38.0</v>
      </c>
    </row>
    <row r="6058">
      <c r="A6058" s="110" t="s">
        <v>12004</v>
      </c>
      <c r="B6058" s="110" t="s">
        <v>12005</v>
      </c>
      <c r="C6058" s="111">
        <v>38.0</v>
      </c>
    </row>
    <row r="6059">
      <c r="A6059" s="110" t="s">
        <v>12006</v>
      </c>
      <c r="B6059" s="110" t="s">
        <v>12007</v>
      </c>
      <c r="C6059" s="111">
        <v>38.0</v>
      </c>
    </row>
    <row r="6060">
      <c r="A6060" s="110" t="s">
        <v>12008</v>
      </c>
      <c r="B6060" s="110" t="s">
        <v>12009</v>
      </c>
      <c r="C6060" s="111">
        <v>38.0</v>
      </c>
    </row>
    <row r="6061">
      <c r="A6061" s="110" t="s">
        <v>12010</v>
      </c>
      <c r="B6061" s="110" t="s">
        <v>12011</v>
      </c>
      <c r="C6061" s="111">
        <v>38.0</v>
      </c>
    </row>
    <row r="6062">
      <c r="A6062" s="110" t="s">
        <v>12012</v>
      </c>
      <c r="B6062" s="110" t="s">
        <v>12013</v>
      </c>
      <c r="C6062" s="111">
        <v>38.0</v>
      </c>
    </row>
    <row r="6063">
      <c r="A6063" s="110" t="s">
        <v>12014</v>
      </c>
      <c r="B6063" s="110" t="s">
        <v>12015</v>
      </c>
      <c r="C6063" s="111">
        <v>38.0</v>
      </c>
    </row>
    <row r="6064">
      <c r="A6064" s="110" t="s">
        <v>12016</v>
      </c>
      <c r="B6064" s="110" t="s">
        <v>12017</v>
      </c>
      <c r="C6064" s="111">
        <v>38.0</v>
      </c>
    </row>
    <row r="6065">
      <c r="A6065" s="110" t="s">
        <v>12018</v>
      </c>
      <c r="B6065" s="110" t="s">
        <v>12019</v>
      </c>
      <c r="C6065" s="111">
        <v>37.0</v>
      </c>
    </row>
    <row r="6066">
      <c r="A6066" s="110" t="s">
        <v>12020</v>
      </c>
      <c r="B6066" s="112" t="s">
        <v>12021</v>
      </c>
      <c r="C6066" s="111">
        <v>37.0</v>
      </c>
    </row>
    <row r="6067">
      <c r="A6067" s="110" t="s">
        <v>12022</v>
      </c>
      <c r="C6067" s="111">
        <v>37.0</v>
      </c>
    </row>
    <row r="6068">
      <c r="A6068" s="110" t="s">
        <v>12023</v>
      </c>
      <c r="B6068" s="110" t="s">
        <v>12024</v>
      </c>
      <c r="C6068" s="111">
        <v>37.0</v>
      </c>
    </row>
    <row r="6069">
      <c r="A6069" s="110" t="s">
        <v>12025</v>
      </c>
      <c r="B6069" s="112" t="s">
        <v>12026</v>
      </c>
      <c r="C6069" s="111">
        <v>37.0</v>
      </c>
    </row>
    <row r="6070">
      <c r="A6070" s="110" t="s">
        <v>12027</v>
      </c>
      <c r="B6070" s="110" t="s">
        <v>12028</v>
      </c>
      <c r="C6070" s="111">
        <v>37.0</v>
      </c>
    </row>
    <row r="6071">
      <c r="A6071" s="110" t="s">
        <v>12029</v>
      </c>
      <c r="B6071" s="110" t="s">
        <v>12030</v>
      </c>
      <c r="C6071" s="111">
        <v>37.0</v>
      </c>
    </row>
    <row r="6072">
      <c r="A6072" s="110" t="s">
        <v>12031</v>
      </c>
      <c r="B6072" s="112" t="s">
        <v>12032</v>
      </c>
      <c r="C6072" s="111">
        <v>36.0</v>
      </c>
    </row>
    <row r="6073">
      <c r="A6073" s="110" t="s">
        <v>12033</v>
      </c>
      <c r="B6073" s="110" t="s">
        <v>12034</v>
      </c>
      <c r="C6073" s="111">
        <v>36.0</v>
      </c>
    </row>
    <row r="6074">
      <c r="A6074" s="110" t="s">
        <v>12035</v>
      </c>
      <c r="B6074" s="112" t="s">
        <v>12036</v>
      </c>
      <c r="C6074" s="111">
        <v>36.0</v>
      </c>
    </row>
    <row r="6075">
      <c r="A6075" s="110" t="s">
        <v>12037</v>
      </c>
      <c r="B6075" s="110" t="s">
        <v>12038</v>
      </c>
      <c r="C6075" s="111">
        <v>36.0</v>
      </c>
    </row>
    <row r="6076">
      <c r="A6076" s="110" t="s">
        <v>12039</v>
      </c>
      <c r="B6076" s="112" t="s">
        <v>12040</v>
      </c>
      <c r="C6076" s="111">
        <v>36.0</v>
      </c>
    </row>
    <row r="6077">
      <c r="A6077" s="110" t="s">
        <v>12041</v>
      </c>
      <c r="B6077" s="110" t="s">
        <v>12042</v>
      </c>
      <c r="C6077" s="111">
        <v>36.0</v>
      </c>
    </row>
    <row r="6078">
      <c r="A6078" s="110" t="s">
        <v>12043</v>
      </c>
      <c r="B6078" s="112" t="s">
        <v>12044</v>
      </c>
      <c r="C6078" s="111">
        <v>35.0</v>
      </c>
    </row>
    <row r="6079">
      <c r="A6079" s="110" t="s">
        <v>12045</v>
      </c>
      <c r="B6079" s="112" t="s">
        <v>12046</v>
      </c>
      <c r="C6079" s="111">
        <v>35.0</v>
      </c>
    </row>
    <row r="6080">
      <c r="A6080" s="110" t="s">
        <v>12047</v>
      </c>
      <c r="B6080" s="112" t="s">
        <v>12048</v>
      </c>
      <c r="C6080" s="111">
        <v>35.0</v>
      </c>
    </row>
    <row r="6081">
      <c r="A6081" s="110" t="s">
        <v>12049</v>
      </c>
      <c r="B6081" s="112" t="s">
        <v>12050</v>
      </c>
      <c r="C6081" s="111">
        <v>35.0</v>
      </c>
    </row>
    <row r="6082">
      <c r="A6082" s="110" t="s">
        <v>12051</v>
      </c>
      <c r="B6082" s="112" t="s">
        <v>12052</v>
      </c>
      <c r="C6082" s="111">
        <v>35.0</v>
      </c>
    </row>
    <row r="6083">
      <c r="A6083" s="110" t="s">
        <v>12053</v>
      </c>
      <c r="B6083" s="110" t="s">
        <v>12054</v>
      </c>
      <c r="C6083" s="111">
        <v>35.0</v>
      </c>
    </row>
    <row r="6084">
      <c r="A6084" s="110" t="s">
        <v>12055</v>
      </c>
      <c r="B6084" s="110" t="s">
        <v>12056</v>
      </c>
      <c r="C6084" s="111">
        <v>35.0</v>
      </c>
    </row>
    <row r="6085">
      <c r="A6085" s="110" t="s">
        <v>12057</v>
      </c>
      <c r="B6085" s="110" t="s">
        <v>12058</v>
      </c>
      <c r="C6085" s="111">
        <v>35.0</v>
      </c>
    </row>
    <row r="6086">
      <c r="A6086" s="110" t="s">
        <v>12059</v>
      </c>
      <c r="B6086" s="112" t="s">
        <v>12060</v>
      </c>
      <c r="C6086" s="111">
        <v>35.0</v>
      </c>
    </row>
    <row r="6087">
      <c r="A6087" s="110" t="s">
        <v>12061</v>
      </c>
      <c r="B6087" s="112" t="s">
        <v>12062</v>
      </c>
      <c r="C6087" s="111">
        <v>35.0</v>
      </c>
    </row>
    <row r="6088">
      <c r="A6088" s="110" t="s">
        <v>12063</v>
      </c>
      <c r="B6088" s="112" t="s">
        <v>12064</v>
      </c>
      <c r="C6088" s="111">
        <v>35.0</v>
      </c>
    </row>
    <row r="6089">
      <c r="A6089" s="110" t="s">
        <v>12065</v>
      </c>
      <c r="B6089" s="110" t="s">
        <v>12066</v>
      </c>
      <c r="C6089" s="111">
        <v>35.0</v>
      </c>
    </row>
    <row r="6090">
      <c r="A6090" s="110" t="s">
        <v>12067</v>
      </c>
      <c r="B6090" s="110" t="s">
        <v>12068</v>
      </c>
      <c r="C6090" s="111">
        <v>35.0</v>
      </c>
    </row>
    <row r="6091">
      <c r="A6091" s="110" t="s">
        <v>12069</v>
      </c>
      <c r="B6091" s="110" t="s">
        <v>12070</v>
      </c>
      <c r="C6091" s="111">
        <v>35.0</v>
      </c>
    </row>
    <row r="6092">
      <c r="A6092" s="110" t="s">
        <v>12071</v>
      </c>
      <c r="B6092" s="112" t="s">
        <v>12072</v>
      </c>
      <c r="C6092" s="111">
        <v>35.0</v>
      </c>
    </row>
    <row r="6093">
      <c r="A6093" s="110" t="s">
        <v>12073</v>
      </c>
      <c r="B6093" s="110" t="s">
        <v>12074</v>
      </c>
      <c r="C6093" s="111">
        <v>35.0</v>
      </c>
    </row>
    <row r="6094">
      <c r="A6094" s="110" t="s">
        <v>12075</v>
      </c>
      <c r="B6094" s="110" t="s">
        <v>12076</v>
      </c>
      <c r="C6094" s="111">
        <v>35.0</v>
      </c>
    </row>
    <row r="6095">
      <c r="A6095" s="110" t="s">
        <v>12077</v>
      </c>
      <c r="B6095" s="112" t="s">
        <v>12078</v>
      </c>
      <c r="C6095" s="111">
        <v>35.0</v>
      </c>
    </row>
    <row r="6096">
      <c r="A6096" s="110" t="s">
        <v>12079</v>
      </c>
      <c r="B6096" s="112" t="s">
        <v>12080</v>
      </c>
      <c r="C6096" s="111">
        <v>35.0</v>
      </c>
    </row>
    <row r="6097">
      <c r="A6097" s="110" t="s">
        <v>12081</v>
      </c>
      <c r="B6097" s="112" t="s">
        <v>12082</v>
      </c>
      <c r="C6097" s="111">
        <v>35.0</v>
      </c>
    </row>
    <row r="6098">
      <c r="A6098" s="110" t="s">
        <v>12083</v>
      </c>
      <c r="B6098" s="110" t="s">
        <v>12084</v>
      </c>
      <c r="C6098" s="111">
        <v>35.0</v>
      </c>
    </row>
    <row r="6099">
      <c r="A6099" s="110" t="s">
        <v>12085</v>
      </c>
      <c r="B6099" s="110" t="s">
        <v>12086</v>
      </c>
      <c r="C6099" s="111">
        <v>35.0</v>
      </c>
    </row>
    <row r="6100">
      <c r="A6100" s="110" t="s">
        <v>12087</v>
      </c>
      <c r="B6100" s="112" t="s">
        <v>12088</v>
      </c>
      <c r="C6100" s="111">
        <v>35.0</v>
      </c>
    </row>
    <row r="6101">
      <c r="A6101" s="110" t="s">
        <v>12089</v>
      </c>
      <c r="B6101" s="110" t="s">
        <v>12090</v>
      </c>
      <c r="C6101" s="111">
        <v>35.0</v>
      </c>
    </row>
    <row r="6102">
      <c r="A6102" s="110" t="s">
        <v>12091</v>
      </c>
      <c r="B6102" s="112" t="s">
        <v>12092</v>
      </c>
      <c r="C6102" s="111">
        <v>35.0</v>
      </c>
    </row>
    <row r="6103">
      <c r="A6103" s="110" t="s">
        <v>12093</v>
      </c>
      <c r="B6103" s="112" t="s">
        <v>12094</v>
      </c>
      <c r="C6103" s="111">
        <v>35.0</v>
      </c>
    </row>
    <row r="6104">
      <c r="A6104" s="110" t="s">
        <v>12095</v>
      </c>
      <c r="B6104" s="112" t="s">
        <v>12096</v>
      </c>
      <c r="C6104" s="111">
        <v>35.0</v>
      </c>
    </row>
    <row r="6105">
      <c r="A6105" s="110" t="s">
        <v>12097</v>
      </c>
      <c r="B6105" s="112" t="s">
        <v>12098</v>
      </c>
      <c r="C6105" s="111">
        <v>35.0</v>
      </c>
    </row>
    <row r="6106">
      <c r="A6106" s="110" t="s">
        <v>12099</v>
      </c>
      <c r="B6106" s="112" t="s">
        <v>12100</v>
      </c>
      <c r="C6106" s="111">
        <v>35.0</v>
      </c>
    </row>
    <row r="6107">
      <c r="A6107" s="110" t="s">
        <v>12101</v>
      </c>
      <c r="B6107" s="112" t="s">
        <v>12102</v>
      </c>
      <c r="C6107" s="111">
        <v>35.0</v>
      </c>
    </row>
    <row r="6108">
      <c r="A6108" s="110" t="s">
        <v>12103</v>
      </c>
      <c r="B6108" s="110" t="s">
        <v>12104</v>
      </c>
      <c r="C6108" s="111">
        <v>35.0</v>
      </c>
    </row>
    <row r="6109">
      <c r="A6109" s="110" t="s">
        <v>12105</v>
      </c>
      <c r="B6109" s="110" t="s">
        <v>12106</v>
      </c>
      <c r="C6109" s="111">
        <v>35.0</v>
      </c>
    </row>
    <row r="6110">
      <c r="A6110" s="110" t="s">
        <v>12107</v>
      </c>
      <c r="B6110" s="110" t="s">
        <v>12108</v>
      </c>
      <c r="C6110" s="111">
        <v>35.0</v>
      </c>
    </row>
    <row r="6111">
      <c r="A6111" s="110" t="s">
        <v>12109</v>
      </c>
      <c r="B6111" s="112" t="s">
        <v>12110</v>
      </c>
      <c r="C6111" s="111">
        <v>35.0</v>
      </c>
    </row>
    <row r="6112">
      <c r="A6112" s="110" t="s">
        <v>12111</v>
      </c>
      <c r="B6112" s="110" t="s">
        <v>12112</v>
      </c>
      <c r="C6112" s="111">
        <v>35.0</v>
      </c>
    </row>
    <row r="6113">
      <c r="A6113" s="110" t="s">
        <v>12113</v>
      </c>
      <c r="B6113" s="112" t="s">
        <v>12114</v>
      </c>
      <c r="C6113" s="111">
        <v>35.0</v>
      </c>
    </row>
    <row r="6114">
      <c r="A6114" s="110" t="s">
        <v>12115</v>
      </c>
      <c r="B6114" s="110" t="s">
        <v>12116</v>
      </c>
      <c r="C6114" s="111">
        <v>35.0</v>
      </c>
    </row>
    <row r="6115">
      <c r="A6115" s="110" t="s">
        <v>12117</v>
      </c>
      <c r="B6115" s="112" t="s">
        <v>12118</v>
      </c>
      <c r="C6115" s="111">
        <v>35.0</v>
      </c>
    </row>
    <row r="6116">
      <c r="A6116" s="110" t="s">
        <v>12119</v>
      </c>
      <c r="B6116" s="110" t="s">
        <v>12120</v>
      </c>
      <c r="C6116" s="111">
        <v>35.0</v>
      </c>
    </row>
    <row r="6117">
      <c r="A6117" s="110" t="s">
        <v>12121</v>
      </c>
      <c r="B6117" s="112" t="s">
        <v>12122</v>
      </c>
      <c r="C6117" s="111">
        <v>35.0</v>
      </c>
    </row>
    <row r="6118">
      <c r="A6118" s="110" t="s">
        <v>12123</v>
      </c>
      <c r="B6118" s="110" t="s">
        <v>12124</v>
      </c>
      <c r="C6118" s="111">
        <v>35.0</v>
      </c>
    </row>
    <row r="6119">
      <c r="A6119" s="110" t="s">
        <v>12125</v>
      </c>
      <c r="B6119" s="110" t="s">
        <v>12126</v>
      </c>
      <c r="C6119" s="111">
        <v>35.0</v>
      </c>
    </row>
    <row r="6120">
      <c r="A6120" s="110" t="s">
        <v>12127</v>
      </c>
      <c r="B6120" s="110" t="s">
        <v>12128</v>
      </c>
      <c r="C6120" s="111">
        <v>35.0</v>
      </c>
    </row>
    <row r="6121">
      <c r="A6121" s="110" t="s">
        <v>12129</v>
      </c>
      <c r="B6121" s="110" t="s">
        <v>12130</v>
      </c>
      <c r="C6121" s="111">
        <v>35.0</v>
      </c>
    </row>
    <row r="6122">
      <c r="A6122" s="110" t="s">
        <v>12131</v>
      </c>
      <c r="B6122" s="110" t="s">
        <v>12132</v>
      </c>
      <c r="C6122" s="111">
        <v>35.0</v>
      </c>
    </row>
    <row r="6123">
      <c r="A6123" s="110" t="s">
        <v>12133</v>
      </c>
      <c r="B6123" s="110" t="s">
        <v>12134</v>
      </c>
      <c r="C6123" s="111">
        <v>35.0</v>
      </c>
    </row>
    <row r="6124">
      <c r="A6124" s="110" t="s">
        <v>12135</v>
      </c>
      <c r="B6124" s="110" t="s">
        <v>12136</v>
      </c>
      <c r="C6124" s="111">
        <v>35.0</v>
      </c>
    </row>
    <row r="6125">
      <c r="A6125" s="110" t="s">
        <v>12137</v>
      </c>
      <c r="B6125" s="110" t="s">
        <v>12138</v>
      </c>
      <c r="C6125" s="111">
        <v>35.0</v>
      </c>
    </row>
    <row r="6126">
      <c r="A6126" s="110" t="s">
        <v>12139</v>
      </c>
      <c r="B6126" s="110" t="s">
        <v>12140</v>
      </c>
      <c r="C6126" s="111">
        <v>35.0</v>
      </c>
    </row>
    <row r="6127">
      <c r="A6127" s="110" t="s">
        <v>12141</v>
      </c>
      <c r="B6127" s="112" t="s">
        <v>12142</v>
      </c>
      <c r="C6127" s="111">
        <v>35.0</v>
      </c>
    </row>
    <row r="6128">
      <c r="A6128" s="110" t="s">
        <v>12143</v>
      </c>
      <c r="B6128" s="110" t="s">
        <v>12144</v>
      </c>
      <c r="C6128" s="111">
        <v>35.0</v>
      </c>
    </row>
    <row r="6129">
      <c r="A6129" s="110" t="s">
        <v>12145</v>
      </c>
      <c r="B6129" s="112" t="s">
        <v>12146</v>
      </c>
      <c r="C6129" s="111">
        <v>35.0</v>
      </c>
    </row>
    <row r="6130">
      <c r="A6130" s="110" t="s">
        <v>12147</v>
      </c>
      <c r="B6130" s="112" t="s">
        <v>12148</v>
      </c>
      <c r="C6130" s="111">
        <v>35.0</v>
      </c>
    </row>
    <row r="6131">
      <c r="A6131" s="110" t="s">
        <v>12149</v>
      </c>
      <c r="B6131" s="110" t="s">
        <v>12150</v>
      </c>
      <c r="C6131" s="111">
        <v>35.0</v>
      </c>
    </row>
    <row r="6132">
      <c r="A6132" s="110" t="s">
        <v>12151</v>
      </c>
      <c r="B6132" s="112" t="s">
        <v>12152</v>
      </c>
      <c r="C6132" s="111">
        <v>35.0</v>
      </c>
    </row>
    <row r="6133">
      <c r="A6133" s="110" t="s">
        <v>12153</v>
      </c>
      <c r="B6133" s="110" t="s">
        <v>12154</v>
      </c>
      <c r="C6133" s="111">
        <v>35.0</v>
      </c>
    </row>
    <row r="6134">
      <c r="A6134" s="110" t="s">
        <v>12155</v>
      </c>
      <c r="B6134" s="110" t="s">
        <v>12156</v>
      </c>
      <c r="C6134" s="111">
        <v>35.0</v>
      </c>
    </row>
    <row r="6135">
      <c r="A6135" s="110" t="s">
        <v>12157</v>
      </c>
      <c r="B6135" s="112" t="s">
        <v>12158</v>
      </c>
      <c r="C6135" s="111">
        <v>35.0</v>
      </c>
    </row>
    <row r="6136">
      <c r="A6136" s="110" t="s">
        <v>12159</v>
      </c>
      <c r="B6136" s="110" t="s">
        <v>12160</v>
      </c>
      <c r="C6136" s="111">
        <v>35.0</v>
      </c>
    </row>
    <row r="6137">
      <c r="A6137" s="110" t="s">
        <v>12161</v>
      </c>
      <c r="B6137" s="112" t="s">
        <v>12162</v>
      </c>
      <c r="C6137" s="111">
        <v>35.0</v>
      </c>
    </row>
    <row r="6138">
      <c r="A6138" s="110" t="s">
        <v>12163</v>
      </c>
      <c r="B6138" s="110" t="s">
        <v>12164</v>
      </c>
      <c r="C6138" s="111">
        <v>35.0</v>
      </c>
    </row>
    <row r="6139">
      <c r="A6139" s="110" t="s">
        <v>12165</v>
      </c>
      <c r="B6139" s="110" t="s">
        <v>12166</v>
      </c>
      <c r="C6139" s="111">
        <v>35.0</v>
      </c>
    </row>
    <row r="6140">
      <c r="A6140" s="110" t="s">
        <v>12167</v>
      </c>
      <c r="C6140" s="111">
        <v>35.0</v>
      </c>
    </row>
    <row r="6141">
      <c r="A6141" s="110" t="s">
        <v>12168</v>
      </c>
      <c r="B6141" s="110" t="s">
        <v>12169</v>
      </c>
      <c r="C6141" s="111">
        <v>35.0</v>
      </c>
    </row>
    <row r="6142">
      <c r="A6142" s="110" t="s">
        <v>12170</v>
      </c>
      <c r="B6142" s="110" t="s">
        <v>12171</v>
      </c>
      <c r="C6142" s="111">
        <v>35.0</v>
      </c>
    </row>
    <row r="6143">
      <c r="A6143" s="110" t="s">
        <v>12172</v>
      </c>
      <c r="B6143" s="112" t="s">
        <v>12173</v>
      </c>
      <c r="C6143" s="111">
        <v>35.0</v>
      </c>
    </row>
    <row r="6144">
      <c r="A6144" s="110" t="s">
        <v>12174</v>
      </c>
      <c r="B6144" s="110" t="s">
        <v>12175</v>
      </c>
      <c r="C6144" s="111">
        <v>35.0</v>
      </c>
    </row>
    <row r="6145">
      <c r="A6145" s="110" t="s">
        <v>12176</v>
      </c>
      <c r="B6145" s="112" t="s">
        <v>12177</v>
      </c>
      <c r="C6145" s="111">
        <v>35.0</v>
      </c>
    </row>
    <row r="6146">
      <c r="A6146" s="110" t="s">
        <v>12178</v>
      </c>
      <c r="B6146" s="110" t="s">
        <v>12179</v>
      </c>
      <c r="C6146" s="111">
        <v>35.0</v>
      </c>
    </row>
    <row r="6147">
      <c r="A6147" s="110" t="s">
        <v>12180</v>
      </c>
      <c r="B6147" s="112" t="s">
        <v>12181</v>
      </c>
      <c r="C6147" s="111">
        <v>35.0</v>
      </c>
    </row>
    <row r="6148">
      <c r="A6148" s="110" t="s">
        <v>12182</v>
      </c>
      <c r="B6148" s="112" t="s">
        <v>12183</v>
      </c>
      <c r="C6148" s="111">
        <v>35.0</v>
      </c>
    </row>
    <row r="6149">
      <c r="A6149" s="110" t="s">
        <v>12184</v>
      </c>
      <c r="B6149" s="112" t="s">
        <v>12185</v>
      </c>
      <c r="C6149" s="111">
        <v>35.0</v>
      </c>
    </row>
    <row r="6150">
      <c r="A6150" s="110" t="s">
        <v>12186</v>
      </c>
      <c r="B6150" s="110" t="s">
        <v>12187</v>
      </c>
      <c r="C6150" s="111">
        <v>35.0</v>
      </c>
    </row>
    <row r="6151">
      <c r="A6151" s="110" t="s">
        <v>12188</v>
      </c>
      <c r="B6151" s="112" t="s">
        <v>12189</v>
      </c>
      <c r="C6151" s="111">
        <v>35.0</v>
      </c>
    </row>
    <row r="6152">
      <c r="A6152" s="110" t="s">
        <v>12190</v>
      </c>
      <c r="B6152" s="110" t="s">
        <v>12191</v>
      </c>
      <c r="C6152" s="111">
        <v>35.0</v>
      </c>
    </row>
    <row r="6153">
      <c r="A6153" s="110" t="s">
        <v>12192</v>
      </c>
      <c r="B6153" s="110" t="s">
        <v>12193</v>
      </c>
      <c r="C6153" s="111">
        <v>35.0</v>
      </c>
    </row>
    <row r="6154">
      <c r="A6154" s="110" t="s">
        <v>12194</v>
      </c>
      <c r="B6154" s="110" t="s">
        <v>12195</v>
      </c>
      <c r="C6154" s="111">
        <v>35.0</v>
      </c>
    </row>
    <row r="6155">
      <c r="A6155" s="110" t="s">
        <v>12196</v>
      </c>
      <c r="B6155" s="110" t="s">
        <v>12197</v>
      </c>
      <c r="C6155" s="111">
        <v>35.0</v>
      </c>
    </row>
    <row r="6156">
      <c r="A6156" s="110" t="s">
        <v>12198</v>
      </c>
      <c r="B6156" s="110" t="s">
        <v>12199</v>
      </c>
      <c r="C6156" s="111">
        <v>35.0</v>
      </c>
    </row>
    <row r="6157">
      <c r="A6157" s="110" t="s">
        <v>12200</v>
      </c>
      <c r="B6157" s="112" t="s">
        <v>12201</v>
      </c>
      <c r="C6157" s="111">
        <v>35.0</v>
      </c>
    </row>
    <row r="6158">
      <c r="A6158" s="110" t="s">
        <v>12202</v>
      </c>
      <c r="B6158" s="110" t="s">
        <v>12203</v>
      </c>
      <c r="C6158" s="111">
        <v>35.0</v>
      </c>
    </row>
    <row r="6159">
      <c r="A6159" s="110" t="s">
        <v>12204</v>
      </c>
      <c r="B6159" s="112" t="s">
        <v>12205</v>
      </c>
      <c r="C6159" s="111">
        <v>35.0</v>
      </c>
    </row>
    <row r="6160">
      <c r="A6160" s="110" t="s">
        <v>12206</v>
      </c>
      <c r="B6160" s="112" t="s">
        <v>12207</v>
      </c>
      <c r="C6160" s="111">
        <v>35.0</v>
      </c>
    </row>
    <row r="6161">
      <c r="A6161" s="110" t="s">
        <v>12208</v>
      </c>
      <c r="B6161" s="110" t="s">
        <v>12209</v>
      </c>
      <c r="C6161" s="111">
        <v>35.0</v>
      </c>
    </row>
    <row r="6162">
      <c r="A6162" s="110" t="s">
        <v>12210</v>
      </c>
      <c r="B6162" s="112" t="s">
        <v>12211</v>
      </c>
      <c r="C6162" s="111">
        <v>35.0</v>
      </c>
    </row>
    <row r="6163">
      <c r="A6163" s="110" t="s">
        <v>12212</v>
      </c>
      <c r="B6163" s="110" t="s">
        <v>12213</v>
      </c>
      <c r="C6163" s="111">
        <v>35.0</v>
      </c>
    </row>
    <row r="6164">
      <c r="A6164" s="110" t="s">
        <v>12214</v>
      </c>
      <c r="B6164" s="112" t="s">
        <v>12215</v>
      </c>
      <c r="C6164" s="111">
        <v>35.0</v>
      </c>
    </row>
    <row r="6165">
      <c r="A6165" s="110" t="s">
        <v>12216</v>
      </c>
      <c r="B6165" s="112" t="s">
        <v>12217</v>
      </c>
      <c r="C6165" s="111">
        <v>35.0</v>
      </c>
    </row>
    <row r="6166">
      <c r="A6166" s="110" t="s">
        <v>12218</v>
      </c>
      <c r="B6166" s="110" t="s">
        <v>12219</v>
      </c>
      <c r="C6166" s="111">
        <v>35.0</v>
      </c>
    </row>
    <row r="6167">
      <c r="A6167" s="110" t="s">
        <v>12220</v>
      </c>
      <c r="B6167" s="110" t="s">
        <v>12221</v>
      </c>
      <c r="C6167" s="111">
        <v>35.0</v>
      </c>
    </row>
    <row r="6168">
      <c r="A6168" s="110" t="s">
        <v>12222</v>
      </c>
      <c r="B6168" s="110" t="s">
        <v>12223</v>
      </c>
      <c r="C6168" s="111">
        <v>35.0</v>
      </c>
    </row>
    <row r="6169">
      <c r="A6169" s="110" t="s">
        <v>12224</v>
      </c>
      <c r="B6169" s="110" t="s">
        <v>12225</v>
      </c>
      <c r="C6169" s="111">
        <v>35.0</v>
      </c>
    </row>
    <row r="6170">
      <c r="A6170" s="110" t="s">
        <v>12226</v>
      </c>
      <c r="B6170" s="110" t="s">
        <v>12227</v>
      </c>
      <c r="C6170" s="111">
        <v>35.0</v>
      </c>
    </row>
    <row r="6171">
      <c r="A6171" s="110" t="s">
        <v>12228</v>
      </c>
      <c r="B6171" s="110" t="s">
        <v>12229</v>
      </c>
      <c r="C6171" s="111">
        <v>35.0</v>
      </c>
    </row>
    <row r="6172">
      <c r="A6172" s="110" t="s">
        <v>12230</v>
      </c>
      <c r="B6172" s="110" t="s">
        <v>12231</v>
      </c>
      <c r="C6172" s="111">
        <v>35.0</v>
      </c>
    </row>
    <row r="6173">
      <c r="A6173" s="110" t="s">
        <v>12232</v>
      </c>
      <c r="B6173" s="110" t="s">
        <v>12233</v>
      </c>
      <c r="C6173" s="111">
        <v>35.0</v>
      </c>
    </row>
    <row r="6174">
      <c r="A6174" s="110" t="s">
        <v>12234</v>
      </c>
      <c r="B6174" s="110" t="s">
        <v>12235</v>
      </c>
      <c r="C6174" s="111">
        <v>35.0</v>
      </c>
    </row>
    <row r="6175">
      <c r="A6175" s="110" t="s">
        <v>12236</v>
      </c>
      <c r="B6175" s="112" t="s">
        <v>12237</v>
      </c>
      <c r="C6175" s="111">
        <v>35.0</v>
      </c>
    </row>
    <row r="6176">
      <c r="A6176" s="110" t="s">
        <v>12238</v>
      </c>
      <c r="B6176" s="112" t="s">
        <v>12239</v>
      </c>
      <c r="C6176" s="111">
        <v>35.0</v>
      </c>
    </row>
    <row r="6177">
      <c r="A6177" s="110" t="s">
        <v>12240</v>
      </c>
      <c r="C6177" s="111">
        <v>35.0</v>
      </c>
    </row>
    <row r="6178">
      <c r="A6178" s="110" t="s">
        <v>12241</v>
      </c>
      <c r="B6178" s="112" t="s">
        <v>12242</v>
      </c>
      <c r="C6178" s="111">
        <v>35.0</v>
      </c>
    </row>
    <row r="6179">
      <c r="A6179" s="110" t="s">
        <v>12243</v>
      </c>
      <c r="B6179" s="110" t="s">
        <v>12244</v>
      </c>
      <c r="C6179" s="111">
        <v>35.0</v>
      </c>
    </row>
    <row r="6180">
      <c r="A6180" s="110" t="s">
        <v>12245</v>
      </c>
      <c r="B6180" s="110" t="s">
        <v>12246</v>
      </c>
      <c r="C6180" s="111">
        <v>35.0</v>
      </c>
    </row>
    <row r="6181">
      <c r="A6181" s="110" t="s">
        <v>12247</v>
      </c>
      <c r="B6181" s="110" t="s">
        <v>12248</v>
      </c>
      <c r="C6181" s="111">
        <v>35.0</v>
      </c>
    </row>
    <row r="6182">
      <c r="A6182" s="110" t="s">
        <v>12249</v>
      </c>
      <c r="B6182" s="112" t="s">
        <v>12250</v>
      </c>
      <c r="C6182" s="111">
        <v>35.0</v>
      </c>
    </row>
    <row r="6183">
      <c r="A6183" s="110" t="s">
        <v>12251</v>
      </c>
      <c r="B6183" s="112" t="s">
        <v>12252</v>
      </c>
      <c r="C6183" s="111">
        <v>35.0</v>
      </c>
    </row>
    <row r="6184">
      <c r="A6184" s="110" t="s">
        <v>12253</v>
      </c>
      <c r="B6184" s="110" t="s">
        <v>12254</v>
      </c>
      <c r="C6184" s="111">
        <v>35.0</v>
      </c>
    </row>
    <row r="6185">
      <c r="A6185" s="110" t="s">
        <v>12255</v>
      </c>
      <c r="B6185" s="112" t="s">
        <v>12256</v>
      </c>
      <c r="C6185" s="111">
        <v>35.0</v>
      </c>
    </row>
    <row r="6186">
      <c r="A6186" s="110" t="s">
        <v>12257</v>
      </c>
      <c r="B6186" s="110" t="s">
        <v>12258</v>
      </c>
      <c r="C6186" s="111">
        <v>35.0</v>
      </c>
    </row>
    <row r="6187">
      <c r="A6187" s="110" t="s">
        <v>12259</v>
      </c>
      <c r="B6187" s="110" t="s">
        <v>12260</v>
      </c>
      <c r="C6187" s="111">
        <v>35.0</v>
      </c>
    </row>
    <row r="6188">
      <c r="A6188" s="110" t="s">
        <v>12261</v>
      </c>
      <c r="B6188" s="110" t="s">
        <v>12262</v>
      </c>
      <c r="C6188" s="111">
        <v>35.0</v>
      </c>
    </row>
    <row r="6189">
      <c r="A6189" s="110" t="s">
        <v>12263</v>
      </c>
      <c r="B6189" s="110" t="s">
        <v>12264</v>
      </c>
      <c r="C6189" s="111">
        <v>35.0</v>
      </c>
    </row>
    <row r="6190">
      <c r="A6190" s="110" t="s">
        <v>12265</v>
      </c>
      <c r="B6190" s="112" t="s">
        <v>12266</v>
      </c>
      <c r="C6190" s="111">
        <v>35.0</v>
      </c>
    </row>
    <row r="6191">
      <c r="A6191" s="110" t="s">
        <v>12267</v>
      </c>
      <c r="B6191" s="112" t="s">
        <v>12268</v>
      </c>
      <c r="C6191" s="111">
        <v>35.0</v>
      </c>
    </row>
    <row r="6192">
      <c r="A6192" s="110" t="s">
        <v>12269</v>
      </c>
      <c r="B6192" s="112" t="s">
        <v>12270</v>
      </c>
      <c r="C6192" s="111">
        <v>35.0</v>
      </c>
    </row>
    <row r="6193">
      <c r="A6193" s="110" t="s">
        <v>12271</v>
      </c>
      <c r="B6193" s="112" t="s">
        <v>12272</v>
      </c>
      <c r="C6193" s="111">
        <v>35.0</v>
      </c>
    </row>
    <row r="6194">
      <c r="A6194" s="110" t="s">
        <v>12273</v>
      </c>
      <c r="B6194" s="112" t="s">
        <v>12274</v>
      </c>
      <c r="C6194" s="111">
        <v>35.0</v>
      </c>
    </row>
    <row r="6195">
      <c r="A6195" s="110" t="s">
        <v>12275</v>
      </c>
      <c r="B6195" s="110" t="s">
        <v>12276</v>
      </c>
      <c r="C6195" s="111">
        <v>35.0</v>
      </c>
    </row>
    <row r="6196">
      <c r="A6196" s="110" t="s">
        <v>12277</v>
      </c>
      <c r="B6196" s="110" t="s">
        <v>12278</v>
      </c>
      <c r="C6196" s="111">
        <v>35.0</v>
      </c>
    </row>
    <row r="6197">
      <c r="A6197" s="110" t="s">
        <v>12279</v>
      </c>
      <c r="B6197" s="110" t="s">
        <v>12280</v>
      </c>
      <c r="C6197" s="111">
        <v>35.0</v>
      </c>
    </row>
    <row r="6198">
      <c r="A6198" s="110" t="s">
        <v>12281</v>
      </c>
      <c r="B6198" s="110" t="s">
        <v>12282</v>
      </c>
      <c r="C6198" s="111">
        <v>35.0</v>
      </c>
    </row>
    <row r="6199">
      <c r="A6199" s="110" t="s">
        <v>12283</v>
      </c>
      <c r="B6199" s="110" t="s">
        <v>12284</v>
      </c>
      <c r="C6199" s="111">
        <v>35.0</v>
      </c>
    </row>
    <row r="6200">
      <c r="A6200" s="110" t="s">
        <v>12285</v>
      </c>
      <c r="B6200" s="112" t="s">
        <v>12286</v>
      </c>
      <c r="C6200" s="111">
        <v>35.0</v>
      </c>
    </row>
    <row r="6201">
      <c r="A6201" s="110" t="s">
        <v>12287</v>
      </c>
      <c r="B6201" s="112" t="s">
        <v>12288</v>
      </c>
      <c r="C6201" s="111">
        <v>35.0</v>
      </c>
    </row>
    <row r="6202">
      <c r="A6202" s="110" t="s">
        <v>12289</v>
      </c>
      <c r="B6202" s="112" t="s">
        <v>12290</v>
      </c>
      <c r="C6202" s="111">
        <v>35.0</v>
      </c>
    </row>
    <row r="6203">
      <c r="A6203" s="110" t="s">
        <v>12291</v>
      </c>
      <c r="B6203" s="110" t="s">
        <v>12292</v>
      </c>
      <c r="C6203" s="111">
        <v>35.0</v>
      </c>
    </row>
    <row r="6204">
      <c r="A6204" s="110" t="s">
        <v>12293</v>
      </c>
      <c r="B6204" s="112" t="s">
        <v>12294</v>
      </c>
      <c r="C6204" s="111">
        <v>35.0</v>
      </c>
    </row>
    <row r="6205">
      <c r="A6205" s="110" t="s">
        <v>12295</v>
      </c>
      <c r="B6205" s="112" t="s">
        <v>12296</v>
      </c>
      <c r="C6205" s="111">
        <v>35.0</v>
      </c>
    </row>
    <row r="6206">
      <c r="A6206" s="110" t="s">
        <v>12297</v>
      </c>
      <c r="B6206" s="110" t="s">
        <v>12298</v>
      </c>
      <c r="C6206" s="111">
        <v>35.0</v>
      </c>
    </row>
    <row r="6207">
      <c r="A6207" s="110" t="s">
        <v>12299</v>
      </c>
      <c r="B6207" s="112" t="s">
        <v>12300</v>
      </c>
      <c r="C6207" s="111">
        <v>35.0</v>
      </c>
    </row>
    <row r="6208">
      <c r="A6208" s="110" t="s">
        <v>12301</v>
      </c>
      <c r="B6208" s="110" t="s">
        <v>12302</v>
      </c>
      <c r="C6208" s="111">
        <v>35.0</v>
      </c>
    </row>
    <row r="6209">
      <c r="A6209" s="110" t="s">
        <v>12303</v>
      </c>
      <c r="B6209" s="110" t="s">
        <v>12304</v>
      </c>
      <c r="C6209" s="111">
        <v>35.0</v>
      </c>
    </row>
    <row r="6210">
      <c r="A6210" s="110" t="s">
        <v>12305</v>
      </c>
      <c r="B6210" s="112" t="s">
        <v>12306</v>
      </c>
      <c r="C6210" s="111">
        <v>35.0</v>
      </c>
    </row>
    <row r="6211">
      <c r="A6211" s="110" t="s">
        <v>12307</v>
      </c>
      <c r="B6211" s="110" t="s">
        <v>12308</v>
      </c>
      <c r="C6211" s="111">
        <v>35.0</v>
      </c>
    </row>
    <row r="6212">
      <c r="A6212" s="110" t="s">
        <v>12309</v>
      </c>
      <c r="B6212" s="112" t="s">
        <v>12310</v>
      </c>
      <c r="C6212" s="111">
        <v>35.0</v>
      </c>
    </row>
    <row r="6213">
      <c r="A6213" s="110" t="s">
        <v>12311</v>
      </c>
      <c r="B6213" s="112" t="s">
        <v>12312</v>
      </c>
      <c r="C6213" s="111">
        <v>35.0</v>
      </c>
    </row>
    <row r="6214">
      <c r="A6214" s="110" t="s">
        <v>12313</v>
      </c>
      <c r="B6214" s="112" t="s">
        <v>12314</v>
      </c>
      <c r="C6214" s="111">
        <v>35.0</v>
      </c>
    </row>
    <row r="6215">
      <c r="A6215" s="110" t="s">
        <v>12315</v>
      </c>
      <c r="B6215" s="112" t="s">
        <v>12316</v>
      </c>
      <c r="C6215" s="111">
        <v>35.0</v>
      </c>
    </row>
    <row r="6216">
      <c r="A6216" s="110" t="s">
        <v>12317</v>
      </c>
      <c r="B6216" s="110" t="s">
        <v>12318</v>
      </c>
      <c r="C6216" s="111">
        <v>35.0</v>
      </c>
    </row>
    <row r="6217">
      <c r="A6217" s="110" t="s">
        <v>12319</v>
      </c>
      <c r="B6217" s="112" t="s">
        <v>12320</v>
      </c>
      <c r="C6217" s="111">
        <v>35.0</v>
      </c>
    </row>
    <row r="6218">
      <c r="A6218" s="110" t="s">
        <v>12321</v>
      </c>
      <c r="B6218" s="110" t="s">
        <v>12322</v>
      </c>
      <c r="C6218" s="111">
        <v>35.0</v>
      </c>
    </row>
    <row r="6219">
      <c r="A6219" s="110" t="s">
        <v>12323</v>
      </c>
      <c r="B6219" s="112" t="s">
        <v>12324</v>
      </c>
      <c r="C6219" s="111">
        <v>35.0</v>
      </c>
    </row>
    <row r="6220">
      <c r="A6220" s="110" t="s">
        <v>12325</v>
      </c>
      <c r="B6220" s="112" t="s">
        <v>12326</v>
      </c>
      <c r="C6220" s="111">
        <v>35.0</v>
      </c>
    </row>
    <row r="6221">
      <c r="A6221" s="110" t="s">
        <v>12327</v>
      </c>
      <c r="B6221" s="112" t="s">
        <v>12328</v>
      </c>
      <c r="C6221" s="111">
        <v>35.0</v>
      </c>
    </row>
    <row r="6222">
      <c r="A6222" s="110" t="s">
        <v>12329</v>
      </c>
      <c r="B6222" s="112" t="s">
        <v>12330</v>
      </c>
      <c r="C6222" s="111">
        <v>35.0</v>
      </c>
    </row>
    <row r="6223">
      <c r="A6223" s="110" t="s">
        <v>12331</v>
      </c>
      <c r="C6223" s="111">
        <v>35.0</v>
      </c>
    </row>
    <row r="6224">
      <c r="A6224" s="110" t="s">
        <v>12332</v>
      </c>
      <c r="B6224" s="110" t="s">
        <v>12333</v>
      </c>
      <c r="C6224" s="111">
        <v>35.0</v>
      </c>
    </row>
    <row r="6225">
      <c r="A6225" s="110" t="s">
        <v>12334</v>
      </c>
      <c r="B6225" s="110" t="s">
        <v>12335</v>
      </c>
      <c r="C6225" s="111">
        <v>35.0</v>
      </c>
    </row>
    <row r="6226">
      <c r="A6226" s="110" t="s">
        <v>12336</v>
      </c>
      <c r="B6226" s="110" t="s">
        <v>12337</v>
      </c>
      <c r="C6226" s="111">
        <v>35.0</v>
      </c>
    </row>
    <row r="6227">
      <c r="A6227" s="110" t="s">
        <v>12338</v>
      </c>
      <c r="B6227" s="110" t="s">
        <v>12339</v>
      </c>
      <c r="C6227" s="111">
        <v>35.0</v>
      </c>
    </row>
    <row r="6228">
      <c r="A6228" s="110" t="s">
        <v>12340</v>
      </c>
      <c r="B6228" s="110" t="s">
        <v>12341</v>
      </c>
      <c r="C6228" s="111">
        <v>35.0</v>
      </c>
    </row>
    <row r="6229">
      <c r="A6229" s="110" t="s">
        <v>12342</v>
      </c>
      <c r="B6229" s="110" t="s">
        <v>12343</v>
      </c>
      <c r="C6229" s="111">
        <v>35.0</v>
      </c>
    </row>
    <row r="6230">
      <c r="A6230" s="110" t="s">
        <v>12344</v>
      </c>
      <c r="B6230" s="112" t="s">
        <v>12345</v>
      </c>
      <c r="C6230" s="111">
        <v>35.0</v>
      </c>
    </row>
    <row r="6231">
      <c r="A6231" s="110" t="s">
        <v>12346</v>
      </c>
      <c r="B6231" s="112" t="s">
        <v>12347</v>
      </c>
      <c r="C6231" s="111">
        <v>35.0</v>
      </c>
    </row>
    <row r="6232">
      <c r="A6232" s="110" t="s">
        <v>12348</v>
      </c>
      <c r="B6232" s="112" t="s">
        <v>12349</v>
      </c>
      <c r="C6232" s="111">
        <v>35.0</v>
      </c>
    </row>
    <row r="6233">
      <c r="A6233" s="110" t="s">
        <v>12350</v>
      </c>
      <c r="B6233" s="110" t="s">
        <v>12351</v>
      </c>
      <c r="C6233" s="111">
        <v>35.0</v>
      </c>
    </row>
    <row r="6234">
      <c r="A6234" s="110" t="s">
        <v>12352</v>
      </c>
      <c r="B6234" s="112" t="s">
        <v>12353</v>
      </c>
      <c r="C6234" s="111">
        <v>35.0</v>
      </c>
    </row>
    <row r="6235">
      <c r="A6235" s="110" t="s">
        <v>12354</v>
      </c>
      <c r="B6235" s="112" t="s">
        <v>12355</v>
      </c>
      <c r="C6235" s="111">
        <v>35.0</v>
      </c>
    </row>
    <row r="6236">
      <c r="A6236" s="110" t="s">
        <v>12356</v>
      </c>
      <c r="B6236" s="112" t="s">
        <v>12357</v>
      </c>
      <c r="C6236" s="111">
        <v>35.0</v>
      </c>
    </row>
    <row r="6237">
      <c r="A6237" s="110" t="s">
        <v>12358</v>
      </c>
      <c r="B6237" s="112" t="s">
        <v>12359</v>
      </c>
      <c r="C6237" s="111">
        <v>35.0</v>
      </c>
    </row>
    <row r="6238">
      <c r="A6238" s="110" t="s">
        <v>12360</v>
      </c>
      <c r="B6238" s="112" t="s">
        <v>12361</v>
      </c>
      <c r="C6238" s="111">
        <v>35.0</v>
      </c>
    </row>
    <row r="6239">
      <c r="A6239" s="110" t="s">
        <v>12362</v>
      </c>
      <c r="B6239" s="110" t="s">
        <v>12363</v>
      </c>
      <c r="C6239" s="111">
        <v>35.0</v>
      </c>
    </row>
    <row r="6240">
      <c r="A6240" s="110" t="s">
        <v>12364</v>
      </c>
      <c r="B6240" s="110" t="s">
        <v>12365</v>
      </c>
      <c r="C6240" s="111">
        <v>35.0</v>
      </c>
    </row>
    <row r="6241">
      <c r="A6241" s="110" t="s">
        <v>12366</v>
      </c>
      <c r="B6241" s="110" t="s">
        <v>12367</v>
      </c>
      <c r="C6241" s="111">
        <v>35.0</v>
      </c>
    </row>
    <row r="6242">
      <c r="A6242" s="110" t="s">
        <v>12368</v>
      </c>
      <c r="B6242" s="110" t="s">
        <v>12369</v>
      </c>
      <c r="C6242" s="111">
        <v>35.0</v>
      </c>
    </row>
    <row r="6243">
      <c r="A6243" s="110" t="s">
        <v>12370</v>
      </c>
      <c r="B6243" s="110" t="s">
        <v>12371</v>
      </c>
      <c r="C6243" s="111">
        <v>35.0</v>
      </c>
    </row>
    <row r="6244">
      <c r="A6244" s="110" t="s">
        <v>12372</v>
      </c>
      <c r="B6244" s="112" t="s">
        <v>12373</v>
      </c>
      <c r="C6244" s="111">
        <v>35.0</v>
      </c>
    </row>
    <row r="6245">
      <c r="A6245" s="110" t="s">
        <v>12374</v>
      </c>
      <c r="B6245" s="112" t="s">
        <v>12375</v>
      </c>
      <c r="C6245" s="111">
        <v>35.0</v>
      </c>
    </row>
    <row r="6246">
      <c r="A6246" s="110" t="s">
        <v>12376</v>
      </c>
      <c r="B6246" s="110" t="s">
        <v>12377</v>
      </c>
      <c r="C6246" s="111">
        <v>35.0</v>
      </c>
    </row>
    <row r="6247">
      <c r="A6247" s="110" t="s">
        <v>12378</v>
      </c>
      <c r="B6247" s="110" t="s">
        <v>12379</v>
      </c>
      <c r="C6247" s="111">
        <v>35.0</v>
      </c>
    </row>
    <row r="6248">
      <c r="A6248" s="110" t="s">
        <v>12380</v>
      </c>
      <c r="B6248" s="112" t="s">
        <v>12381</v>
      </c>
      <c r="C6248" s="111">
        <v>35.0</v>
      </c>
    </row>
    <row r="6249">
      <c r="A6249" s="110" t="s">
        <v>12382</v>
      </c>
      <c r="B6249" s="112" t="s">
        <v>12383</v>
      </c>
      <c r="C6249" s="111">
        <v>35.0</v>
      </c>
    </row>
    <row r="6250">
      <c r="A6250" s="110" t="s">
        <v>12384</v>
      </c>
      <c r="B6250" s="110" t="s">
        <v>12385</v>
      </c>
      <c r="C6250" s="111">
        <v>35.0</v>
      </c>
    </row>
    <row r="6251">
      <c r="A6251" s="110" t="s">
        <v>12386</v>
      </c>
      <c r="B6251" s="112" t="s">
        <v>12387</v>
      </c>
      <c r="C6251" s="111">
        <v>35.0</v>
      </c>
    </row>
    <row r="6252">
      <c r="A6252" s="110" t="s">
        <v>12388</v>
      </c>
      <c r="C6252" s="111">
        <v>35.0</v>
      </c>
    </row>
    <row r="6253">
      <c r="A6253" s="110" t="s">
        <v>12389</v>
      </c>
      <c r="C6253" s="111">
        <v>35.0</v>
      </c>
    </row>
    <row r="6254">
      <c r="A6254" s="110" t="s">
        <v>12390</v>
      </c>
      <c r="B6254" s="110" t="s">
        <v>12391</v>
      </c>
      <c r="C6254" s="111">
        <v>35.0</v>
      </c>
    </row>
    <row r="6255">
      <c r="A6255" s="110" t="s">
        <v>12392</v>
      </c>
      <c r="B6255" s="112" t="s">
        <v>12393</v>
      </c>
      <c r="C6255" s="111">
        <v>35.0</v>
      </c>
    </row>
    <row r="6256">
      <c r="A6256" s="110" t="s">
        <v>12394</v>
      </c>
      <c r="B6256" s="112" t="s">
        <v>12395</v>
      </c>
      <c r="C6256" s="111">
        <v>35.0</v>
      </c>
    </row>
    <row r="6257">
      <c r="A6257" s="110" t="s">
        <v>12396</v>
      </c>
      <c r="B6257" s="112" t="s">
        <v>12397</v>
      </c>
      <c r="C6257" s="111">
        <v>35.0</v>
      </c>
    </row>
    <row r="6258">
      <c r="A6258" s="110" t="s">
        <v>12398</v>
      </c>
      <c r="B6258" s="112" t="s">
        <v>12399</v>
      </c>
      <c r="C6258" s="111">
        <v>35.0</v>
      </c>
    </row>
    <row r="6259">
      <c r="A6259" s="110" t="s">
        <v>12400</v>
      </c>
      <c r="B6259" s="110" t="s">
        <v>12401</v>
      </c>
      <c r="C6259" s="111">
        <v>35.0</v>
      </c>
    </row>
    <row r="6260">
      <c r="A6260" s="110" t="s">
        <v>12402</v>
      </c>
      <c r="B6260" s="110" t="s">
        <v>12403</v>
      </c>
      <c r="C6260" s="111">
        <v>35.0</v>
      </c>
    </row>
    <row r="6261">
      <c r="A6261" s="110" t="s">
        <v>12404</v>
      </c>
      <c r="B6261" s="112" t="s">
        <v>12405</v>
      </c>
      <c r="C6261" s="111">
        <v>35.0</v>
      </c>
    </row>
    <row r="6262">
      <c r="A6262" s="110" t="s">
        <v>12406</v>
      </c>
      <c r="B6262" s="110" t="s">
        <v>12407</v>
      </c>
      <c r="C6262" s="111">
        <v>35.0</v>
      </c>
    </row>
    <row r="6263">
      <c r="A6263" s="110" t="s">
        <v>12408</v>
      </c>
      <c r="B6263" s="110" t="s">
        <v>12409</v>
      </c>
      <c r="C6263" s="111">
        <v>35.0</v>
      </c>
    </row>
    <row r="6264">
      <c r="A6264" s="110" t="s">
        <v>12410</v>
      </c>
      <c r="B6264" s="112" t="s">
        <v>12411</v>
      </c>
      <c r="C6264" s="111">
        <v>35.0</v>
      </c>
    </row>
    <row r="6265">
      <c r="A6265" s="110" t="s">
        <v>12412</v>
      </c>
      <c r="B6265" s="110" t="s">
        <v>12413</v>
      </c>
      <c r="C6265" s="111">
        <v>35.0</v>
      </c>
    </row>
    <row r="6266">
      <c r="A6266" s="110" t="s">
        <v>12414</v>
      </c>
      <c r="B6266" s="110" t="s">
        <v>12415</v>
      </c>
      <c r="C6266" s="111">
        <v>35.0</v>
      </c>
    </row>
    <row r="6267">
      <c r="A6267" s="110" t="s">
        <v>12416</v>
      </c>
      <c r="B6267" s="110" t="s">
        <v>12417</v>
      </c>
      <c r="C6267" s="111">
        <v>35.0</v>
      </c>
    </row>
    <row r="6268">
      <c r="A6268" s="110" t="s">
        <v>12418</v>
      </c>
      <c r="B6268" s="110" t="s">
        <v>12419</v>
      </c>
      <c r="C6268" s="111">
        <v>35.0</v>
      </c>
    </row>
    <row r="6269">
      <c r="A6269" s="110" t="s">
        <v>12420</v>
      </c>
      <c r="B6269" s="110" t="s">
        <v>12421</v>
      </c>
      <c r="C6269" s="111">
        <v>35.0</v>
      </c>
    </row>
    <row r="6270">
      <c r="A6270" s="110" t="s">
        <v>12422</v>
      </c>
      <c r="B6270" s="110" t="s">
        <v>12423</v>
      </c>
      <c r="C6270" s="111">
        <v>35.0</v>
      </c>
    </row>
    <row r="6271">
      <c r="A6271" s="110" t="s">
        <v>12424</v>
      </c>
      <c r="C6271" s="111">
        <v>35.0</v>
      </c>
    </row>
    <row r="6272">
      <c r="A6272" s="110" t="s">
        <v>12425</v>
      </c>
      <c r="B6272" s="112" t="s">
        <v>12426</v>
      </c>
      <c r="C6272" s="111">
        <v>35.0</v>
      </c>
    </row>
    <row r="6273">
      <c r="A6273" s="110" t="s">
        <v>12427</v>
      </c>
      <c r="B6273" s="110" t="s">
        <v>12428</v>
      </c>
      <c r="C6273" s="111">
        <v>35.0</v>
      </c>
    </row>
    <row r="6274">
      <c r="A6274" s="110" t="s">
        <v>12429</v>
      </c>
      <c r="C6274" s="111">
        <v>35.0</v>
      </c>
    </row>
    <row r="6275">
      <c r="A6275" s="110" t="s">
        <v>12430</v>
      </c>
      <c r="C6275" s="111">
        <v>35.0</v>
      </c>
    </row>
    <row r="6276">
      <c r="A6276" s="110" t="s">
        <v>12431</v>
      </c>
      <c r="B6276" s="110" t="s">
        <v>12432</v>
      </c>
      <c r="C6276" s="111">
        <v>35.0</v>
      </c>
    </row>
    <row r="6277">
      <c r="A6277" s="110" t="s">
        <v>12433</v>
      </c>
      <c r="C6277" s="111">
        <v>35.0</v>
      </c>
    </row>
    <row r="6278">
      <c r="A6278" s="110" t="s">
        <v>12434</v>
      </c>
      <c r="B6278" s="112" t="s">
        <v>12435</v>
      </c>
      <c r="C6278" s="111">
        <v>35.0</v>
      </c>
    </row>
    <row r="6279">
      <c r="A6279" s="110" t="s">
        <v>12436</v>
      </c>
      <c r="B6279" s="110" t="s">
        <v>12437</v>
      </c>
      <c r="C6279" s="111">
        <v>35.0</v>
      </c>
    </row>
    <row r="6280">
      <c r="A6280" s="110" t="s">
        <v>12438</v>
      </c>
      <c r="B6280" s="112" t="s">
        <v>12439</v>
      </c>
      <c r="C6280" s="111">
        <v>35.0</v>
      </c>
    </row>
    <row r="6281">
      <c r="A6281" s="110" t="s">
        <v>12440</v>
      </c>
      <c r="B6281" s="112" t="s">
        <v>12441</v>
      </c>
      <c r="C6281" s="111">
        <v>35.0</v>
      </c>
    </row>
    <row r="6282">
      <c r="A6282" s="110" t="s">
        <v>12442</v>
      </c>
      <c r="B6282" s="112" t="s">
        <v>12443</v>
      </c>
      <c r="C6282" s="111">
        <v>35.0</v>
      </c>
    </row>
    <row r="6283">
      <c r="A6283" s="110" t="s">
        <v>12444</v>
      </c>
      <c r="B6283" s="110" t="s">
        <v>12445</v>
      </c>
      <c r="C6283" s="111">
        <v>35.0</v>
      </c>
    </row>
    <row r="6284">
      <c r="A6284" s="110" t="s">
        <v>12446</v>
      </c>
      <c r="B6284" s="110" t="s">
        <v>12447</v>
      </c>
      <c r="C6284" s="111">
        <v>35.0</v>
      </c>
    </row>
    <row r="6285">
      <c r="A6285" s="110" t="s">
        <v>12448</v>
      </c>
      <c r="B6285" s="112" t="s">
        <v>12449</v>
      </c>
      <c r="C6285" s="111">
        <v>35.0</v>
      </c>
    </row>
    <row r="6286">
      <c r="A6286" s="110" t="s">
        <v>12450</v>
      </c>
      <c r="B6286" s="110" t="s">
        <v>12451</v>
      </c>
      <c r="C6286" s="111">
        <v>35.0</v>
      </c>
    </row>
    <row r="6287">
      <c r="A6287" s="110" t="s">
        <v>12452</v>
      </c>
      <c r="B6287" s="110" t="s">
        <v>12453</v>
      </c>
      <c r="C6287" s="111">
        <v>35.0</v>
      </c>
    </row>
    <row r="6288">
      <c r="A6288" s="110" t="s">
        <v>12454</v>
      </c>
      <c r="B6288" s="110" t="s">
        <v>12455</v>
      </c>
      <c r="C6288" s="111">
        <v>35.0</v>
      </c>
    </row>
    <row r="6289">
      <c r="A6289" s="110" t="s">
        <v>12456</v>
      </c>
      <c r="B6289" s="110" t="s">
        <v>12457</v>
      </c>
      <c r="C6289" s="111">
        <v>35.0</v>
      </c>
    </row>
    <row r="6290">
      <c r="A6290" s="110" t="s">
        <v>12458</v>
      </c>
      <c r="B6290" s="110" t="s">
        <v>12459</v>
      </c>
      <c r="C6290" s="111">
        <v>35.0</v>
      </c>
    </row>
    <row r="6291">
      <c r="A6291" s="110" t="s">
        <v>12460</v>
      </c>
      <c r="B6291" s="110" t="s">
        <v>12461</v>
      </c>
      <c r="C6291" s="111">
        <v>35.0</v>
      </c>
    </row>
    <row r="6292">
      <c r="A6292" s="110" t="s">
        <v>12462</v>
      </c>
      <c r="B6292" s="112" t="s">
        <v>12463</v>
      </c>
      <c r="C6292" s="111">
        <v>35.0</v>
      </c>
    </row>
    <row r="6293">
      <c r="A6293" s="110" t="s">
        <v>12464</v>
      </c>
      <c r="C6293" s="111">
        <v>35.0</v>
      </c>
    </row>
    <row r="6294">
      <c r="A6294" s="110" t="s">
        <v>12465</v>
      </c>
      <c r="B6294" s="110" t="s">
        <v>12466</v>
      </c>
      <c r="C6294" s="111">
        <v>35.0</v>
      </c>
    </row>
    <row r="6295">
      <c r="A6295" s="110" t="s">
        <v>12467</v>
      </c>
      <c r="B6295" s="110" t="s">
        <v>12468</v>
      </c>
      <c r="C6295" s="111">
        <v>35.0</v>
      </c>
    </row>
    <row r="6296">
      <c r="A6296" s="110" t="s">
        <v>12469</v>
      </c>
      <c r="B6296" s="110" t="s">
        <v>12470</v>
      </c>
      <c r="C6296" s="111">
        <v>35.0</v>
      </c>
    </row>
    <row r="6297">
      <c r="A6297" s="110" t="s">
        <v>12471</v>
      </c>
      <c r="B6297" s="110" t="s">
        <v>12472</v>
      </c>
      <c r="C6297" s="111">
        <v>35.0</v>
      </c>
    </row>
    <row r="6298">
      <c r="A6298" s="110" t="s">
        <v>12473</v>
      </c>
      <c r="B6298" s="110" t="s">
        <v>12474</v>
      </c>
      <c r="C6298" s="111">
        <v>35.0</v>
      </c>
    </row>
    <row r="6299">
      <c r="A6299" s="110" t="s">
        <v>12475</v>
      </c>
      <c r="B6299" s="110" t="s">
        <v>12476</v>
      </c>
      <c r="C6299" s="111">
        <v>35.0</v>
      </c>
    </row>
    <row r="6300">
      <c r="A6300" s="110" t="s">
        <v>12477</v>
      </c>
      <c r="B6300" s="110" t="s">
        <v>12478</v>
      </c>
      <c r="C6300" s="111">
        <v>35.0</v>
      </c>
    </row>
    <row r="6301">
      <c r="A6301" s="110" t="s">
        <v>194</v>
      </c>
      <c r="B6301" s="112" t="s">
        <v>12479</v>
      </c>
      <c r="C6301" s="111">
        <v>35.0</v>
      </c>
    </row>
    <row r="6302">
      <c r="A6302" s="110" t="s">
        <v>12480</v>
      </c>
      <c r="B6302" s="110" t="s">
        <v>12481</v>
      </c>
      <c r="C6302" s="111">
        <v>35.0</v>
      </c>
    </row>
    <row r="6303">
      <c r="A6303" s="110" t="s">
        <v>12482</v>
      </c>
      <c r="B6303" s="110" t="s">
        <v>12483</v>
      </c>
      <c r="C6303" s="111">
        <v>35.0</v>
      </c>
    </row>
    <row r="6304">
      <c r="A6304" s="110" t="s">
        <v>12484</v>
      </c>
      <c r="B6304" s="112" t="s">
        <v>12485</v>
      </c>
      <c r="C6304" s="111">
        <v>35.0</v>
      </c>
    </row>
    <row r="6305">
      <c r="A6305" s="110" t="s">
        <v>12486</v>
      </c>
      <c r="B6305" s="112" t="s">
        <v>12487</v>
      </c>
      <c r="C6305" s="111">
        <v>35.0</v>
      </c>
    </row>
    <row r="6306">
      <c r="A6306" s="110" t="s">
        <v>12488</v>
      </c>
      <c r="B6306" s="110" t="s">
        <v>12489</v>
      </c>
      <c r="C6306" s="111">
        <v>35.0</v>
      </c>
    </row>
    <row r="6307">
      <c r="A6307" s="110" t="s">
        <v>12490</v>
      </c>
      <c r="B6307" s="112" t="s">
        <v>12491</v>
      </c>
      <c r="C6307" s="111">
        <v>35.0</v>
      </c>
    </row>
    <row r="6308">
      <c r="A6308" s="110" t="s">
        <v>12492</v>
      </c>
      <c r="C6308" s="111">
        <v>35.0</v>
      </c>
    </row>
    <row r="6309">
      <c r="A6309" s="110" t="s">
        <v>12493</v>
      </c>
      <c r="B6309" s="110" t="s">
        <v>12494</v>
      </c>
      <c r="C6309" s="111">
        <v>35.0</v>
      </c>
    </row>
    <row r="6310">
      <c r="A6310" s="110" t="s">
        <v>12495</v>
      </c>
      <c r="B6310" s="110" t="s">
        <v>12496</v>
      </c>
      <c r="C6310" s="111">
        <v>35.0</v>
      </c>
    </row>
    <row r="6311">
      <c r="A6311" s="110" t="s">
        <v>12497</v>
      </c>
      <c r="B6311" s="110" t="s">
        <v>12498</v>
      </c>
      <c r="C6311" s="111">
        <v>35.0</v>
      </c>
    </row>
    <row r="6312">
      <c r="A6312" s="110" t="s">
        <v>12499</v>
      </c>
      <c r="B6312" s="112" t="s">
        <v>12500</v>
      </c>
      <c r="C6312" s="111">
        <v>35.0</v>
      </c>
    </row>
    <row r="6313">
      <c r="A6313" s="110" t="s">
        <v>12501</v>
      </c>
      <c r="B6313" s="110" t="s">
        <v>12502</v>
      </c>
      <c r="C6313" s="111">
        <v>35.0</v>
      </c>
    </row>
    <row r="6314">
      <c r="A6314" s="110" t="s">
        <v>12503</v>
      </c>
      <c r="B6314" s="110" t="s">
        <v>12504</v>
      </c>
      <c r="C6314" s="111">
        <v>35.0</v>
      </c>
    </row>
    <row r="6315">
      <c r="A6315" s="110" t="s">
        <v>12505</v>
      </c>
      <c r="B6315" s="112" t="s">
        <v>12506</v>
      </c>
      <c r="C6315" s="111">
        <v>35.0</v>
      </c>
    </row>
    <row r="6316">
      <c r="A6316" s="110" t="s">
        <v>12507</v>
      </c>
      <c r="B6316" s="112" t="s">
        <v>12508</v>
      </c>
      <c r="C6316" s="111">
        <v>35.0</v>
      </c>
    </row>
    <row r="6317">
      <c r="A6317" s="110" t="s">
        <v>12509</v>
      </c>
      <c r="B6317" s="110" t="s">
        <v>12510</v>
      </c>
      <c r="C6317" s="111">
        <v>35.0</v>
      </c>
    </row>
    <row r="6318">
      <c r="A6318" s="110" t="s">
        <v>12511</v>
      </c>
      <c r="C6318" s="111">
        <v>35.0</v>
      </c>
    </row>
    <row r="6319">
      <c r="A6319" s="110" t="s">
        <v>12512</v>
      </c>
      <c r="B6319" s="110" t="s">
        <v>12513</v>
      </c>
      <c r="C6319" s="111">
        <v>35.0</v>
      </c>
    </row>
    <row r="6320">
      <c r="A6320" s="110" t="s">
        <v>12514</v>
      </c>
      <c r="B6320" s="110" t="s">
        <v>12515</v>
      </c>
      <c r="C6320" s="111">
        <v>35.0</v>
      </c>
    </row>
    <row r="6321">
      <c r="A6321" s="110" t="s">
        <v>12516</v>
      </c>
      <c r="B6321" s="110" t="s">
        <v>12517</v>
      </c>
      <c r="C6321" s="111">
        <v>35.0</v>
      </c>
    </row>
    <row r="6322">
      <c r="A6322" s="110" t="s">
        <v>12518</v>
      </c>
      <c r="B6322" s="110" t="s">
        <v>12519</v>
      </c>
      <c r="C6322" s="111">
        <v>35.0</v>
      </c>
    </row>
    <row r="6323">
      <c r="A6323" s="110" t="s">
        <v>12520</v>
      </c>
      <c r="B6323" s="110" t="s">
        <v>12521</v>
      </c>
      <c r="C6323" s="111">
        <v>35.0</v>
      </c>
    </row>
    <row r="6324">
      <c r="A6324" s="110" t="s">
        <v>12522</v>
      </c>
      <c r="B6324" s="110" t="s">
        <v>12523</v>
      </c>
      <c r="C6324" s="111">
        <v>35.0</v>
      </c>
    </row>
    <row r="6325">
      <c r="A6325" s="110" t="s">
        <v>12524</v>
      </c>
      <c r="B6325" s="110" t="s">
        <v>12525</v>
      </c>
      <c r="C6325" s="111">
        <v>35.0</v>
      </c>
    </row>
    <row r="6326">
      <c r="A6326" s="110" t="s">
        <v>12526</v>
      </c>
      <c r="B6326" s="110" t="s">
        <v>12527</v>
      </c>
      <c r="C6326" s="111">
        <v>35.0</v>
      </c>
    </row>
    <row r="6327">
      <c r="A6327" s="110" t="s">
        <v>12528</v>
      </c>
      <c r="B6327" s="110" t="s">
        <v>12529</v>
      </c>
      <c r="C6327" s="111">
        <v>35.0</v>
      </c>
    </row>
    <row r="6328">
      <c r="A6328" s="110" t="s">
        <v>12530</v>
      </c>
      <c r="B6328" s="112" t="s">
        <v>12531</v>
      </c>
      <c r="C6328" s="111">
        <v>35.0</v>
      </c>
    </row>
    <row r="6329">
      <c r="A6329" s="110" t="s">
        <v>12532</v>
      </c>
      <c r="B6329" s="110" t="s">
        <v>12533</v>
      </c>
      <c r="C6329" s="111">
        <v>35.0</v>
      </c>
    </row>
    <row r="6330">
      <c r="A6330" s="110" t="s">
        <v>12534</v>
      </c>
      <c r="B6330" s="110" t="s">
        <v>12535</v>
      </c>
      <c r="C6330" s="111">
        <v>35.0</v>
      </c>
    </row>
    <row r="6331">
      <c r="A6331" s="110" t="s">
        <v>12536</v>
      </c>
      <c r="B6331" s="110" t="s">
        <v>12537</v>
      </c>
      <c r="C6331" s="111">
        <v>35.0</v>
      </c>
    </row>
    <row r="6332">
      <c r="A6332" s="110" t="s">
        <v>12538</v>
      </c>
      <c r="B6332" s="110" t="s">
        <v>12539</v>
      </c>
      <c r="C6332" s="111">
        <v>35.0</v>
      </c>
    </row>
    <row r="6333">
      <c r="A6333" s="110" t="s">
        <v>12540</v>
      </c>
      <c r="B6333" s="110" t="s">
        <v>12541</v>
      </c>
      <c r="C6333" s="111">
        <v>35.0</v>
      </c>
    </row>
    <row r="6334">
      <c r="A6334" s="110" t="s">
        <v>12542</v>
      </c>
      <c r="B6334" s="110" t="s">
        <v>12543</v>
      </c>
      <c r="C6334" s="111">
        <v>35.0</v>
      </c>
    </row>
    <row r="6335">
      <c r="A6335" s="110" t="s">
        <v>12544</v>
      </c>
      <c r="B6335" s="110" t="s">
        <v>12545</v>
      </c>
      <c r="C6335" s="111">
        <v>35.0</v>
      </c>
    </row>
    <row r="6336">
      <c r="A6336" s="110" t="s">
        <v>12546</v>
      </c>
      <c r="B6336" s="110" t="s">
        <v>12547</v>
      </c>
      <c r="C6336" s="111">
        <v>35.0</v>
      </c>
    </row>
    <row r="6337">
      <c r="A6337" s="110" t="s">
        <v>12548</v>
      </c>
      <c r="B6337" s="112" t="s">
        <v>12549</v>
      </c>
      <c r="C6337" s="111">
        <v>35.0</v>
      </c>
    </row>
    <row r="6338">
      <c r="A6338" s="110" t="s">
        <v>12550</v>
      </c>
      <c r="B6338" s="112" t="s">
        <v>12551</v>
      </c>
      <c r="C6338" s="111">
        <v>35.0</v>
      </c>
    </row>
    <row r="6339">
      <c r="A6339" s="110" t="s">
        <v>12552</v>
      </c>
      <c r="B6339" s="112" t="s">
        <v>12553</v>
      </c>
      <c r="C6339" s="111">
        <v>35.0</v>
      </c>
    </row>
    <row r="6340">
      <c r="A6340" s="110" t="s">
        <v>12554</v>
      </c>
      <c r="B6340" s="110" t="s">
        <v>12555</v>
      </c>
      <c r="C6340" s="111">
        <v>35.0</v>
      </c>
    </row>
    <row r="6341">
      <c r="A6341" s="110" t="s">
        <v>12556</v>
      </c>
      <c r="B6341" s="110" t="s">
        <v>12557</v>
      </c>
      <c r="C6341" s="111">
        <v>35.0</v>
      </c>
    </row>
    <row r="6342">
      <c r="A6342" s="110" t="s">
        <v>12558</v>
      </c>
      <c r="B6342" s="110" t="s">
        <v>12559</v>
      </c>
      <c r="C6342" s="111">
        <v>35.0</v>
      </c>
    </row>
    <row r="6343">
      <c r="A6343" s="110" t="s">
        <v>12560</v>
      </c>
      <c r="B6343" s="110" t="s">
        <v>12561</v>
      </c>
      <c r="C6343" s="111">
        <v>35.0</v>
      </c>
    </row>
    <row r="6344">
      <c r="A6344" s="110" t="s">
        <v>12562</v>
      </c>
      <c r="B6344" s="112" t="s">
        <v>12563</v>
      </c>
      <c r="C6344" s="111">
        <v>35.0</v>
      </c>
    </row>
    <row r="6345">
      <c r="A6345" s="110" t="s">
        <v>12564</v>
      </c>
      <c r="B6345" s="110" t="s">
        <v>12565</v>
      </c>
      <c r="C6345" s="111">
        <v>35.0</v>
      </c>
    </row>
    <row r="6346">
      <c r="A6346" s="110" t="s">
        <v>12566</v>
      </c>
      <c r="B6346" s="110" t="s">
        <v>12567</v>
      </c>
      <c r="C6346" s="111">
        <v>35.0</v>
      </c>
    </row>
    <row r="6347">
      <c r="A6347" s="110" t="s">
        <v>12568</v>
      </c>
      <c r="B6347" s="112" t="s">
        <v>12569</v>
      </c>
      <c r="C6347" s="111">
        <v>35.0</v>
      </c>
    </row>
    <row r="6348">
      <c r="A6348" s="110" t="s">
        <v>12570</v>
      </c>
      <c r="B6348" s="110" t="s">
        <v>12571</v>
      </c>
      <c r="C6348" s="111">
        <v>35.0</v>
      </c>
    </row>
    <row r="6349">
      <c r="A6349" s="110" t="s">
        <v>12572</v>
      </c>
      <c r="B6349" s="112" t="s">
        <v>12573</v>
      </c>
      <c r="C6349" s="111">
        <v>35.0</v>
      </c>
    </row>
    <row r="6350">
      <c r="A6350" s="110" t="s">
        <v>12574</v>
      </c>
      <c r="B6350" s="112" t="s">
        <v>12575</v>
      </c>
      <c r="C6350" s="111">
        <v>35.0</v>
      </c>
    </row>
    <row r="6351">
      <c r="A6351" s="110" t="s">
        <v>12576</v>
      </c>
      <c r="B6351" s="110" t="s">
        <v>12577</v>
      </c>
      <c r="C6351" s="111">
        <v>35.0</v>
      </c>
    </row>
    <row r="6352">
      <c r="A6352" s="110" t="s">
        <v>12578</v>
      </c>
      <c r="B6352" s="110" t="s">
        <v>12579</v>
      </c>
      <c r="C6352" s="111">
        <v>35.0</v>
      </c>
    </row>
    <row r="6353">
      <c r="A6353" s="110" t="s">
        <v>12580</v>
      </c>
      <c r="B6353" s="112" t="s">
        <v>12581</v>
      </c>
      <c r="C6353" s="111">
        <v>35.0</v>
      </c>
    </row>
    <row r="6354">
      <c r="A6354" s="110" t="s">
        <v>12582</v>
      </c>
      <c r="B6354" s="110" t="s">
        <v>12583</v>
      </c>
      <c r="C6354" s="111">
        <v>35.0</v>
      </c>
    </row>
    <row r="6355">
      <c r="A6355" s="110" t="s">
        <v>12584</v>
      </c>
      <c r="B6355" s="110" t="s">
        <v>12585</v>
      </c>
      <c r="C6355" s="111">
        <v>35.0</v>
      </c>
    </row>
    <row r="6356">
      <c r="A6356" s="110" t="s">
        <v>12586</v>
      </c>
      <c r="B6356" s="112" t="s">
        <v>12587</v>
      </c>
      <c r="C6356" s="111">
        <v>35.0</v>
      </c>
    </row>
    <row r="6357">
      <c r="A6357" s="110" t="s">
        <v>12588</v>
      </c>
      <c r="B6357" s="110" t="s">
        <v>12589</v>
      </c>
      <c r="C6357" s="111">
        <v>35.0</v>
      </c>
    </row>
    <row r="6358">
      <c r="A6358" s="110" t="s">
        <v>12590</v>
      </c>
      <c r="B6358" s="112" t="s">
        <v>12591</v>
      </c>
      <c r="C6358" s="111">
        <v>35.0</v>
      </c>
    </row>
    <row r="6359">
      <c r="A6359" s="110" t="s">
        <v>12592</v>
      </c>
      <c r="B6359" s="112" t="s">
        <v>12593</v>
      </c>
      <c r="C6359" s="111">
        <v>35.0</v>
      </c>
    </row>
    <row r="6360">
      <c r="A6360" s="110" t="s">
        <v>12594</v>
      </c>
      <c r="B6360" s="110" t="s">
        <v>12595</v>
      </c>
      <c r="C6360" s="111">
        <v>35.0</v>
      </c>
    </row>
    <row r="6361">
      <c r="A6361" s="110" t="s">
        <v>12596</v>
      </c>
      <c r="B6361" s="110" t="s">
        <v>12597</v>
      </c>
      <c r="C6361" s="111">
        <v>35.0</v>
      </c>
    </row>
    <row r="6362">
      <c r="A6362" s="110" t="s">
        <v>12598</v>
      </c>
      <c r="B6362" s="112" t="s">
        <v>12599</v>
      </c>
      <c r="C6362" s="111">
        <v>35.0</v>
      </c>
    </row>
    <row r="6363">
      <c r="A6363" s="110" t="s">
        <v>12600</v>
      </c>
      <c r="B6363" s="110" t="s">
        <v>12601</v>
      </c>
      <c r="C6363" s="111">
        <v>35.0</v>
      </c>
    </row>
    <row r="6364">
      <c r="A6364" s="110" t="s">
        <v>12602</v>
      </c>
      <c r="B6364" s="112" t="s">
        <v>12603</v>
      </c>
      <c r="C6364" s="111">
        <v>35.0</v>
      </c>
    </row>
    <row r="6365">
      <c r="A6365" s="110" t="s">
        <v>12604</v>
      </c>
      <c r="B6365" s="110" t="s">
        <v>12605</v>
      </c>
      <c r="C6365" s="111">
        <v>35.0</v>
      </c>
    </row>
    <row r="6366">
      <c r="A6366" s="110" t="s">
        <v>12606</v>
      </c>
      <c r="B6366" s="110" t="s">
        <v>12607</v>
      </c>
      <c r="C6366" s="111">
        <v>35.0</v>
      </c>
    </row>
    <row r="6367">
      <c r="A6367" s="110" t="s">
        <v>12608</v>
      </c>
      <c r="B6367" s="112" t="s">
        <v>12609</v>
      </c>
      <c r="C6367" s="111">
        <v>35.0</v>
      </c>
    </row>
    <row r="6368">
      <c r="A6368" s="110" t="s">
        <v>12610</v>
      </c>
      <c r="B6368" s="112" t="s">
        <v>12611</v>
      </c>
      <c r="C6368" s="111">
        <v>35.0</v>
      </c>
    </row>
    <row r="6369">
      <c r="A6369" s="110" t="s">
        <v>12612</v>
      </c>
      <c r="B6369" s="110" t="s">
        <v>12613</v>
      </c>
      <c r="C6369" s="111">
        <v>35.0</v>
      </c>
    </row>
    <row r="6370">
      <c r="A6370" s="110" t="s">
        <v>12614</v>
      </c>
      <c r="B6370" s="110" t="s">
        <v>12615</v>
      </c>
      <c r="C6370" s="111">
        <v>35.0</v>
      </c>
    </row>
    <row r="6371">
      <c r="A6371" s="110" t="s">
        <v>12616</v>
      </c>
      <c r="B6371" s="110" t="s">
        <v>12617</v>
      </c>
      <c r="C6371" s="111">
        <v>35.0</v>
      </c>
    </row>
    <row r="6372">
      <c r="A6372" s="110" t="s">
        <v>12618</v>
      </c>
      <c r="B6372" s="112" t="s">
        <v>12619</v>
      </c>
      <c r="C6372" s="111">
        <v>35.0</v>
      </c>
    </row>
    <row r="6373">
      <c r="A6373" s="110" t="s">
        <v>12620</v>
      </c>
      <c r="B6373" s="110" t="s">
        <v>12621</v>
      </c>
      <c r="C6373" s="111">
        <v>35.0</v>
      </c>
    </row>
    <row r="6374">
      <c r="A6374" s="110" t="s">
        <v>12622</v>
      </c>
      <c r="B6374" s="112" t="s">
        <v>12623</v>
      </c>
      <c r="C6374" s="111">
        <v>35.0</v>
      </c>
    </row>
    <row r="6375">
      <c r="A6375" s="110" t="s">
        <v>12624</v>
      </c>
      <c r="B6375" s="112" t="s">
        <v>12625</v>
      </c>
      <c r="C6375" s="111">
        <v>35.0</v>
      </c>
    </row>
    <row r="6376">
      <c r="A6376" s="110" t="s">
        <v>12626</v>
      </c>
      <c r="B6376" s="112" t="s">
        <v>12627</v>
      </c>
      <c r="C6376" s="111">
        <v>35.0</v>
      </c>
    </row>
    <row r="6377">
      <c r="A6377" s="110" t="s">
        <v>12628</v>
      </c>
      <c r="B6377" s="112" t="s">
        <v>12629</v>
      </c>
      <c r="C6377" s="111">
        <v>35.0</v>
      </c>
    </row>
    <row r="6378">
      <c r="A6378" s="110" t="s">
        <v>12630</v>
      </c>
      <c r="B6378" s="110" t="s">
        <v>12631</v>
      </c>
      <c r="C6378" s="111">
        <v>35.0</v>
      </c>
    </row>
    <row r="6379">
      <c r="A6379" s="110" t="s">
        <v>12632</v>
      </c>
      <c r="B6379" s="110" t="s">
        <v>12633</v>
      </c>
      <c r="C6379" s="111">
        <v>35.0</v>
      </c>
    </row>
    <row r="6380">
      <c r="A6380" s="110" t="s">
        <v>12634</v>
      </c>
      <c r="B6380" s="110" t="s">
        <v>12635</v>
      </c>
      <c r="C6380" s="111">
        <v>35.0</v>
      </c>
    </row>
    <row r="6381">
      <c r="A6381" s="110" t="s">
        <v>12636</v>
      </c>
      <c r="B6381" s="110" t="s">
        <v>12637</v>
      </c>
      <c r="C6381" s="111">
        <v>35.0</v>
      </c>
    </row>
    <row r="6382">
      <c r="A6382" s="110" t="s">
        <v>12638</v>
      </c>
      <c r="B6382" s="110" t="s">
        <v>12639</v>
      </c>
      <c r="C6382" s="111">
        <v>35.0</v>
      </c>
    </row>
    <row r="6383">
      <c r="A6383" s="110" t="s">
        <v>12640</v>
      </c>
      <c r="B6383" s="110" t="s">
        <v>12641</v>
      </c>
      <c r="C6383" s="111">
        <v>35.0</v>
      </c>
    </row>
    <row r="6384">
      <c r="A6384" s="110" t="s">
        <v>12642</v>
      </c>
      <c r="B6384" s="110" t="s">
        <v>12643</v>
      </c>
      <c r="C6384" s="111">
        <v>35.0</v>
      </c>
    </row>
    <row r="6385">
      <c r="A6385" s="110" t="s">
        <v>12644</v>
      </c>
      <c r="B6385" s="110" t="s">
        <v>12645</v>
      </c>
      <c r="C6385" s="111">
        <v>35.0</v>
      </c>
    </row>
    <row r="6386">
      <c r="A6386" s="110" t="s">
        <v>12646</v>
      </c>
      <c r="B6386" s="112" t="s">
        <v>12647</v>
      </c>
      <c r="C6386" s="111">
        <v>35.0</v>
      </c>
    </row>
    <row r="6387">
      <c r="A6387" s="110" t="s">
        <v>12648</v>
      </c>
      <c r="B6387" s="110" t="s">
        <v>12649</v>
      </c>
      <c r="C6387" s="111">
        <v>35.0</v>
      </c>
    </row>
    <row r="6388">
      <c r="A6388" s="110" t="s">
        <v>12650</v>
      </c>
      <c r="B6388" s="110" t="s">
        <v>12651</v>
      </c>
      <c r="C6388" s="111">
        <v>35.0</v>
      </c>
    </row>
    <row r="6389">
      <c r="A6389" s="110" t="s">
        <v>12652</v>
      </c>
      <c r="B6389" s="110" t="s">
        <v>12653</v>
      </c>
      <c r="C6389" s="111">
        <v>35.0</v>
      </c>
    </row>
    <row r="6390">
      <c r="A6390" s="110" t="s">
        <v>12654</v>
      </c>
      <c r="B6390" s="112" t="s">
        <v>12655</v>
      </c>
      <c r="C6390" s="111">
        <v>35.0</v>
      </c>
    </row>
    <row r="6391">
      <c r="A6391" s="110" t="s">
        <v>12656</v>
      </c>
      <c r="B6391" s="112" t="s">
        <v>12657</v>
      </c>
      <c r="C6391" s="111">
        <v>35.0</v>
      </c>
    </row>
    <row r="6392">
      <c r="A6392" s="110" t="s">
        <v>12658</v>
      </c>
      <c r="C6392" s="111">
        <v>35.0</v>
      </c>
    </row>
    <row r="6393">
      <c r="A6393" s="110" t="s">
        <v>12659</v>
      </c>
      <c r="B6393" s="112" t="s">
        <v>12660</v>
      </c>
      <c r="C6393" s="111">
        <v>35.0</v>
      </c>
    </row>
    <row r="6394">
      <c r="A6394" s="110" t="s">
        <v>12661</v>
      </c>
      <c r="B6394" s="110" t="s">
        <v>12662</v>
      </c>
      <c r="C6394" s="111">
        <v>35.0</v>
      </c>
    </row>
    <row r="6395">
      <c r="A6395" s="110" t="s">
        <v>12663</v>
      </c>
      <c r="B6395" s="110" t="s">
        <v>12664</v>
      </c>
      <c r="C6395" s="111">
        <v>35.0</v>
      </c>
    </row>
    <row r="6396">
      <c r="A6396" s="110" t="s">
        <v>12665</v>
      </c>
      <c r="B6396" s="110" t="s">
        <v>12666</v>
      </c>
      <c r="C6396" s="111">
        <v>35.0</v>
      </c>
    </row>
    <row r="6397">
      <c r="A6397" s="110" t="s">
        <v>12667</v>
      </c>
      <c r="B6397" s="110" t="s">
        <v>12668</v>
      </c>
      <c r="C6397" s="111">
        <v>35.0</v>
      </c>
    </row>
    <row r="6398">
      <c r="A6398" s="110" t="s">
        <v>12669</v>
      </c>
      <c r="C6398" s="111">
        <v>35.0</v>
      </c>
    </row>
    <row r="6399">
      <c r="A6399" s="110" t="s">
        <v>12670</v>
      </c>
      <c r="B6399" s="110" t="s">
        <v>12671</v>
      </c>
      <c r="C6399" s="111">
        <v>35.0</v>
      </c>
    </row>
    <row r="6400">
      <c r="A6400" s="110" t="s">
        <v>12672</v>
      </c>
      <c r="B6400" s="110" t="s">
        <v>12673</v>
      </c>
      <c r="C6400" s="111">
        <v>35.0</v>
      </c>
    </row>
    <row r="6401">
      <c r="A6401" s="110" t="s">
        <v>12674</v>
      </c>
      <c r="B6401" s="110" t="s">
        <v>12675</v>
      </c>
      <c r="C6401" s="111">
        <v>35.0</v>
      </c>
    </row>
    <row r="6402">
      <c r="A6402" s="110" t="s">
        <v>12676</v>
      </c>
      <c r="B6402" s="110" t="s">
        <v>12677</v>
      </c>
      <c r="C6402" s="111">
        <v>35.0</v>
      </c>
    </row>
    <row r="6403">
      <c r="A6403" s="110" t="s">
        <v>12678</v>
      </c>
      <c r="C6403" s="111">
        <v>35.0</v>
      </c>
      <c r="E6403" s="2" t="s">
        <v>911</v>
      </c>
    </row>
    <row r="6404">
      <c r="A6404" s="110" t="s">
        <v>12679</v>
      </c>
      <c r="B6404" s="110" t="s">
        <v>12680</v>
      </c>
      <c r="C6404" s="111">
        <v>35.0</v>
      </c>
    </row>
    <row r="6405">
      <c r="A6405" s="110" t="s">
        <v>12681</v>
      </c>
      <c r="B6405" s="112" t="s">
        <v>12682</v>
      </c>
      <c r="C6405" s="111">
        <v>35.0</v>
      </c>
    </row>
    <row r="6406">
      <c r="A6406" s="110" t="s">
        <v>12683</v>
      </c>
      <c r="B6406" s="112" t="s">
        <v>12684</v>
      </c>
      <c r="C6406" s="111">
        <v>35.0</v>
      </c>
    </row>
    <row r="6407">
      <c r="A6407" s="110" t="s">
        <v>12685</v>
      </c>
      <c r="B6407" s="112" t="s">
        <v>12686</v>
      </c>
      <c r="C6407" s="111">
        <v>35.0</v>
      </c>
    </row>
    <row r="6408">
      <c r="A6408" s="110" t="s">
        <v>12687</v>
      </c>
      <c r="B6408" s="110" t="s">
        <v>12688</v>
      </c>
      <c r="C6408" s="111">
        <v>35.0</v>
      </c>
    </row>
    <row r="6409">
      <c r="A6409" s="110" t="s">
        <v>12689</v>
      </c>
      <c r="B6409" s="110" t="s">
        <v>12690</v>
      </c>
      <c r="C6409" s="111">
        <v>35.0</v>
      </c>
    </row>
    <row r="6410">
      <c r="A6410" s="110" t="s">
        <v>12691</v>
      </c>
      <c r="B6410" s="110" t="s">
        <v>12692</v>
      </c>
      <c r="C6410" s="111">
        <v>35.0</v>
      </c>
    </row>
    <row r="6411">
      <c r="A6411" s="110" t="s">
        <v>12693</v>
      </c>
      <c r="B6411" s="112" t="s">
        <v>12694</v>
      </c>
      <c r="C6411" s="111">
        <v>35.0</v>
      </c>
    </row>
    <row r="6412">
      <c r="A6412" s="110" t="s">
        <v>12695</v>
      </c>
      <c r="B6412" s="112" t="s">
        <v>12696</v>
      </c>
      <c r="C6412" s="111">
        <v>35.0</v>
      </c>
    </row>
    <row r="6413">
      <c r="A6413" s="110" t="s">
        <v>12697</v>
      </c>
      <c r="B6413" s="110" t="s">
        <v>12698</v>
      </c>
      <c r="C6413" s="111">
        <v>35.0</v>
      </c>
    </row>
    <row r="6414">
      <c r="A6414" s="110" t="s">
        <v>12699</v>
      </c>
      <c r="B6414" s="112" t="s">
        <v>12700</v>
      </c>
      <c r="C6414" s="111">
        <v>35.0</v>
      </c>
    </row>
    <row r="6415">
      <c r="A6415" s="110" t="s">
        <v>12701</v>
      </c>
      <c r="B6415" s="112" t="s">
        <v>12702</v>
      </c>
      <c r="C6415" s="111">
        <v>35.0</v>
      </c>
    </row>
    <row r="6416">
      <c r="A6416" s="110" t="s">
        <v>12703</v>
      </c>
      <c r="B6416" s="110" t="s">
        <v>12704</v>
      </c>
      <c r="C6416" s="111">
        <v>35.0</v>
      </c>
    </row>
    <row r="6417">
      <c r="A6417" s="110" t="s">
        <v>12705</v>
      </c>
      <c r="B6417" s="110" t="s">
        <v>12706</v>
      </c>
      <c r="C6417" s="111">
        <v>35.0</v>
      </c>
    </row>
    <row r="6418">
      <c r="A6418" s="110" t="s">
        <v>12707</v>
      </c>
      <c r="B6418" s="112" t="s">
        <v>12708</v>
      </c>
      <c r="C6418" s="111">
        <v>35.0</v>
      </c>
    </row>
    <row r="6419">
      <c r="A6419" s="110" t="s">
        <v>12709</v>
      </c>
      <c r="B6419" s="110" t="s">
        <v>12710</v>
      </c>
      <c r="C6419" s="111">
        <v>35.0</v>
      </c>
    </row>
    <row r="6420">
      <c r="A6420" s="110" t="s">
        <v>12711</v>
      </c>
      <c r="B6420" s="110" t="s">
        <v>12712</v>
      </c>
      <c r="C6420" s="111">
        <v>35.0</v>
      </c>
    </row>
    <row r="6421">
      <c r="A6421" s="110" t="s">
        <v>12713</v>
      </c>
      <c r="B6421" s="112" t="s">
        <v>12714</v>
      </c>
      <c r="C6421" s="111">
        <v>35.0</v>
      </c>
    </row>
    <row r="6422">
      <c r="A6422" s="110" t="s">
        <v>12715</v>
      </c>
      <c r="B6422" s="110" t="s">
        <v>12716</v>
      </c>
      <c r="C6422" s="111">
        <v>35.0</v>
      </c>
    </row>
    <row r="6423">
      <c r="A6423" s="110" t="s">
        <v>12717</v>
      </c>
      <c r="B6423" s="110" t="s">
        <v>12718</v>
      </c>
      <c r="C6423" s="111">
        <v>35.0</v>
      </c>
    </row>
    <row r="6424">
      <c r="A6424" s="110" t="s">
        <v>12719</v>
      </c>
      <c r="B6424" s="110" t="s">
        <v>12720</v>
      </c>
      <c r="C6424" s="111">
        <v>35.0</v>
      </c>
    </row>
    <row r="6425">
      <c r="A6425" s="110" t="s">
        <v>12721</v>
      </c>
      <c r="B6425" s="110" t="s">
        <v>12722</v>
      </c>
      <c r="C6425" s="111">
        <v>35.0</v>
      </c>
    </row>
    <row r="6426">
      <c r="A6426" s="110" t="s">
        <v>12723</v>
      </c>
      <c r="B6426" s="110" t="s">
        <v>12724</v>
      </c>
      <c r="C6426" s="111">
        <v>35.0</v>
      </c>
    </row>
    <row r="6427">
      <c r="A6427" s="110" t="s">
        <v>12725</v>
      </c>
      <c r="B6427" s="112" t="s">
        <v>12726</v>
      </c>
      <c r="C6427" s="111">
        <v>35.0</v>
      </c>
    </row>
    <row r="6428">
      <c r="A6428" s="110" t="s">
        <v>12727</v>
      </c>
      <c r="B6428" s="112" t="s">
        <v>12728</v>
      </c>
      <c r="C6428" s="111">
        <v>35.0</v>
      </c>
    </row>
    <row r="6429">
      <c r="A6429" s="110" t="s">
        <v>12729</v>
      </c>
      <c r="B6429" s="110" t="s">
        <v>12730</v>
      </c>
      <c r="C6429" s="111">
        <v>35.0</v>
      </c>
    </row>
    <row r="6430">
      <c r="A6430" s="110" t="s">
        <v>12731</v>
      </c>
      <c r="B6430" s="112" t="s">
        <v>12732</v>
      </c>
      <c r="C6430" s="111">
        <v>35.0</v>
      </c>
    </row>
    <row r="6431">
      <c r="A6431" s="110" t="s">
        <v>12733</v>
      </c>
      <c r="B6431" s="110" t="s">
        <v>12734</v>
      </c>
      <c r="C6431" s="111">
        <v>35.0</v>
      </c>
    </row>
    <row r="6432">
      <c r="A6432" s="110" t="s">
        <v>12735</v>
      </c>
      <c r="B6432" s="110" t="s">
        <v>12736</v>
      </c>
      <c r="C6432" s="111">
        <v>35.0</v>
      </c>
    </row>
    <row r="6433">
      <c r="A6433" s="110" t="s">
        <v>12737</v>
      </c>
      <c r="B6433" s="110" t="s">
        <v>12738</v>
      </c>
      <c r="C6433" s="111">
        <v>35.0</v>
      </c>
    </row>
    <row r="6434">
      <c r="A6434" s="110" t="s">
        <v>12739</v>
      </c>
      <c r="B6434" s="112" t="s">
        <v>12740</v>
      </c>
      <c r="C6434" s="111">
        <v>35.0</v>
      </c>
    </row>
    <row r="6435">
      <c r="A6435" s="110" t="s">
        <v>12741</v>
      </c>
      <c r="B6435" s="112" t="s">
        <v>12742</v>
      </c>
      <c r="C6435" s="111">
        <v>35.0</v>
      </c>
    </row>
    <row r="6436">
      <c r="A6436" s="110" t="s">
        <v>12743</v>
      </c>
      <c r="B6436" s="112" t="s">
        <v>12744</v>
      </c>
      <c r="C6436" s="111">
        <v>35.0</v>
      </c>
    </row>
    <row r="6437">
      <c r="A6437" s="110" t="s">
        <v>12745</v>
      </c>
      <c r="B6437" s="112" t="s">
        <v>12746</v>
      </c>
      <c r="C6437" s="111">
        <v>35.0</v>
      </c>
    </row>
    <row r="6438">
      <c r="A6438" s="110" t="s">
        <v>12747</v>
      </c>
      <c r="B6438" s="112" t="s">
        <v>12748</v>
      </c>
      <c r="C6438" s="111">
        <v>35.0</v>
      </c>
    </row>
    <row r="6439">
      <c r="A6439" s="110" t="s">
        <v>12749</v>
      </c>
      <c r="B6439" s="112" t="s">
        <v>12750</v>
      </c>
      <c r="C6439" s="111">
        <v>35.0</v>
      </c>
    </row>
    <row r="6440">
      <c r="A6440" s="110" t="s">
        <v>12751</v>
      </c>
      <c r="B6440" s="112" t="s">
        <v>12752</v>
      </c>
      <c r="C6440" s="111">
        <v>35.0</v>
      </c>
    </row>
    <row r="6441">
      <c r="A6441" s="110" t="s">
        <v>12753</v>
      </c>
      <c r="B6441" s="110" t="s">
        <v>12754</v>
      </c>
      <c r="C6441" s="111">
        <v>35.0</v>
      </c>
    </row>
    <row r="6442">
      <c r="A6442" s="110" t="s">
        <v>12755</v>
      </c>
      <c r="B6442" s="112" t="s">
        <v>12756</v>
      </c>
      <c r="C6442" s="111">
        <v>35.0</v>
      </c>
    </row>
    <row r="6443">
      <c r="A6443" s="110" t="s">
        <v>12757</v>
      </c>
      <c r="B6443" s="110" t="s">
        <v>12758</v>
      </c>
      <c r="C6443" s="111">
        <v>35.0</v>
      </c>
    </row>
    <row r="6444">
      <c r="A6444" s="110" t="s">
        <v>12759</v>
      </c>
      <c r="B6444" s="110" t="s">
        <v>12760</v>
      </c>
      <c r="C6444" s="111">
        <v>35.0</v>
      </c>
    </row>
    <row r="6445">
      <c r="A6445" s="110" t="s">
        <v>12761</v>
      </c>
      <c r="B6445" s="110" t="s">
        <v>12762</v>
      </c>
      <c r="C6445" s="111">
        <v>35.0</v>
      </c>
    </row>
    <row r="6446">
      <c r="A6446" s="110" t="s">
        <v>12763</v>
      </c>
      <c r="B6446" s="110" t="s">
        <v>12764</v>
      </c>
      <c r="C6446" s="111">
        <v>35.0</v>
      </c>
    </row>
    <row r="6447">
      <c r="A6447" s="110" t="s">
        <v>12765</v>
      </c>
      <c r="B6447" s="112" t="s">
        <v>12766</v>
      </c>
      <c r="C6447" s="111">
        <v>35.0</v>
      </c>
    </row>
    <row r="6448">
      <c r="A6448" s="110" t="s">
        <v>12767</v>
      </c>
      <c r="B6448" s="112" t="s">
        <v>12768</v>
      </c>
      <c r="C6448" s="111">
        <v>35.0</v>
      </c>
    </row>
    <row r="6449">
      <c r="A6449" s="110" t="s">
        <v>12769</v>
      </c>
      <c r="B6449" s="110" t="s">
        <v>12770</v>
      </c>
      <c r="C6449" s="111">
        <v>35.0</v>
      </c>
    </row>
    <row r="6450">
      <c r="A6450" s="110" t="s">
        <v>12771</v>
      </c>
      <c r="B6450" s="110" t="s">
        <v>12772</v>
      </c>
      <c r="C6450" s="111">
        <v>35.0</v>
      </c>
    </row>
    <row r="6451">
      <c r="A6451" s="110" t="s">
        <v>12773</v>
      </c>
      <c r="B6451" s="112" t="s">
        <v>12774</v>
      </c>
      <c r="C6451" s="111">
        <v>35.0</v>
      </c>
    </row>
    <row r="6452">
      <c r="A6452" s="110" t="s">
        <v>12775</v>
      </c>
      <c r="B6452" s="110" t="s">
        <v>12776</v>
      </c>
      <c r="C6452" s="111">
        <v>35.0</v>
      </c>
    </row>
    <row r="6453">
      <c r="A6453" s="110" t="s">
        <v>12777</v>
      </c>
      <c r="B6453" s="112" t="s">
        <v>12778</v>
      </c>
      <c r="C6453" s="111">
        <v>35.0</v>
      </c>
    </row>
    <row r="6454">
      <c r="A6454" s="110" t="s">
        <v>12779</v>
      </c>
      <c r="B6454" s="112" t="s">
        <v>12780</v>
      </c>
      <c r="C6454" s="111">
        <v>35.0</v>
      </c>
    </row>
    <row r="6455">
      <c r="A6455" s="110" t="s">
        <v>12781</v>
      </c>
      <c r="B6455" s="110" t="s">
        <v>12782</v>
      </c>
      <c r="C6455" s="111">
        <v>35.0</v>
      </c>
    </row>
    <row r="6456">
      <c r="A6456" s="110" t="s">
        <v>12783</v>
      </c>
      <c r="B6456" s="110" t="s">
        <v>12784</v>
      </c>
      <c r="C6456" s="111">
        <v>35.0</v>
      </c>
    </row>
    <row r="6457">
      <c r="A6457" s="110" t="s">
        <v>12785</v>
      </c>
      <c r="B6457" s="112" t="s">
        <v>12786</v>
      </c>
      <c r="C6457" s="111">
        <v>35.0</v>
      </c>
    </row>
    <row r="6458">
      <c r="A6458" s="110" t="s">
        <v>12787</v>
      </c>
      <c r="B6458" s="110" t="s">
        <v>12788</v>
      </c>
      <c r="C6458" s="111">
        <v>35.0</v>
      </c>
    </row>
    <row r="6459">
      <c r="A6459" s="110" t="s">
        <v>12789</v>
      </c>
      <c r="B6459" s="112" t="s">
        <v>12790</v>
      </c>
      <c r="C6459" s="111">
        <v>35.0</v>
      </c>
    </row>
    <row r="6460">
      <c r="A6460" s="110" t="s">
        <v>12791</v>
      </c>
      <c r="B6460" s="110" t="s">
        <v>12792</v>
      </c>
      <c r="C6460" s="111">
        <v>35.0</v>
      </c>
    </row>
    <row r="6461">
      <c r="A6461" s="110" t="s">
        <v>12793</v>
      </c>
      <c r="B6461" s="110" t="s">
        <v>12794</v>
      </c>
      <c r="C6461" s="111">
        <v>35.0</v>
      </c>
    </row>
    <row r="6462">
      <c r="A6462" s="110" t="s">
        <v>12795</v>
      </c>
      <c r="B6462" s="110" t="s">
        <v>12796</v>
      </c>
      <c r="C6462" s="111">
        <v>35.0</v>
      </c>
    </row>
    <row r="6463">
      <c r="A6463" s="110" t="s">
        <v>12797</v>
      </c>
      <c r="B6463" s="112" t="s">
        <v>12798</v>
      </c>
      <c r="C6463" s="111">
        <v>35.0</v>
      </c>
    </row>
    <row r="6464">
      <c r="A6464" s="110" t="s">
        <v>12799</v>
      </c>
      <c r="B6464" s="112" t="s">
        <v>12800</v>
      </c>
      <c r="C6464" s="111">
        <v>35.0</v>
      </c>
    </row>
    <row r="6465">
      <c r="A6465" s="110" t="s">
        <v>12801</v>
      </c>
      <c r="B6465" s="112" t="s">
        <v>12802</v>
      </c>
      <c r="C6465" s="111">
        <v>35.0</v>
      </c>
    </row>
    <row r="6466">
      <c r="A6466" s="110" t="s">
        <v>12803</v>
      </c>
      <c r="B6466" s="110" t="s">
        <v>12804</v>
      </c>
      <c r="C6466" s="111">
        <v>35.0</v>
      </c>
    </row>
    <row r="6467">
      <c r="A6467" s="110" t="s">
        <v>12805</v>
      </c>
      <c r="B6467" s="112" t="s">
        <v>12806</v>
      </c>
      <c r="C6467" s="111">
        <v>35.0</v>
      </c>
    </row>
    <row r="6468">
      <c r="A6468" s="110" t="s">
        <v>12807</v>
      </c>
      <c r="B6468" s="112" t="s">
        <v>12808</v>
      </c>
      <c r="C6468" s="111">
        <v>35.0</v>
      </c>
    </row>
    <row r="6469">
      <c r="A6469" s="110" t="s">
        <v>12809</v>
      </c>
      <c r="B6469" s="110" t="s">
        <v>12810</v>
      </c>
      <c r="C6469" s="111">
        <v>35.0</v>
      </c>
    </row>
    <row r="6470">
      <c r="A6470" s="110" t="s">
        <v>12811</v>
      </c>
      <c r="B6470" s="110" t="s">
        <v>12812</v>
      </c>
      <c r="C6470" s="111">
        <v>35.0</v>
      </c>
    </row>
    <row r="6471">
      <c r="A6471" s="110" t="s">
        <v>12813</v>
      </c>
      <c r="B6471" s="112" t="s">
        <v>12814</v>
      </c>
      <c r="C6471" s="111">
        <v>35.0</v>
      </c>
    </row>
    <row r="6472">
      <c r="A6472" s="110" t="s">
        <v>12815</v>
      </c>
      <c r="B6472" s="110" t="s">
        <v>12816</v>
      </c>
      <c r="C6472" s="111">
        <v>35.0</v>
      </c>
    </row>
    <row r="6473">
      <c r="A6473" s="110" t="s">
        <v>12817</v>
      </c>
      <c r="B6473" s="112" t="s">
        <v>12818</v>
      </c>
      <c r="C6473" s="111">
        <v>35.0</v>
      </c>
    </row>
    <row r="6474">
      <c r="A6474" s="110" t="s">
        <v>12819</v>
      </c>
      <c r="B6474" s="110" t="s">
        <v>12820</v>
      </c>
      <c r="C6474" s="111">
        <v>35.0</v>
      </c>
    </row>
    <row r="6475">
      <c r="A6475" s="110" t="s">
        <v>12821</v>
      </c>
      <c r="B6475" s="112" t="s">
        <v>12822</v>
      </c>
      <c r="C6475" s="111">
        <v>35.0</v>
      </c>
    </row>
    <row r="6476">
      <c r="A6476" s="110" t="s">
        <v>12823</v>
      </c>
      <c r="B6476" s="112" t="s">
        <v>12824</v>
      </c>
      <c r="C6476" s="111">
        <v>35.0</v>
      </c>
    </row>
    <row r="6477">
      <c r="A6477" s="110" t="s">
        <v>12825</v>
      </c>
      <c r="B6477" s="110" t="s">
        <v>12826</v>
      </c>
      <c r="C6477" s="111">
        <v>35.0</v>
      </c>
    </row>
    <row r="6478">
      <c r="A6478" s="110" t="s">
        <v>12827</v>
      </c>
      <c r="B6478" s="112" t="s">
        <v>12828</v>
      </c>
      <c r="C6478" s="111">
        <v>35.0</v>
      </c>
    </row>
    <row r="6479">
      <c r="A6479" s="110" t="s">
        <v>12829</v>
      </c>
      <c r="B6479" s="110" t="s">
        <v>12830</v>
      </c>
      <c r="C6479" s="111">
        <v>35.0</v>
      </c>
    </row>
    <row r="6480">
      <c r="A6480" s="110" t="s">
        <v>12831</v>
      </c>
      <c r="B6480" s="110" t="s">
        <v>12832</v>
      </c>
      <c r="C6480" s="111">
        <v>35.0</v>
      </c>
    </row>
    <row r="6481">
      <c r="A6481" s="110" t="s">
        <v>12833</v>
      </c>
      <c r="B6481" s="112" t="s">
        <v>12834</v>
      </c>
      <c r="C6481" s="111">
        <v>35.0</v>
      </c>
    </row>
    <row r="6482">
      <c r="A6482" s="110" t="s">
        <v>12835</v>
      </c>
      <c r="B6482" s="112" t="s">
        <v>12836</v>
      </c>
      <c r="C6482" s="111">
        <v>35.0</v>
      </c>
    </row>
    <row r="6483">
      <c r="A6483" s="110" t="s">
        <v>12837</v>
      </c>
      <c r="B6483" s="110" t="s">
        <v>12838</v>
      </c>
      <c r="C6483" s="111">
        <v>35.0</v>
      </c>
    </row>
    <row r="6484">
      <c r="A6484" s="110" t="s">
        <v>12839</v>
      </c>
      <c r="B6484" s="112" t="s">
        <v>12840</v>
      </c>
      <c r="C6484" s="111">
        <v>35.0</v>
      </c>
    </row>
    <row r="6485">
      <c r="A6485" s="110" t="s">
        <v>12841</v>
      </c>
      <c r="B6485" s="110" t="s">
        <v>12842</v>
      </c>
      <c r="C6485" s="111">
        <v>35.0</v>
      </c>
    </row>
    <row r="6486">
      <c r="A6486" s="110" t="s">
        <v>12843</v>
      </c>
      <c r="C6486" s="111">
        <v>35.0</v>
      </c>
    </row>
    <row r="6487">
      <c r="A6487" s="110" t="s">
        <v>12844</v>
      </c>
      <c r="B6487" s="110" t="s">
        <v>12845</v>
      </c>
      <c r="C6487" s="111">
        <v>35.0</v>
      </c>
    </row>
    <row r="6488">
      <c r="A6488" s="110" t="s">
        <v>12846</v>
      </c>
      <c r="B6488" s="110" t="s">
        <v>12847</v>
      </c>
      <c r="C6488" s="111">
        <v>35.0</v>
      </c>
    </row>
    <row r="6489">
      <c r="A6489" s="110" t="s">
        <v>12848</v>
      </c>
      <c r="B6489" s="110" t="s">
        <v>12849</v>
      </c>
      <c r="C6489" s="111">
        <v>35.0</v>
      </c>
    </row>
    <row r="6490">
      <c r="A6490" s="110" t="s">
        <v>12850</v>
      </c>
      <c r="B6490" s="110" t="s">
        <v>12851</v>
      </c>
      <c r="C6490" s="111">
        <v>35.0</v>
      </c>
    </row>
    <row r="6491">
      <c r="A6491" s="110" t="s">
        <v>12852</v>
      </c>
      <c r="B6491" s="110" t="s">
        <v>12853</v>
      </c>
      <c r="C6491" s="111">
        <v>35.0</v>
      </c>
    </row>
    <row r="6492">
      <c r="A6492" s="110" t="s">
        <v>12854</v>
      </c>
      <c r="B6492" s="112" t="s">
        <v>12855</v>
      </c>
      <c r="C6492" s="111">
        <v>35.0</v>
      </c>
    </row>
    <row r="6493">
      <c r="A6493" s="110" t="s">
        <v>12856</v>
      </c>
      <c r="B6493" s="110" t="s">
        <v>12857</v>
      </c>
      <c r="C6493" s="111">
        <v>35.0</v>
      </c>
    </row>
    <row r="6494">
      <c r="A6494" s="110" t="s">
        <v>12858</v>
      </c>
      <c r="B6494" s="110" t="s">
        <v>12859</v>
      </c>
      <c r="C6494" s="111">
        <v>35.0</v>
      </c>
    </row>
    <row r="6495">
      <c r="A6495" s="110" t="s">
        <v>12860</v>
      </c>
      <c r="B6495" s="110" t="s">
        <v>12861</v>
      </c>
      <c r="C6495" s="111">
        <v>35.0</v>
      </c>
    </row>
    <row r="6496">
      <c r="A6496" s="110" t="s">
        <v>12862</v>
      </c>
      <c r="B6496" s="110" t="s">
        <v>12863</v>
      </c>
      <c r="C6496" s="111">
        <v>35.0</v>
      </c>
    </row>
    <row r="6497">
      <c r="A6497" s="110" t="s">
        <v>12864</v>
      </c>
      <c r="B6497" s="110" t="s">
        <v>12865</v>
      </c>
      <c r="C6497" s="111">
        <v>35.0</v>
      </c>
    </row>
    <row r="6498">
      <c r="A6498" s="110" t="s">
        <v>12866</v>
      </c>
      <c r="B6498" s="110" t="s">
        <v>12867</v>
      </c>
      <c r="C6498" s="111">
        <v>35.0</v>
      </c>
    </row>
    <row r="6499">
      <c r="A6499" s="110" t="s">
        <v>12868</v>
      </c>
      <c r="B6499" s="110" t="s">
        <v>12869</v>
      </c>
      <c r="C6499" s="111">
        <v>35.0</v>
      </c>
    </row>
    <row r="6500">
      <c r="A6500" s="110" t="s">
        <v>12870</v>
      </c>
      <c r="B6500" s="110" t="s">
        <v>12871</v>
      </c>
      <c r="C6500" s="111">
        <v>35.0</v>
      </c>
    </row>
    <row r="6501">
      <c r="A6501" s="110" t="s">
        <v>12872</v>
      </c>
      <c r="B6501" s="110" t="s">
        <v>12873</v>
      </c>
      <c r="C6501" s="111">
        <v>35.0</v>
      </c>
    </row>
    <row r="6502">
      <c r="A6502" s="110" t="s">
        <v>12874</v>
      </c>
      <c r="B6502" s="110" t="s">
        <v>12875</v>
      </c>
      <c r="C6502" s="111">
        <v>35.0</v>
      </c>
    </row>
    <row r="6503">
      <c r="A6503" s="110" t="s">
        <v>12876</v>
      </c>
      <c r="B6503" s="110" t="s">
        <v>12877</v>
      </c>
      <c r="C6503" s="111">
        <v>35.0</v>
      </c>
    </row>
    <row r="6504">
      <c r="A6504" s="110" t="s">
        <v>12878</v>
      </c>
      <c r="B6504" s="110" t="s">
        <v>12879</v>
      </c>
      <c r="C6504" s="111">
        <v>35.0</v>
      </c>
    </row>
    <row r="6505">
      <c r="A6505" s="110" t="s">
        <v>12880</v>
      </c>
      <c r="B6505" s="110" t="s">
        <v>12881</v>
      </c>
      <c r="C6505" s="111">
        <v>35.0</v>
      </c>
    </row>
    <row r="6506">
      <c r="A6506" s="110" t="s">
        <v>12882</v>
      </c>
      <c r="B6506" s="110" t="s">
        <v>12883</v>
      </c>
      <c r="C6506" s="111">
        <v>35.0</v>
      </c>
    </row>
    <row r="6507">
      <c r="A6507" s="110" t="s">
        <v>12884</v>
      </c>
      <c r="B6507" s="110" t="s">
        <v>12885</v>
      </c>
      <c r="C6507" s="111">
        <v>35.0</v>
      </c>
    </row>
    <row r="6508">
      <c r="A6508" s="110" t="s">
        <v>12886</v>
      </c>
      <c r="B6508" s="110" t="s">
        <v>12887</v>
      </c>
      <c r="C6508" s="111">
        <v>35.0</v>
      </c>
    </row>
    <row r="6509">
      <c r="A6509" s="110" t="s">
        <v>12888</v>
      </c>
      <c r="B6509" s="112" t="s">
        <v>12889</v>
      </c>
      <c r="C6509" s="111">
        <v>35.0</v>
      </c>
    </row>
    <row r="6510">
      <c r="A6510" s="110" t="s">
        <v>12890</v>
      </c>
      <c r="B6510" s="112" t="s">
        <v>12891</v>
      </c>
      <c r="C6510" s="111">
        <v>35.0</v>
      </c>
    </row>
    <row r="6511">
      <c r="A6511" s="110" t="s">
        <v>12892</v>
      </c>
      <c r="B6511" s="112" t="s">
        <v>12893</v>
      </c>
      <c r="C6511" s="111">
        <v>35.0</v>
      </c>
    </row>
    <row r="6512">
      <c r="A6512" s="110" t="s">
        <v>12894</v>
      </c>
      <c r="B6512" s="112" t="s">
        <v>12895</v>
      </c>
      <c r="C6512" s="111">
        <v>35.0</v>
      </c>
    </row>
    <row r="6513">
      <c r="A6513" s="110" t="s">
        <v>12896</v>
      </c>
      <c r="B6513" s="110" t="s">
        <v>12897</v>
      </c>
      <c r="C6513" s="111">
        <v>35.0</v>
      </c>
    </row>
    <row r="6514">
      <c r="A6514" s="110" t="s">
        <v>12898</v>
      </c>
      <c r="B6514" s="110" t="s">
        <v>12899</v>
      </c>
      <c r="C6514" s="111">
        <v>35.0</v>
      </c>
    </row>
    <row r="6515">
      <c r="A6515" s="110" t="s">
        <v>12900</v>
      </c>
      <c r="B6515" s="110" t="s">
        <v>12901</v>
      </c>
      <c r="C6515" s="111">
        <v>35.0</v>
      </c>
    </row>
    <row r="6516">
      <c r="A6516" s="110" t="s">
        <v>12902</v>
      </c>
      <c r="B6516" s="110" t="s">
        <v>12903</v>
      </c>
      <c r="C6516" s="111">
        <v>35.0</v>
      </c>
    </row>
    <row r="6517">
      <c r="A6517" s="110" t="s">
        <v>12904</v>
      </c>
      <c r="B6517" s="110" t="s">
        <v>12905</v>
      </c>
      <c r="C6517" s="111">
        <v>35.0</v>
      </c>
    </row>
    <row r="6518">
      <c r="A6518" s="110" t="s">
        <v>12906</v>
      </c>
      <c r="B6518" s="112" t="s">
        <v>12907</v>
      </c>
      <c r="C6518" s="111">
        <v>35.0</v>
      </c>
    </row>
    <row r="6519">
      <c r="A6519" s="110" t="s">
        <v>12908</v>
      </c>
      <c r="B6519" s="110" t="s">
        <v>12909</v>
      </c>
      <c r="C6519" s="111">
        <v>35.0</v>
      </c>
    </row>
    <row r="6520">
      <c r="A6520" s="110" t="s">
        <v>12910</v>
      </c>
      <c r="B6520" s="110" t="s">
        <v>12911</v>
      </c>
      <c r="C6520" s="111">
        <v>35.0</v>
      </c>
    </row>
    <row r="6521">
      <c r="A6521" s="110" t="s">
        <v>12912</v>
      </c>
      <c r="B6521" s="112" t="s">
        <v>12913</v>
      </c>
      <c r="C6521" s="111">
        <v>35.0</v>
      </c>
    </row>
    <row r="6522">
      <c r="A6522" s="110" t="s">
        <v>12914</v>
      </c>
      <c r="B6522" s="112" t="s">
        <v>12915</v>
      </c>
      <c r="C6522" s="111">
        <v>35.0</v>
      </c>
    </row>
    <row r="6523">
      <c r="A6523" s="110" t="s">
        <v>12916</v>
      </c>
      <c r="B6523" s="110" t="s">
        <v>12917</v>
      </c>
      <c r="C6523" s="111">
        <v>35.0</v>
      </c>
    </row>
    <row r="6524">
      <c r="A6524" s="110" t="s">
        <v>12918</v>
      </c>
      <c r="B6524" s="110" t="s">
        <v>12919</v>
      </c>
      <c r="C6524" s="111">
        <v>35.0</v>
      </c>
    </row>
    <row r="6525">
      <c r="A6525" s="110" t="s">
        <v>12920</v>
      </c>
      <c r="B6525" s="110" t="s">
        <v>12921</v>
      </c>
      <c r="C6525" s="111">
        <v>35.0</v>
      </c>
    </row>
    <row r="6526">
      <c r="A6526" s="110" t="s">
        <v>12922</v>
      </c>
      <c r="B6526" s="112" t="s">
        <v>12923</v>
      </c>
      <c r="C6526" s="111">
        <v>35.0</v>
      </c>
    </row>
    <row r="6527">
      <c r="A6527" s="110" t="s">
        <v>12924</v>
      </c>
      <c r="B6527" s="112" t="s">
        <v>12925</v>
      </c>
      <c r="C6527" s="111">
        <v>35.0</v>
      </c>
    </row>
    <row r="6528">
      <c r="A6528" s="110" t="s">
        <v>12926</v>
      </c>
      <c r="B6528" s="112" t="s">
        <v>12927</v>
      </c>
      <c r="C6528" s="111">
        <v>35.0</v>
      </c>
    </row>
    <row r="6529">
      <c r="A6529" s="110" t="s">
        <v>12928</v>
      </c>
      <c r="B6529" s="110" t="s">
        <v>12929</v>
      </c>
      <c r="C6529" s="111">
        <v>35.0</v>
      </c>
    </row>
    <row r="6530">
      <c r="A6530" s="110" t="s">
        <v>12930</v>
      </c>
      <c r="B6530" s="110" t="s">
        <v>12931</v>
      </c>
      <c r="C6530" s="111">
        <v>35.0</v>
      </c>
    </row>
    <row r="6531">
      <c r="A6531" s="110" t="s">
        <v>12932</v>
      </c>
      <c r="B6531" s="112" t="s">
        <v>12933</v>
      </c>
      <c r="C6531" s="111">
        <v>35.0</v>
      </c>
    </row>
    <row r="6532">
      <c r="A6532" s="110" t="s">
        <v>12934</v>
      </c>
      <c r="B6532" s="110" t="s">
        <v>12935</v>
      </c>
      <c r="C6532" s="111">
        <v>35.0</v>
      </c>
    </row>
    <row r="6533">
      <c r="A6533" s="110" t="s">
        <v>12936</v>
      </c>
      <c r="B6533" s="110" t="s">
        <v>12937</v>
      </c>
      <c r="C6533" s="111">
        <v>35.0</v>
      </c>
    </row>
    <row r="6534">
      <c r="A6534" s="110" t="s">
        <v>12938</v>
      </c>
      <c r="B6534" s="110" t="s">
        <v>12939</v>
      </c>
      <c r="C6534" s="111">
        <v>35.0</v>
      </c>
    </row>
    <row r="6535">
      <c r="A6535" s="110" t="s">
        <v>12940</v>
      </c>
      <c r="B6535" s="112" t="s">
        <v>12941</v>
      </c>
      <c r="C6535" s="111">
        <v>35.0</v>
      </c>
    </row>
    <row r="6536">
      <c r="A6536" s="110" t="s">
        <v>12942</v>
      </c>
      <c r="B6536" s="112" t="s">
        <v>12943</v>
      </c>
      <c r="C6536" s="111">
        <v>35.0</v>
      </c>
    </row>
    <row r="6537">
      <c r="A6537" s="110" t="s">
        <v>12944</v>
      </c>
      <c r="B6537" s="110" t="s">
        <v>12945</v>
      </c>
      <c r="C6537" s="111">
        <v>35.0</v>
      </c>
    </row>
    <row r="6538">
      <c r="A6538" s="110" t="s">
        <v>12946</v>
      </c>
      <c r="B6538" s="110" t="s">
        <v>12947</v>
      </c>
      <c r="C6538" s="111">
        <v>35.0</v>
      </c>
    </row>
    <row r="6539">
      <c r="A6539" s="110" t="s">
        <v>12948</v>
      </c>
      <c r="B6539" s="110" t="s">
        <v>12949</v>
      </c>
      <c r="C6539" s="111">
        <v>35.0</v>
      </c>
    </row>
    <row r="6540">
      <c r="A6540" s="110" t="s">
        <v>12950</v>
      </c>
      <c r="B6540" s="110" t="s">
        <v>12951</v>
      </c>
      <c r="C6540" s="111">
        <v>35.0</v>
      </c>
    </row>
    <row r="6541">
      <c r="A6541" s="110" t="s">
        <v>12952</v>
      </c>
      <c r="B6541" s="112" t="s">
        <v>12953</v>
      </c>
      <c r="C6541" s="111">
        <v>35.0</v>
      </c>
    </row>
    <row r="6542">
      <c r="A6542" s="110" t="s">
        <v>12954</v>
      </c>
      <c r="B6542" s="110" t="s">
        <v>12955</v>
      </c>
      <c r="C6542" s="111">
        <v>35.0</v>
      </c>
    </row>
    <row r="6543">
      <c r="A6543" s="110" t="s">
        <v>12956</v>
      </c>
      <c r="B6543" s="112" t="s">
        <v>12957</v>
      </c>
      <c r="C6543" s="111">
        <v>35.0</v>
      </c>
    </row>
    <row r="6544">
      <c r="A6544" s="110" t="s">
        <v>12958</v>
      </c>
      <c r="B6544" s="112" t="s">
        <v>12959</v>
      </c>
      <c r="C6544" s="111">
        <v>35.0</v>
      </c>
    </row>
    <row r="6545">
      <c r="A6545" s="110" t="s">
        <v>12960</v>
      </c>
      <c r="B6545" s="112" t="s">
        <v>12961</v>
      </c>
      <c r="C6545" s="111">
        <v>35.0</v>
      </c>
    </row>
    <row r="6546">
      <c r="A6546" s="110" t="s">
        <v>12962</v>
      </c>
      <c r="B6546" s="110" t="s">
        <v>12963</v>
      </c>
      <c r="C6546" s="111">
        <v>35.0</v>
      </c>
    </row>
    <row r="6547">
      <c r="A6547" s="110" t="s">
        <v>12964</v>
      </c>
      <c r="B6547" s="112" t="s">
        <v>12965</v>
      </c>
      <c r="C6547" s="111">
        <v>35.0</v>
      </c>
    </row>
    <row r="6548">
      <c r="A6548" s="110" t="s">
        <v>12966</v>
      </c>
      <c r="B6548" s="110" t="s">
        <v>12967</v>
      </c>
      <c r="C6548" s="111">
        <v>35.0</v>
      </c>
    </row>
    <row r="6549">
      <c r="A6549" s="110" t="s">
        <v>12968</v>
      </c>
      <c r="B6549" s="112" t="s">
        <v>12969</v>
      </c>
      <c r="C6549" s="111">
        <v>35.0</v>
      </c>
    </row>
    <row r="6550">
      <c r="A6550" s="110" t="s">
        <v>12970</v>
      </c>
      <c r="B6550" s="112" t="s">
        <v>12971</v>
      </c>
      <c r="C6550" s="111">
        <v>35.0</v>
      </c>
    </row>
    <row r="6551">
      <c r="A6551" s="110" t="s">
        <v>12972</v>
      </c>
      <c r="B6551" s="112" t="s">
        <v>12973</v>
      </c>
      <c r="C6551" s="111">
        <v>35.0</v>
      </c>
    </row>
    <row r="6552">
      <c r="A6552" s="110" t="s">
        <v>12974</v>
      </c>
      <c r="B6552" s="110" t="s">
        <v>12975</v>
      </c>
      <c r="C6552" s="111">
        <v>35.0</v>
      </c>
    </row>
    <row r="6553">
      <c r="A6553" s="110" t="s">
        <v>12976</v>
      </c>
      <c r="B6553" s="110" t="s">
        <v>12977</v>
      </c>
      <c r="C6553" s="111">
        <v>35.0</v>
      </c>
    </row>
    <row r="6554">
      <c r="A6554" s="110" t="s">
        <v>12978</v>
      </c>
      <c r="B6554" s="110" t="s">
        <v>12979</v>
      </c>
      <c r="C6554" s="111">
        <v>35.0</v>
      </c>
    </row>
    <row r="6555">
      <c r="A6555" s="110" t="s">
        <v>12980</v>
      </c>
      <c r="B6555" s="110" t="s">
        <v>12981</v>
      </c>
      <c r="C6555" s="111">
        <v>35.0</v>
      </c>
    </row>
    <row r="6556">
      <c r="A6556" s="110" t="s">
        <v>12982</v>
      </c>
      <c r="B6556" s="110" t="s">
        <v>12983</v>
      </c>
      <c r="C6556" s="111">
        <v>35.0</v>
      </c>
    </row>
    <row r="6557">
      <c r="A6557" s="110" t="s">
        <v>12984</v>
      </c>
      <c r="B6557" s="110" t="s">
        <v>12985</v>
      </c>
      <c r="C6557" s="111">
        <v>35.0</v>
      </c>
    </row>
    <row r="6558">
      <c r="A6558" s="110" t="s">
        <v>12986</v>
      </c>
      <c r="B6558" s="110" t="s">
        <v>12987</v>
      </c>
      <c r="C6558" s="111">
        <v>35.0</v>
      </c>
    </row>
    <row r="6559">
      <c r="A6559" s="110" t="s">
        <v>12988</v>
      </c>
      <c r="B6559" s="112" t="s">
        <v>12989</v>
      </c>
      <c r="C6559" s="111">
        <v>35.0</v>
      </c>
    </row>
    <row r="6560">
      <c r="A6560" s="110" t="s">
        <v>12990</v>
      </c>
      <c r="B6560" s="112" t="s">
        <v>12991</v>
      </c>
      <c r="C6560" s="111">
        <v>35.0</v>
      </c>
    </row>
    <row r="6561">
      <c r="A6561" s="110" t="s">
        <v>12992</v>
      </c>
      <c r="B6561" s="112" t="s">
        <v>12993</v>
      </c>
      <c r="C6561" s="111">
        <v>35.0</v>
      </c>
    </row>
    <row r="6562">
      <c r="A6562" s="110" t="s">
        <v>12994</v>
      </c>
      <c r="B6562" s="112" t="s">
        <v>12995</v>
      </c>
      <c r="C6562" s="111">
        <v>35.0</v>
      </c>
    </row>
    <row r="6563">
      <c r="A6563" s="110" t="s">
        <v>12996</v>
      </c>
      <c r="B6563" s="112" t="s">
        <v>12997</v>
      </c>
      <c r="C6563" s="111">
        <v>35.0</v>
      </c>
    </row>
    <row r="6564">
      <c r="A6564" s="110" t="s">
        <v>12998</v>
      </c>
      <c r="B6564" s="112" t="s">
        <v>12999</v>
      </c>
      <c r="C6564" s="111">
        <v>35.0</v>
      </c>
    </row>
    <row r="6565">
      <c r="A6565" s="110" t="s">
        <v>13000</v>
      </c>
      <c r="B6565" s="112" t="s">
        <v>13001</v>
      </c>
      <c r="C6565" s="111">
        <v>35.0</v>
      </c>
    </row>
    <row r="6566">
      <c r="A6566" s="110" t="s">
        <v>13002</v>
      </c>
      <c r="B6566" s="110" t="s">
        <v>13003</v>
      </c>
      <c r="C6566" s="111">
        <v>35.0</v>
      </c>
    </row>
    <row r="6567">
      <c r="A6567" s="110" t="s">
        <v>13004</v>
      </c>
      <c r="B6567" s="112" t="s">
        <v>13005</v>
      </c>
      <c r="C6567" s="111">
        <v>35.0</v>
      </c>
    </row>
    <row r="6568">
      <c r="A6568" s="110" t="s">
        <v>13006</v>
      </c>
      <c r="B6568" s="110" t="s">
        <v>13007</v>
      </c>
      <c r="C6568" s="111">
        <v>35.0</v>
      </c>
    </row>
    <row r="6569">
      <c r="A6569" s="110" t="s">
        <v>13008</v>
      </c>
      <c r="B6569" s="112" t="s">
        <v>13009</v>
      </c>
      <c r="C6569" s="111">
        <v>35.0</v>
      </c>
    </row>
    <row r="6570">
      <c r="A6570" s="110" t="s">
        <v>13010</v>
      </c>
      <c r="B6570" s="112" t="s">
        <v>13011</v>
      </c>
      <c r="C6570" s="111">
        <v>35.0</v>
      </c>
    </row>
    <row r="6571">
      <c r="A6571" s="110" t="s">
        <v>13012</v>
      </c>
      <c r="B6571" s="112" t="s">
        <v>13013</v>
      </c>
      <c r="C6571" s="111">
        <v>35.0</v>
      </c>
    </row>
    <row r="6572">
      <c r="A6572" s="110" t="s">
        <v>13014</v>
      </c>
      <c r="B6572" s="112" t="s">
        <v>13015</v>
      </c>
      <c r="C6572" s="111">
        <v>35.0</v>
      </c>
    </row>
    <row r="6573">
      <c r="A6573" s="110" t="s">
        <v>13016</v>
      </c>
      <c r="B6573" s="110" t="s">
        <v>13017</v>
      </c>
      <c r="C6573" s="111">
        <v>35.0</v>
      </c>
    </row>
    <row r="6574">
      <c r="A6574" s="110" t="s">
        <v>13018</v>
      </c>
      <c r="B6574" s="110" t="s">
        <v>13019</v>
      </c>
      <c r="C6574" s="111">
        <v>35.0</v>
      </c>
    </row>
    <row r="6575">
      <c r="A6575" s="110" t="s">
        <v>13020</v>
      </c>
      <c r="B6575" s="110" t="s">
        <v>13021</v>
      </c>
      <c r="C6575" s="111">
        <v>35.0</v>
      </c>
    </row>
    <row r="6576">
      <c r="A6576" s="110" t="s">
        <v>13022</v>
      </c>
      <c r="B6576" s="112" t="s">
        <v>13023</v>
      </c>
      <c r="C6576" s="111">
        <v>35.0</v>
      </c>
    </row>
    <row r="6577">
      <c r="A6577" s="110" t="s">
        <v>13024</v>
      </c>
      <c r="B6577" s="110" t="s">
        <v>13025</v>
      </c>
      <c r="C6577" s="111">
        <v>35.0</v>
      </c>
    </row>
    <row r="6578">
      <c r="A6578" s="110" t="s">
        <v>13026</v>
      </c>
      <c r="B6578" s="110" t="s">
        <v>13027</v>
      </c>
      <c r="C6578" s="111">
        <v>35.0</v>
      </c>
    </row>
    <row r="6579">
      <c r="A6579" s="110" t="s">
        <v>13028</v>
      </c>
      <c r="B6579" s="112" t="s">
        <v>13029</v>
      </c>
      <c r="C6579" s="111">
        <v>35.0</v>
      </c>
    </row>
    <row r="6580">
      <c r="A6580" s="110" t="s">
        <v>13030</v>
      </c>
      <c r="B6580" s="110" t="s">
        <v>13031</v>
      </c>
      <c r="C6580" s="111">
        <v>35.0</v>
      </c>
    </row>
    <row r="6581">
      <c r="A6581" s="110" t="s">
        <v>13032</v>
      </c>
      <c r="B6581" s="110" t="s">
        <v>13033</v>
      </c>
      <c r="C6581" s="111">
        <v>35.0</v>
      </c>
    </row>
    <row r="6582">
      <c r="A6582" s="110" t="s">
        <v>13034</v>
      </c>
      <c r="B6582" s="110" t="s">
        <v>13035</v>
      </c>
      <c r="C6582" s="111">
        <v>35.0</v>
      </c>
    </row>
    <row r="6583">
      <c r="A6583" s="110" t="s">
        <v>13036</v>
      </c>
      <c r="B6583" s="112" t="s">
        <v>13037</v>
      </c>
      <c r="C6583" s="111">
        <v>35.0</v>
      </c>
    </row>
    <row r="6584">
      <c r="A6584" s="110" t="s">
        <v>13038</v>
      </c>
      <c r="B6584" s="112" t="s">
        <v>13039</v>
      </c>
      <c r="C6584" s="111">
        <v>35.0</v>
      </c>
    </row>
    <row r="6585">
      <c r="A6585" s="110" t="s">
        <v>13040</v>
      </c>
      <c r="B6585" s="112" t="s">
        <v>13041</v>
      </c>
      <c r="C6585" s="111">
        <v>35.0</v>
      </c>
    </row>
    <row r="6586">
      <c r="A6586" s="110" t="s">
        <v>13042</v>
      </c>
      <c r="B6586" s="112" t="s">
        <v>13043</v>
      </c>
      <c r="C6586" s="111">
        <v>35.0</v>
      </c>
    </row>
    <row r="6587">
      <c r="A6587" s="110" t="s">
        <v>13044</v>
      </c>
      <c r="B6587" s="112" t="s">
        <v>13045</v>
      </c>
      <c r="C6587" s="111">
        <v>35.0</v>
      </c>
    </row>
    <row r="6588">
      <c r="A6588" s="110" t="s">
        <v>13046</v>
      </c>
      <c r="B6588" s="112" t="s">
        <v>13047</v>
      </c>
      <c r="C6588" s="111">
        <v>35.0</v>
      </c>
    </row>
    <row r="6589">
      <c r="A6589" s="110" t="s">
        <v>13048</v>
      </c>
      <c r="B6589" s="110" t="s">
        <v>13049</v>
      </c>
      <c r="C6589" s="111">
        <v>35.0</v>
      </c>
    </row>
    <row r="6590">
      <c r="A6590" s="110" t="s">
        <v>13050</v>
      </c>
      <c r="B6590" s="112" t="s">
        <v>13051</v>
      </c>
      <c r="C6590" s="111">
        <v>35.0</v>
      </c>
    </row>
    <row r="6591">
      <c r="A6591" s="110" t="s">
        <v>13052</v>
      </c>
      <c r="B6591" s="110" t="s">
        <v>13053</v>
      </c>
      <c r="C6591" s="111">
        <v>35.0</v>
      </c>
    </row>
    <row r="6592">
      <c r="A6592" s="110" t="s">
        <v>13054</v>
      </c>
      <c r="B6592" s="110" t="s">
        <v>13055</v>
      </c>
      <c r="C6592" s="111">
        <v>35.0</v>
      </c>
    </row>
    <row r="6593">
      <c r="A6593" s="110" t="s">
        <v>13056</v>
      </c>
      <c r="B6593" s="110" t="s">
        <v>13057</v>
      </c>
      <c r="C6593" s="111">
        <v>35.0</v>
      </c>
    </row>
    <row r="6594">
      <c r="A6594" s="110" t="s">
        <v>13058</v>
      </c>
      <c r="B6594" s="110" t="s">
        <v>13059</v>
      </c>
      <c r="C6594" s="111">
        <v>35.0</v>
      </c>
    </row>
    <row r="6595">
      <c r="A6595" s="110" t="s">
        <v>13060</v>
      </c>
      <c r="B6595" s="110" t="s">
        <v>13061</v>
      </c>
      <c r="C6595" s="111">
        <v>35.0</v>
      </c>
    </row>
    <row r="6596">
      <c r="A6596" s="110" t="s">
        <v>13062</v>
      </c>
      <c r="B6596" s="112" t="s">
        <v>13063</v>
      </c>
      <c r="C6596" s="111">
        <v>35.0</v>
      </c>
    </row>
    <row r="6597">
      <c r="A6597" s="110" t="s">
        <v>13064</v>
      </c>
      <c r="B6597" s="110" t="s">
        <v>13065</v>
      </c>
      <c r="C6597" s="111">
        <v>35.0</v>
      </c>
    </row>
    <row r="6598">
      <c r="A6598" s="110" t="s">
        <v>13066</v>
      </c>
      <c r="B6598" s="110" t="s">
        <v>13067</v>
      </c>
      <c r="C6598" s="111">
        <v>35.0</v>
      </c>
    </row>
    <row r="6599">
      <c r="A6599" s="110" t="s">
        <v>13068</v>
      </c>
      <c r="B6599" s="112" t="s">
        <v>13069</v>
      </c>
      <c r="C6599" s="111">
        <v>35.0</v>
      </c>
    </row>
    <row r="6600">
      <c r="A6600" s="110" t="s">
        <v>13070</v>
      </c>
      <c r="B6600" s="112" t="s">
        <v>13071</v>
      </c>
      <c r="C6600" s="111">
        <v>35.0</v>
      </c>
    </row>
    <row r="6601">
      <c r="A6601" s="110" t="s">
        <v>13072</v>
      </c>
      <c r="B6601" s="110" t="s">
        <v>13073</v>
      </c>
      <c r="C6601" s="111">
        <v>35.0</v>
      </c>
    </row>
    <row r="6602">
      <c r="A6602" s="110" t="s">
        <v>13074</v>
      </c>
      <c r="B6602" s="110" t="s">
        <v>13075</v>
      </c>
      <c r="C6602" s="111">
        <v>35.0</v>
      </c>
    </row>
    <row r="6603">
      <c r="A6603" s="110" t="s">
        <v>13076</v>
      </c>
      <c r="B6603" s="110" t="s">
        <v>13077</v>
      </c>
      <c r="C6603" s="111">
        <v>35.0</v>
      </c>
    </row>
    <row r="6604">
      <c r="A6604" s="110" t="s">
        <v>13078</v>
      </c>
      <c r="B6604" s="112" t="s">
        <v>13079</v>
      </c>
      <c r="C6604" s="111">
        <v>35.0</v>
      </c>
    </row>
    <row r="6605">
      <c r="A6605" s="110" t="s">
        <v>13080</v>
      </c>
      <c r="B6605" s="110" t="s">
        <v>463</v>
      </c>
      <c r="C6605" s="111">
        <v>35.0</v>
      </c>
    </row>
    <row r="6606">
      <c r="A6606" s="110" t="s">
        <v>13081</v>
      </c>
      <c r="B6606" s="110" t="s">
        <v>13082</v>
      </c>
      <c r="C6606" s="111">
        <v>35.0</v>
      </c>
    </row>
    <row r="6607">
      <c r="A6607" s="110" t="s">
        <v>13083</v>
      </c>
      <c r="B6607" s="110" t="s">
        <v>13084</v>
      </c>
      <c r="C6607" s="111">
        <v>35.0</v>
      </c>
    </row>
    <row r="6608">
      <c r="A6608" s="110" t="s">
        <v>13085</v>
      </c>
      <c r="B6608" s="110" t="s">
        <v>13086</v>
      </c>
      <c r="C6608" s="111">
        <v>35.0</v>
      </c>
    </row>
    <row r="6609">
      <c r="A6609" s="110" t="s">
        <v>13087</v>
      </c>
      <c r="B6609" s="112" t="s">
        <v>13088</v>
      </c>
      <c r="C6609" s="111">
        <v>35.0</v>
      </c>
    </row>
    <row r="6610">
      <c r="A6610" s="110" t="s">
        <v>13089</v>
      </c>
      <c r="B6610" s="110" t="s">
        <v>13090</v>
      </c>
      <c r="C6610" s="111">
        <v>35.0</v>
      </c>
    </row>
    <row r="6611">
      <c r="A6611" s="110" t="s">
        <v>13091</v>
      </c>
      <c r="B6611" s="112" t="s">
        <v>13092</v>
      </c>
      <c r="C6611" s="111">
        <v>35.0</v>
      </c>
    </row>
    <row r="6612">
      <c r="A6612" s="110" t="s">
        <v>13093</v>
      </c>
      <c r="B6612" s="112" t="s">
        <v>13094</v>
      </c>
      <c r="C6612" s="111">
        <v>35.0</v>
      </c>
    </row>
    <row r="6613">
      <c r="A6613" s="110" t="s">
        <v>13095</v>
      </c>
      <c r="B6613" s="110" t="s">
        <v>13096</v>
      </c>
      <c r="C6613" s="111">
        <v>35.0</v>
      </c>
    </row>
    <row r="6614">
      <c r="A6614" s="110" t="s">
        <v>13097</v>
      </c>
      <c r="B6614" s="112" t="s">
        <v>13098</v>
      </c>
      <c r="C6614" s="111">
        <v>35.0</v>
      </c>
    </row>
    <row r="6615">
      <c r="A6615" s="110" t="s">
        <v>13099</v>
      </c>
      <c r="B6615" s="110" t="s">
        <v>13100</v>
      </c>
      <c r="C6615" s="111">
        <v>35.0</v>
      </c>
    </row>
    <row r="6616">
      <c r="A6616" s="110" t="s">
        <v>13101</v>
      </c>
      <c r="B6616" s="110" t="s">
        <v>13102</v>
      </c>
      <c r="C6616" s="111">
        <v>35.0</v>
      </c>
    </row>
    <row r="6617">
      <c r="A6617" s="110" t="s">
        <v>13103</v>
      </c>
      <c r="B6617" s="110" t="s">
        <v>13104</v>
      </c>
      <c r="C6617" s="111">
        <v>35.0</v>
      </c>
    </row>
    <row r="6618">
      <c r="A6618" s="110" t="s">
        <v>13105</v>
      </c>
      <c r="B6618" s="112" t="s">
        <v>13106</v>
      </c>
      <c r="C6618" s="111">
        <v>35.0</v>
      </c>
    </row>
    <row r="6619">
      <c r="A6619" s="110" t="s">
        <v>13107</v>
      </c>
      <c r="B6619" s="110" t="s">
        <v>13108</v>
      </c>
      <c r="C6619" s="111">
        <v>35.0</v>
      </c>
    </row>
    <row r="6620">
      <c r="A6620" s="110" t="s">
        <v>13109</v>
      </c>
      <c r="B6620" s="112" t="s">
        <v>13110</v>
      </c>
      <c r="C6620" s="111">
        <v>35.0</v>
      </c>
    </row>
    <row r="6621">
      <c r="A6621" s="110" t="s">
        <v>13111</v>
      </c>
      <c r="B6621" s="110" t="s">
        <v>13112</v>
      </c>
      <c r="C6621" s="111">
        <v>35.0</v>
      </c>
    </row>
    <row r="6622">
      <c r="A6622" s="110" t="s">
        <v>13113</v>
      </c>
      <c r="B6622" s="112" t="s">
        <v>13114</v>
      </c>
      <c r="C6622" s="111">
        <v>35.0</v>
      </c>
    </row>
    <row r="6623">
      <c r="A6623" s="110" t="s">
        <v>13115</v>
      </c>
      <c r="B6623" s="112" t="s">
        <v>13116</v>
      </c>
      <c r="C6623" s="111">
        <v>35.0</v>
      </c>
    </row>
    <row r="6624">
      <c r="A6624" s="110" t="s">
        <v>13117</v>
      </c>
      <c r="B6624" s="110" t="s">
        <v>13118</v>
      </c>
      <c r="C6624" s="111">
        <v>35.0</v>
      </c>
    </row>
    <row r="6625">
      <c r="A6625" s="110" t="s">
        <v>13119</v>
      </c>
      <c r="B6625" s="110" t="s">
        <v>13120</v>
      </c>
      <c r="C6625" s="111">
        <v>35.0</v>
      </c>
    </row>
    <row r="6626">
      <c r="A6626" s="110" t="s">
        <v>13121</v>
      </c>
      <c r="B6626" s="110" t="s">
        <v>13122</v>
      </c>
      <c r="C6626" s="111">
        <v>35.0</v>
      </c>
    </row>
    <row r="6627">
      <c r="A6627" s="110" t="s">
        <v>13123</v>
      </c>
      <c r="B6627" s="112" t="s">
        <v>13124</v>
      </c>
      <c r="C6627" s="111">
        <v>35.0</v>
      </c>
    </row>
    <row r="6628">
      <c r="A6628" s="110" t="s">
        <v>13125</v>
      </c>
      <c r="B6628" s="110" t="s">
        <v>13126</v>
      </c>
      <c r="C6628" s="111">
        <v>35.0</v>
      </c>
    </row>
    <row r="6629">
      <c r="A6629" s="110" t="s">
        <v>13127</v>
      </c>
      <c r="B6629" s="110" t="s">
        <v>13128</v>
      </c>
      <c r="C6629" s="111">
        <v>35.0</v>
      </c>
    </row>
    <row r="6630">
      <c r="A6630" s="110" t="s">
        <v>13129</v>
      </c>
      <c r="B6630" s="110" t="s">
        <v>13130</v>
      </c>
      <c r="C6630" s="111">
        <v>35.0</v>
      </c>
    </row>
    <row r="6631">
      <c r="A6631" s="110" t="s">
        <v>13131</v>
      </c>
      <c r="B6631" s="110" t="s">
        <v>13132</v>
      </c>
      <c r="C6631" s="111">
        <v>35.0</v>
      </c>
    </row>
    <row r="6632">
      <c r="A6632" s="110" t="s">
        <v>13133</v>
      </c>
      <c r="B6632" s="110" t="s">
        <v>13134</v>
      </c>
      <c r="C6632" s="111">
        <v>35.0</v>
      </c>
    </row>
    <row r="6633">
      <c r="A6633" s="110" t="s">
        <v>13135</v>
      </c>
      <c r="B6633" s="110" t="s">
        <v>13136</v>
      </c>
      <c r="C6633" s="111">
        <v>35.0</v>
      </c>
    </row>
    <row r="6634">
      <c r="A6634" s="110" t="s">
        <v>13137</v>
      </c>
      <c r="B6634" s="112" t="s">
        <v>13138</v>
      </c>
      <c r="C6634" s="111">
        <v>35.0</v>
      </c>
    </row>
    <row r="6635">
      <c r="A6635" s="110" t="s">
        <v>13139</v>
      </c>
      <c r="B6635" s="110" t="s">
        <v>13140</v>
      </c>
      <c r="C6635" s="111">
        <v>35.0</v>
      </c>
    </row>
    <row r="6636">
      <c r="A6636" s="110" t="s">
        <v>13141</v>
      </c>
      <c r="B6636" s="110" t="s">
        <v>13142</v>
      </c>
      <c r="C6636" s="111">
        <v>35.0</v>
      </c>
    </row>
    <row r="6637">
      <c r="A6637" s="110" t="s">
        <v>13143</v>
      </c>
      <c r="B6637" s="110" t="s">
        <v>13144</v>
      </c>
      <c r="C6637" s="111">
        <v>35.0</v>
      </c>
    </row>
    <row r="6638">
      <c r="A6638" s="110" t="s">
        <v>13145</v>
      </c>
      <c r="B6638" s="110" t="s">
        <v>13146</v>
      </c>
      <c r="C6638" s="111">
        <v>35.0</v>
      </c>
    </row>
    <row r="6639">
      <c r="A6639" s="110" t="s">
        <v>13147</v>
      </c>
      <c r="B6639" s="110" t="s">
        <v>13148</v>
      </c>
      <c r="C6639" s="111">
        <v>35.0</v>
      </c>
    </row>
    <row r="6640">
      <c r="A6640" s="110" t="s">
        <v>13149</v>
      </c>
      <c r="B6640" s="110" t="s">
        <v>13150</v>
      </c>
      <c r="C6640" s="111">
        <v>35.0</v>
      </c>
    </row>
    <row r="6641">
      <c r="A6641" s="110" t="s">
        <v>13151</v>
      </c>
      <c r="B6641" s="110" t="s">
        <v>13152</v>
      </c>
      <c r="C6641" s="111">
        <v>35.0</v>
      </c>
    </row>
    <row r="6642">
      <c r="A6642" s="110" t="s">
        <v>13153</v>
      </c>
      <c r="B6642" s="110" t="s">
        <v>13154</v>
      </c>
      <c r="C6642" s="111">
        <v>35.0</v>
      </c>
    </row>
    <row r="6643">
      <c r="A6643" s="110" t="s">
        <v>13155</v>
      </c>
      <c r="B6643" s="110" t="s">
        <v>13156</v>
      </c>
      <c r="C6643" s="111">
        <v>35.0</v>
      </c>
    </row>
    <row r="6644">
      <c r="A6644" s="110" t="s">
        <v>13157</v>
      </c>
      <c r="B6644" s="110" t="s">
        <v>13158</v>
      </c>
      <c r="C6644" s="111">
        <v>35.0</v>
      </c>
    </row>
    <row r="6645">
      <c r="A6645" s="110" t="s">
        <v>13159</v>
      </c>
      <c r="B6645" s="110" t="s">
        <v>13160</v>
      </c>
      <c r="C6645" s="111">
        <v>35.0</v>
      </c>
    </row>
    <row r="6646">
      <c r="A6646" s="110" t="s">
        <v>13161</v>
      </c>
      <c r="B6646" s="110" t="s">
        <v>13162</v>
      </c>
      <c r="C6646" s="111">
        <v>35.0</v>
      </c>
    </row>
    <row r="6647">
      <c r="A6647" s="110" t="s">
        <v>13163</v>
      </c>
      <c r="B6647" s="110" t="s">
        <v>13164</v>
      </c>
      <c r="C6647" s="111">
        <v>35.0</v>
      </c>
    </row>
    <row r="6648">
      <c r="A6648" s="110" t="s">
        <v>13165</v>
      </c>
      <c r="B6648" s="112" t="s">
        <v>13166</v>
      </c>
      <c r="C6648" s="111">
        <v>35.0</v>
      </c>
    </row>
    <row r="6649">
      <c r="A6649" s="110" t="s">
        <v>13167</v>
      </c>
      <c r="B6649" s="110" t="s">
        <v>13168</v>
      </c>
      <c r="C6649" s="111">
        <v>35.0</v>
      </c>
    </row>
    <row r="6650">
      <c r="A6650" s="110" t="s">
        <v>13169</v>
      </c>
      <c r="B6650" s="110" t="s">
        <v>13170</v>
      </c>
      <c r="C6650" s="111">
        <v>35.0</v>
      </c>
    </row>
    <row r="6651">
      <c r="A6651" s="110" t="s">
        <v>13171</v>
      </c>
      <c r="B6651" s="112" t="s">
        <v>13172</v>
      </c>
      <c r="C6651" s="111">
        <v>35.0</v>
      </c>
    </row>
    <row r="6652">
      <c r="A6652" s="110" t="s">
        <v>13173</v>
      </c>
      <c r="B6652" s="110" t="s">
        <v>13174</v>
      </c>
      <c r="C6652" s="111">
        <v>35.0</v>
      </c>
    </row>
    <row r="6653">
      <c r="A6653" s="110" t="s">
        <v>13175</v>
      </c>
      <c r="B6653" s="112" t="s">
        <v>13176</v>
      </c>
      <c r="C6653" s="111">
        <v>35.0</v>
      </c>
    </row>
    <row r="6654">
      <c r="A6654" s="110" t="s">
        <v>13177</v>
      </c>
      <c r="B6654" s="112" t="s">
        <v>13178</v>
      </c>
      <c r="C6654" s="111">
        <v>35.0</v>
      </c>
    </row>
    <row r="6655">
      <c r="A6655" s="110" t="s">
        <v>13179</v>
      </c>
      <c r="B6655" s="110" t="s">
        <v>13180</v>
      </c>
      <c r="C6655" s="111">
        <v>35.0</v>
      </c>
    </row>
    <row r="6656">
      <c r="A6656" s="110" t="s">
        <v>13181</v>
      </c>
      <c r="B6656" s="110" t="s">
        <v>13182</v>
      </c>
      <c r="C6656" s="111">
        <v>35.0</v>
      </c>
    </row>
    <row r="6657">
      <c r="A6657" s="110" t="s">
        <v>13183</v>
      </c>
      <c r="B6657" s="112" t="s">
        <v>13184</v>
      </c>
      <c r="C6657" s="111">
        <v>35.0</v>
      </c>
    </row>
    <row r="6658">
      <c r="A6658" s="110" t="s">
        <v>13185</v>
      </c>
      <c r="B6658" s="110" t="s">
        <v>13186</v>
      </c>
      <c r="C6658" s="111">
        <v>35.0</v>
      </c>
    </row>
    <row r="6659">
      <c r="A6659" s="110" t="s">
        <v>13187</v>
      </c>
      <c r="B6659" s="110" t="s">
        <v>13188</v>
      </c>
      <c r="C6659" s="111">
        <v>35.0</v>
      </c>
    </row>
    <row r="6660">
      <c r="A6660" s="110" t="s">
        <v>13189</v>
      </c>
      <c r="B6660" s="110" t="s">
        <v>13190</v>
      </c>
      <c r="C6660" s="111">
        <v>35.0</v>
      </c>
    </row>
    <row r="6661">
      <c r="A6661" s="110" t="s">
        <v>13191</v>
      </c>
      <c r="B6661" s="112" t="s">
        <v>13192</v>
      </c>
      <c r="C6661" s="111">
        <v>35.0</v>
      </c>
    </row>
    <row r="6662">
      <c r="A6662" s="110" t="s">
        <v>13193</v>
      </c>
      <c r="B6662" s="110" t="s">
        <v>13194</v>
      </c>
      <c r="C6662" s="111">
        <v>35.0</v>
      </c>
    </row>
    <row r="6663">
      <c r="A6663" s="110" t="s">
        <v>13195</v>
      </c>
      <c r="B6663" s="110" t="s">
        <v>13196</v>
      </c>
      <c r="C6663" s="111">
        <v>35.0</v>
      </c>
    </row>
    <row r="6664">
      <c r="A6664" s="110" t="s">
        <v>13197</v>
      </c>
      <c r="B6664" s="112" t="s">
        <v>13198</v>
      </c>
      <c r="C6664" s="111">
        <v>35.0</v>
      </c>
    </row>
    <row r="6665">
      <c r="A6665" s="110" t="s">
        <v>13199</v>
      </c>
      <c r="B6665" s="110" t="s">
        <v>13200</v>
      </c>
      <c r="C6665" s="111">
        <v>35.0</v>
      </c>
    </row>
    <row r="6666">
      <c r="A6666" s="110" t="s">
        <v>13201</v>
      </c>
      <c r="B6666" s="112" t="s">
        <v>13202</v>
      </c>
      <c r="C6666" s="111">
        <v>35.0</v>
      </c>
    </row>
    <row r="6667">
      <c r="A6667" s="110" t="s">
        <v>13203</v>
      </c>
      <c r="B6667" s="110" t="s">
        <v>13204</v>
      </c>
      <c r="C6667" s="111">
        <v>35.0</v>
      </c>
    </row>
    <row r="6668">
      <c r="A6668" s="110" t="s">
        <v>13205</v>
      </c>
      <c r="B6668" s="110" t="s">
        <v>13206</v>
      </c>
      <c r="C6668" s="111">
        <v>35.0</v>
      </c>
    </row>
    <row r="6669">
      <c r="A6669" s="110" t="s">
        <v>13207</v>
      </c>
      <c r="B6669" s="112" t="s">
        <v>13208</v>
      </c>
      <c r="C6669" s="111">
        <v>35.0</v>
      </c>
    </row>
    <row r="6670">
      <c r="A6670" s="110" t="s">
        <v>13209</v>
      </c>
      <c r="B6670" s="110" t="s">
        <v>13210</v>
      </c>
      <c r="C6670" s="111">
        <v>35.0</v>
      </c>
    </row>
    <row r="6671">
      <c r="A6671" s="110" t="s">
        <v>13211</v>
      </c>
      <c r="B6671" s="110" t="s">
        <v>13212</v>
      </c>
      <c r="C6671" s="111">
        <v>35.0</v>
      </c>
    </row>
    <row r="6672">
      <c r="A6672" s="110" t="s">
        <v>13213</v>
      </c>
      <c r="B6672" s="112" t="s">
        <v>13214</v>
      </c>
      <c r="C6672" s="111">
        <v>35.0</v>
      </c>
    </row>
    <row r="6673">
      <c r="A6673" s="110" t="s">
        <v>13215</v>
      </c>
      <c r="B6673" s="112" t="s">
        <v>13216</v>
      </c>
      <c r="C6673" s="111">
        <v>35.0</v>
      </c>
    </row>
    <row r="6674">
      <c r="A6674" s="110" t="s">
        <v>13217</v>
      </c>
      <c r="B6674" s="112" t="s">
        <v>13218</v>
      </c>
      <c r="C6674" s="111">
        <v>35.0</v>
      </c>
    </row>
    <row r="6675">
      <c r="A6675" s="110" t="s">
        <v>13219</v>
      </c>
      <c r="B6675" s="110" t="s">
        <v>13220</v>
      </c>
      <c r="C6675" s="111">
        <v>35.0</v>
      </c>
    </row>
    <row r="6676">
      <c r="A6676" s="110" t="s">
        <v>13221</v>
      </c>
      <c r="B6676" s="110" t="s">
        <v>13222</v>
      </c>
      <c r="C6676" s="111">
        <v>35.0</v>
      </c>
    </row>
    <row r="6677">
      <c r="A6677" s="110" t="s">
        <v>13223</v>
      </c>
      <c r="B6677" s="110" t="s">
        <v>13224</v>
      </c>
      <c r="C6677" s="111">
        <v>35.0</v>
      </c>
    </row>
    <row r="6678">
      <c r="A6678" s="110" t="s">
        <v>13225</v>
      </c>
      <c r="B6678" s="110" t="s">
        <v>13226</v>
      </c>
      <c r="C6678" s="111">
        <v>35.0</v>
      </c>
    </row>
    <row r="6679">
      <c r="A6679" s="110" t="s">
        <v>13227</v>
      </c>
      <c r="B6679" s="112" t="s">
        <v>13228</v>
      </c>
      <c r="C6679" s="111">
        <v>35.0</v>
      </c>
    </row>
    <row r="6680">
      <c r="A6680" s="110" t="s">
        <v>13229</v>
      </c>
      <c r="B6680" s="110" t="s">
        <v>13230</v>
      </c>
      <c r="C6680" s="111">
        <v>35.0</v>
      </c>
    </row>
    <row r="6681">
      <c r="A6681" s="110" t="s">
        <v>13231</v>
      </c>
      <c r="B6681" s="112" t="s">
        <v>13232</v>
      </c>
      <c r="C6681" s="111">
        <v>35.0</v>
      </c>
    </row>
    <row r="6682">
      <c r="A6682" s="110" t="s">
        <v>13233</v>
      </c>
      <c r="B6682" s="112" t="s">
        <v>13234</v>
      </c>
      <c r="C6682" s="111">
        <v>35.0</v>
      </c>
    </row>
    <row r="6683">
      <c r="A6683" s="110" t="s">
        <v>13235</v>
      </c>
      <c r="B6683" s="110" t="s">
        <v>13236</v>
      </c>
      <c r="C6683" s="111">
        <v>35.0</v>
      </c>
    </row>
    <row r="6684">
      <c r="A6684" s="110" t="s">
        <v>13237</v>
      </c>
      <c r="B6684" s="110" t="s">
        <v>13238</v>
      </c>
      <c r="C6684" s="111">
        <v>35.0</v>
      </c>
    </row>
    <row r="6685">
      <c r="A6685" s="110" t="s">
        <v>13239</v>
      </c>
      <c r="B6685" s="110" t="s">
        <v>13240</v>
      </c>
      <c r="C6685" s="111">
        <v>35.0</v>
      </c>
    </row>
    <row r="6686">
      <c r="A6686" s="110" t="s">
        <v>13241</v>
      </c>
      <c r="B6686" s="110" t="s">
        <v>13242</v>
      </c>
      <c r="C6686" s="111">
        <v>35.0</v>
      </c>
    </row>
    <row r="6687">
      <c r="A6687" s="110" t="s">
        <v>13243</v>
      </c>
      <c r="B6687" s="110" t="s">
        <v>13244</v>
      </c>
      <c r="C6687" s="111">
        <v>35.0</v>
      </c>
    </row>
    <row r="6688">
      <c r="A6688" s="110" t="s">
        <v>13245</v>
      </c>
      <c r="B6688" s="110" t="s">
        <v>13246</v>
      </c>
      <c r="C6688" s="111">
        <v>35.0</v>
      </c>
    </row>
    <row r="6689">
      <c r="A6689" s="110" t="s">
        <v>13247</v>
      </c>
      <c r="B6689" s="110" t="s">
        <v>13248</v>
      </c>
      <c r="C6689" s="111">
        <v>35.0</v>
      </c>
    </row>
    <row r="6690">
      <c r="A6690" s="110" t="s">
        <v>13249</v>
      </c>
      <c r="B6690" s="110" t="s">
        <v>13250</v>
      </c>
      <c r="C6690" s="111">
        <v>35.0</v>
      </c>
    </row>
    <row r="6691">
      <c r="A6691" s="110" t="s">
        <v>13251</v>
      </c>
      <c r="B6691" s="110" t="s">
        <v>13252</v>
      </c>
      <c r="C6691" s="111">
        <v>35.0</v>
      </c>
    </row>
    <row r="6692">
      <c r="A6692" s="110" t="s">
        <v>13253</v>
      </c>
      <c r="B6692" s="110" t="s">
        <v>13254</v>
      </c>
      <c r="C6692" s="111">
        <v>35.0</v>
      </c>
    </row>
    <row r="6693">
      <c r="A6693" s="110" t="s">
        <v>13255</v>
      </c>
      <c r="B6693" s="112" t="s">
        <v>13256</v>
      </c>
      <c r="C6693" s="111">
        <v>35.0</v>
      </c>
    </row>
    <row r="6694">
      <c r="A6694" s="110" t="s">
        <v>13257</v>
      </c>
      <c r="B6694" s="110" t="s">
        <v>13258</v>
      </c>
      <c r="C6694" s="111">
        <v>35.0</v>
      </c>
    </row>
    <row r="6695">
      <c r="A6695" s="110" t="s">
        <v>13259</v>
      </c>
      <c r="B6695" s="110" t="s">
        <v>13260</v>
      </c>
      <c r="C6695" s="111">
        <v>35.0</v>
      </c>
    </row>
    <row r="6696">
      <c r="A6696" s="110" t="s">
        <v>13261</v>
      </c>
      <c r="B6696" s="110" t="s">
        <v>13262</v>
      </c>
      <c r="C6696" s="111">
        <v>35.0</v>
      </c>
    </row>
    <row r="6697">
      <c r="A6697" s="110" t="s">
        <v>13263</v>
      </c>
      <c r="C6697" s="111">
        <v>35.0</v>
      </c>
    </row>
    <row r="6698">
      <c r="A6698" s="110" t="s">
        <v>13264</v>
      </c>
      <c r="B6698" s="110" t="s">
        <v>13265</v>
      </c>
      <c r="C6698" s="111">
        <v>35.0</v>
      </c>
    </row>
    <row r="6699">
      <c r="A6699" s="110" t="s">
        <v>13266</v>
      </c>
      <c r="B6699" s="110" t="s">
        <v>13267</v>
      </c>
      <c r="C6699" s="111">
        <v>35.0</v>
      </c>
    </row>
    <row r="6700">
      <c r="A6700" s="110" t="s">
        <v>13268</v>
      </c>
      <c r="B6700" s="112" t="s">
        <v>13269</v>
      </c>
      <c r="C6700" s="111">
        <v>35.0</v>
      </c>
    </row>
    <row r="6701">
      <c r="A6701" s="110" t="s">
        <v>13270</v>
      </c>
      <c r="B6701" s="110" t="s">
        <v>13271</v>
      </c>
      <c r="C6701" s="111">
        <v>35.0</v>
      </c>
    </row>
    <row r="6702">
      <c r="A6702" s="110" t="s">
        <v>13272</v>
      </c>
      <c r="B6702" s="110" t="s">
        <v>13273</v>
      </c>
      <c r="C6702" s="111">
        <v>35.0</v>
      </c>
    </row>
    <row r="6703">
      <c r="A6703" s="110" t="s">
        <v>13274</v>
      </c>
      <c r="C6703" s="111">
        <v>35.0</v>
      </c>
    </row>
    <row r="6704">
      <c r="A6704" s="110" t="s">
        <v>13275</v>
      </c>
      <c r="B6704" s="112" t="s">
        <v>13276</v>
      </c>
      <c r="C6704" s="111">
        <v>35.0</v>
      </c>
    </row>
    <row r="6705">
      <c r="A6705" s="110" t="s">
        <v>13277</v>
      </c>
      <c r="B6705" s="110" t="s">
        <v>13278</v>
      </c>
      <c r="C6705" s="111">
        <v>35.0</v>
      </c>
    </row>
    <row r="6706">
      <c r="A6706" s="110" t="s">
        <v>13279</v>
      </c>
      <c r="B6706" s="110" t="s">
        <v>13280</v>
      </c>
      <c r="C6706" s="111">
        <v>35.0</v>
      </c>
    </row>
    <row r="6707">
      <c r="A6707" s="110" t="s">
        <v>13281</v>
      </c>
      <c r="B6707" s="110" t="s">
        <v>13282</v>
      </c>
      <c r="C6707" s="111">
        <v>35.0</v>
      </c>
    </row>
    <row r="6708">
      <c r="A6708" s="110" t="s">
        <v>13283</v>
      </c>
      <c r="B6708" s="112" t="s">
        <v>13284</v>
      </c>
      <c r="C6708" s="111">
        <v>35.0</v>
      </c>
    </row>
    <row r="6709">
      <c r="A6709" s="110" t="s">
        <v>13285</v>
      </c>
      <c r="B6709" s="110" t="s">
        <v>13286</v>
      </c>
      <c r="C6709" s="111">
        <v>35.0</v>
      </c>
    </row>
    <row r="6710">
      <c r="A6710" s="110" t="s">
        <v>13287</v>
      </c>
      <c r="B6710" s="110" t="s">
        <v>13288</v>
      </c>
      <c r="C6710" s="111">
        <v>35.0</v>
      </c>
    </row>
    <row r="6711">
      <c r="A6711" s="110" t="s">
        <v>13289</v>
      </c>
      <c r="B6711" s="112" t="s">
        <v>13290</v>
      </c>
      <c r="C6711" s="111">
        <v>35.0</v>
      </c>
    </row>
    <row r="6712">
      <c r="A6712" s="110" t="s">
        <v>9531</v>
      </c>
      <c r="B6712" s="110" t="s">
        <v>13291</v>
      </c>
      <c r="C6712" s="111">
        <v>35.0</v>
      </c>
    </row>
    <row r="6713">
      <c r="A6713" s="110" t="s">
        <v>13292</v>
      </c>
      <c r="B6713" s="110" t="s">
        <v>13293</v>
      </c>
      <c r="C6713" s="111">
        <v>35.0</v>
      </c>
    </row>
    <row r="6714">
      <c r="A6714" s="110" t="s">
        <v>13294</v>
      </c>
      <c r="B6714" s="112" t="s">
        <v>13295</v>
      </c>
      <c r="C6714" s="111">
        <v>35.0</v>
      </c>
    </row>
    <row r="6715">
      <c r="A6715" s="110" t="s">
        <v>13296</v>
      </c>
      <c r="B6715" s="110" t="s">
        <v>13297</v>
      </c>
      <c r="C6715" s="111">
        <v>35.0</v>
      </c>
    </row>
    <row r="6716">
      <c r="A6716" s="110" t="s">
        <v>13298</v>
      </c>
      <c r="B6716" s="112" t="s">
        <v>13299</v>
      </c>
      <c r="C6716" s="111">
        <v>35.0</v>
      </c>
    </row>
    <row r="6717">
      <c r="A6717" s="110" t="s">
        <v>13300</v>
      </c>
      <c r="B6717" s="112" t="s">
        <v>13301</v>
      </c>
      <c r="C6717" s="111">
        <v>35.0</v>
      </c>
    </row>
    <row r="6718">
      <c r="A6718" s="110" t="s">
        <v>13302</v>
      </c>
      <c r="B6718" s="110" t="s">
        <v>13303</v>
      </c>
      <c r="C6718" s="111">
        <v>35.0</v>
      </c>
    </row>
    <row r="6719">
      <c r="A6719" s="110" t="s">
        <v>13304</v>
      </c>
      <c r="B6719" s="110" t="s">
        <v>13305</v>
      </c>
      <c r="C6719" s="111">
        <v>35.0</v>
      </c>
    </row>
    <row r="6720">
      <c r="A6720" s="110" t="s">
        <v>13306</v>
      </c>
      <c r="B6720" s="112" t="s">
        <v>13307</v>
      </c>
      <c r="C6720" s="111">
        <v>35.0</v>
      </c>
    </row>
    <row r="6721">
      <c r="A6721" s="110" t="s">
        <v>13308</v>
      </c>
      <c r="B6721" s="110" t="s">
        <v>13309</v>
      </c>
      <c r="C6721" s="111">
        <v>35.0</v>
      </c>
    </row>
    <row r="6722">
      <c r="A6722" s="110" t="s">
        <v>13310</v>
      </c>
      <c r="B6722" s="112" t="s">
        <v>13311</v>
      </c>
      <c r="C6722" s="111">
        <v>35.0</v>
      </c>
    </row>
    <row r="6723">
      <c r="A6723" s="110" t="s">
        <v>13312</v>
      </c>
      <c r="B6723" s="112" t="s">
        <v>13313</v>
      </c>
      <c r="C6723" s="111">
        <v>35.0</v>
      </c>
    </row>
    <row r="6724">
      <c r="A6724" s="110" t="s">
        <v>13314</v>
      </c>
      <c r="B6724" s="110" t="s">
        <v>13315</v>
      </c>
      <c r="C6724" s="111">
        <v>35.0</v>
      </c>
    </row>
    <row r="6725">
      <c r="A6725" s="110" t="s">
        <v>13316</v>
      </c>
      <c r="B6725" s="112" t="s">
        <v>13317</v>
      </c>
      <c r="C6725" s="111">
        <v>35.0</v>
      </c>
    </row>
    <row r="6726">
      <c r="A6726" s="110" t="s">
        <v>13318</v>
      </c>
      <c r="B6726" s="112" t="s">
        <v>13319</v>
      </c>
      <c r="C6726" s="111">
        <v>35.0</v>
      </c>
    </row>
    <row r="6727">
      <c r="A6727" s="110" t="s">
        <v>13320</v>
      </c>
      <c r="B6727" s="112" t="s">
        <v>13321</v>
      </c>
      <c r="C6727" s="111">
        <v>35.0</v>
      </c>
    </row>
    <row r="6728">
      <c r="A6728" s="110" t="s">
        <v>13322</v>
      </c>
      <c r="B6728" s="112" t="s">
        <v>13323</v>
      </c>
      <c r="C6728" s="111">
        <v>35.0</v>
      </c>
    </row>
    <row r="6729">
      <c r="A6729" s="110" t="s">
        <v>13324</v>
      </c>
      <c r="B6729" s="110" t="s">
        <v>13325</v>
      </c>
      <c r="C6729" s="111">
        <v>35.0</v>
      </c>
    </row>
    <row r="6730">
      <c r="A6730" s="110" t="s">
        <v>13326</v>
      </c>
      <c r="B6730" s="112" t="s">
        <v>13327</v>
      </c>
      <c r="C6730" s="111">
        <v>35.0</v>
      </c>
    </row>
    <row r="6731">
      <c r="A6731" s="110" t="s">
        <v>13328</v>
      </c>
      <c r="B6731" s="110" t="s">
        <v>13329</v>
      </c>
      <c r="C6731" s="111">
        <v>35.0</v>
      </c>
    </row>
    <row r="6732">
      <c r="A6732" s="110" t="s">
        <v>13330</v>
      </c>
      <c r="B6732" s="110" t="s">
        <v>13331</v>
      </c>
      <c r="C6732" s="111">
        <v>35.0</v>
      </c>
    </row>
    <row r="6733">
      <c r="A6733" s="110" t="s">
        <v>13332</v>
      </c>
      <c r="B6733" s="112" t="s">
        <v>13333</v>
      </c>
      <c r="C6733" s="111">
        <v>35.0</v>
      </c>
    </row>
    <row r="6734">
      <c r="A6734" s="110" t="s">
        <v>13334</v>
      </c>
      <c r="B6734" s="110" t="s">
        <v>13335</v>
      </c>
      <c r="C6734" s="111">
        <v>35.0</v>
      </c>
    </row>
    <row r="6735">
      <c r="A6735" s="110" t="s">
        <v>13336</v>
      </c>
      <c r="B6735" s="110" t="s">
        <v>13337</v>
      </c>
      <c r="C6735" s="111">
        <v>35.0</v>
      </c>
    </row>
    <row r="6736">
      <c r="A6736" s="110" t="s">
        <v>13338</v>
      </c>
      <c r="B6736" s="112" t="s">
        <v>13339</v>
      </c>
      <c r="C6736" s="111">
        <v>35.0</v>
      </c>
    </row>
    <row r="6737">
      <c r="A6737" s="110" t="s">
        <v>13340</v>
      </c>
      <c r="B6737" s="110" t="s">
        <v>13341</v>
      </c>
      <c r="C6737" s="111">
        <v>35.0</v>
      </c>
    </row>
    <row r="6738">
      <c r="A6738" s="110" t="s">
        <v>13342</v>
      </c>
      <c r="B6738" s="110" t="s">
        <v>13343</v>
      </c>
      <c r="C6738" s="111">
        <v>35.0</v>
      </c>
    </row>
    <row r="6739">
      <c r="A6739" s="110" t="s">
        <v>13344</v>
      </c>
      <c r="B6739" s="110" t="s">
        <v>13345</v>
      </c>
      <c r="C6739" s="111">
        <v>35.0</v>
      </c>
    </row>
    <row r="6740">
      <c r="A6740" s="110" t="s">
        <v>13346</v>
      </c>
      <c r="B6740" s="110" t="s">
        <v>13347</v>
      </c>
      <c r="C6740" s="111">
        <v>35.0</v>
      </c>
    </row>
    <row r="6741">
      <c r="A6741" s="110" t="s">
        <v>13348</v>
      </c>
      <c r="B6741" s="112" t="s">
        <v>13349</v>
      </c>
      <c r="C6741" s="111">
        <v>35.0</v>
      </c>
    </row>
    <row r="6742">
      <c r="A6742" s="110" t="s">
        <v>13350</v>
      </c>
      <c r="B6742" s="112" t="s">
        <v>13351</v>
      </c>
      <c r="C6742" s="111">
        <v>35.0</v>
      </c>
    </row>
    <row r="6743">
      <c r="A6743" s="110" t="s">
        <v>13352</v>
      </c>
      <c r="B6743" s="110" t="s">
        <v>13353</v>
      </c>
      <c r="C6743" s="111">
        <v>35.0</v>
      </c>
    </row>
    <row r="6744">
      <c r="A6744" s="110" t="s">
        <v>13354</v>
      </c>
      <c r="B6744" s="110" t="s">
        <v>13355</v>
      </c>
      <c r="C6744" s="111">
        <v>35.0</v>
      </c>
    </row>
    <row r="6745">
      <c r="A6745" s="110" t="s">
        <v>13356</v>
      </c>
      <c r="B6745" s="112" t="s">
        <v>13357</v>
      </c>
      <c r="C6745" s="111">
        <v>34.0</v>
      </c>
    </row>
    <row r="6746">
      <c r="A6746" s="110" t="s">
        <v>13358</v>
      </c>
      <c r="B6746" s="112" t="s">
        <v>13359</v>
      </c>
      <c r="C6746" s="111">
        <v>34.0</v>
      </c>
    </row>
    <row r="6747">
      <c r="A6747" s="110" t="s">
        <v>13360</v>
      </c>
      <c r="B6747" s="112" t="s">
        <v>13361</v>
      </c>
      <c r="C6747" s="111">
        <v>34.0</v>
      </c>
    </row>
    <row r="6748">
      <c r="A6748" s="110" t="s">
        <v>13362</v>
      </c>
      <c r="B6748" s="112" t="s">
        <v>13363</v>
      </c>
      <c r="C6748" s="111">
        <v>34.0</v>
      </c>
    </row>
    <row r="6749">
      <c r="A6749" s="110" t="s">
        <v>13364</v>
      </c>
      <c r="B6749" s="110" t="s">
        <v>13365</v>
      </c>
      <c r="C6749" s="111">
        <v>34.0</v>
      </c>
    </row>
    <row r="6750">
      <c r="A6750" s="110" t="s">
        <v>13366</v>
      </c>
      <c r="B6750" s="112" t="s">
        <v>13367</v>
      </c>
      <c r="C6750" s="111">
        <v>34.0</v>
      </c>
    </row>
    <row r="6751">
      <c r="A6751" s="110" t="s">
        <v>13368</v>
      </c>
      <c r="B6751" s="112" t="s">
        <v>13369</v>
      </c>
      <c r="C6751" s="111">
        <v>34.0</v>
      </c>
    </row>
    <row r="6752">
      <c r="A6752" s="110" t="s">
        <v>13370</v>
      </c>
      <c r="B6752" s="112" t="s">
        <v>13371</v>
      </c>
      <c r="C6752" s="111">
        <v>34.0</v>
      </c>
    </row>
    <row r="6753">
      <c r="A6753" s="110" t="s">
        <v>13372</v>
      </c>
      <c r="B6753" s="112" t="s">
        <v>13373</v>
      </c>
      <c r="C6753" s="111">
        <v>34.0</v>
      </c>
    </row>
    <row r="6754">
      <c r="A6754" s="110" t="s">
        <v>13374</v>
      </c>
      <c r="B6754" s="112" t="s">
        <v>13375</v>
      </c>
      <c r="C6754" s="111">
        <v>34.0</v>
      </c>
    </row>
    <row r="6755">
      <c r="A6755" s="110" t="s">
        <v>13376</v>
      </c>
      <c r="C6755" s="111">
        <v>34.0</v>
      </c>
    </row>
    <row r="6756">
      <c r="A6756" s="110" t="s">
        <v>13377</v>
      </c>
      <c r="B6756" s="110" t="s">
        <v>13378</v>
      </c>
      <c r="C6756" s="111">
        <v>34.0</v>
      </c>
    </row>
    <row r="6757">
      <c r="A6757" s="110" t="s">
        <v>13379</v>
      </c>
      <c r="B6757" s="110" t="s">
        <v>13380</v>
      </c>
      <c r="C6757" s="111">
        <v>34.0</v>
      </c>
    </row>
    <row r="6758">
      <c r="A6758" s="110" t="s">
        <v>13381</v>
      </c>
      <c r="B6758" s="110" t="s">
        <v>13382</v>
      </c>
      <c r="C6758" s="111">
        <v>34.0</v>
      </c>
    </row>
    <row r="6759">
      <c r="A6759" s="110" t="s">
        <v>13383</v>
      </c>
      <c r="B6759" s="110" t="s">
        <v>13384</v>
      </c>
      <c r="C6759" s="111">
        <v>34.0</v>
      </c>
    </row>
    <row r="6760">
      <c r="A6760" s="110" t="s">
        <v>13385</v>
      </c>
      <c r="B6760" s="112" t="s">
        <v>13386</v>
      </c>
      <c r="C6760" s="111">
        <v>34.0</v>
      </c>
    </row>
    <row r="6761">
      <c r="A6761" s="110" t="s">
        <v>13387</v>
      </c>
      <c r="B6761" s="110" t="s">
        <v>13388</v>
      </c>
      <c r="C6761" s="111">
        <v>34.0</v>
      </c>
    </row>
    <row r="6762">
      <c r="A6762" s="110" t="s">
        <v>13389</v>
      </c>
      <c r="B6762" s="112" t="s">
        <v>13390</v>
      </c>
      <c r="C6762" s="111">
        <v>34.0</v>
      </c>
    </row>
    <row r="6763">
      <c r="A6763" s="110" t="s">
        <v>13391</v>
      </c>
      <c r="B6763" s="110" t="s">
        <v>13392</v>
      </c>
      <c r="C6763" s="111">
        <v>34.0</v>
      </c>
    </row>
    <row r="6764">
      <c r="A6764" s="110" t="s">
        <v>13393</v>
      </c>
      <c r="B6764" s="112" t="s">
        <v>13394</v>
      </c>
      <c r="C6764" s="111">
        <v>34.0</v>
      </c>
    </row>
    <row r="6765">
      <c r="A6765" s="110" t="s">
        <v>13395</v>
      </c>
      <c r="B6765" s="110" t="s">
        <v>13396</v>
      </c>
      <c r="C6765" s="111">
        <v>34.0</v>
      </c>
    </row>
    <row r="6766">
      <c r="A6766" s="110" t="s">
        <v>13397</v>
      </c>
      <c r="B6766" s="110" t="s">
        <v>13398</v>
      </c>
      <c r="C6766" s="111">
        <v>34.0</v>
      </c>
    </row>
    <row r="6767">
      <c r="A6767" s="110" t="s">
        <v>13399</v>
      </c>
      <c r="B6767" s="110" t="s">
        <v>13400</v>
      </c>
      <c r="C6767" s="111">
        <v>34.0</v>
      </c>
    </row>
    <row r="6768">
      <c r="A6768" s="110" t="s">
        <v>13401</v>
      </c>
      <c r="B6768" s="110" t="s">
        <v>13402</v>
      </c>
      <c r="C6768" s="111">
        <v>34.0</v>
      </c>
    </row>
    <row r="6769">
      <c r="A6769" s="110" t="s">
        <v>13403</v>
      </c>
      <c r="B6769" s="110" t="s">
        <v>13404</v>
      </c>
      <c r="C6769" s="111">
        <v>34.0</v>
      </c>
    </row>
    <row r="6770">
      <c r="A6770" s="110" t="s">
        <v>13405</v>
      </c>
      <c r="B6770" s="112" t="s">
        <v>13406</v>
      </c>
      <c r="C6770" s="111">
        <v>34.0</v>
      </c>
    </row>
    <row r="6771">
      <c r="A6771" s="110" t="s">
        <v>13407</v>
      </c>
      <c r="B6771" s="110" t="s">
        <v>13408</v>
      </c>
      <c r="C6771" s="111">
        <v>34.0</v>
      </c>
    </row>
    <row r="6772">
      <c r="A6772" s="110" t="s">
        <v>13409</v>
      </c>
      <c r="B6772" s="110" t="s">
        <v>13410</v>
      </c>
      <c r="C6772" s="111">
        <v>34.0</v>
      </c>
    </row>
    <row r="6773">
      <c r="A6773" s="110" t="s">
        <v>13411</v>
      </c>
      <c r="B6773" s="110" t="s">
        <v>13412</v>
      </c>
      <c r="C6773" s="111">
        <v>34.0</v>
      </c>
    </row>
    <row r="6774">
      <c r="A6774" s="110" t="s">
        <v>13413</v>
      </c>
      <c r="B6774" s="110" t="s">
        <v>13414</v>
      </c>
      <c r="C6774" s="111">
        <v>34.0</v>
      </c>
    </row>
    <row r="6775">
      <c r="A6775" s="110" t="s">
        <v>13415</v>
      </c>
      <c r="B6775" s="110" t="s">
        <v>13416</v>
      </c>
      <c r="C6775" s="111">
        <v>34.0</v>
      </c>
    </row>
    <row r="6776">
      <c r="A6776" s="110" t="s">
        <v>13417</v>
      </c>
      <c r="B6776" s="110" t="s">
        <v>13418</v>
      </c>
      <c r="C6776" s="111">
        <v>34.0</v>
      </c>
    </row>
    <row r="6777">
      <c r="A6777" s="110" t="s">
        <v>13419</v>
      </c>
      <c r="B6777" s="112" t="s">
        <v>13420</v>
      </c>
      <c r="C6777" s="111">
        <v>34.0</v>
      </c>
    </row>
    <row r="6778">
      <c r="A6778" s="110" t="s">
        <v>13421</v>
      </c>
      <c r="B6778" s="110" t="s">
        <v>13422</v>
      </c>
      <c r="C6778" s="111">
        <v>34.0</v>
      </c>
    </row>
    <row r="6779">
      <c r="A6779" s="110" t="s">
        <v>13423</v>
      </c>
      <c r="B6779" s="112" t="s">
        <v>13424</v>
      </c>
      <c r="C6779" s="111">
        <v>34.0</v>
      </c>
    </row>
    <row r="6780">
      <c r="A6780" s="110" t="s">
        <v>13425</v>
      </c>
      <c r="B6780" s="110" t="s">
        <v>13426</v>
      </c>
      <c r="C6780" s="111">
        <v>34.0</v>
      </c>
    </row>
    <row r="6781">
      <c r="A6781" s="110" t="s">
        <v>13427</v>
      </c>
      <c r="B6781" s="112" t="s">
        <v>13428</v>
      </c>
      <c r="C6781" s="111">
        <v>34.0</v>
      </c>
    </row>
    <row r="6782">
      <c r="A6782" s="110" t="s">
        <v>13429</v>
      </c>
      <c r="B6782" s="112" t="s">
        <v>13430</v>
      </c>
      <c r="C6782" s="111">
        <v>34.0</v>
      </c>
    </row>
    <row r="6783">
      <c r="A6783" s="110" t="s">
        <v>13431</v>
      </c>
      <c r="B6783" s="110" t="s">
        <v>13432</v>
      </c>
      <c r="C6783" s="111">
        <v>34.0</v>
      </c>
    </row>
    <row r="6784">
      <c r="A6784" s="110" t="s">
        <v>13433</v>
      </c>
      <c r="B6784" s="110" t="s">
        <v>13434</v>
      </c>
      <c r="C6784" s="111">
        <v>34.0</v>
      </c>
    </row>
    <row r="6785">
      <c r="A6785" s="110" t="s">
        <v>13435</v>
      </c>
      <c r="B6785" s="110" t="s">
        <v>13436</v>
      </c>
      <c r="C6785" s="111">
        <v>34.0</v>
      </c>
    </row>
    <row r="6786">
      <c r="A6786" s="110" t="s">
        <v>13437</v>
      </c>
      <c r="B6786" s="110" t="s">
        <v>13438</v>
      </c>
      <c r="C6786" s="111">
        <v>34.0</v>
      </c>
    </row>
    <row r="6787">
      <c r="A6787" s="110" t="s">
        <v>13439</v>
      </c>
      <c r="B6787" s="110" t="s">
        <v>13440</v>
      </c>
      <c r="C6787" s="111">
        <v>33.0</v>
      </c>
    </row>
    <row r="6788">
      <c r="A6788" s="110" t="s">
        <v>13441</v>
      </c>
      <c r="B6788" s="112" t="s">
        <v>13442</v>
      </c>
      <c r="C6788" s="111">
        <v>33.0</v>
      </c>
    </row>
    <row r="6789">
      <c r="A6789" s="110" t="s">
        <v>13443</v>
      </c>
      <c r="B6789" s="112" t="s">
        <v>13444</v>
      </c>
      <c r="C6789" s="111">
        <v>33.0</v>
      </c>
    </row>
    <row r="6790">
      <c r="A6790" s="110" t="s">
        <v>13445</v>
      </c>
      <c r="B6790" s="110" t="s">
        <v>13446</v>
      </c>
      <c r="C6790" s="111">
        <v>33.0</v>
      </c>
    </row>
    <row r="6791">
      <c r="A6791" s="110" t="s">
        <v>13447</v>
      </c>
      <c r="B6791" s="112" t="s">
        <v>13448</v>
      </c>
      <c r="C6791" s="111">
        <v>33.0</v>
      </c>
    </row>
    <row r="6792">
      <c r="A6792" s="110" t="s">
        <v>13449</v>
      </c>
      <c r="B6792" s="110" t="s">
        <v>13450</v>
      </c>
      <c r="C6792" s="111">
        <v>33.0</v>
      </c>
    </row>
    <row r="6793">
      <c r="A6793" s="110" t="s">
        <v>13451</v>
      </c>
      <c r="B6793" s="110" t="s">
        <v>13452</v>
      </c>
      <c r="C6793" s="111">
        <v>33.0</v>
      </c>
    </row>
    <row r="6794">
      <c r="A6794" s="110" t="s">
        <v>13453</v>
      </c>
      <c r="B6794" s="110" t="s">
        <v>13454</v>
      </c>
      <c r="C6794" s="111">
        <v>33.0</v>
      </c>
    </row>
    <row r="6795">
      <c r="A6795" s="110" t="s">
        <v>13455</v>
      </c>
      <c r="B6795" s="110" t="s">
        <v>13456</v>
      </c>
      <c r="C6795" s="111">
        <v>33.0</v>
      </c>
    </row>
    <row r="6796">
      <c r="A6796" s="110" t="s">
        <v>13457</v>
      </c>
      <c r="B6796" s="110" t="s">
        <v>13458</v>
      </c>
      <c r="C6796" s="111">
        <v>33.0</v>
      </c>
    </row>
    <row r="6797">
      <c r="A6797" s="110" t="s">
        <v>13459</v>
      </c>
      <c r="B6797" s="110" t="s">
        <v>13460</v>
      </c>
      <c r="C6797" s="111">
        <v>33.0</v>
      </c>
    </row>
    <row r="6798">
      <c r="A6798" s="110" t="s">
        <v>13461</v>
      </c>
      <c r="B6798" s="110" t="s">
        <v>13462</v>
      </c>
      <c r="C6798" s="111">
        <v>33.0</v>
      </c>
    </row>
    <row r="6799">
      <c r="A6799" s="110" t="s">
        <v>13463</v>
      </c>
      <c r="B6799" s="110" t="s">
        <v>13464</v>
      </c>
      <c r="C6799" s="111">
        <v>33.0</v>
      </c>
    </row>
    <row r="6800">
      <c r="A6800" s="110" t="s">
        <v>13465</v>
      </c>
      <c r="B6800" s="112" t="s">
        <v>13466</v>
      </c>
      <c r="C6800" s="111">
        <v>33.0</v>
      </c>
    </row>
    <row r="6801">
      <c r="A6801" s="110" t="s">
        <v>13467</v>
      </c>
      <c r="B6801" s="112" t="s">
        <v>13468</v>
      </c>
      <c r="C6801" s="111">
        <v>33.0</v>
      </c>
    </row>
    <row r="6802">
      <c r="A6802" s="110" t="s">
        <v>13469</v>
      </c>
      <c r="B6802" s="110" t="s">
        <v>13470</v>
      </c>
      <c r="C6802" s="111">
        <v>33.0</v>
      </c>
    </row>
    <row r="6803">
      <c r="A6803" s="110" t="s">
        <v>13471</v>
      </c>
      <c r="B6803" s="110" t="s">
        <v>13472</v>
      </c>
      <c r="C6803" s="111">
        <v>33.0</v>
      </c>
    </row>
    <row r="6804">
      <c r="A6804" s="110" t="s">
        <v>13473</v>
      </c>
      <c r="B6804" s="112" t="s">
        <v>13474</v>
      </c>
      <c r="C6804" s="111">
        <v>33.0</v>
      </c>
    </row>
    <row r="6805">
      <c r="A6805" s="110" t="s">
        <v>13475</v>
      </c>
      <c r="B6805" s="110" t="s">
        <v>13476</v>
      </c>
      <c r="C6805" s="111">
        <v>33.0</v>
      </c>
    </row>
    <row r="6806">
      <c r="A6806" s="110" t="s">
        <v>13477</v>
      </c>
      <c r="B6806" s="112" t="s">
        <v>13478</v>
      </c>
      <c r="C6806" s="111">
        <v>33.0</v>
      </c>
    </row>
    <row r="6807">
      <c r="A6807" s="110" t="s">
        <v>13479</v>
      </c>
      <c r="B6807" s="110" t="s">
        <v>13480</v>
      </c>
      <c r="C6807" s="111">
        <v>33.0</v>
      </c>
    </row>
    <row r="6808">
      <c r="A6808" s="110" t="s">
        <v>13481</v>
      </c>
      <c r="B6808" s="110" t="s">
        <v>13482</v>
      </c>
      <c r="C6808" s="111">
        <v>33.0</v>
      </c>
    </row>
    <row r="6809">
      <c r="A6809" s="110" t="s">
        <v>13483</v>
      </c>
      <c r="B6809" s="110" t="s">
        <v>13484</v>
      </c>
      <c r="C6809" s="111">
        <v>33.0</v>
      </c>
    </row>
    <row r="6810">
      <c r="A6810" s="110" t="s">
        <v>13485</v>
      </c>
      <c r="B6810" s="112" t="s">
        <v>13486</v>
      </c>
      <c r="C6810" s="111">
        <v>33.0</v>
      </c>
    </row>
    <row r="6811">
      <c r="A6811" s="110" t="s">
        <v>13487</v>
      </c>
      <c r="B6811" s="110" t="s">
        <v>13488</v>
      </c>
      <c r="C6811" s="111">
        <v>33.0</v>
      </c>
    </row>
    <row r="6812">
      <c r="A6812" s="110" t="s">
        <v>13489</v>
      </c>
      <c r="B6812" s="112" t="s">
        <v>13490</v>
      </c>
      <c r="C6812" s="111">
        <v>33.0</v>
      </c>
    </row>
    <row r="6813">
      <c r="A6813" s="110" t="s">
        <v>13491</v>
      </c>
      <c r="B6813" s="112" t="s">
        <v>13492</v>
      </c>
      <c r="C6813" s="111">
        <v>33.0</v>
      </c>
    </row>
    <row r="6814">
      <c r="A6814" s="110" t="s">
        <v>13493</v>
      </c>
      <c r="B6814" s="112" t="s">
        <v>13494</v>
      </c>
      <c r="C6814" s="111">
        <v>33.0</v>
      </c>
    </row>
    <row r="6815">
      <c r="A6815" s="110" t="s">
        <v>13495</v>
      </c>
      <c r="B6815" s="110" t="s">
        <v>13496</v>
      </c>
      <c r="C6815" s="111">
        <v>33.0</v>
      </c>
    </row>
    <row r="6816">
      <c r="A6816" s="110" t="s">
        <v>13497</v>
      </c>
      <c r="B6816" s="110" t="s">
        <v>13498</v>
      </c>
      <c r="C6816" s="111">
        <v>33.0</v>
      </c>
    </row>
    <row r="6817">
      <c r="A6817" s="110" t="s">
        <v>13499</v>
      </c>
      <c r="B6817" s="112" t="s">
        <v>13500</v>
      </c>
      <c r="C6817" s="111">
        <v>33.0</v>
      </c>
    </row>
    <row r="6818">
      <c r="A6818" s="110" t="s">
        <v>13501</v>
      </c>
      <c r="B6818" s="110" t="s">
        <v>13502</v>
      </c>
      <c r="C6818" s="111">
        <v>33.0</v>
      </c>
    </row>
    <row r="6819">
      <c r="A6819" s="110" t="s">
        <v>13503</v>
      </c>
      <c r="B6819" s="110" t="s">
        <v>13504</v>
      </c>
      <c r="C6819" s="111">
        <v>33.0</v>
      </c>
    </row>
    <row r="6820">
      <c r="A6820" s="110" t="s">
        <v>13505</v>
      </c>
      <c r="B6820" s="110" t="s">
        <v>13506</v>
      </c>
      <c r="C6820" s="111">
        <v>33.0</v>
      </c>
    </row>
    <row r="6821">
      <c r="A6821" s="110" t="s">
        <v>13507</v>
      </c>
      <c r="B6821" s="112" t="s">
        <v>13508</v>
      </c>
      <c r="C6821" s="111">
        <v>33.0</v>
      </c>
    </row>
    <row r="6822">
      <c r="A6822" s="110" t="s">
        <v>13509</v>
      </c>
      <c r="B6822" s="112" t="s">
        <v>13510</v>
      </c>
      <c r="C6822" s="111">
        <v>33.0</v>
      </c>
    </row>
    <row r="6823">
      <c r="A6823" s="110" t="s">
        <v>13511</v>
      </c>
      <c r="B6823" s="110" t="s">
        <v>13512</v>
      </c>
      <c r="C6823" s="111">
        <v>32.0</v>
      </c>
    </row>
    <row r="6824">
      <c r="A6824" s="110" t="s">
        <v>13513</v>
      </c>
      <c r="B6824" s="112" t="s">
        <v>13514</v>
      </c>
      <c r="C6824" s="111">
        <v>32.0</v>
      </c>
    </row>
    <row r="6825">
      <c r="A6825" s="110" t="s">
        <v>13515</v>
      </c>
      <c r="B6825" s="112" t="s">
        <v>13516</v>
      </c>
      <c r="C6825" s="111">
        <v>32.0</v>
      </c>
    </row>
    <row r="6826">
      <c r="A6826" s="110" t="s">
        <v>13517</v>
      </c>
      <c r="B6826" s="112" t="s">
        <v>13518</v>
      </c>
      <c r="C6826" s="111">
        <v>32.0</v>
      </c>
    </row>
    <row r="6827">
      <c r="A6827" s="110" t="s">
        <v>13519</v>
      </c>
      <c r="B6827" s="110" t="s">
        <v>13520</v>
      </c>
      <c r="C6827" s="111">
        <v>32.0</v>
      </c>
    </row>
    <row r="6828">
      <c r="A6828" s="110" t="s">
        <v>13521</v>
      </c>
      <c r="B6828" s="112" t="s">
        <v>13522</v>
      </c>
      <c r="C6828" s="111">
        <v>32.0</v>
      </c>
    </row>
    <row r="6829">
      <c r="A6829" s="110" t="s">
        <v>13523</v>
      </c>
      <c r="B6829" s="112" t="s">
        <v>13524</v>
      </c>
      <c r="C6829" s="111">
        <v>32.0</v>
      </c>
    </row>
    <row r="6830">
      <c r="A6830" s="110" t="s">
        <v>13525</v>
      </c>
      <c r="C6830" s="111">
        <v>32.0</v>
      </c>
    </row>
    <row r="6831">
      <c r="A6831" s="110" t="s">
        <v>13526</v>
      </c>
      <c r="B6831" s="112" t="s">
        <v>13527</v>
      </c>
      <c r="C6831" s="111">
        <v>32.0</v>
      </c>
    </row>
    <row r="6832">
      <c r="A6832" s="110" t="s">
        <v>13528</v>
      </c>
      <c r="B6832" s="110" t="s">
        <v>13529</v>
      </c>
      <c r="C6832" s="111">
        <v>32.0</v>
      </c>
    </row>
    <row r="6833">
      <c r="A6833" s="110" t="s">
        <v>13530</v>
      </c>
      <c r="B6833" s="110" t="s">
        <v>13531</v>
      </c>
      <c r="C6833" s="111">
        <v>32.0</v>
      </c>
    </row>
    <row r="6834">
      <c r="A6834" s="110" t="s">
        <v>13532</v>
      </c>
      <c r="B6834" s="110" t="s">
        <v>13533</v>
      </c>
      <c r="C6834" s="111">
        <v>32.0</v>
      </c>
    </row>
    <row r="6835">
      <c r="A6835" s="110" t="s">
        <v>13534</v>
      </c>
      <c r="B6835" s="112" t="s">
        <v>13535</v>
      </c>
      <c r="C6835" s="111">
        <v>32.0</v>
      </c>
    </row>
    <row r="6836">
      <c r="A6836" s="110" t="s">
        <v>13536</v>
      </c>
      <c r="B6836" s="110" t="s">
        <v>13537</v>
      </c>
      <c r="C6836" s="111">
        <v>32.0</v>
      </c>
    </row>
    <row r="6837">
      <c r="A6837" s="110" t="s">
        <v>13538</v>
      </c>
      <c r="B6837" s="110" t="s">
        <v>13539</v>
      </c>
      <c r="C6837" s="111">
        <v>32.0</v>
      </c>
    </row>
    <row r="6838">
      <c r="A6838" s="110" t="s">
        <v>13540</v>
      </c>
      <c r="B6838" s="110" t="s">
        <v>13541</v>
      </c>
      <c r="C6838" s="111">
        <v>32.0</v>
      </c>
    </row>
    <row r="6839">
      <c r="A6839" s="110" t="s">
        <v>13542</v>
      </c>
      <c r="B6839" s="110" t="s">
        <v>13543</v>
      </c>
      <c r="C6839" s="111">
        <v>32.0</v>
      </c>
    </row>
    <row r="6840">
      <c r="A6840" s="110" t="s">
        <v>13544</v>
      </c>
      <c r="B6840" s="110" t="s">
        <v>13545</v>
      </c>
      <c r="C6840" s="111">
        <v>32.0</v>
      </c>
    </row>
    <row r="6841">
      <c r="A6841" s="110" t="s">
        <v>13546</v>
      </c>
      <c r="B6841" s="112" t="s">
        <v>13547</v>
      </c>
      <c r="C6841" s="111">
        <v>32.0</v>
      </c>
    </row>
    <row r="6842">
      <c r="A6842" s="110" t="s">
        <v>13548</v>
      </c>
      <c r="B6842" s="110" t="s">
        <v>13549</v>
      </c>
      <c r="C6842" s="111">
        <v>32.0</v>
      </c>
    </row>
    <row r="6843">
      <c r="A6843" s="110" t="s">
        <v>13550</v>
      </c>
      <c r="B6843" s="110" t="s">
        <v>13551</v>
      </c>
      <c r="C6843" s="111">
        <v>32.0</v>
      </c>
    </row>
    <row r="6844">
      <c r="A6844" s="110" t="s">
        <v>13552</v>
      </c>
      <c r="B6844" s="110" t="s">
        <v>13553</v>
      </c>
      <c r="C6844" s="111">
        <v>32.0</v>
      </c>
    </row>
    <row r="6845">
      <c r="A6845" s="110" t="s">
        <v>13554</v>
      </c>
      <c r="B6845" s="110" t="s">
        <v>13555</v>
      </c>
      <c r="C6845" s="111">
        <v>32.0</v>
      </c>
    </row>
    <row r="6846">
      <c r="A6846" s="110" t="s">
        <v>13556</v>
      </c>
      <c r="B6846" s="110" t="s">
        <v>13557</v>
      </c>
      <c r="C6846" s="111">
        <v>32.0</v>
      </c>
    </row>
    <row r="6847">
      <c r="A6847" s="110" t="s">
        <v>13558</v>
      </c>
      <c r="B6847" s="110" t="s">
        <v>13559</v>
      </c>
      <c r="C6847" s="111">
        <v>32.0</v>
      </c>
    </row>
    <row r="6848">
      <c r="A6848" s="110" t="s">
        <v>13560</v>
      </c>
      <c r="B6848" s="110" t="s">
        <v>13561</v>
      </c>
      <c r="C6848" s="111">
        <v>32.0</v>
      </c>
    </row>
    <row r="6849">
      <c r="A6849" s="110" t="s">
        <v>13562</v>
      </c>
      <c r="B6849" s="110" t="s">
        <v>13563</v>
      </c>
      <c r="C6849" s="111">
        <v>32.0</v>
      </c>
    </row>
    <row r="6850">
      <c r="A6850" s="110" t="s">
        <v>13564</v>
      </c>
      <c r="B6850" s="112" t="s">
        <v>13565</v>
      </c>
      <c r="C6850" s="111">
        <v>32.0</v>
      </c>
    </row>
    <row r="6851">
      <c r="A6851" s="110" t="s">
        <v>13566</v>
      </c>
      <c r="B6851" s="112" t="s">
        <v>13567</v>
      </c>
      <c r="C6851" s="111">
        <v>32.0</v>
      </c>
    </row>
    <row r="6852">
      <c r="A6852" s="110" t="s">
        <v>13568</v>
      </c>
      <c r="B6852" s="110" t="s">
        <v>13569</v>
      </c>
      <c r="C6852" s="111">
        <v>32.0</v>
      </c>
    </row>
    <row r="6853">
      <c r="A6853" s="110" t="s">
        <v>13570</v>
      </c>
      <c r="B6853" s="110" t="s">
        <v>13571</v>
      </c>
      <c r="C6853" s="111">
        <v>32.0</v>
      </c>
    </row>
    <row r="6854">
      <c r="A6854" s="110" t="s">
        <v>13572</v>
      </c>
      <c r="B6854" s="110" t="s">
        <v>13573</v>
      </c>
      <c r="C6854" s="111">
        <v>32.0</v>
      </c>
    </row>
    <row r="6855">
      <c r="A6855" s="110" t="s">
        <v>13574</v>
      </c>
      <c r="B6855" s="110" t="s">
        <v>13575</v>
      </c>
      <c r="C6855" s="111">
        <v>32.0</v>
      </c>
    </row>
    <row r="6856">
      <c r="A6856" s="110" t="s">
        <v>13576</v>
      </c>
      <c r="B6856" s="110" t="s">
        <v>13577</v>
      </c>
      <c r="C6856" s="111">
        <v>32.0</v>
      </c>
    </row>
    <row r="6857">
      <c r="A6857" s="110" t="s">
        <v>13578</v>
      </c>
      <c r="B6857" s="110" t="s">
        <v>13579</v>
      </c>
      <c r="C6857" s="111">
        <v>32.0</v>
      </c>
    </row>
    <row r="6858">
      <c r="A6858" s="110" t="s">
        <v>13580</v>
      </c>
      <c r="B6858" s="110" t="s">
        <v>13581</v>
      </c>
      <c r="C6858" s="111">
        <v>32.0</v>
      </c>
    </row>
    <row r="6859">
      <c r="A6859" s="110" t="s">
        <v>13582</v>
      </c>
      <c r="B6859" s="110" t="s">
        <v>13583</v>
      </c>
      <c r="C6859" s="111">
        <v>32.0</v>
      </c>
    </row>
    <row r="6860">
      <c r="A6860" s="110" t="s">
        <v>13584</v>
      </c>
      <c r="B6860" s="110" t="s">
        <v>13585</v>
      </c>
      <c r="C6860" s="111">
        <v>32.0</v>
      </c>
    </row>
    <row r="6861">
      <c r="A6861" s="110" t="s">
        <v>13586</v>
      </c>
      <c r="B6861" s="110" t="s">
        <v>13587</v>
      </c>
      <c r="C6861" s="111">
        <v>32.0</v>
      </c>
    </row>
    <row r="6862">
      <c r="A6862" s="110" t="s">
        <v>13588</v>
      </c>
      <c r="B6862" s="112" t="s">
        <v>13589</v>
      </c>
      <c r="C6862" s="111">
        <v>32.0</v>
      </c>
    </row>
    <row r="6863">
      <c r="A6863" s="110" t="s">
        <v>13590</v>
      </c>
      <c r="B6863" s="112" t="s">
        <v>13591</v>
      </c>
      <c r="C6863" s="111">
        <v>32.0</v>
      </c>
    </row>
    <row r="6864">
      <c r="A6864" s="110" t="s">
        <v>13592</v>
      </c>
      <c r="B6864" s="110" t="s">
        <v>13593</v>
      </c>
      <c r="C6864" s="111">
        <v>32.0</v>
      </c>
    </row>
    <row r="6865">
      <c r="A6865" s="110" t="s">
        <v>13594</v>
      </c>
      <c r="B6865" s="110" t="s">
        <v>13595</v>
      </c>
      <c r="C6865" s="111">
        <v>32.0</v>
      </c>
    </row>
    <row r="6866">
      <c r="A6866" s="110" t="s">
        <v>13596</v>
      </c>
      <c r="B6866" s="110" t="s">
        <v>13597</v>
      </c>
      <c r="C6866" s="111">
        <v>32.0</v>
      </c>
    </row>
    <row r="6867">
      <c r="A6867" s="110" t="s">
        <v>13598</v>
      </c>
      <c r="B6867" s="112" t="s">
        <v>13599</v>
      </c>
      <c r="C6867" s="111">
        <v>32.0</v>
      </c>
    </row>
    <row r="6868">
      <c r="A6868" s="110" t="s">
        <v>13600</v>
      </c>
      <c r="B6868" s="110" t="s">
        <v>13601</v>
      </c>
      <c r="C6868" s="111">
        <v>32.0</v>
      </c>
    </row>
    <row r="6869">
      <c r="A6869" s="110" t="s">
        <v>13602</v>
      </c>
      <c r="B6869" s="110" t="s">
        <v>13603</v>
      </c>
      <c r="C6869" s="111">
        <v>32.0</v>
      </c>
    </row>
    <row r="6870">
      <c r="A6870" s="110" t="s">
        <v>13604</v>
      </c>
      <c r="B6870" s="110" t="s">
        <v>13605</v>
      </c>
      <c r="C6870" s="111">
        <v>32.0</v>
      </c>
    </row>
    <row r="6871">
      <c r="A6871" s="110" t="s">
        <v>13606</v>
      </c>
      <c r="B6871" s="110" t="s">
        <v>13607</v>
      </c>
      <c r="C6871" s="111">
        <v>32.0</v>
      </c>
    </row>
    <row r="6872">
      <c r="A6872" s="110" t="s">
        <v>13608</v>
      </c>
      <c r="B6872" s="112" t="s">
        <v>13609</v>
      </c>
      <c r="C6872" s="111">
        <v>32.0</v>
      </c>
    </row>
    <row r="6873">
      <c r="A6873" s="110" t="s">
        <v>13610</v>
      </c>
      <c r="B6873" s="112" t="s">
        <v>13611</v>
      </c>
      <c r="C6873" s="111">
        <v>32.0</v>
      </c>
    </row>
    <row r="6874">
      <c r="A6874" s="110" t="s">
        <v>13612</v>
      </c>
      <c r="B6874" s="112" t="s">
        <v>13613</v>
      </c>
      <c r="C6874" s="111">
        <v>32.0</v>
      </c>
    </row>
    <row r="6875">
      <c r="A6875" s="110" t="s">
        <v>13614</v>
      </c>
      <c r="B6875" s="110" t="s">
        <v>13615</v>
      </c>
      <c r="C6875" s="111">
        <v>32.0</v>
      </c>
    </row>
    <row r="6876">
      <c r="A6876" s="110" t="s">
        <v>13616</v>
      </c>
      <c r="B6876" s="110" t="s">
        <v>13617</v>
      </c>
      <c r="C6876" s="111">
        <v>32.0</v>
      </c>
    </row>
    <row r="6877">
      <c r="A6877" s="110" t="s">
        <v>13618</v>
      </c>
      <c r="B6877" s="110" t="s">
        <v>13619</v>
      </c>
      <c r="C6877" s="111">
        <v>32.0</v>
      </c>
    </row>
    <row r="6878">
      <c r="A6878" s="110" t="s">
        <v>13620</v>
      </c>
      <c r="B6878" s="110" t="s">
        <v>13621</v>
      </c>
      <c r="C6878" s="111">
        <v>32.0</v>
      </c>
    </row>
    <row r="6879">
      <c r="A6879" s="110" t="s">
        <v>13622</v>
      </c>
      <c r="B6879" s="110" t="s">
        <v>13623</v>
      </c>
      <c r="C6879" s="111">
        <v>32.0</v>
      </c>
    </row>
    <row r="6880">
      <c r="A6880" s="110" t="s">
        <v>13624</v>
      </c>
      <c r="B6880" s="112" t="s">
        <v>13625</v>
      </c>
      <c r="C6880" s="111">
        <v>32.0</v>
      </c>
    </row>
    <row r="6881">
      <c r="A6881" s="110" t="s">
        <v>13626</v>
      </c>
      <c r="B6881" s="110" t="s">
        <v>13627</v>
      </c>
      <c r="C6881" s="111">
        <v>32.0</v>
      </c>
    </row>
    <row r="6882">
      <c r="A6882" s="110" t="s">
        <v>13628</v>
      </c>
      <c r="B6882" s="110" t="s">
        <v>13629</v>
      </c>
      <c r="C6882" s="111">
        <v>32.0</v>
      </c>
    </row>
    <row r="6883">
      <c r="A6883" s="110" t="s">
        <v>13630</v>
      </c>
      <c r="B6883" s="110" t="s">
        <v>13631</v>
      </c>
      <c r="C6883" s="111">
        <v>32.0</v>
      </c>
    </row>
    <row r="6884">
      <c r="A6884" s="110" t="s">
        <v>13632</v>
      </c>
      <c r="B6884" s="110" t="s">
        <v>13633</v>
      </c>
      <c r="C6884" s="111">
        <v>32.0</v>
      </c>
    </row>
    <row r="6885">
      <c r="A6885" s="110" t="s">
        <v>13634</v>
      </c>
      <c r="B6885" s="110" t="s">
        <v>13635</v>
      </c>
      <c r="C6885" s="111">
        <v>32.0</v>
      </c>
    </row>
    <row r="6886">
      <c r="A6886" s="110" t="s">
        <v>13636</v>
      </c>
      <c r="B6886" s="112" t="s">
        <v>13637</v>
      </c>
      <c r="C6886" s="111">
        <v>32.0</v>
      </c>
    </row>
    <row r="6887">
      <c r="A6887" s="110" t="s">
        <v>13638</v>
      </c>
      <c r="B6887" s="112" t="s">
        <v>13639</v>
      </c>
      <c r="C6887" s="111">
        <v>32.0</v>
      </c>
    </row>
    <row r="6888">
      <c r="A6888" s="110" t="s">
        <v>13640</v>
      </c>
      <c r="B6888" s="110" t="s">
        <v>13641</v>
      </c>
      <c r="C6888" s="111">
        <v>32.0</v>
      </c>
    </row>
    <row r="6889">
      <c r="A6889" s="110" t="s">
        <v>13642</v>
      </c>
      <c r="B6889" s="110" t="s">
        <v>13643</v>
      </c>
      <c r="C6889" s="111">
        <v>32.0</v>
      </c>
    </row>
    <row r="6890">
      <c r="A6890" s="110" t="s">
        <v>13644</v>
      </c>
      <c r="B6890" s="110" t="s">
        <v>13645</v>
      </c>
      <c r="C6890" s="111">
        <v>32.0</v>
      </c>
    </row>
    <row r="6891">
      <c r="A6891" s="110" t="s">
        <v>13646</v>
      </c>
      <c r="B6891" s="112" t="s">
        <v>13647</v>
      </c>
      <c r="C6891" s="111">
        <v>32.0</v>
      </c>
    </row>
    <row r="6892">
      <c r="A6892" s="110" t="s">
        <v>13648</v>
      </c>
      <c r="B6892" s="110" t="s">
        <v>13649</v>
      </c>
      <c r="C6892" s="111">
        <v>32.0</v>
      </c>
    </row>
    <row r="6893">
      <c r="A6893" s="110" t="s">
        <v>13650</v>
      </c>
      <c r="B6893" s="110" t="s">
        <v>13651</v>
      </c>
      <c r="C6893" s="111">
        <v>32.0</v>
      </c>
    </row>
    <row r="6894">
      <c r="A6894" s="110" t="s">
        <v>13652</v>
      </c>
      <c r="B6894" s="110" t="s">
        <v>13653</v>
      </c>
      <c r="C6894" s="111">
        <v>32.0</v>
      </c>
    </row>
    <row r="6895">
      <c r="A6895" s="110" t="s">
        <v>13654</v>
      </c>
      <c r="B6895" s="112" t="s">
        <v>13655</v>
      </c>
      <c r="C6895" s="111">
        <v>32.0</v>
      </c>
    </row>
    <row r="6896">
      <c r="A6896" s="110" t="s">
        <v>13656</v>
      </c>
      <c r="B6896" s="110" t="s">
        <v>13657</v>
      </c>
      <c r="C6896" s="111">
        <v>32.0</v>
      </c>
    </row>
    <row r="6897">
      <c r="A6897" s="110" t="s">
        <v>13658</v>
      </c>
      <c r="B6897" s="112" t="s">
        <v>13659</v>
      </c>
      <c r="C6897" s="111">
        <v>32.0</v>
      </c>
    </row>
    <row r="6898">
      <c r="A6898" s="110" t="s">
        <v>13660</v>
      </c>
      <c r="B6898" s="112" t="s">
        <v>13661</v>
      </c>
      <c r="C6898" s="111">
        <v>32.0</v>
      </c>
    </row>
    <row r="6899">
      <c r="A6899" s="110" t="s">
        <v>13662</v>
      </c>
      <c r="B6899" s="112" t="s">
        <v>13663</v>
      </c>
      <c r="C6899" s="111">
        <v>32.0</v>
      </c>
    </row>
    <row r="6900">
      <c r="A6900" s="110" t="s">
        <v>13664</v>
      </c>
      <c r="B6900" s="110" t="s">
        <v>13665</v>
      </c>
      <c r="C6900" s="111">
        <v>32.0</v>
      </c>
    </row>
    <row r="6901">
      <c r="A6901" s="110" t="s">
        <v>13666</v>
      </c>
      <c r="B6901" s="110" t="s">
        <v>13667</v>
      </c>
      <c r="C6901" s="111">
        <v>32.0</v>
      </c>
    </row>
    <row r="6902">
      <c r="A6902" s="110" t="s">
        <v>13668</v>
      </c>
      <c r="B6902" s="110" t="s">
        <v>13669</v>
      </c>
      <c r="C6902" s="111">
        <v>32.0</v>
      </c>
    </row>
    <row r="6903">
      <c r="A6903" s="110" t="s">
        <v>13670</v>
      </c>
      <c r="B6903" s="112" t="s">
        <v>13671</v>
      </c>
      <c r="C6903" s="111">
        <v>32.0</v>
      </c>
    </row>
    <row r="6904">
      <c r="A6904" s="110" t="s">
        <v>13672</v>
      </c>
      <c r="B6904" s="112" t="s">
        <v>13673</v>
      </c>
      <c r="C6904" s="111">
        <v>32.0</v>
      </c>
    </row>
    <row r="6905">
      <c r="A6905" s="110" t="s">
        <v>13674</v>
      </c>
      <c r="B6905" s="112" t="s">
        <v>13675</v>
      </c>
      <c r="C6905" s="111">
        <v>32.0</v>
      </c>
    </row>
    <row r="6906">
      <c r="A6906" s="110" t="s">
        <v>13676</v>
      </c>
      <c r="B6906" s="110" t="s">
        <v>13677</v>
      </c>
      <c r="C6906" s="111">
        <v>32.0</v>
      </c>
    </row>
    <row r="6907">
      <c r="A6907" s="110" t="s">
        <v>13678</v>
      </c>
      <c r="B6907" s="110" t="s">
        <v>13679</v>
      </c>
      <c r="C6907" s="111">
        <v>32.0</v>
      </c>
    </row>
    <row r="6908">
      <c r="A6908" s="110" t="s">
        <v>13680</v>
      </c>
      <c r="B6908" s="112" t="s">
        <v>13681</v>
      </c>
      <c r="C6908" s="111">
        <v>31.0</v>
      </c>
    </row>
    <row r="6909">
      <c r="A6909" s="110" t="s">
        <v>13682</v>
      </c>
      <c r="B6909" s="112" t="s">
        <v>13683</v>
      </c>
      <c r="C6909" s="111">
        <v>31.0</v>
      </c>
    </row>
    <row r="6910">
      <c r="A6910" s="110" t="s">
        <v>13684</v>
      </c>
      <c r="B6910" s="112" t="s">
        <v>13685</v>
      </c>
      <c r="C6910" s="111">
        <v>31.0</v>
      </c>
    </row>
    <row r="6911">
      <c r="A6911" s="110" t="s">
        <v>13686</v>
      </c>
      <c r="B6911" s="110" t="s">
        <v>13687</v>
      </c>
      <c r="C6911" s="111">
        <v>31.0</v>
      </c>
    </row>
    <row r="6912">
      <c r="A6912" s="110" t="s">
        <v>13688</v>
      </c>
      <c r="B6912" s="112" t="s">
        <v>13689</v>
      </c>
      <c r="C6912" s="111">
        <v>31.0</v>
      </c>
    </row>
    <row r="6913">
      <c r="A6913" s="110" t="s">
        <v>13690</v>
      </c>
      <c r="B6913" s="112" t="s">
        <v>13691</v>
      </c>
      <c r="C6913" s="111">
        <v>31.0</v>
      </c>
    </row>
    <row r="6914">
      <c r="A6914" s="110" t="s">
        <v>13692</v>
      </c>
      <c r="B6914" s="110" t="s">
        <v>13693</v>
      </c>
      <c r="C6914" s="111">
        <v>31.0</v>
      </c>
    </row>
    <row r="6915">
      <c r="A6915" s="110" t="s">
        <v>13694</v>
      </c>
      <c r="B6915" s="112" t="s">
        <v>13695</v>
      </c>
      <c r="C6915" s="111">
        <v>31.0</v>
      </c>
    </row>
    <row r="6916">
      <c r="A6916" s="110" t="s">
        <v>13696</v>
      </c>
      <c r="B6916" s="110" t="s">
        <v>13697</v>
      </c>
      <c r="C6916" s="111">
        <v>31.0</v>
      </c>
    </row>
    <row r="6917">
      <c r="A6917" s="110" t="s">
        <v>13698</v>
      </c>
      <c r="B6917" s="112" t="s">
        <v>13699</v>
      </c>
      <c r="C6917" s="111">
        <v>31.0</v>
      </c>
    </row>
    <row r="6918">
      <c r="A6918" s="110" t="s">
        <v>13700</v>
      </c>
      <c r="C6918" s="111">
        <v>31.0</v>
      </c>
    </row>
    <row r="6919">
      <c r="A6919" s="110" t="s">
        <v>13701</v>
      </c>
      <c r="B6919" s="112" t="s">
        <v>13702</v>
      </c>
      <c r="C6919" s="111">
        <v>31.0</v>
      </c>
    </row>
    <row r="6920">
      <c r="A6920" s="110" t="s">
        <v>13703</v>
      </c>
      <c r="B6920" s="110" t="s">
        <v>13704</v>
      </c>
      <c r="C6920" s="111">
        <v>31.0</v>
      </c>
    </row>
    <row r="6921">
      <c r="A6921" s="110" t="s">
        <v>13705</v>
      </c>
      <c r="B6921" s="110" t="s">
        <v>13706</v>
      </c>
      <c r="C6921" s="111">
        <v>31.0</v>
      </c>
    </row>
    <row r="6922">
      <c r="A6922" s="110" t="s">
        <v>13707</v>
      </c>
      <c r="B6922" s="110" t="s">
        <v>13708</v>
      </c>
      <c r="C6922" s="111">
        <v>31.0</v>
      </c>
    </row>
    <row r="6923">
      <c r="A6923" s="110" t="s">
        <v>13709</v>
      </c>
      <c r="B6923" s="110" t="s">
        <v>13710</v>
      </c>
      <c r="C6923" s="111">
        <v>31.0</v>
      </c>
    </row>
    <row r="6924">
      <c r="A6924" s="110" t="s">
        <v>13711</v>
      </c>
      <c r="B6924" s="110" t="s">
        <v>13712</v>
      </c>
      <c r="C6924" s="111">
        <v>30.0</v>
      </c>
    </row>
    <row r="6925">
      <c r="A6925" s="110" t="s">
        <v>13713</v>
      </c>
      <c r="B6925" s="110" t="s">
        <v>13714</v>
      </c>
      <c r="C6925" s="111">
        <v>30.0</v>
      </c>
    </row>
    <row r="6926">
      <c r="A6926" s="110" t="s">
        <v>13715</v>
      </c>
      <c r="B6926" s="110" t="s">
        <v>13716</v>
      </c>
      <c r="C6926" s="111">
        <v>30.0</v>
      </c>
    </row>
    <row r="6927">
      <c r="A6927" s="110" t="s">
        <v>13717</v>
      </c>
      <c r="B6927" s="110" t="s">
        <v>13718</v>
      </c>
      <c r="C6927" s="111">
        <v>30.0</v>
      </c>
    </row>
    <row r="6928">
      <c r="A6928" s="110" t="s">
        <v>13719</v>
      </c>
      <c r="B6928" s="112" t="s">
        <v>13720</v>
      </c>
      <c r="C6928" s="111">
        <v>30.0</v>
      </c>
    </row>
    <row r="6929">
      <c r="A6929" s="110" t="s">
        <v>13721</v>
      </c>
      <c r="B6929" s="110" t="s">
        <v>13722</v>
      </c>
      <c r="C6929" s="111">
        <v>30.0</v>
      </c>
    </row>
    <row r="6930">
      <c r="A6930" s="110" t="s">
        <v>13723</v>
      </c>
      <c r="B6930" s="110" t="s">
        <v>13724</v>
      </c>
      <c r="C6930" s="111">
        <v>30.0</v>
      </c>
    </row>
    <row r="6931">
      <c r="A6931" s="110" t="s">
        <v>13725</v>
      </c>
      <c r="B6931" s="110" t="s">
        <v>13726</v>
      </c>
      <c r="C6931" s="111">
        <v>30.0</v>
      </c>
    </row>
    <row r="6932">
      <c r="A6932" s="110" t="s">
        <v>13727</v>
      </c>
      <c r="B6932" s="112" t="s">
        <v>13728</v>
      </c>
      <c r="C6932" s="111">
        <v>30.0</v>
      </c>
    </row>
    <row r="6933">
      <c r="A6933" s="110" t="s">
        <v>13729</v>
      </c>
      <c r="B6933" s="112" t="s">
        <v>13730</v>
      </c>
      <c r="C6933" s="111">
        <v>30.0</v>
      </c>
    </row>
    <row r="6934">
      <c r="A6934" s="110" t="s">
        <v>13731</v>
      </c>
      <c r="B6934" s="110" t="s">
        <v>13732</v>
      </c>
      <c r="C6934" s="111">
        <v>30.0</v>
      </c>
    </row>
    <row r="6935">
      <c r="A6935" s="110" t="s">
        <v>13733</v>
      </c>
      <c r="B6935" s="112" t="s">
        <v>13734</v>
      </c>
      <c r="C6935" s="111">
        <v>30.0</v>
      </c>
    </row>
    <row r="6936">
      <c r="A6936" s="110" t="s">
        <v>13735</v>
      </c>
      <c r="B6936" s="112" t="s">
        <v>13736</v>
      </c>
      <c r="C6936" s="111">
        <v>30.0</v>
      </c>
    </row>
    <row r="6937">
      <c r="A6937" s="110" t="s">
        <v>13737</v>
      </c>
      <c r="B6937" s="110" t="s">
        <v>13738</v>
      </c>
      <c r="C6937" s="111">
        <v>30.0</v>
      </c>
    </row>
    <row r="6938">
      <c r="A6938" s="110" t="s">
        <v>13739</v>
      </c>
      <c r="B6938" s="112" t="s">
        <v>13740</v>
      </c>
      <c r="C6938" s="111">
        <v>30.0</v>
      </c>
    </row>
    <row r="6939">
      <c r="A6939" s="110" t="s">
        <v>13741</v>
      </c>
      <c r="B6939" s="112" t="s">
        <v>13742</v>
      </c>
      <c r="C6939" s="111">
        <v>30.0</v>
      </c>
    </row>
    <row r="6940">
      <c r="A6940" s="110" t="s">
        <v>13743</v>
      </c>
      <c r="B6940" s="112" t="s">
        <v>13744</v>
      </c>
      <c r="C6940" s="111">
        <v>30.0</v>
      </c>
    </row>
    <row r="6941">
      <c r="A6941" s="110" t="s">
        <v>13745</v>
      </c>
      <c r="B6941" s="112" t="s">
        <v>13746</v>
      </c>
      <c r="C6941" s="111">
        <v>30.0</v>
      </c>
    </row>
    <row r="6942">
      <c r="A6942" s="110" t="s">
        <v>13747</v>
      </c>
      <c r="B6942" s="112" t="s">
        <v>13748</v>
      </c>
      <c r="C6942" s="111">
        <v>30.0</v>
      </c>
    </row>
    <row r="6943">
      <c r="A6943" s="110" t="s">
        <v>13749</v>
      </c>
      <c r="B6943" s="112" t="s">
        <v>13750</v>
      </c>
      <c r="C6943" s="111">
        <v>30.0</v>
      </c>
    </row>
    <row r="6944">
      <c r="A6944" s="110" t="s">
        <v>13751</v>
      </c>
      <c r="B6944" s="110" t="s">
        <v>13752</v>
      </c>
      <c r="C6944" s="111">
        <v>30.0</v>
      </c>
    </row>
    <row r="6945">
      <c r="A6945" s="110" t="s">
        <v>13753</v>
      </c>
      <c r="B6945" s="112" t="s">
        <v>13754</v>
      </c>
      <c r="C6945" s="111">
        <v>30.0</v>
      </c>
    </row>
    <row r="6946">
      <c r="A6946" s="110" t="s">
        <v>13755</v>
      </c>
      <c r="B6946" s="112" t="s">
        <v>13756</v>
      </c>
      <c r="C6946" s="111">
        <v>30.0</v>
      </c>
    </row>
    <row r="6947">
      <c r="A6947" s="110" t="s">
        <v>13757</v>
      </c>
      <c r="B6947" s="112" t="s">
        <v>13758</v>
      </c>
      <c r="C6947" s="111">
        <v>30.0</v>
      </c>
    </row>
    <row r="6948">
      <c r="A6948" s="110" t="s">
        <v>13759</v>
      </c>
      <c r="B6948" s="112" t="s">
        <v>13760</v>
      </c>
      <c r="C6948" s="111">
        <v>30.0</v>
      </c>
    </row>
    <row r="6949">
      <c r="A6949" s="110" t="s">
        <v>13761</v>
      </c>
      <c r="B6949" s="112" t="s">
        <v>13762</v>
      </c>
      <c r="C6949" s="111">
        <v>30.0</v>
      </c>
    </row>
    <row r="6950">
      <c r="A6950" s="110" t="s">
        <v>13763</v>
      </c>
      <c r="B6950" s="112" t="s">
        <v>13764</v>
      </c>
      <c r="C6950" s="111">
        <v>30.0</v>
      </c>
    </row>
    <row r="6951">
      <c r="A6951" s="110" t="s">
        <v>13765</v>
      </c>
      <c r="B6951" s="112" t="s">
        <v>13766</v>
      </c>
      <c r="C6951" s="111">
        <v>30.0</v>
      </c>
    </row>
    <row r="6952">
      <c r="A6952" s="110" t="s">
        <v>13767</v>
      </c>
      <c r="B6952" s="112" t="s">
        <v>13768</v>
      </c>
      <c r="C6952" s="111">
        <v>30.0</v>
      </c>
    </row>
    <row r="6953">
      <c r="A6953" s="110" t="s">
        <v>13769</v>
      </c>
      <c r="B6953" s="112" t="s">
        <v>13770</v>
      </c>
      <c r="C6953" s="111">
        <v>30.0</v>
      </c>
    </row>
    <row r="6954">
      <c r="A6954" s="110" t="s">
        <v>13771</v>
      </c>
      <c r="B6954" s="112" t="s">
        <v>13772</v>
      </c>
      <c r="C6954" s="111">
        <v>30.0</v>
      </c>
    </row>
    <row r="6955">
      <c r="A6955" s="110" t="s">
        <v>13773</v>
      </c>
      <c r="B6955" s="110" t="s">
        <v>13774</v>
      </c>
      <c r="C6955" s="111">
        <v>30.0</v>
      </c>
    </row>
    <row r="6956">
      <c r="A6956" s="110" t="s">
        <v>13775</v>
      </c>
      <c r="B6956" s="110" t="s">
        <v>13776</v>
      </c>
      <c r="C6956" s="111">
        <v>30.0</v>
      </c>
    </row>
    <row r="6957">
      <c r="A6957" s="110" t="s">
        <v>13777</v>
      </c>
      <c r="B6957" s="112" t="s">
        <v>13778</v>
      </c>
      <c r="C6957" s="111">
        <v>30.0</v>
      </c>
    </row>
    <row r="6958">
      <c r="A6958" s="110" t="s">
        <v>13779</v>
      </c>
      <c r="B6958" s="112" t="s">
        <v>13780</v>
      </c>
      <c r="C6958" s="111">
        <v>30.0</v>
      </c>
    </row>
    <row r="6959">
      <c r="A6959" s="110" t="s">
        <v>13781</v>
      </c>
      <c r="B6959" s="112" t="s">
        <v>13782</v>
      </c>
      <c r="C6959" s="111">
        <v>30.0</v>
      </c>
    </row>
    <row r="6960">
      <c r="A6960" s="110" t="s">
        <v>13783</v>
      </c>
      <c r="B6960" s="112" t="s">
        <v>13784</v>
      </c>
      <c r="C6960" s="111">
        <v>30.0</v>
      </c>
    </row>
    <row r="6961">
      <c r="A6961" s="110" t="s">
        <v>13785</v>
      </c>
      <c r="B6961" s="112" t="s">
        <v>13786</v>
      </c>
      <c r="C6961" s="111">
        <v>30.0</v>
      </c>
    </row>
    <row r="6962">
      <c r="A6962" s="110" t="s">
        <v>13787</v>
      </c>
      <c r="B6962" s="112" t="s">
        <v>13788</v>
      </c>
      <c r="C6962" s="111">
        <v>30.0</v>
      </c>
    </row>
    <row r="6963">
      <c r="A6963" s="110" t="s">
        <v>13789</v>
      </c>
      <c r="B6963" s="112" t="s">
        <v>13790</v>
      </c>
      <c r="C6963" s="111">
        <v>30.0</v>
      </c>
    </row>
    <row r="6964">
      <c r="A6964" s="110" t="s">
        <v>13791</v>
      </c>
      <c r="B6964" s="112" t="s">
        <v>13792</v>
      </c>
      <c r="C6964" s="111">
        <v>30.0</v>
      </c>
    </row>
    <row r="6965">
      <c r="A6965" s="110" t="s">
        <v>13793</v>
      </c>
      <c r="B6965" s="112" t="s">
        <v>13794</v>
      </c>
      <c r="C6965" s="111">
        <v>30.0</v>
      </c>
    </row>
    <row r="6966">
      <c r="A6966" s="110" t="s">
        <v>13795</v>
      </c>
      <c r="B6966" s="112" t="s">
        <v>13796</v>
      </c>
      <c r="C6966" s="111">
        <v>30.0</v>
      </c>
    </row>
    <row r="6967">
      <c r="A6967" s="110" t="s">
        <v>13797</v>
      </c>
      <c r="B6967" s="112" t="s">
        <v>13798</v>
      </c>
      <c r="C6967" s="111">
        <v>30.0</v>
      </c>
    </row>
    <row r="6968">
      <c r="A6968" s="110" t="s">
        <v>13799</v>
      </c>
      <c r="B6968" s="110" t="s">
        <v>13800</v>
      </c>
      <c r="C6968" s="111">
        <v>30.0</v>
      </c>
    </row>
    <row r="6969">
      <c r="A6969" s="110" t="s">
        <v>13801</v>
      </c>
      <c r="B6969" s="110" t="s">
        <v>13802</v>
      </c>
      <c r="C6969" s="111">
        <v>30.0</v>
      </c>
    </row>
    <row r="6970">
      <c r="A6970" s="110" t="s">
        <v>13803</v>
      </c>
      <c r="B6970" s="110" t="s">
        <v>13804</v>
      </c>
      <c r="C6970" s="111">
        <v>30.0</v>
      </c>
    </row>
    <row r="6971">
      <c r="A6971" s="110" t="s">
        <v>13805</v>
      </c>
      <c r="B6971" s="110" t="s">
        <v>13806</v>
      </c>
      <c r="C6971" s="111">
        <v>30.0</v>
      </c>
    </row>
    <row r="6972">
      <c r="A6972" s="110" t="s">
        <v>13807</v>
      </c>
      <c r="B6972" s="110" t="s">
        <v>13808</v>
      </c>
      <c r="C6972" s="111">
        <v>30.0</v>
      </c>
    </row>
    <row r="6973">
      <c r="A6973" s="110" t="s">
        <v>13809</v>
      </c>
      <c r="B6973" s="112" t="s">
        <v>13810</v>
      </c>
      <c r="C6973" s="111">
        <v>30.0</v>
      </c>
    </row>
    <row r="6974">
      <c r="A6974" s="110" t="s">
        <v>13811</v>
      </c>
      <c r="B6974" s="110" t="s">
        <v>13812</v>
      </c>
      <c r="C6974" s="111">
        <v>30.0</v>
      </c>
    </row>
    <row r="6975">
      <c r="A6975" s="110" t="s">
        <v>13813</v>
      </c>
      <c r="B6975" s="110" t="s">
        <v>13814</v>
      </c>
      <c r="C6975" s="111">
        <v>30.0</v>
      </c>
    </row>
    <row r="6976">
      <c r="A6976" s="110" t="s">
        <v>13815</v>
      </c>
      <c r="B6976" s="110" t="s">
        <v>13816</v>
      </c>
      <c r="C6976" s="111">
        <v>30.0</v>
      </c>
    </row>
    <row r="6977">
      <c r="A6977" s="110" t="s">
        <v>13817</v>
      </c>
      <c r="C6977" s="111">
        <v>30.0</v>
      </c>
    </row>
    <row r="6978">
      <c r="A6978" s="110" t="s">
        <v>13818</v>
      </c>
      <c r="B6978" s="110" t="s">
        <v>13819</v>
      </c>
      <c r="C6978" s="111">
        <v>30.0</v>
      </c>
    </row>
    <row r="6979">
      <c r="A6979" s="110" t="s">
        <v>13820</v>
      </c>
      <c r="B6979" s="112" t="s">
        <v>13821</v>
      </c>
      <c r="C6979" s="111">
        <v>30.0</v>
      </c>
    </row>
    <row r="6980">
      <c r="A6980" s="110" t="s">
        <v>13822</v>
      </c>
      <c r="B6980" s="110" t="s">
        <v>13823</v>
      </c>
      <c r="C6980" s="111">
        <v>30.0</v>
      </c>
    </row>
    <row r="6981">
      <c r="A6981" s="110" t="s">
        <v>13824</v>
      </c>
      <c r="B6981" s="110" t="s">
        <v>13825</v>
      </c>
      <c r="C6981" s="111">
        <v>30.0</v>
      </c>
    </row>
    <row r="6982">
      <c r="A6982" s="110" t="s">
        <v>13826</v>
      </c>
      <c r="B6982" s="112" t="s">
        <v>13827</v>
      </c>
      <c r="C6982" s="111">
        <v>30.0</v>
      </c>
    </row>
    <row r="6983">
      <c r="A6983" s="110" t="s">
        <v>13828</v>
      </c>
      <c r="B6983" s="110" t="s">
        <v>13829</v>
      </c>
      <c r="C6983" s="111">
        <v>30.0</v>
      </c>
    </row>
    <row r="6984">
      <c r="A6984" s="110" t="s">
        <v>13830</v>
      </c>
      <c r="B6984" s="112" t="s">
        <v>13831</v>
      </c>
      <c r="C6984" s="111">
        <v>30.0</v>
      </c>
    </row>
    <row r="6985">
      <c r="A6985" s="110" t="s">
        <v>13832</v>
      </c>
      <c r="B6985" s="110" t="s">
        <v>13833</v>
      </c>
      <c r="C6985" s="111">
        <v>30.0</v>
      </c>
    </row>
    <row r="6986">
      <c r="A6986" s="110" t="s">
        <v>13834</v>
      </c>
      <c r="B6986" s="112" t="s">
        <v>13835</v>
      </c>
      <c r="C6986" s="111">
        <v>30.0</v>
      </c>
    </row>
    <row r="6987">
      <c r="A6987" s="110" t="s">
        <v>13836</v>
      </c>
      <c r="B6987" s="110" t="s">
        <v>13837</v>
      </c>
      <c r="C6987" s="111">
        <v>30.0</v>
      </c>
    </row>
    <row r="6988">
      <c r="A6988" s="110" t="s">
        <v>13838</v>
      </c>
      <c r="B6988" s="112" t="s">
        <v>13839</v>
      </c>
      <c r="C6988" s="111">
        <v>30.0</v>
      </c>
    </row>
    <row r="6989">
      <c r="A6989" s="110" t="s">
        <v>13840</v>
      </c>
      <c r="B6989" s="112" t="s">
        <v>13841</v>
      </c>
      <c r="C6989" s="111">
        <v>30.0</v>
      </c>
    </row>
    <row r="6990">
      <c r="A6990" s="110" t="s">
        <v>13842</v>
      </c>
      <c r="C6990" s="111">
        <v>30.0</v>
      </c>
    </row>
    <row r="6991">
      <c r="A6991" s="110" t="s">
        <v>13843</v>
      </c>
      <c r="B6991" s="112" t="s">
        <v>13844</v>
      </c>
      <c r="C6991" s="111">
        <v>30.0</v>
      </c>
    </row>
    <row r="6992">
      <c r="A6992" s="110" t="s">
        <v>13845</v>
      </c>
      <c r="B6992" s="112" t="s">
        <v>13846</v>
      </c>
      <c r="C6992" s="111">
        <v>30.0</v>
      </c>
    </row>
    <row r="6993">
      <c r="A6993" s="110" t="s">
        <v>13847</v>
      </c>
      <c r="B6993" s="110" t="s">
        <v>13848</v>
      </c>
      <c r="C6993" s="111">
        <v>30.0</v>
      </c>
    </row>
    <row r="6994">
      <c r="A6994" s="110" t="s">
        <v>13849</v>
      </c>
      <c r="B6994" s="112" t="s">
        <v>13850</v>
      </c>
      <c r="C6994" s="111">
        <v>30.0</v>
      </c>
    </row>
    <row r="6995">
      <c r="A6995" s="110" t="s">
        <v>13851</v>
      </c>
      <c r="B6995" s="112" t="s">
        <v>13852</v>
      </c>
      <c r="C6995" s="111">
        <v>30.0</v>
      </c>
    </row>
    <row r="6996">
      <c r="A6996" s="110" t="s">
        <v>13853</v>
      </c>
      <c r="C6996" s="111">
        <v>30.0</v>
      </c>
    </row>
    <row r="6997">
      <c r="A6997" s="110" t="s">
        <v>13854</v>
      </c>
      <c r="B6997" s="110" t="s">
        <v>13855</v>
      </c>
      <c r="C6997" s="111">
        <v>30.0</v>
      </c>
    </row>
    <row r="6998">
      <c r="A6998" s="110" t="s">
        <v>13856</v>
      </c>
      <c r="C6998" s="111">
        <v>30.0</v>
      </c>
    </row>
    <row r="6999">
      <c r="A6999" s="110" t="s">
        <v>13857</v>
      </c>
      <c r="B6999" s="110" t="s">
        <v>13858</v>
      </c>
      <c r="C6999" s="111">
        <v>30.0</v>
      </c>
    </row>
    <row r="7000">
      <c r="A7000" s="110" t="s">
        <v>13859</v>
      </c>
      <c r="B7000" s="110" t="s">
        <v>13860</v>
      </c>
      <c r="C7000" s="111">
        <v>30.0</v>
      </c>
    </row>
    <row r="7001">
      <c r="A7001" s="110" t="s">
        <v>13861</v>
      </c>
      <c r="B7001" s="110" t="s">
        <v>13862</v>
      </c>
      <c r="C7001" s="111">
        <v>30.0</v>
      </c>
    </row>
    <row r="7002">
      <c r="A7002" s="110" t="s">
        <v>13863</v>
      </c>
      <c r="B7002" s="112" t="s">
        <v>13864</v>
      </c>
      <c r="C7002" s="111">
        <v>30.0</v>
      </c>
    </row>
    <row r="7003">
      <c r="A7003" s="110" t="s">
        <v>13865</v>
      </c>
      <c r="C7003" s="111">
        <v>30.0</v>
      </c>
    </row>
    <row r="7004">
      <c r="A7004" s="110" t="s">
        <v>13866</v>
      </c>
      <c r="B7004" s="110" t="s">
        <v>13867</v>
      </c>
      <c r="C7004" s="111">
        <v>30.0</v>
      </c>
    </row>
    <row r="7005">
      <c r="A7005" s="110" t="s">
        <v>13868</v>
      </c>
      <c r="B7005" s="112" t="s">
        <v>13869</v>
      </c>
      <c r="C7005" s="111">
        <v>30.0</v>
      </c>
    </row>
    <row r="7006">
      <c r="A7006" s="110" t="s">
        <v>13870</v>
      </c>
      <c r="B7006" s="112" t="s">
        <v>13871</v>
      </c>
      <c r="C7006" s="111">
        <v>30.0</v>
      </c>
    </row>
    <row r="7007">
      <c r="A7007" s="110" t="s">
        <v>13872</v>
      </c>
      <c r="B7007" s="110" t="s">
        <v>13873</v>
      </c>
      <c r="C7007" s="111">
        <v>30.0</v>
      </c>
    </row>
    <row r="7008">
      <c r="A7008" s="110" t="s">
        <v>13874</v>
      </c>
      <c r="B7008" s="110" t="s">
        <v>13875</v>
      </c>
      <c r="C7008" s="111">
        <v>30.0</v>
      </c>
    </row>
    <row r="7009">
      <c r="A7009" s="110" t="s">
        <v>13876</v>
      </c>
      <c r="B7009" s="112" t="s">
        <v>13877</v>
      </c>
      <c r="C7009" s="111">
        <v>30.0</v>
      </c>
    </row>
    <row r="7010">
      <c r="A7010" s="110" t="s">
        <v>13878</v>
      </c>
      <c r="B7010" s="110" t="s">
        <v>13879</v>
      </c>
      <c r="C7010" s="111">
        <v>30.0</v>
      </c>
    </row>
    <row r="7011">
      <c r="A7011" s="110" t="s">
        <v>13880</v>
      </c>
      <c r="B7011" s="110" t="s">
        <v>13881</v>
      </c>
      <c r="C7011" s="111">
        <v>30.0</v>
      </c>
    </row>
    <row r="7012">
      <c r="A7012" s="110" t="s">
        <v>13882</v>
      </c>
      <c r="B7012" s="110" t="s">
        <v>13883</v>
      </c>
      <c r="C7012" s="111">
        <v>30.0</v>
      </c>
    </row>
    <row r="7013">
      <c r="A7013" s="110" t="s">
        <v>13884</v>
      </c>
      <c r="B7013" s="110" t="s">
        <v>13885</v>
      </c>
      <c r="C7013" s="111">
        <v>30.0</v>
      </c>
    </row>
    <row r="7014">
      <c r="A7014" s="110" t="s">
        <v>13886</v>
      </c>
      <c r="B7014" s="110" t="s">
        <v>13887</v>
      </c>
      <c r="C7014" s="111">
        <v>30.0</v>
      </c>
    </row>
    <row r="7015">
      <c r="A7015" s="110" t="s">
        <v>13888</v>
      </c>
      <c r="B7015" s="112" t="s">
        <v>13889</v>
      </c>
      <c r="C7015" s="111">
        <v>30.0</v>
      </c>
    </row>
    <row r="7016">
      <c r="A7016" s="110" t="s">
        <v>13890</v>
      </c>
      <c r="B7016" s="110" t="s">
        <v>13891</v>
      </c>
      <c r="C7016" s="111">
        <v>30.0</v>
      </c>
    </row>
    <row r="7017">
      <c r="A7017" s="110" t="s">
        <v>13892</v>
      </c>
      <c r="B7017" s="110" t="s">
        <v>13893</v>
      </c>
      <c r="C7017" s="111">
        <v>30.0</v>
      </c>
    </row>
    <row r="7018">
      <c r="A7018" s="110" t="s">
        <v>13894</v>
      </c>
      <c r="B7018" s="112" t="s">
        <v>13895</v>
      </c>
      <c r="C7018" s="111">
        <v>30.0</v>
      </c>
    </row>
    <row r="7019">
      <c r="A7019" s="110" t="s">
        <v>13896</v>
      </c>
      <c r="B7019" s="110" t="s">
        <v>13897</v>
      </c>
      <c r="C7019" s="111">
        <v>30.0</v>
      </c>
    </row>
    <row r="7020">
      <c r="A7020" s="110" t="s">
        <v>13898</v>
      </c>
      <c r="B7020" s="110" t="s">
        <v>13899</v>
      </c>
      <c r="C7020" s="111">
        <v>30.0</v>
      </c>
    </row>
    <row r="7021">
      <c r="A7021" s="110" t="s">
        <v>13900</v>
      </c>
      <c r="B7021" s="110" t="s">
        <v>13901</v>
      </c>
      <c r="C7021" s="111">
        <v>30.0</v>
      </c>
    </row>
    <row r="7022">
      <c r="A7022" s="110" t="s">
        <v>13902</v>
      </c>
      <c r="C7022" s="111">
        <v>30.0</v>
      </c>
    </row>
    <row r="7023">
      <c r="A7023" s="110" t="s">
        <v>13903</v>
      </c>
      <c r="B7023" s="110" t="s">
        <v>13904</v>
      </c>
      <c r="C7023" s="111">
        <v>30.0</v>
      </c>
    </row>
    <row r="7024">
      <c r="A7024" s="110" t="s">
        <v>13905</v>
      </c>
      <c r="B7024" s="110" t="s">
        <v>13906</v>
      </c>
      <c r="C7024" s="111">
        <v>30.0</v>
      </c>
    </row>
    <row r="7025">
      <c r="A7025" s="110" t="s">
        <v>13907</v>
      </c>
      <c r="C7025" s="111">
        <v>30.0</v>
      </c>
    </row>
    <row r="7026">
      <c r="A7026" s="110" t="s">
        <v>13908</v>
      </c>
      <c r="B7026" s="110" t="s">
        <v>13909</v>
      </c>
      <c r="C7026" s="111">
        <v>30.0</v>
      </c>
    </row>
    <row r="7027">
      <c r="A7027" s="110" t="s">
        <v>13910</v>
      </c>
      <c r="B7027" s="110" t="s">
        <v>13911</v>
      </c>
      <c r="C7027" s="111">
        <v>30.0</v>
      </c>
    </row>
    <row r="7028">
      <c r="A7028" s="110" t="s">
        <v>13912</v>
      </c>
      <c r="B7028" s="110" t="s">
        <v>13913</v>
      </c>
      <c r="C7028" s="111">
        <v>30.0</v>
      </c>
    </row>
    <row r="7029">
      <c r="A7029" s="110" t="s">
        <v>13914</v>
      </c>
      <c r="B7029" s="110" t="s">
        <v>13915</v>
      </c>
      <c r="C7029" s="111">
        <v>30.0</v>
      </c>
    </row>
    <row r="7030">
      <c r="A7030" s="110" t="s">
        <v>13916</v>
      </c>
      <c r="B7030" s="110" t="s">
        <v>13917</v>
      </c>
      <c r="C7030" s="111">
        <v>30.0</v>
      </c>
    </row>
    <row r="7031">
      <c r="A7031" s="110" t="s">
        <v>13918</v>
      </c>
      <c r="B7031" s="110" t="s">
        <v>13919</v>
      </c>
      <c r="C7031" s="111">
        <v>30.0</v>
      </c>
    </row>
    <row r="7032">
      <c r="A7032" s="110" t="s">
        <v>13920</v>
      </c>
      <c r="B7032" s="112" t="s">
        <v>13921</v>
      </c>
      <c r="C7032" s="111">
        <v>30.0</v>
      </c>
    </row>
    <row r="7033">
      <c r="A7033" s="110" t="s">
        <v>13922</v>
      </c>
      <c r="B7033" s="110" t="s">
        <v>13923</v>
      </c>
      <c r="C7033" s="111">
        <v>30.0</v>
      </c>
    </row>
    <row r="7034">
      <c r="A7034" s="110" t="s">
        <v>13924</v>
      </c>
      <c r="B7034" s="110" t="s">
        <v>13925</v>
      </c>
      <c r="C7034" s="111">
        <v>30.0</v>
      </c>
    </row>
    <row r="7035">
      <c r="A7035" s="110" t="s">
        <v>13926</v>
      </c>
      <c r="B7035" s="110" t="s">
        <v>13927</v>
      </c>
      <c r="C7035" s="111">
        <v>30.0</v>
      </c>
    </row>
    <row r="7036">
      <c r="A7036" s="110" t="s">
        <v>13928</v>
      </c>
      <c r="B7036" s="110" t="s">
        <v>13929</v>
      </c>
      <c r="C7036" s="111">
        <v>30.0</v>
      </c>
    </row>
    <row r="7037">
      <c r="A7037" s="110" t="s">
        <v>13930</v>
      </c>
      <c r="B7037" s="112" t="s">
        <v>13931</v>
      </c>
      <c r="C7037" s="111">
        <v>30.0</v>
      </c>
    </row>
    <row r="7038">
      <c r="A7038" s="110" t="s">
        <v>13932</v>
      </c>
      <c r="B7038" s="110" t="s">
        <v>13933</v>
      </c>
      <c r="C7038" s="111">
        <v>30.0</v>
      </c>
    </row>
    <row r="7039">
      <c r="A7039" s="110" t="s">
        <v>13934</v>
      </c>
      <c r="B7039" s="110" t="s">
        <v>13935</v>
      </c>
      <c r="C7039" s="111">
        <v>30.0</v>
      </c>
    </row>
    <row r="7040">
      <c r="A7040" s="110" t="s">
        <v>13936</v>
      </c>
      <c r="B7040" s="110" t="s">
        <v>13937</v>
      </c>
      <c r="C7040" s="111">
        <v>30.0</v>
      </c>
    </row>
    <row r="7041">
      <c r="A7041" s="110" t="s">
        <v>13938</v>
      </c>
      <c r="B7041" s="112" t="s">
        <v>13939</v>
      </c>
      <c r="C7041" s="111">
        <v>30.0</v>
      </c>
    </row>
    <row r="7042">
      <c r="A7042" s="110" t="s">
        <v>13940</v>
      </c>
      <c r="C7042" s="111">
        <v>30.0</v>
      </c>
    </row>
    <row r="7043">
      <c r="A7043" s="110" t="s">
        <v>13941</v>
      </c>
      <c r="B7043" s="112" t="s">
        <v>13942</v>
      </c>
      <c r="C7043" s="111">
        <v>30.0</v>
      </c>
    </row>
    <row r="7044">
      <c r="A7044" s="110" t="s">
        <v>13943</v>
      </c>
      <c r="B7044" s="112" t="s">
        <v>13944</v>
      </c>
      <c r="C7044" s="111">
        <v>30.0</v>
      </c>
    </row>
    <row r="7045">
      <c r="A7045" s="110" t="s">
        <v>13945</v>
      </c>
      <c r="B7045" s="110" t="s">
        <v>13946</v>
      </c>
      <c r="C7045" s="111">
        <v>30.0</v>
      </c>
    </row>
    <row r="7046">
      <c r="A7046" s="110" t="s">
        <v>13947</v>
      </c>
      <c r="B7046" s="110" t="s">
        <v>13948</v>
      </c>
      <c r="C7046" s="111">
        <v>30.0</v>
      </c>
    </row>
    <row r="7047">
      <c r="A7047" s="110" t="s">
        <v>13949</v>
      </c>
      <c r="B7047" s="112" t="s">
        <v>13950</v>
      </c>
      <c r="C7047" s="111">
        <v>30.0</v>
      </c>
    </row>
    <row r="7048">
      <c r="A7048" s="110" t="s">
        <v>13951</v>
      </c>
      <c r="B7048" s="110" t="s">
        <v>13952</v>
      </c>
      <c r="C7048" s="111">
        <v>30.0</v>
      </c>
    </row>
    <row r="7049">
      <c r="A7049" s="110" t="s">
        <v>13953</v>
      </c>
      <c r="B7049" s="110" t="s">
        <v>13954</v>
      </c>
      <c r="C7049" s="111">
        <v>30.0</v>
      </c>
    </row>
    <row r="7050">
      <c r="A7050" s="110" t="s">
        <v>13955</v>
      </c>
      <c r="B7050" s="110" t="s">
        <v>13956</v>
      </c>
      <c r="C7050" s="111">
        <v>30.0</v>
      </c>
    </row>
    <row r="7051">
      <c r="A7051" s="110" t="s">
        <v>13957</v>
      </c>
      <c r="B7051" s="110" t="s">
        <v>13958</v>
      </c>
      <c r="C7051" s="111">
        <v>30.0</v>
      </c>
    </row>
    <row r="7052">
      <c r="A7052" s="110" t="s">
        <v>13959</v>
      </c>
      <c r="B7052" s="112" t="s">
        <v>13960</v>
      </c>
      <c r="C7052" s="111">
        <v>30.0</v>
      </c>
    </row>
    <row r="7053">
      <c r="A7053" s="110" t="s">
        <v>13961</v>
      </c>
      <c r="B7053" s="112" t="s">
        <v>13962</v>
      </c>
      <c r="C7053" s="111">
        <v>30.0</v>
      </c>
    </row>
    <row r="7054">
      <c r="A7054" s="110" t="s">
        <v>13963</v>
      </c>
      <c r="B7054" s="110" t="s">
        <v>13964</v>
      </c>
      <c r="C7054" s="111">
        <v>30.0</v>
      </c>
    </row>
    <row r="7055">
      <c r="A7055" s="110" t="s">
        <v>13965</v>
      </c>
      <c r="B7055" s="112" t="s">
        <v>13966</v>
      </c>
      <c r="C7055" s="111">
        <v>30.0</v>
      </c>
    </row>
    <row r="7056">
      <c r="A7056" s="110" t="s">
        <v>13967</v>
      </c>
      <c r="B7056" s="112" t="s">
        <v>13968</v>
      </c>
      <c r="C7056" s="111">
        <v>30.0</v>
      </c>
    </row>
    <row r="7057">
      <c r="A7057" s="110" t="s">
        <v>13969</v>
      </c>
      <c r="B7057" s="110" t="s">
        <v>13970</v>
      </c>
      <c r="C7057" s="111">
        <v>30.0</v>
      </c>
    </row>
    <row r="7058">
      <c r="A7058" s="110" t="s">
        <v>13971</v>
      </c>
      <c r="B7058" s="110" t="s">
        <v>13972</v>
      </c>
      <c r="C7058" s="111">
        <v>30.0</v>
      </c>
    </row>
    <row r="7059">
      <c r="A7059" s="110" t="s">
        <v>13973</v>
      </c>
      <c r="B7059" s="112" t="s">
        <v>13974</v>
      </c>
      <c r="C7059" s="111">
        <v>30.0</v>
      </c>
    </row>
    <row r="7060">
      <c r="A7060" s="110" t="s">
        <v>13975</v>
      </c>
      <c r="B7060" s="110" t="s">
        <v>13976</v>
      </c>
      <c r="C7060" s="111">
        <v>30.0</v>
      </c>
    </row>
    <row r="7061">
      <c r="A7061" s="110" t="s">
        <v>13977</v>
      </c>
      <c r="B7061" s="110" t="s">
        <v>13978</v>
      </c>
      <c r="C7061" s="111">
        <v>30.0</v>
      </c>
    </row>
    <row r="7062">
      <c r="A7062" s="110" t="s">
        <v>13979</v>
      </c>
      <c r="B7062" s="110" t="s">
        <v>13980</v>
      </c>
      <c r="C7062" s="111">
        <v>30.0</v>
      </c>
    </row>
    <row r="7063">
      <c r="A7063" s="110" t="s">
        <v>13981</v>
      </c>
      <c r="B7063" s="110" t="s">
        <v>13982</v>
      </c>
      <c r="C7063" s="111">
        <v>30.0</v>
      </c>
    </row>
    <row r="7064">
      <c r="A7064" s="110" t="s">
        <v>13983</v>
      </c>
      <c r="B7064" s="112" t="s">
        <v>13984</v>
      </c>
      <c r="C7064" s="111">
        <v>30.0</v>
      </c>
    </row>
    <row r="7065">
      <c r="A7065" s="110" t="s">
        <v>13985</v>
      </c>
      <c r="B7065" s="110" t="s">
        <v>13986</v>
      </c>
      <c r="C7065" s="111">
        <v>30.0</v>
      </c>
    </row>
    <row r="7066">
      <c r="A7066" s="110" t="s">
        <v>13987</v>
      </c>
      <c r="B7066" s="110" t="s">
        <v>13988</v>
      </c>
      <c r="C7066" s="111">
        <v>30.0</v>
      </c>
    </row>
    <row r="7067">
      <c r="A7067" s="110" t="s">
        <v>13989</v>
      </c>
      <c r="B7067" s="112" t="s">
        <v>13990</v>
      </c>
      <c r="C7067" s="111">
        <v>30.0</v>
      </c>
    </row>
    <row r="7068">
      <c r="A7068" s="110" t="s">
        <v>13991</v>
      </c>
      <c r="B7068" s="110" t="s">
        <v>13992</v>
      </c>
      <c r="C7068" s="111">
        <v>30.0</v>
      </c>
    </row>
    <row r="7069">
      <c r="A7069" s="110" t="s">
        <v>13993</v>
      </c>
      <c r="B7069" s="112" t="s">
        <v>13994</v>
      </c>
      <c r="C7069" s="111">
        <v>30.0</v>
      </c>
    </row>
    <row r="7070">
      <c r="A7070" s="110" t="s">
        <v>13995</v>
      </c>
      <c r="B7070" s="110" t="s">
        <v>13996</v>
      </c>
      <c r="C7070" s="111">
        <v>30.0</v>
      </c>
    </row>
    <row r="7071">
      <c r="A7071" s="110" t="s">
        <v>13997</v>
      </c>
      <c r="B7071" s="112" t="s">
        <v>13998</v>
      </c>
      <c r="C7071" s="111">
        <v>30.0</v>
      </c>
    </row>
    <row r="7072">
      <c r="A7072" s="110" t="s">
        <v>13999</v>
      </c>
      <c r="B7072" s="112" t="s">
        <v>14000</v>
      </c>
      <c r="C7072" s="111">
        <v>30.0</v>
      </c>
    </row>
    <row r="7073">
      <c r="A7073" s="110" t="s">
        <v>14001</v>
      </c>
      <c r="B7073" s="110" t="s">
        <v>14002</v>
      </c>
      <c r="C7073" s="111">
        <v>30.0</v>
      </c>
    </row>
    <row r="7074">
      <c r="A7074" s="110" t="s">
        <v>14003</v>
      </c>
      <c r="B7074" s="112" t="s">
        <v>14004</v>
      </c>
      <c r="C7074" s="111">
        <v>30.0</v>
      </c>
    </row>
    <row r="7075">
      <c r="A7075" s="110" t="s">
        <v>14005</v>
      </c>
      <c r="B7075" s="110" t="s">
        <v>14006</v>
      </c>
      <c r="C7075" s="111">
        <v>30.0</v>
      </c>
    </row>
    <row r="7076">
      <c r="A7076" s="110" t="s">
        <v>14007</v>
      </c>
      <c r="B7076" s="110" t="s">
        <v>14008</v>
      </c>
      <c r="C7076" s="111">
        <v>30.0</v>
      </c>
    </row>
    <row r="7077">
      <c r="A7077" s="110" t="s">
        <v>14009</v>
      </c>
      <c r="B7077" s="110" t="s">
        <v>14010</v>
      </c>
      <c r="C7077" s="111">
        <v>30.0</v>
      </c>
    </row>
    <row r="7078">
      <c r="A7078" s="110" t="s">
        <v>14011</v>
      </c>
      <c r="B7078" s="112" t="s">
        <v>14012</v>
      </c>
      <c r="C7078" s="111">
        <v>30.0</v>
      </c>
    </row>
    <row r="7079">
      <c r="A7079" s="110" t="s">
        <v>14013</v>
      </c>
      <c r="B7079" s="110" t="s">
        <v>14014</v>
      </c>
      <c r="C7079" s="111">
        <v>30.0</v>
      </c>
    </row>
    <row r="7080">
      <c r="A7080" s="110" t="s">
        <v>14015</v>
      </c>
      <c r="B7080" s="110" t="s">
        <v>14016</v>
      </c>
      <c r="C7080" s="111">
        <v>30.0</v>
      </c>
    </row>
    <row r="7081">
      <c r="A7081" s="110" t="s">
        <v>14017</v>
      </c>
      <c r="B7081" s="110" t="s">
        <v>14018</v>
      </c>
      <c r="C7081" s="111">
        <v>30.0</v>
      </c>
    </row>
    <row r="7082">
      <c r="A7082" s="110" t="s">
        <v>14019</v>
      </c>
      <c r="B7082" s="112" t="s">
        <v>14020</v>
      </c>
      <c r="C7082" s="111">
        <v>30.0</v>
      </c>
    </row>
    <row r="7083">
      <c r="A7083" s="110" t="s">
        <v>14021</v>
      </c>
      <c r="B7083" s="112" t="s">
        <v>14022</v>
      </c>
      <c r="C7083" s="111">
        <v>30.0</v>
      </c>
    </row>
    <row r="7084">
      <c r="A7084" s="110" t="s">
        <v>14023</v>
      </c>
      <c r="B7084" s="112" t="s">
        <v>14024</v>
      </c>
      <c r="C7084" s="111">
        <v>30.0</v>
      </c>
    </row>
    <row r="7085">
      <c r="A7085" s="110" t="s">
        <v>14025</v>
      </c>
      <c r="B7085" s="110" t="s">
        <v>14026</v>
      </c>
      <c r="C7085" s="111">
        <v>30.0</v>
      </c>
    </row>
    <row r="7086">
      <c r="A7086" s="110" t="s">
        <v>14027</v>
      </c>
      <c r="B7086" s="112" t="s">
        <v>14028</v>
      </c>
      <c r="C7086" s="111">
        <v>30.0</v>
      </c>
    </row>
    <row r="7087">
      <c r="A7087" s="110" t="s">
        <v>14029</v>
      </c>
      <c r="B7087" s="112" t="s">
        <v>14030</v>
      </c>
      <c r="C7087" s="111">
        <v>30.0</v>
      </c>
    </row>
    <row r="7088">
      <c r="A7088" s="110" t="s">
        <v>14031</v>
      </c>
      <c r="B7088" s="110" t="s">
        <v>14032</v>
      </c>
      <c r="C7088" s="111">
        <v>30.0</v>
      </c>
    </row>
    <row r="7089">
      <c r="A7089" s="110" t="s">
        <v>14033</v>
      </c>
      <c r="B7089" s="110" t="s">
        <v>14034</v>
      </c>
      <c r="C7089" s="111">
        <v>30.0</v>
      </c>
    </row>
    <row r="7090">
      <c r="A7090" s="110" t="s">
        <v>14035</v>
      </c>
      <c r="B7090" s="112" t="s">
        <v>14036</v>
      </c>
      <c r="C7090" s="111">
        <v>30.0</v>
      </c>
    </row>
    <row r="7091">
      <c r="A7091" s="110" t="s">
        <v>14037</v>
      </c>
      <c r="B7091" s="110" t="s">
        <v>14038</v>
      </c>
      <c r="C7091" s="111">
        <v>30.0</v>
      </c>
    </row>
    <row r="7092">
      <c r="A7092" s="110" t="s">
        <v>14039</v>
      </c>
      <c r="B7092" s="110" t="s">
        <v>14040</v>
      </c>
      <c r="C7092" s="111">
        <v>30.0</v>
      </c>
    </row>
    <row r="7093">
      <c r="A7093" s="110" t="s">
        <v>14041</v>
      </c>
      <c r="B7093" s="110" t="s">
        <v>14042</v>
      </c>
      <c r="C7093" s="111">
        <v>30.0</v>
      </c>
    </row>
    <row r="7094">
      <c r="A7094" s="110" t="s">
        <v>14043</v>
      </c>
      <c r="B7094" s="110" t="s">
        <v>14044</v>
      </c>
      <c r="C7094" s="111">
        <v>30.0</v>
      </c>
    </row>
    <row r="7095">
      <c r="A7095" s="110" t="s">
        <v>14045</v>
      </c>
      <c r="B7095" s="112" t="s">
        <v>14046</v>
      </c>
      <c r="C7095" s="111">
        <v>30.0</v>
      </c>
    </row>
    <row r="7096">
      <c r="A7096" s="110" t="s">
        <v>14047</v>
      </c>
      <c r="B7096" s="110" t="s">
        <v>14048</v>
      </c>
      <c r="C7096" s="111">
        <v>30.0</v>
      </c>
    </row>
    <row r="7097">
      <c r="A7097" s="110" t="s">
        <v>14049</v>
      </c>
      <c r="B7097" s="110" t="s">
        <v>14050</v>
      </c>
      <c r="C7097" s="111">
        <v>30.0</v>
      </c>
    </row>
    <row r="7098">
      <c r="A7098" s="110" t="s">
        <v>14051</v>
      </c>
      <c r="B7098" s="110" t="s">
        <v>14052</v>
      </c>
      <c r="C7098" s="111">
        <v>30.0</v>
      </c>
    </row>
    <row r="7099">
      <c r="A7099" s="110" t="s">
        <v>14053</v>
      </c>
      <c r="B7099" s="112" t="s">
        <v>14054</v>
      </c>
      <c r="C7099" s="111">
        <v>30.0</v>
      </c>
    </row>
    <row r="7100">
      <c r="A7100" s="110" t="s">
        <v>14055</v>
      </c>
      <c r="B7100" s="110" t="s">
        <v>14056</v>
      </c>
      <c r="C7100" s="111">
        <v>30.0</v>
      </c>
    </row>
    <row r="7101">
      <c r="A7101" s="110" t="s">
        <v>14057</v>
      </c>
      <c r="B7101" s="110" t="s">
        <v>14058</v>
      </c>
      <c r="C7101" s="111">
        <v>30.0</v>
      </c>
    </row>
    <row r="7102">
      <c r="A7102" s="110" t="s">
        <v>14059</v>
      </c>
      <c r="B7102" s="112" t="s">
        <v>14060</v>
      </c>
      <c r="C7102" s="111">
        <v>30.0</v>
      </c>
    </row>
    <row r="7103">
      <c r="A7103" s="110" t="s">
        <v>14061</v>
      </c>
      <c r="B7103" s="110" t="s">
        <v>14062</v>
      </c>
      <c r="C7103" s="111">
        <v>30.0</v>
      </c>
    </row>
    <row r="7104">
      <c r="A7104" s="110" t="s">
        <v>14063</v>
      </c>
      <c r="B7104" s="110" t="s">
        <v>14064</v>
      </c>
      <c r="C7104" s="111">
        <v>30.0</v>
      </c>
    </row>
    <row r="7105">
      <c r="A7105" s="110" t="s">
        <v>14065</v>
      </c>
      <c r="B7105" s="110" t="s">
        <v>14066</v>
      </c>
      <c r="C7105" s="111">
        <v>30.0</v>
      </c>
    </row>
    <row r="7106">
      <c r="A7106" s="110" t="s">
        <v>14067</v>
      </c>
      <c r="B7106" s="112" t="s">
        <v>14068</v>
      </c>
      <c r="C7106" s="111">
        <v>30.0</v>
      </c>
    </row>
    <row r="7107">
      <c r="A7107" s="110" t="s">
        <v>14069</v>
      </c>
      <c r="B7107" s="112" t="s">
        <v>14070</v>
      </c>
      <c r="C7107" s="111">
        <v>30.0</v>
      </c>
    </row>
    <row r="7108">
      <c r="A7108" s="110" t="s">
        <v>14071</v>
      </c>
      <c r="B7108" s="112" t="s">
        <v>14072</v>
      </c>
      <c r="C7108" s="111">
        <v>30.0</v>
      </c>
    </row>
    <row r="7109">
      <c r="A7109" s="110" t="s">
        <v>14073</v>
      </c>
      <c r="B7109" s="112" t="s">
        <v>14074</v>
      </c>
      <c r="C7109" s="111">
        <v>30.0</v>
      </c>
    </row>
    <row r="7110">
      <c r="A7110" s="110" t="s">
        <v>14075</v>
      </c>
      <c r="B7110" s="112" t="s">
        <v>14076</v>
      </c>
      <c r="C7110" s="111">
        <v>30.0</v>
      </c>
    </row>
    <row r="7111">
      <c r="A7111" s="110" t="s">
        <v>14077</v>
      </c>
      <c r="B7111" s="112" t="s">
        <v>14078</v>
      </c>
      <c r="C7111" s="111">
        <v>30.0</v>
      </c>
    </row>
    <row r="7112">
      <c r="A7112" s="110" t="s">
        <v>14079</v>
      </c>
      <c r="B7112" s="112" t="s">
        <v>14080</v>
      </c>
      <c r="C7112" s="111">
        <v>30.0</v>
      </c>
    </row>
    <row r="7113">
      <c r="A7113" s="110" t="s">
        <v>14081</v>
      </c>
      <c r="B7113" s="112" t="s">
        <v>14082</v>
      </c>
      <c r="C7113" s="111">
        <v>30.0</v>
      </c>
    </row>
    <row r="7114">
      <c r="A7114" s="110" t="s">
        <v>197</v>
      </c>
      <c r="B7114" s="112" t="s">
        <v>14083</v>
      </c>
      <c r="C7114" s="111">
        <v>30.0</v>
      </c>
    </row>
    <row r="7115">
      <c r="A7115" s="110" t="s">
        <v>14084</v>
      </c>
      <c r="B7115" s="112" t="s">
        <v>14085</v>
      </c>
      <c r="C7115" s="111">
        <v>30.0</v>
      </c>
    </row>
    <row r="7116">
      <c r="A7116" s="110" t="s">
        <v>14086</v>
      </c>
      <c r="B7116" s="112" t="s">
        <v>14087</v>
      </c>
      <c r="C7116" s="111">
        <v>30.0</v>
      </c>
    </row>
    <row r="7117">
      <c r="A7117" s="110" t="s">
        <v>14088</v>
      </c>
      <c r="B7117" s="110" t="s">
        <v>14089</v>
      </c>
      <c r="C7117" s="111">
        <v>30.0</v>
      </c>
    </row>
    <row r="7118">
      <c r="A7118" s="110" t="s">
        <v>14090</v>
      </c>
      <c r="C7118" s="111">
        <v>30.0</v>
      </c>
    </row>
    <row r="7119">
      <c r="A7119" s="110" t="s">
        <v>14091</v>
      </c>
      <c r="B7119" s="112" t="s">
        <v>14092</v>
      </c>
      <c r="C7119" s="111">
        <v>30.0</v>
      </c>
    </row>
    <row r="7120">
      <c r="A7120" s="110" t="s">
        <v>14093</v>
      </c>
      <c r="B7120" s="110" t="s">
        <v>14094</v>
      </c>
      <c r="C7120" s="111">
        <v>30.0</v>
      </c>
    </row>
    <row r="7121">
      <c r="A7121" s="110" t="s">
        <v>14095</v>
      </c>
      <c r="B7121" s="110" t="s">
        <v>14096</v>
      </c>
      <c r="C7121" s="111">
        <v>30.0</v>
      </c>
    </row>
    <row r="7122">
      <c r="A7122" s="110" t="s">
        <v>14097</v>
      </c>
      <c r="B7122" s="112" t="s">
        <v>14098</v>
      </c>
      <c r="C7122" s="111">
        <v>30.0</v>
      </c>
    </row>
    <row r="7123">
      <c r="A7123" s="110" t="s">
        <v>14099</v>
      </c>
      <c r="B7123" s="112" t="s">
        <v>14100</v>
      </c>
      <c r="C7123" s="111">
        <v>30.0</v>
      </c>
    </row>
    <row r="7124">
      <c r="A7124" s="110" t="s">
        <v>14101</v>
      </c>
      <c r="B7124" s="112" t="s">
        <v>14102</v>
      </c>
      <c r="C7124" s="111">
        <v>30.0</v>
      </c>
    </row>
    <row r="7125">
      <c r="A7125" s="110" t="s">
        <v>14103</v>
      </c>
      <c r="B7125" s="112" t="s">
        <v>14104</v>
      </c>
      <c r="C7125" s="111">
        <v>30.0</v>
      </c>
    </row>
    <row r="7126">
      <c r="A7126" s="110" t="s">
        <v>14105</v>
      </c>
      <c r="B7126" s="110" t="s">
        <v>14106</v>
      </c>
      <c r="C7126" s="111">
        <v>30.0</v>
      </c>
    </row>
    <row r="7127">
      <c r="A7127" s="110" t="s">
        <v>14107</v>
      </c>
      <c r="C7127" s="111">
        <v>30.0</v>
      </c>
    </row>
    <row r="7128">
      <c r="A7128" s="110" t="s">
        <v>14108</v>
      </c>
      <c r="B7128" s="112" t="s">
        <v>14109</v>
      </c>
      <c r="C7128" s="111">
        <v>30.0</v>
      </c>
    </row>
    <row r="7129">
      <c r="A7129" s="110" t="s">
        <v>14110</v>
      </c>
      <c r="B7129" s="110" t="s">
        <v>14111</v>
      </c>
      <c r="C7129" s="111">
        <v>30.0</v>
      </c>
    </row>
    <row r="7130">
      <c r="A7130" s="110" t="s">
        <v>12107</v>
      </c>
      <c r="B7130" s="110" t="s">
        <v>14112</v>
      </c>
      <c r="C7130" s="111">
        <v>30.0</v>
      </c>
    </row>
    <row r="7131">
      <c r="A7131" s="110" t="s">
        <v>14113</v>
      </c>
      <c r="B7131" s="110" t="s">
        <v>14114</v>
      </c>
      <c r="C7131" s="111">
        <v>30.0</v>
      </c>
    </row>
    <row r="7132">
      <c r="A7132" s="110" t="s">
        <v>14115</v>
      </c>
      <c r="B7132" s="112" t="s">
        <v>14116</v>
      </c>
      <c r="C7132" s="111">
        <v>30.0</v>
      </c>
    </row>
    <row r="7133">
      <c r="A7133" s="110" t="s">
        <v>14117</v>
      </c>
      <c r="B7133" s="112" t="s">
        <v>14118</v>
      </c>
      <c r="C7133" s="111">
        <v>30.0</v>
      </c>
    </row>
    <row r="7134">
      <c r="A7134" s="110" t="s">
        <v>14119</v>
      </c>
      <c r="B7134" s="112" t="s">
        <v>14120</v>
      </c>
      <c r="C7134" s="111">
        <v>30.0</v>
      </c>
    </row>
    <row r="7135">
      <c r="A7135" s="110" t="s">
        <v>14121</v>
      </c>
      <c r="B7135" s="110" t="s">
        <v>14122</v>
      </c>
      <c r="C7135" s="111">
        <v>30.0</v>
      </c>
    </row>
    <row r="7136">
      <c r="A7136" s="110" t="s">
        <v>14123</v>
      </c>
      <c r="B7136" s="110" t="s">
        <v>14124</v>
      </c>
      <c r="C7136" s="111">
        <v>30.0</v>
      </c>
    </row>
    <row r="7137">
      <c r="A7137" s="110" t="s">
        <v>14125</v>
      </c>
      <c r="B7137" s="112" t="s">
        <v>14126</v>
      </c>
      <c r="C7137" s="111">
        <v>30.0</v>
      </c>
    </row>
    <row r="7138">
      <c r="A7138" s="110" t="s">
        <v>14127</v>
      </c>
      <c r="B7138" s="110" t="s">
        <v>14128</v>
      </c>
      <c r="C7138" s="111">
        <v>30.0</v>
      </c>
    </row>
    <row r="7139">
      <c r="A7139" s="110" t="s">
        <v>14129</v>
      </c>
      <c r="B7139" s="112" t="s">
        <v>14130</v>
      </c>
      <c r="C7139" s="111">
        <v>30.0</v>
      </c>
    </row>
    <row r="7140">
      <c r="A7140" s="110" t="s">
        <v>2059</v>
      </c>
      <c r="B7140" s="112" t="s">
        <v>14131</v>
      </c>
      <c r="C7140" s="111">
        <v>30.0</v>
      </c>
    </row>
    <row r="7141">
      <c r="A7141" s="110" t="s">
        <v>14132</v>
      </c>
      <c r="B7141" s="110" t="s">
        <v>14133</v>
      </c>
      <c r="C7141" s="111">
        <v>30.0</v>
      </c>
    </row>
    <row r="7142">
      <c r="A7142" s="110" t="s">
        <v>14134</v>
      </c>
      <c r="B7142" s="112" t="s">
        <v>14135</v>
      </c>
      <c r="C7142" s="111">
        <v>30.0</v>
      </c>
    </row>
    <row r="7143">
      <c r="A7143" s="110" t="s">
        <v>14136</v>
      </c>
      <c r="B7143" s="110" t="s">
        <v>14137</v>
      </c>
      <c r="C7143" s="111">
        <v>30.0</v>
      </c>
    </row>
    <row r="7144">
      <c r="A7144" s="110" t="s">
        <v>14138</v>
      </c>
      <c r="B7144" s="110" t="s">
        <v>14139</v>
      </c>
      <c r="C7144" s="111">
        <v>30.0</v>
      </c>
    </row>
    <row r="7145">
      <c r="A7145" s="110" t="s">
        <v>14140</v>
      </c>
      <c r="B7145" s="110" t="s">
        <v>14141</v>
      </c>
      <c r="C7145" s="111">
        <v>30.0</v>
      </c>
    </row>
    <row r="7146">
      <c r="A7146" s="110" t="s">
        <v>14142</v>
      </c>
      <c r="B7146" s="112" t="s">
        <v>14143</v>
      </c>
      <c r="C7146" s="111">
        <v>30.0</v>
      </c>
    </row>
    <row r="7147">
      <c r="A7147" s="110" t="s">
        <v>14144</v>
      </c>
      <c r="B7147" s="110" t="s">
        <v>14145</v>
      </c>
      <c r="C7147" s="111">
        <v>30.0</v>
      </c>
    </row>
    <row r="7148">
      <c r="A7148" s="110" t="s">
        <v>14146</v>
      </c>
      <c r="B7148" s="110" t="s">
        <v>14147</v>
      </c>
      <c r="C7148" s="111">
        <v>30.0</v>
      </c>
    </row>
    <row r="7149">
      <c r="A7149" s="110" t="s">
        <v>14148</v>
      </c>
      <c r="B7149" s="110" t="s">
        <v>14149</v>
      </c>
      <c r="C7149" s="111">
        <v>30.0</v>
      </c>
    </row>
    <row r="7150">
      <c r="A7150" s="110" t="s">
        <v>14150</v>
      </c>
      <c r="B7150" s="112" t="s">
        <v>14151</v>
      </c>
      <c r="C7150" s="111">
        <v>30.0</v>
      </c>
    </row>
    <row r="7151">
      <c r="A7151" s="110" t="s">
        <v>14152</v>
      </c>
      <c r="C7151" s="111">
        <v>30.0</v>
      </c>
    </row>
    <row r="7152">
      <c r="A7152" s="110" t="s">
        <v>14153</v>
      </c>
      <c r="B7152" s="112" t="s">
        <v>14154</v>
      </c>
      <c r="C7152" s="111">
        <v>30.0</v>
      </c>
    </row>
    <row r="7153">
      <c r="A7153" s="110" t="s">
        <v>14155</v>
      </c>
      <c r="B7153" s="110" t="s">
        <v>14156</v>
      </c>
      <c r="C7153" s="111">
        <v>30.0</v>
      </c>
    </row>
    <row r="7154">
      <c r="A7154" s="110" t="s">
        <v>14157</v>
      </c>
      <c r="B7154" s="110" t="s">
        <v>14158</v>
      </c>
      <c r="C7154" s="111">
        <v>30.0</v>
      </c>
    </row>
    <row r="7155">
      <c r="A7155" s="110" t="s">
        <v>14159</v>
      </c>
      <c r="B7155" s="112" t="s">
        <v>14160</v>
      </c>
      <c r="C7155" s="111">
        <v>30.0</v>
      </c>
    </row>
    <row r="7156">
      <c r="A7156" s="110" t="s">
        <v>14161</v>
      </c>
      <c r="B7156" s="110" t="s">
        <v>14162</v>
      </c>
      <c r="C7156" s="111">
        <v>30.0</v>
      </c>
    </row>
    <row r="7157">
      <c r="A7157" s="110" t="s">
        <v>14163</v>
      </c>
      <c r="B7157" s="110" t="s">
        <v>14164</v>
      </c>
      <c r="C7157" s="111">
        <v>30.0</v>
      </c>
    </row>
    <row r="7158">
      <c r="A7158" s="110" t="s">
        <v>14165</v>
      </c>
      <c r="B7158" s="110" t="s">
        <v>14166</v>
      </c>
      <c r="C7158" s="111">
        <v>30.0</v>
      </c>
    </row>
    <row r="7159">
      <c r="A7159" s="110" t="s">
        <v>14167</v>
      </c>
      <c r="B7159" s="110" t="s">
        <v>14168</v>
      </c>
      <c r="C7159" s="111">
        <v>30.0</v>
      </c>
    </row>
    <row r="7160">
      <c r="A7160" s="110" t="s">
        <v>14169</v>
      </c>
      <c r="B7160" s="110" t="s">
        <v>14170</v>
      </c>
      <c r="C7160" s="111">
        <v>30.0</v>
      </c>
    </row>
    <row r="7161">
      <c r="A7161" s="110" t="s">
        <v>14171</v>
      </c>
      <c r="B7161" s="112" t="s">
        <v>14172</v>
      </c>
      <c r="C7161" s="111">
        <v>30.0</v>
      </c>
    </row>
    <row r="7162">
      <c r="A7162" s="110" t="s">
        <v>14173</v>
      </c>
      <c r="B7162" s="110" t="s">
        <v>14174</v>
      </c>
      <c r="C7162" s="111">
        <v>30.0</v>
      </c>
    </row>
    <row r="7163">
      <c r="A7163" s="110" t="s">
        <v>14175</v>
      </c>
      <c r="B7163" s="110" t="s">
        <v>14176</v>
      </c>
      <c r="C7163" s="111">
        <v>30.0</v>
      </c>
    </row>
    <row r="7164">
      <c r="A7164" s="110" t="s">
        <v>14177</v>
      </c>
      <c r="B7164" s="110" t="s">
        <v>14178</v>
      </c>
      <c r="C7164" s="111">
        <v>30.0</v>
      </c>
    </row>
    <row r="7165">
      <c r="A7165" s="110" t="s">
        <v>14179</v>
      </c>
      <c r="B7165" s="110" t="s">
        <v>14180</v>
      </c>
      <c r="C7165" s="111">
        <v>30.0</v>
      </c>
    </row>
    <row r="7166">
      <c r="A7166" s="110" t="s">
        <v>14181</v>
      </c>
      <c r="B7166" s="110" t="s">
        <v>14182</v>
      </c>
      <c r="C7166" s="111">
        <v>30.0</v>
      </c>
    </row>
    <row r="7167">
      <c r="A7167" s="110" t="s">
        <v>14183</v>
      </c>
      <c r="B7167" s="110" t="s">
        <v>14184</v>
      </c>
      <c r="C7167" s="111">
        <v>30.0</v>
      </c>
    </row>
    <row r="7168">
      <c r="A7168" s="110" t="s">
        <v>14185</v>
      </c>
      <c r="B7168" s="110" t="s">
        <v>14186</v>
      </c>
      <c r="C7168" s="111">
        <v>30.0</v>
      </c>
    </row>
    <row r="7169">
      <c r="A7169" s="110" t="s">
        <v>14187</v>
      </c>
      <c r="B7169" s="110" t="s">
        <v>14188</v>
      </c>
      <c r="C7169" s="111">
        <v>30.0</v>
      </c>
    </row>
    <row r="7170">
      <c r="A7170" s="110" t="s">
        <v>14189</v>
      </c>
      <c r="B7170" s="110" t="s">
        <v>14190</v>
      </c>
      <c r="C7170" s="111">
        <v>30.0</v>
      </c>
    </row>
    <row r="7171">
      <c r="A7171" s="110" t="s">
        <v>14191</v>
      </c>
      <c r="B7171" s="110" t="s">
        <v>14192</v>
      </c>
      <c r="C7171" s="111">
        <v>30.0</v>
      </c>
    </row>
    <row r="7172">
      <c r="A7172" s="110" t="s">
        <v>14193</v>
      </c>
      <c r="B7172" s="110" t="s">
        <v>14194</v>
      </c>
      <c r="C7172" s="111">
        <v>30.0</v>
      </c>
    </row>
    <row r="7173">
      <c r="A7173" s="110" t="s">
        <v>14195</v>
      </c>
      <c r="B7173" s="112" t="s">
        <v>14196</v>
      </c>
      <c r="C7173" s="111">
        <v>30.0</v>
      </c>
    </row>
    <row r="7174">
      <c r="A7174" s="110" t="s">
        <v>14197</v>
      </c>
      <c r="B7174" s="112" t="s">
        <v>14198</v>
      </c>
      <c r="C7174" s="111">
        <v>30.0</v>
      </c>
    </row>
    <row r="7175">
      <c r="A7175" s="110" t="s">
        <v>14199</v>
      </c>
      <c r="B7175" s="112" t="s">
        <v>14200</v>
      </c>
      <c r="C7175" s="111">
        <v>30.0</v>
      </c>
    </row>
    <row r="7176">
      <c r="A7176" s="110" t="s">
        <v>14201</v>
      </c>
      <c r="B7176" s="110" t="s">
        <v>14202</v>
      </c>
      <c r="C7176" s="111">
        <v>30.0</v>
      </c>
    </row>
    <row r="7177">
      <c r="A7177" s="110" t="s">
        <v>14203</v>
      </c>
      <c r="B7177" s="112" t="s">
        <v>14204</v>
      </c>
      <c r="C7177" s="111">
        <v>30.0</v>
      </c>
    </row>
    <row r="7178">
      <c r="A7178" s="110" t="s">
        <v>14205</v>
      </c>
      <c r="B7178" s="110" t="s">
        <v>14206</v>
      </c>
      <c r="C7178" s="111">
        <v>30.0</v>
      </c>
    </row>
    <row r="7179">
      <c r="A7179" s="110" t="s">
        <v>14207</v>
      </c>
      <c r="B7179" s="110" t="s">
        <v>14208</v>
      </c>
      <c r="C7179" s="111">
        <v>30.0</v>
      </c>
    </row>
    <row r="7180">
      <c r="A7180" s="110" t="s">
        <v>14209</v>
      </c>
      <c r="B7180" s="112" t="s">
        <v>14210</v>
      </c>
      <c r="C7180" s="111">
        <v>30.0</v>
      </c>
    </row>
    <row r="7181">
      <c r="A7181" s="110" t="s">
        <v>14211</v>
      </c>
      <c r="B7181" s="110" t="s">
        <v>4256</v>
      </c>
      <c r="C7181" s="111">
        <v>30.0</v>
      </c>
    </row>
    <row r="7182">
      <c r="A7182" s="110" t="s">
        <v>14212</v>
      </c>
      <c r="B7182" s="112" t="s">
        <v>14213</v>
      </c>
      <c r="C7182" s="111">
        <v>30.0</v>
      </c>
    </row>
    <row r="7183">
      <c r="A7183" s="110" t="s">
        <v>14214</v>
      </c>
      <c r="B7183" s="112" t="s">
        <v>14215</v>
      </c>
      <c r="C7183" s="111">
        <v>30.0</v>
      </c>
    </row>
    <row r="7184">
      <c r="A7184" s="110" t="s">
        <v>14216</v>
      </c>
      <c r="B7184" s="112" t="s">
        <v>14217</v>
      </c>
      <c r="C7184" s="111">
        <v>30.0</v>
      </c>
    </row>
    <row r="7185">
      <c r="A7185" s="110" t="s">
        <v>14218</v>
      </c>
      <c r="B7185" s="112" t="s">
        <v>14219</v>
      </c>
      <c r="C7185" s="111">
        <v>30.0</v>
      </c>
    </row>
    <row r="7186">
      <c r="A7186" s="110" t="s">
        <v>14220</v>
      </c>
      <c r="B7186" s="110" t="s">
        <v>14221</v>
      </c>
      <c r="C7186" s="111">
        <v>30.0</v>
      </c>
    </row>
    <row r="7187">
      <c r="A7187" s="110" t="s">
        <v>14222</v>
      </c>
      <c r="B7187" s="112" t="s">
        <v>14223</v>
      </c>
      <c r="C7187" s="111">
        <v>30.0</v>
      </c>
    </row>
    <row r="7188">
      <c r="A7188" s="110" t="s">
        <v>14224</v>
      </c>
      <c r="B7188" s="112" t="s">
        <v>14225</v>
      </c>
      <c r="C7188" s="111">
        <v>30.0</v>
      </c>
    </row>
    <row r="7189">
      <c r="A7189" s="110" t="s">
        <v>14226</v>
      </c>
      <c r="B7189" s="110" t="s">
        <v>14227</v>
      </c>
      <c r="C7189" s="111">
        <v>30.0</v>
      </c>
    </row>
    <row r="7190">
      <c r="A7190" s="110" t="s">
        <v>14228</v>
      </c>
      <c r="C7190" s="111">
        <v>30.0</v>
      </c>
    </row>
    <row r="7191">
      <c r="A7191" s="110" t="s">
        <v>14229</v>
      </c>
      <c r="B7191" s="112" t="s">
        <v>14230</v>
      </c>
      <c r="C7191" s="111">
        <v>30.0</v>
      </c>
    </row>
    <row r="7192">
      <c r="A7192" s="110" t="s">
        <v>14231</v>
      </c>
      <c r="B7192" s="110" t="s">
        <v>14232</v>
      </c>
      <c r="C7192" s="111">
        <v>30.0</v>
      </c>
    </row>
    <row r="7193">
      <c r="A7193" s="110" t="s">
        <v>14233</v>
      </c>
      <c r="B7193" s="110" t="s">
        <v>14234</v>
      </c>
      <c r="C7193" s="111">
        <v>30.0</v>
      </c>
    </row>
    <row r="7194">
      <c r="A7194" s="110" t="s">
        <v>14235</v>
      </c>
      <c r="B7194" s="110" t="s">
        <v>14236</v>
      </c>
      <c r="C7194" s="111">
        <v>30.0</v>
      </c>
    </row>
    <row r="7195">
      <c r="A7195" s="110" t="s">
        <v>14237</v>
      </c>
      <c r="B7195" s="110" t="s">
        <v>14238</v>
      </c>
      <c r="C7195" s="111">
        <v>30.0</v>
      </c>
    </row>
    <row r="7196">
      <c r="A7196" s="110" t="s">
        <v>14239</v>
      </c>
      <c r="B7196" s="110" t="s">
        <v>14240</v>
      </c>
      <c r="C7196" s="111">
        <v>30.0</v>
      </c>
    </row>
    <row r="7197">
      <c r="A7197" s="110" t="s">
        <v>14241</v>
      </c>
      <c r="B7197" s="110" t="s">
        <v>14242</v>
      </c>
      <c r="C7197" s="111">
        <v>30.0</v>
      </c>
    </row>
    <row r="7198">
      <c r="A7198" s="110" t="s">
        <v>14243</v>
      </c>
      <c r="B7198" s="110" t="s">
        <v>14244</v>
      </c>
      <c r="C7198" s="111">
        <v>30.0</v>
      </c>
    </row>
    <row r="7199">
      <c r="A7199" s="110" t="s">
        <v>14245</v>
      </c>
      <c r="B7199" s="110" t="s">
        <v>14246</v>
      </c>
      <c r="C7199" s="111">
        <v>30.0</v>
      </c>
    </row>
    <row r="7200">
      <c r="A7200" s="110" t="s">
        <v>14247</v>
      </c>
      <c r="B7200" s="110" t="s">
        <v>14248</v>
      </c>
      <c r="C7200" s="111">
        <v>30.0</v>
      </c>
    </row>
    <row r="7201">
      <c r="A7201" s="110" t="s">
        <v>14249</v>
      </c>
      <c r="B7201" s="110" t="s">
        <v>14250</v>
      </c>
      <c r="C7201" s="111">
        <v>30.0</v>
      </c>
    </row>
    <row r="7202">
      <c r="A7202" s="110" t="s">
        <v>14251</v>
      </c>
      <c r="B7202" s="112" t="s">
        <v>14252</v>
      </c>
      <c r="C7202" s="111">
        <v>30.0</v>
      </c>
    </row>
    <row r="7203">
      <c r="A7203" s="110" t="s">
        <v>14253</v>
      </c>
      <c r="B7203" s="110" t="s">
        <v>14254</v>
      </c>
      <c r="C7203" s="111">
        <v>30.0</v>
      </c>
    </row>
    <row r="7204">
      <c r="A7204" s="110" t="s">
        <v>14255</v>
      </c>
      <c r="B7204" s="110" t="s">
        <v>14256</v>
      </c>
      <c r="C7204" s="111">
        <v>30.0</v>
      </c>
    </row>
    <row r="7205">
      <c r="A7205" s="110" t="s">
        <v>14257</v>
      </c>
      <c r="B7205" s="110" t="s">
        <v>14258</v>
      </c>
      <c r="C7205" s="111">
        <v>30.0</v>
      </c>
    </row>
    <row r="7206">
      <c r="A7206" s="110" t="s">
        <v>14259</v>
      </c>
      <c r="B7206" s="112" t="s">
        <v>14260</v>
      </c>
      <c r="C7206" s="111">
        <v>30.0</v>
      </c>
    </row>
    <row r="7207">
      <c r="A7207" s="110" t="s">
        <v>14261</v>
      </c>
      <c r="B7207" s="112" t="s">
        <v>14262</v>
      </c>
      <c r="C7207" s="111">
        <v>30.0</v>
      </c>
    </row>
    <row r="7208">
      <c r="A7208" s="110" t="s">
        <v>14263</v>
      </c>
      <c r="B7208" s="112" t="s">
        <v>14264</v>
      </c>
      <c r="C7208" s="111">
        <v>30.0</v>
      </c>
    </row>
    <row r="7209">
      <c r="A7209" s="110" t="s">
        <v>14265</v>
      </c>
      <c r="B7209" s="112" t="s">
        <v>14266</v>
      </c>
      <c r="C7209" s="111">
        <v>30.0</v>
      </c>
    </row>
    <row r="7210">
      <c r="A7210" s="110" t="s">
        <v>14267</v>
      </c>
      <c r="B7210" s="112" t="s">
        <v>14268</v>
      </c>
      <c r="C7210" s="111">
        <v>30.0</v>
      </c>
    </row>
    <row r="7211">
      <c r="A7211" s="110" t="s">
        <v>14269</v>
      </c>
      <c r="C7211" s="111">
        <v>30.0</v>
      </c>
    </row>
    <row r="7212">
      <c r="A7212" s="110" t="s">
        <v>14270</v>
      </c>
      <c r="B7212" s="112" t="s">
        <v>14271</v>
      </c>
      <c r="C7212" s="111">
        <v>30.0</v>
      </c>
    </row>
    <row r="7213">
      <c r="A7213" s="110" t="s">
        <v>14272</v>
      </c>
      <c r="B7213" s="110" t="s">
        <v>14273</v>
      </c>
      <c r="C7213" s="111">
        <v>30.0</v>
      </c>
    </row>
    <row r="7214">
      <c r="A7214" s="110" t="s">
        <v>14274</v>
      </c>
      <c r="B7214" s="112" t="s">
        <v>14275</v>
      </c>
      <c r="C7214" s="111">
        <v>30.0</v>
      </c>
    </row>
    <row r="7215">
      <c r="A7215" s="110" t="s">
        <v>14276</v>
      </c>
      <c r="B7215" s="112" t="s">
        <v>14277</v>
      </c>
      <c r="C7215" s="111">
        <v>30.0</v>
      </c>
    </row>
    <row r="7216">
      <c r="A7216" s="110" t="s">
        <v>14278</v>
      </c>
      <c r="B7216" s="112" t="s">
        <v>14279</v>
      </c>
      <c r="C7216" s="111">
        <v>30.0</v>
      </c>
    </row>
    <row r="7217">
      <c r="A7217" s="110" t="s">
        <v>14280</v>
      </c>
      <c r="B7217" s="110" t="s">
        <v>14281</v>
      </c>
      <c r="C7217" s="111">
        <v>30.0</v>
      </c>
    </row>
    <row r="7218">
      <c r="A7218" s="110" t="s">
        <v>14282</v>
      </c>
      <c r="B7218" s="110" t="s">
        <v>14283</v>
      </c>
      <c r="C7218" s="111">
        <v>30.0</v>
      </c>
    </row>
    <row r="7219">
      <c r="A7219" s="110" t="s">
        <v>14284</v>
      </c>
      <c r="B7219" s="110" t="s">
        <v>14285</v>
      </c>
      <c r="C7219" s="111">
        <v>30.0</v>
      </c>
    </row>
    <row r="7220">
      <c r="A7220" s="110" t="s">
        <v>14286</v>
      </c>
      <c r="B7220" s="110" t="s">
        <v>14287</v>
      </c>
      <c r="C7220" s="111">
        <v>30.0</v>
      </c>
    </row>
    <row r="7221">
      <c r="A7221" s="110" t="s">
        <v>14288</v>
      </c>
      <c r="B7221" s="110" t="s">
        <v>14289</v>
      </c>
      <c r="C7221" s="111">
        <v>30.0</v>
      </c>
    </row>
    <row r="7222">
      <c r="A7222" s="110" t="s">
        <v>14290</v>
      </c>
      <c r="B7222" s="110" t="s">
        <v>14291</v>
      </c>
      <c r="C7222" s="111">
        <v>30.0</v>
      </c>
    </row>
    <row r="7223">
      <c r="A7223" s="110" t="s">
        <v>14292</v>
      </c>
      <c r="B7223" s="110" t="s">
        <v>14293</v>
      </c>
      <c r="C7223" s="111">
        <v>30.0</v>
      </c>
    </row>
    <row r="7224">
      <c r="A7224" s="110" t="s">
        <v>14294</v>
      </c>
      <c r="B7224" s="110" t="s">
        <v>14295</v>
      </c>
      <c r="C7224" s="111">
        <v>30.0</v>
      </c>
    </row>
    <row r="7225">
      <c r="A7225" s="110" t="s">
        <v>14296</v>
      </c>
      <c r="B7225" s="110" t="s">
        <v>14297</v>
      </c>
      <c r="C7225" s="111">
        <v>30.0</v>
      </c>
    </row>
    <row r="7226">
      <c r="A7226" s="110" t="s">
        <v>14298</v>
      </c>
      <c r="B7226" s="110" t="s">
        <v>14299</v>
      </c>
      <c r="C7226" s="111">
        <v>30.0</v>
      </c>
    </row>
    <row r="7227">
      <c r="A7227" s="110" t="s">
        <v>14300</v>
      </c>
      <c r="B7227" s="110" t="s">
        <v>14301</v>
      </c>
      <c r="C7227" s="111">
        <v>30.0</v>
      </c>
    </row>
    <row r="7228">
      <c r="A7228" s="110" t="s">
        <v>14302</v>
      </c>
      <c r="B7228" s="110" t="s">
        <v>14303</v>
      </c>
      <c r="C7228" s="111">
        <v>30.0</v>
      </c>
    </row>
    <row r="7229">
      <c r="A7229" s="110" t="s">
        <v>14304</v>
      </c>
      <c r="B7229" s="110" t="s">
        <v>14305</v>
      </c>
      <c r="C7229" s="111">
        <v>30.0</v>
      </c>
    </row>
    <row r="7230">
      <c r="A7230" s="110" t="s">
        <v>14306</v>
      </c>
      <c r="B7230" s="110" t="s">
        <v>14307</v>
      </c>
      <c r="C7230" s="111">
        <v>30.0</v>
      </c>
    </row>
    <row r="7231">
      <c r="A7231" s="110" t="s">
        <v>14308</v>
      </c>
      <c r="B7231" s="110" t="s">
        <v>14309</v>
      </c>
      <c r="C7231" s="111">
        <v>30.0</v>
      </c>
    </row>
    <row r="7232">
      <c r="A7232" s="110" t="s">
        <v>14310</v>
      </c>
      <c r="B7232" s="110" t="s">
        <v>14311</v>
      </c>
      <c r="C7232" s="111">
        <v>30.0</v>
      </c>
    </row>
    <row r="7233">
      <c r="A7233" s="110" t="s">
        <v>14312</v>
      </c>
      <c r="B7233" s="110" t="s">
        <v>14313</v>
      </c>
      <c r="C7233" s="111">
        <v>30.0</v>
      </c>
    </row>
    <row r="7234">
      <c r="A7234" s="110" t="s">
        <v>14314</v>
      </c>
      <c r="B7234" s="110" t="s">
        <v>14315</v>
      </c>
      <c r="C7234" s="111">
        <v>30.0</v>
      </c>
    </row>
    <row r="7235">
      <c r="A7235" s="110" t="s">
        <v>14316</v>
      </c>
      <c r="B7235" s="110" t="s">
        <v>14317</v>
      </c>
      <c r="C7235" s="111">
        <v>30.0</v>
      </c>
    </row>
    <row r="7236">
      <c r="A7236" s="110" t="s">
        <v>14318</v>
      </c>
      <c r="B7236" s="112" t="s">
        <v>14319</v>
      </c>
      <c r="C7236" s="111">
        <v>30.0</v>
      </c>
    </row>
    <row r="7237">
      <c r="A7237" s="110" t="s">
        <v>14320</v>
      </c>
      <c r="B7237" s="112" t="s">
        <v>14321</v>
      </c>
      <c r="C7237" s="111">
        <v>30.0</v>
      </c>
    </row>
    <row r="7238">
      <c r="A7238" s="110" t="s">
        <v>14322</v>
      </c>
      <c r="B7238" s="110" t="s">
        <v>14323</v>
      </c>
      <c r="C7238" s="111">
        <v>30.0</v>
      </c>
    </row>
    <row r="7239">
      <c r="A7239" s="110" t="s">
        <v>14324</v>
      </c>
      <c r="B7239" s="112" t="s">
        <v>14325</v>
      </c>
      <c r="C7239" s="111">
        <v>30.0</v>
      </c>
    </row>
    <row r="7240">
      <c r="A7240" s="110" t="s">
        <v>14326</v>
      </c>
      <c r="B7240" s="110" t="s">
        <v>14327</v>
      </c>
      <c r="C7240" s="111">
        <v>30.0</v>
      </c>
    </row>
    <row r="7241">
      <c r="A7241" s="110" t="s">
        <v>14328</v>
      </c>
      <c r="B7241" s="110" t="s">
        <v>14329</v>
      </c>
      <c r="C7241" s="111">
        <v>30.0</v>
      </c>
    </row>
    <row r="7242">
      <c r="A7242" s="110" t="s">
        <v>14330</v>
      </c>
      <c r="B7242" s="110" t="s">
        <v>14331</v>
      </c>
      <c r="C7242" s="111">
        <v>30.0</v>
      </c>
    </row>
    <row r="7243">
      <c r="A7243" s="110" t="s">
        <v>14332</v>
      </c>
      <c r="B7243" s="110" t="s">
        <v>14333</v>
      </c>
      <c r="C7243" s="111">
        <v>30.0</v>
      </c>
    </row>
    <row r="7244">
      <c r="A7244" s="110" t="s">
        <v>14334</v>
      </c>
      <c r="B7244" s="110" t="s">
        <v>14335</v>
      </c>
      <c r="C7244" s="111">
        <v>30.0</v>
      </c>
    </row>
    <row r="7245">
      <c r="A7245" s="110" t="s">
        <v>14336</v>
      </c>
      <c r="B7245" s="112" t="s">
        <v>14337</v>
      </c>
      <c r="C7245" s="111">
        <v>30.0</v>
      </c>
    </row>
    <row r="7246">
      <c r="A7246" s="110" t="s">
        <v>14338</v>
      </c>
      <c r="B7246" s="112" t="s">
        <v>14339</v>
      </c>
      <c r="C7246" s="111">
        <v>30.0</v>
      </c>
    </row>
    <row r="7247">
      <c r="A7247" s="110" t="s">
        <v>14340</v>
      </c>
      <c r="B7247" s="110" t="s">
        <v>14341</v>
      </c>
      <c r="C7247" s="111">
        <v>30.0</v>
      </c>
    </row>
    <row r="7248">
      <c r="A7248" s="110" t="s">
        <v>14342</v>
      </c>
      <c r="B7248" s="110" t="s">
        <v>14343</v>
      </c>
      <c r="C7248" s="111">
        <v>30.0</v>
      </c>
    </row>
    <row r="7249">
      <c r="A7249" s="110" t="s">
        <v>14344</v>
      </c>
      <c r="B7249" s="110" t="s">
        <v>14345</v>
      </c>
      <c r="C7249" s="111">
        <v>30.0</v>
      </c>
    </row>
    <row r="7250">
      <c r="A7250" s="110" t="s">
        <v>14346</v>
      </c>
      <c r="B7250" s="112" t="s">
        <v>14347</v>
      </c>
      <c r="C7250" s="111">
        <v>30.0</v>
      </c>
    </row>
    <row r="7251">
      <c r="A7251" s="110" t="s">
        <v>14348</v>
      </c>
      <c r="B7251" s="112" t="s">
        <v>14349</v>
      </c>
      <c r="C7251" s="111">
        <v>30.0</v>
      </c>
    </row>
    <row r="7252">
      <c r="A7252" s="110" t="s">
        <v>14350</v>
      </c>
      <c r="B7252" s="110" t="s">
        <v>14351</v>
      </c>
      <c r="C7252" s="111">
        <v>30.0</v>
      </c>
    </row>
    <row r="7253">
      <c r="A7253" s="110" t="s">
        <v>14352</v>
      </c>
      <c r="B7253" s="110" t="s">
        <v>14353</v>
      </c>
      <c r="C7253" s="111">
        <v>30.0</v>
      </c>
    </row>
    <row r="7254">
      <c r="A7254" s="110" t="s">
        <v>14354</v>
      </c>
      <c r="C7254" s="111">
        <v>30.0</v>
      </c>
    </row>
    <row r="7255">
      <c r="A7255" s="110" t="s">
        <v>14355</v>
      </c>
      <c r="B7255" s="112" t="s">
        <v>14356</v>
      </c>
      <c r="C7255" s="111">
        <v>30.0</v>
      </c>
    </row>
    <row r="7256">
      <c r="A7256" s="110" t="s">
        <v>14357</v>
      </c>
      <c r="B7256" s="110" t="s">
        <v>14358</v>
      </c>
      <c r="C7256" s="111">
        <v>30.0</v>
      </c>
    </row>
    <row r="7257">
      <c r="A7257" s="110" t="s">
        <v>14359</v>
      </c>
      <c r="B7257" s="110" t="s">
        <v>14360</v>
      </c>
      <c r="C7257" s="111">
        <v>30.0</v>
      </c>
    </row>
    <row r="7258">
      <c r="A7258" s="110" t="s">
        <v>14361</v>
      </c>
      <c r="B7258" s="112" t="s">
        <v>14362</v>
      </c>
      <c r="C7258" s="111">
        <v>30.0</v>
      </c>
    </row>
    <row r="7259">
      <c r="A7259" s="110" t="s">
        <v>14363</v>
      </c>
      <c r="B7259" s="110" t="s">
        <v>14364</v>
      </c>
      <c r="C7259" s="111">
        <v>30.0</v>
      </c>
    </row>
    <row r="7260">
      <c r="A7260" s="110" t="s">
        <v>14365</v>
      </c>
      <c r="B7260" s="110" t="s">
        <v>14366</v>
      </c>
      <c r="C7260" s="111">
        <v>30.0</v>
      </c>
    </row>
    <row r="7261">
      <c r="A7261" s="110" t="s">
        <v>14367</v>
      </c>
      <c r="B7261" s="112" t="s">
        <v>14368</v>
      </c>
      <c r="C7261" s="111">
        <v>30.0</v>
      </c>
    </row>
    <row r="7262">
      <c r="A7262" s="110" t="s">
        <v>14369</v>
      </c>
      <c r="B7262" s="110" t="s">
        <v>14370</v>
      </c>
      <c r="C7262" s="111">
        <v>30.0</v>
      </c>
    </row>
    <row r="7263">
      <c r="A7263" s="110" t="s">
        <v>14371</v>
      </c>
      <c r="B7263" s="110" t="s">
        <v>14372</v>
      </c>
      <c r="C7263" s="111">
        <v>30.0</v>
      </c>
    </row>
    <row r="7264">
      <c r="A7264" s="110" t="s">
        <v>14373</v>
      </c>
      <c r="B7264" s="112" t="s">
        <v>14374</v>
      </c>
      <c r="C7264" s="111">
        <v>30.0</v>
      </c>
    </row>
    <row r="7265">
      <c r="A7265" s="110" t="s">
        <v>14375</v>
      </c>
      <c r="B7265" s="110" t="s">
        <v>14376</v>
      </c>
      <c r="C7265" s="111">
        <v>30.0</v>
      </c>
    </row>
    <row r="7266">
      <c r="A7266" s="110" t="s">
        <v>14377</v>
      </c>
      <c r="B7266" s="112" t="s">
        <v>14378</v>
      </c>
      <c r="C7266" s="111">
        <v>30.0</v>
      </c>
    </row>
    <row r="7267">
      <c r="A7267" s="110" t="s">
        <v>14379</v>
      </c>
      <c r="B7267" s="110" t="s">
        <v>14380</v>
      </c>
      <c r="C7267" s="111">
        <v>30.0</v>
      </c>
    </row>
    <row r="7268">
      <c r="A7268" s="110" t="s">
        <v>14381</v>
      </c>
      <c r="C7268" s="111">
        <v>30.0</v>
      </c>
    </row>
    <row r="7269">
      <c r="A7269" s="110" t="s">
        <v>14382</v>
      </c>
      <c r="B7269" s="110" t="s">
        <v>14383</v>
      </c>
      <c r="C7269" s="111">
        <v>30.0</v>
      </c>
    </row>
    <row r="7270">
      <c r="A7270" s="110" t="s">
        <v>14384</v>
      </c>
      <c r="B7270" s="112" t="s">
        <v>14385</v>
      </c>
      <c r="C7270" s="111">
        <v>30.0</v>
      </c>
    </row>
    <row r="7271">
      <c r="A7271" s="110" t="s">
        <v>14386</v>
      </c>
      <c r="B7271" s="110" t="s">
        <v>14387</v>
      </c>
      <c r="C7271" s="111">
        <v>30.0</v>
      </c>
    </row>
    <row r="7272">
      <c r="A7272" s="110" t="s">
        <v>14388</v>
      </c>
      <c r="B7272" s="110" t="s">
        <v>14389</v>
      </c>
      <c r="C7272" s="111">
        <v>30.0</v>
      </c>
    </row>
    <row r="7273">
      <c r="A7273" s="110" t="s">
        <v>14390</v>
      </c>
      <c r="B7273" s="110" t="s">
        <v>14391</v>
      </c>
      <c r="C7273" s="111">
        <v>30.0</v>
      </c>
    </row>
    <row r="7274">
      <c r="A7274" s="110" t="s">
        <v>14392</v>
      </c>
      <c r="B7274" s="110" t="s">
        <v>14393</v>
      </c>
      <c r="C7274" s="111">
        <v>30.0</v>
      </c>
    </row>
    <row r="7275">
      <c r="A7275" s="110" t="s">
        <v>14394</v>
      </c>
      <c r="B7275" s="110" t="s">
        <v>14395</v>
      </c>
      <c r="C7275" s="111">
        <v>30.0</v>
      </c>
    </row>
    <row r="7276">
      <c r="A7276" s="110" t="s">
        <v>14396</v>
      </c>
      <c r="B7276" s="112" t="s">
        <v>14397</v>
      </c>
      <c r="C7276" s="111">
        <v>30.0</v>
      </c>
    </row>
    <row r="7277">
      <c r="A7277" s="110" t="s">
        <v>14398</v>
      </c>
      <c r="B7277" s="110" t="s">
        <v>14399</v>
      </c>
      <c r="C7277" s="111">
        <v>30.0</v>
      </c>
    </row>
    <row r="7278">
      <c r="A7278" s="110" t="s">
        <v>14400</v>
      </c>
      <c r="B7278" s="110" t="s">
        <v>14401</v>
      </c>
      <c r="C7278" s="111">
        <v>30.0</v>
      </c>
    </row>
    <row r="7279">
      <c r="A7279" s="110" t="s">
        <v>14402</v>
      </c>
      <c r="B7279" s="112" t="s">
        <v>14403</v>
      </c>
      <c r="C7279" s="111">
        <v>30.0</v>
      </c>
    </row>
    <row r="7280">
      <c r="A7280" s="110" t="s">
        <v>14404</v>
      </c>
      <c r="B7280" s="112" t="s">
        <v>14405</v>
      </c>
      <c r="C7280" s="111">
        <v>30.0</v>
      </c>
    </row>
    <row r="7281">
      <c r="A7281" s="110" t="s">
        <v>14406</v>
      </c>
      <c r="B7281" s="110" t="s">
        <v>14407</v>
      </c>
      <c r="C7281" s="111">
        <v>30.0</v>
      </c>
    </row>
    <row r="7282">
      <c r="A7282" s="110" t="s">
        <v>14408</v>
      </c>
      <c r="B7282" s="110" t="s">
        <v>14409</v>
      </c>
      <c r="C7282" s="111">
        <v>30.0</v>
      </c>
    </row>
    <row r="7283">
      <c r="A7283" s="110" t="s">
        <v>14410</v>
      </c>
      <c r="B7283" s="110" t="s">
        <v>14411</v>
      </c>
      <c r="C7283" s="111">
        <v>30.0</v>
      </c>
    </row>
    <row r="7284">
      <c r="A7284" s="110" t="s">
        <v>14412</v>
      </c>
      <c r="B7284" s="112" t="s">
        <v>14413</v>
      </c>
      <c r="C7284" s="111">
        <v>30.0</v>
      </c>
    </row>
    <row r="7285">
      <c r="A7285" s="110" t="s">
        <v>14414</v>
      </c>
      <c r="B7285" s="112" t="s">
        <v>14415</v>
      </c>
      <c r="C7285" s="111">
        <v>30.0</v>
      </c>
    </row>
    <row r="7286">
      <c r="A7286" s="110" t="s">
        <v>14416</v>
      </c>
      <c r="B7286" s="112" t="s">
        <v>14417</v>
      </c>
      <c r="C7286" s="111">
        <v>30.0</v>
      </c>
    </row>
    <row r="7287">
      <c r="A7287" s="110" t="s">
        <v>14418</v>
      </c>
      <c r="B7287" s="110" t="s">
        <v>14419</v>
      </c>
      <c r="C7287" s="111">
        <v>30.0</v>
      </c>
    </row>
    <row r="7288">
      <c r="A7288" s="110" t="s">
        <v>14420</v>
      </c>
      <c r="B7288" s="112" t="s">
        <v>14421</v>
      </c>
      <c r="C7288" s="111">
        <v>30.0</v>
      </c>
    </row>
    <row r="7289">
      <c r="A7289" s="110" t="s">
        <v>14422</v>
      </c>
      <c r="B7289" s="110" t="s">
        <v>14423</v>
      </c>
      <c r="C7289" s="111">
        <v>30.0</v>
      </c>
    </row>
    <row r="7290">
      <c r="A7290" s="110" t="s">
        <v>14424</v>
      </c>
      <c r="B7290" s="112" t="s">
        <v>14425</v>
      </c>
      <c r="C7290" s="111">
        <v>30.0</v>
      </c>
    </row>
    <row r="7291">
      <c r="A7291" s="110" t="s">
        <v>14426</v>
      </c>
      <c r="B7291" s="110" t="s">
        <v>14427</v>
      </c>
      <c r="C7291" s="111">
        <v>30.0</v>
      </c>
    </row>
    <row r="7292">
      <c r="A7292" s="110" t="s">
        <v>14428</v>
      </c>
      <c r="B7292" s="112" t="s">
        <v>14429</v>
      </c>
      <c r="C7292" s="111">
        <v>30.0</v>
      </c>
    </row>
    <row r="7293">
      <c r="A7293" s="110" t="s">
        <v>14430</v>
      </c>
      <c r="B7293" s="112" t="s">
        <v>14431</v>
      </c>
      <c r="C7293" s="111">
        <v>30.0</v>
      </c>
    </row>
    <row r="7294">
      <c r="A7294" s="110" t="s">
        <v>14432</v>
      </c>
      <c r="B7294" s="110" t="s">
        <v>14433</v>
      </c>
      <c r="C7294" s="111">
        <v>30.0</v>
      </c>
    </row>
    <row r="7295">
      <c r="A7295" s="110" t="s">
        <v>14434</v>
      </c>
      <c r="B7295" s="110" t="s">
        <v>14435</v>
      </c>
      <c r="C7295" s="111">
        <v>30.0</v>
      </c>
    </row>
    <row r="7296">
      <c r="A7296" s="110" t="s">
        <v>14436</v>
      </c>
      <c r="B7296" s="110" t="s">
        <v>14437</v>
      </c>
      <c r="C7296" s="111">
        <v>30.0</v>
      </c>
    </row>
    <row r="7297">
      <c r="A7297" s="110" t="s">
        <v>14438</v>
      </c>
      <c r="C7297" s="111">
        <v>30.0</v>
      </c>
    </row>
    <row r="7298">
      <c r="A7298" s="110" t="s">
        <v>14439</v>
      </c>
      <c r="B7298" s="112" t="s">
        <v>14440</v>
      </c>
      <c r="C7298" s="111">
        <v>30.0</v>
      </c>
    </row>
    <row r="7299">
      <c r="A7299" s="110" t="s">
        <v>14441</v>
      </c>
      <c r="B7299" s="112" t="s">
        <v>14442</v>
      </c>
      <c r="C7299" s="111">
        <v>30.0</v>
      </c>
    </row>
    <row r="7300">
      <c r="A7300" s="110" t="s">
        <v>14443</v>
      </c>
      <c r="B7300" s="110" t="s">
        <v>14444</v>
      </c>
      <c r="C7300" s="111">
        <v>30.0</v>
      </c>
    </row>
    <row r="7301">
      <c r="A7301" s="110" t="s">
        <v>14445</v>
      </c>
      <c r="B7301" s="110" t="s">
        <v>14446</v>
      </c>
      <c r="C7301" s="111">
        <v>30.0</v>
      </c>
    </row>
    <row r="7302">
      <c r="A7302" s="110" t="s">
        <v>14447</v>
      </c>
      <c r="B7302" s="110" t="s">
        <v>14448</v>
      </c>
      <c r="C7302" s="111">
        <v>30.0</v>
      </c>
    </row>
    <row r="7303">
      <c r="A7303" s="110" t="s">
        <v>14449</v>
      </c>
      <c r="B7303" s="110" t="s">
        <v>14450</v>
      </c>
      <c r="C7303" s="111">
        <v>30.0</v>
      </c>
    </row>
    <row r="7304">
      <c r="A7304" s="110" t="s">
        <v>14451</v>
      </c>
      <c r="B7304" s="110" t="s">
        <v>14452</v>
      </c>
      <c r="C7304" s="111">
        <v>30.0</v>
      </c>
    </row>
    <row r="7305">
      <c r="A7305" s="110" t="s">
        <v>14453</v>
      </c>
      <c r="B7305" s="110" t="s">
        <v>14454</v>
      </c>
      <c r="C7305" s="111">
        <v>30.0</v>
      </c>
    </row>
    <row r="7306">
      <c r="A7306" s="110" t="s">
        <v>14455</v>
      </c>
      <c r="B7306" s="110" t="s">
        <v>14456</v>
      </c>
      <c r="C7306" s="111">
        <v>30.0</v>
      </c>
    </row>
    <row r="7307">
      <c r="A7307" s="110" t="s">
        <v>14457</v>
      </c>
      <c r="B7307" s="110" t="s">
        <v>14458</v>
      </c>
      <c r="C7307" s="111">
        <v>30.0</v>
      </c>
    </row>
    <row r="7308">
      <c r="A7308" s="110" t="s">
        <v>14459</v>
      </c>
      <c r="B7308" s="110" t="s">
        <v>14460</v>
      </c>
      <c r="C7308" s="111">
        <v>30.0</v>
      </c>
    </row>
    <row r="7309">
      <c r="A7309" s="110" t="s">
        <v>14461</v>
      </c>
      <c r="B7309" s="110" t="s">
        <v>14462</v>
      </c>
      <c r="C7309" s="111">
        <v>30.0</v>
      </c>
    </row>
    <row r="7310">
      <c r="A7310" s="110" t="s">
        <v>14463</v>
      </c>
      <c r="B7310" s="110" t="s">
        <v>14464</v>
      </c>
      <c r="C7310" s="111">
        <v>30.0</v>
      </c>
    </row>
    <row r="7311">
      <c r="A7311" s="110" t="s">
        <v>14465</v>
      </c>
      <c r="B7311" s="112" t="s">
        <v>14466</v>
      </c>
      <c r="C7311" s="111">
        <v>30.0</v>
      </c>
    </row>
    <row r="7312">
      <c r="A7312" s="110" t="s">
        <v>14467</v>
      </c>
      <c r="B7312" s="110" t="s">
        <v>14468</v>
      </c>
      <c r="C7312" s="111">
        <v>30.0</v>
      </c>
    </row>
    <row r="7313">
      <c r="A7313" s="110" t="s">
        <v>14469</v>
      </c>
      <c r="B7313" s="112" t="s">
        <v>14470</v>
      </c>
      <c r="C7313" s="111">
        <v>30.0</v>
      </c>
    </row>
    <row r="7314">
      <c r="A7314" s="110" t="s">
        <v>14471</v>
      </c>
      <c r="B7314" s="112" t="s">
        <v>14472</v>
      </c>
      <c r="C7314" s="111">
        <v>30.0</v>
      </c>
    </row>
    <row r="7315">
      <c r="A7315" s="110" t="s">
        <v>14473</v>
      </c>
      <c r="B7315" s="112" t="s">
        <v>14474</v>
      </c>
      <c r="C7315" s="111">
        <v>30.0</v>
      </c>
    </row>
    <row r="7316">
      <c r="A7316" s="110" t="s">
        <v>14475</v>
      </c>
      <c r="B7316" s="110" t="s">
        <v>14476</v>
      </c>
      <c r="C7316" s="111">
        <v>30.0</v>
      </c>
    </row>
    <row r="7317">
      <c r="A7317" s="110" t="s">
        <v>14477</v>
      </c>
      <c r="B7317" s="112" t="s">
        <v>14478</v>
      </c>
      <c r="C7317" s="111">
        <v>30.0</v>
      </c>
    </row>
    <row r="7318">
      <c r="A7318" s="110" t="s">
        <v>14479</v>
      </c>
      <c r="B7318" s="110" t="s">
        <v>14480</v>
      </c>
      <c r="C7318" s="111">
        <v>30.0</v>
      </c>
    </row>
    <row r="7319">
      <c r="A7319" s="110" t="s">
        <v>14481</v>
      </c>
      <c r="C7319" s="111">
        <v>30.0</v>
      </c>
    </row>
    <row r="7320">
      <c r="A7320" s="110" t="s">
        <v>14482</v>
      </c>
      <c r="B7320" s="110" t="s">
        <v>14483</v>
      </c>
      <c r="C7320" s="111">
        <v>30.0</v>
      </c>
    </row>
    <row r="7321">
      <c r="A7321" s="110" t="s">
        <v>14484</v>
      </c>
      <c r="B7321" s="112" t="s">
        <v>14485</v>
      </c>
      <c r="C7321" s="111">
        <v>30.0</v>
      </c>
    </row>
    <row r="7322">
      <c r="A7322" s="110" t="s">
        <v>14486</v>
      </c>
      <c r="B7322" s="112" t="s">
        <v>14487</v>
      </c>
      <c r="C7322" s="111">
        <v>30.0</v>
      </c>
    </row>
    <row r="7323">
      <c r="A7323" s="110" t="s">
        <v>14488</v>
      </c>
      <c r="B7323" s="110" t="s">
        <v>14489</v>
      </c>
      <c r="C7323" s="111">
        <v>30.0</v>
      </c>
    </row>
    <row r="7324">
      <c r="A7324" s="110" t="s">
        <v>14490</v>
      </c>
      <c r="B7324" s="110" t="s">
        <v>14491</v>
      </c>
      <c r="C7324" s="111">
        <v>30.0</v>
      </c>
    </row>
    <row r="7325">
      <c r="A7325" s="110" t="s">
        <v>14492</v>
      </c>
      <c r="B7325" s="110" t="s">
        <v>14493</v>
      </c>
      <c r="C7325" s="111">
        <v>30.0</v>
      </c>
    </row>
    <row r="7326">
      <c r="A7326" s="110" t="s">
        <v>10100</v>
      </c>
      <c r="C7326" s="111">
        <v>30.0</v>
      </c>
    </row>
    <row r="7327">
      <c r="A7327" s="110" t="s">
        <v>14494</v>
      </c>
      <c r="B7327" s="110" t="s">
        <v>14495</v>
      </c>
      <c r="C7327" s="111">
        <v>30.0</v>
      </c>
    </row>
    <row r="7328">
      <c r="A7328" s="110" t="s">
        <v>14496</v>
      </c>
      <c r="B7328" s="112" t="s">
        <v>14497</v>
      </c>
      <c r="C7328" s="111">
        <v>30.0</v>
      </c>
    </row>
    <row r="7329">
      <c r="A7329" s="110" t="s">
        <v>14498</v>
      </c>
      <c r="B7329" s="112" t="s">
        <v>14499</v>
      </c>
      <c r="C7329" s="111">
        <v>30.0</v>
      </c>
    </row>
    <row r="7330">
      <c r="A7330" s="110" t="s">
        <v>14500</v>
      </c>
      <c r="B7330" s="110" t="s">
        <v>14501</v>
      </c>
      <c r="C7330" s="111">
        <v>30.0</v>
      </c>
    </row>
    <row r="7331">
      <c r="A7331" s="110" t="s">
        <v>14502</v>
      </c>
      <c r="B7331" s="110" t="s">
        <v>14503</v>
      </c>
      <c r="C7331" s="111">
        <v>30.0</v>
      </c>
    </row>
    <row r="7332">
      <c r="A7332" s="110" t="s">
        <v>14504</v>
      </c>
      <c r="B7332" s="110" t="s">
        <v>14505</v>
      </c>
      <c r="C7332" s="111">
        <v>30.0</v>
      </c>
    </row>
    <row r="7333">
      <c r="A7333" s="110" t="s">
        <v>14506</v>
      </c>
      <c r="B7333" s="110" t="s">
        <v>14507</v>
      </c>
      <c r="C7333" s="111">
        <v>30.0</v>
      </c>
    </row>
    <row r="7334">
      <c r="A7334" s="110" t="s">
        <v>14508</v>
      </c>
      <c r="B7334" s="112" t="s">
        <v>14509</v>
      </c>
      <c r="C7334" s="111">
        <v>30.0</v>
      </c>
    </row>
    <row r="7335">
      <c r="A7335" s="110" t="s">
        <v>14510</v>
      </c>
      <c r="B7335" s="110" t="s">
        <v>14511</v>
      </c>
      <c r="C7335" s="111">
        <v>30.0</v>
      </c>
    </row>
    <row r="7336">
      <c r="A7336" s="110" t="s">
        <v>14512</v>
      </c>
      <c r="B7336" s="110" t="s">
        <v>14513</v>
      </c>
      <c r="C7336" s="111">
        <v>30.0</v>
      </c>
    </row>
    <row r="7337">
      <c r="A7337" s="110" t="s">
        <v>14514</v>
      </c>
      <c r="B7337" s="112" t="s">
        <v>14515</v>
      </c>
      <c r="C7337" s="111">
        <v>30.0</v>
      </c>
    </row>
    <row r="7338">
      <c r="A7338" s="110" t="s">
        <v>14516</v>
      </c>
      <c r="B7338" s="112" t="s">
        <v>14517</v>
      </c>
      <c r="C7338" s="111">
        <v>30.0</v>
      </c>
    </row>
    <row r="7339">
      <c r="A7339" s="110" t="s">
        <v>14518</v>
      </c>
      <c r="B7339" s="112" t="s">
        <v>14519</v>
      </c>
      <c r="C7339" s="111">
        <v>30.0</v>
      </c>
    </row>
    <row r="7340">
      <c r="A7340" s="110" t="s">
        <v>14520</v>
      </c>
      <c r="B7340" s="110" t="s">
        <v>14521</v>
      </c>
      <c r="C7340" s="111">
        <v>30.0</v>
      </c>
    </row>
    <row r="7341">
      <c r="A7341" s="110" t="s">
        <v>14522</v>
      </c>
      <c r="B7341" s="110" t="s">
        <v>14523</v>
      </c>
      <c r="C7341" s="111">
        <v>30.0</v>
      </c>
    </row>
    <row r="7342">
      <c r="A7342" s="110" t="s">
        <v>14524</v>
      </c>
      <c r="B7342" s="112" t="s">
        <v>14525</v>
      </c>
      <c r="C7342" s="111">
        <v>30.0</v>
      </c>
    </row>
    <row r="7343">
      <c r="A7343" s="110" t="s">
        <v>14526</v>
      </c>
      <c r="B7343" s="110" t="s">
        <v>14527</v>
      </c>
      <c r="C7343" s="111">
        <v>30.0</v>
      </c>
    </row>
    <row r="7344">
      <c r="A7344" s="110" t="s">
        <v>14528</v>
      </c>
      <c r="B7344" s="112" t="s">
        <v>14529</v>
      </c>
      <c r="C7344" s="111">
        <v>30.0</v>
      </c>
    </row>
    <row r="7345">
      <c r="A7345" s="110" t="s">
        <v>14530</v>
      </c>
      <c r="B7345" s="112" t="s">
        <v>14531</v>
      </c>
      <c r="C7345" s="111">
        <v>30.0</v>
      </c>
    </row>
    <row r="7346">
      <c r="A7346" s="110" t="s">
        <v>14532</v>
      </c>
      <c r="B7346" s="112" t="s">
        <v>14533</v>
      </c>
      <c r="C7346" s="111">
        <v>30.0</v>
      </c>
    </row>
    <row r="7347">
      <c r="A7347" s="110" t="s">
        <v>14534</v>
      </c>
      <c r="B7347" s="112" t="s">
        <v>14535</v>
      </c>
      <c r="C7347" s="111">
        <v>30.0</v>
      </c>
    </row>
    <row r="7348">
      <c r="A7348" s="110" t="s">
        <v>14536</v>
      </c>
      <c r="B7348" s="112" t="s">
        <v>14537</v>
      </c>
      <c r="C7348" s="111">
        <v>30.0</v>
      </c>
    </row>
    <row r="7349">
      <c r="A7349" s="110" t="s">
        <v>14538</v>
      </c>
      <c r="B7349" s="110" t="s">
        <v>14539</v>
      </c>
      <c r="C7349" s="111">
        <v>30.0</v>
      </c>
    </row>
    <row r="7350">
      <c r="A7350" s="110" t="s">
        <v>14540</v>
      </c>
      <c r="B7350" s="110" t="s">
        <v>14541</v>
      </c>
      <c r="C7350" s="111">
        <v>30.0</v>
      </c>
    </row>
    <row r="7351">
      <c r="A7351" s="110" t="s">
        <v>14542</v>
      </c>
      <c r="B7351" s="110" t="s">
        <v>14543</v>
      </c>
      <c r="C7351" s="111">
        <v>30.0</v>
      </c>
    </row>
    <row r="7352">
      <c r="A7352" s="110" t="s">
        <v>14544</v>
      </c>
      <c r="B7352" s="110" t="s">
        <v>14545</v>
      </c>
      <c r="C7352" s="111">
        <v>30.0</v>
      </c>
    </row>
    <row r="7353">
      <c r="A7353" s="110" t="s">
        <v>14546</v>
      </c>
      <c r="B7353" s="110" t="s">
        <v>14547</v>
      </c>
      <c r="C7353" s="111">
        <v>30.0</v>
      </c>
    </row>
    <row r="7354">
      <c r="A7354" s="110" t="s">
        <v>14548</v>
      </c>
      <c r="B7354" s="110" t="s">
        <v>14549</v>
      </c>
      <c r="C7354" s="111">
        <v>30.0</v>
      </c>
    </row>
    <row r="7355">
      <c r="A7355" s="110" t="s">
        <v>14550</v>
      </c>
      <c r="C7355" s="111">
        <v>30.0</v>
      </c>
    </row>
    <row r="7356">
      <c r="A7356" s="110" t="s">
        <v>14551</v>
      </c>
      <c r="B7356" s="110" t="s">
        <v>14552</v>
      </c>
      <c r="C7356" s="111">
        <v>30.0</v>
      </c>
    </row>
    <row r="7357">
      <c r="A7357" s="110" t="s">
        <v>14553</v>
      </c>
      <c r="B7357" s="112" t="s">
        <v>14554</v>
      </c>
      <c r="C7357" s="111">
        <v>30.0</v>
      </c>
    </row>
    <row r="7358">
      <c r="A7358" s="110" t="s">
        <v>14555</v>
      </c>
      <c r="B7358" s="110" t="s">
        <v>14556</v>
      </c>
      <c r="C7358" s="111">
        <v>30.0</v>
      </c>
    </row>
    <row r="7359">
      <c r="A7359" s="110" t="s">
        <v>14557</v>
      </c>
      <c r="B7359" s="112" t="s">
        <v>14558</v>
      </c>
      <c r="C7359" s="111">
        <v>30.0</v>
      </c>
    </row>
    <row r="7360">
      <c r="A7360" s="110" t="s">
        <v>14559</v>
      </c>
      <c r="B7360" s="110" t="s">
        <v>14560</v>
      </c>
      <c r="C7360" s="111">
        <v>30.0</v>
      </c>
    </row>
    <row r="7361">
      <c r="A7361" s="110" t="s">
        <v>14561</v>
      </c>
      <c r="B7361" s="112" t="s">
        <v>14562</v>
      </c>
      <c r="C7361" s="111">
        <v>30.0</v>
      </c>
    </row>
    <row r="7362">
      <c r="A7362" s="110" t="s">
        <v>14563</v>
      </c>
      <c r="B7362" s="110" t="s">
        <v>14564</v>
      </c>
      <c r="C7362" s="111">
        <v>30.0</v>
      </c>
    </row>
    <row r="7363">
      <c r="A7363" s="110" t="s">
        <v>14565</v>
      </c>
      <c r="B7363" s="110" t="s">
        <v>14566</v>
      </c>
      <c r="C7363" s="111">
        <v>30.0</v>
      </c>
    </row>
    <row r="7364">
      <c r="A7364" s="110" t="s">
        <v>14567</v>
      </c>
      <c r="B7364" s="110" t="s">
        <v>14568</v>
      </c>
      <c r="C7364" s="111">
        <v>30.0</v>
      </c>
    </row>
    <row r="7365">
      <c r="A7365" s="110" t="s">
        <v>14569</v>
      </c>
      <c r="B7365" s="112" t="s">
        <v>14570</v>
      </c>
      <c r="C7365" s="111">
        <v>30.0</v>
      </c>
    </row>
    <row r="7366">
      <c r="A7366" s="110" t="s">
        <v>14571</v>
      </c>
      <c r="B7366" s="110" t="s">
        <v>14572</v>
      </c>
      <c r="C7366" s="111">
        <v>30.0</v>
      </c>
    </row>
    <row r="7367">
      <c r="A7367" s="110" t="s">
        <v>14573</v>
      </c>
      <c r="B7367" s="112" t="s">
        <v>14574</v>
      </c>
      <c r="C7367" s="111">
        <v>30.0</v>
      </c>
    </row>
    <row r="7368">
      <c r="A7368" s="110" t="s">
        <v>14575</v>
      </c>
      <c r="B7368" s="110" t="s">
        <v>14576</v>
      </c>
      <c r="C7368" s="111">
        <v>30.0</v>
      </c>
    </row>
    <row r="7369">
      <c r="A7369" s="110" t="s">
        <v>14577</v>
      </c>
      <c r="B7369" s="110" t="s">
        <v>14578</v>
      </c>
      <c r="C7369" s="111">
        <v>30.0</v>
      </c>
    </row>
    <row r="7370">
      <c r="A7370" s="110" t="s">
        <v>14579</v>
      </c>
      <c r="B7370" s="112" t="s">
        <v>14580</v>
      </c>
      <c r="C7370" s="111">
        <v>30.0</v>
      </c>
    </row>
    <row r="7371">
      <c r="A7371" s="110" t="s">
        <v>14581</v>
      </c>
      <c r="B7371" s="110" t="s">
        <v>14582</v>
      </c>
      <c r="C7371" s="111">
        <v>30.0</v>
      </c>
    </row>
    <row r="7372">
      <c r="A7372" s="110" t="s">
        <v>14583</v>
      </c>
      <c r="B7372" s="112" t="s">
        <v>14584</v>
      </c>
      <c r="C7372" s="111">
        <v>30.0</v>
      </c>
    </row>
    <row r="7373">
      <c r="A7373" s="110" t="s">
        <v>14585</v>
      </c>
      <c r="B7373" s="112" t="s">
        <v>14586</v>
      </c>
      <c r="C7373" s="111">
        <v>30.0</v>
      </c>
    </row>
    <row r="7374">
      <c r="A7374" s="110" t="s">
        <v>14587</v>
      </c>
      <c r="B7374" s="110" t="s">
        <v>14588</v>
      </c>
      <c r="C7374" s="111">
        <v>30.0</v>
      </c>
    </row>
    <row r="7375">
      <c r="A7375" s="110" t="s">
        <v>14587</v>
      </c>
      <c r="B7375" s="112" t="s">
        <v>14589</v>
      </c>
      <c r="C7375" s="111">
        <v>30.0</v>
      </c>
    </row>
    <row r="7376">
      <c r="A7376" s="110" t="s">
        <v>14590</v>
      </c>
      <c r="B7376" s="110" t="s">
        <v>14591</v>
      </c>
      <c r="C7376" s="111">
        <v>30.0</v>
      </c>
    </row>
    <row r="7377">
      <c r="A7377" s="110" t="s">
        <v>14592</v>
      </c>
      <c r="B7377" s="110" t="s">
        <v>14593</v>
      </c>
      <c r="C7377" s="111">
        <v>30.0</v>
      </c>
    </row>
    <row r="7378">
      <c r="A7378" s="110" t="s">
        <v>14594</v>
      </c>
      <c r="B7378" s="110" t="s">
        <v>14595</v>
      </c>
      <c r="C7378" s="111">
        <v>30.0</v>
      </c>
    </row>
    <row r="7379">
      <c r="A7379" s="110" t="s">
        <v>14596</v>
      </c>
      <c r="B7379" s="112" t="s">
        <v>14597</v>
      </c>
      <c r="C7379" s="111">
        <v>30.0</v>
      </c>
    </row>
    <row r="7380">
      <c r="A7380" s="110" t="s">
        <v>14598</v>
      </c>
      <c r="B7380" s="110" t="s">
        <v>14599</v>
      </c>
      <c r="C7380" s="111">
        <v>30.0</v>
      </c>
    </row>
    <row r="7381">
      <c r="A7381" s="110" t="s">
        <v>14600</v>
      </c>
      <c r="B7381" s="112" t="s">
        <v>14601</v>
      </c>
      <c r="C7381" s="111">
        <v>30.0</v>
      </c>
    </row>
    <row r="7382">
      <c r="A7382" s="110" t="s">
        <v>14602</v>
      </c>
      <c r="B7382" s="112" t="s">
        <v>14603</v>
      </c>
      <c r="C7382" s="111">
        <v>30.0</v>
      </c>
    </row>
    <row r="7383">
      <c r="A7383" s="110" t="s">
        <v>14604</v>
      </c>
      <c r="B7383" s="110" t="s">
        <v>14605</v>
      </c>
      <c r="C7383" s="111">
        <v>30.0</v>
      </c>
    </row>
    <row r="7384">
      <c r="A7384" s="110" t="s">
        <v>14606</v>
      </c>
      <c r="B7384" s="112" t="s">
        <v>14607</v>
      </c>
      <c r="C7384" s="111">
        <v>30.0</v>
      </c>
    </row>
    <row r="7385">
      <c r="A7385" s="110" t="s">
        <v>14608</v>
      </c>
      <c r="B7385" s="112" t="s">
        <v>14609</v>
      </c>
      <c r="C7385" s="111">
        <v>30.0</v>
      </c>
    </row>
    <row r="7386">
      <c r="A7386" s="110" t="s">
        <v>14610</v>
      </c>
      <c r="B7386" s="110" t="s">
        <v>14611</v>
      </c>
      <c r="C7386" s="111">
        <v>30.0</v>
      </c>
    </row>
    <row r="7387">
      <c r="A7387" s="110" t="s">
        <v>14612</v>
      </c>
      <c r="B7387" s="110" t="s">
        <v>14613</v>
      </c>
      <c r="C7387" s="111">
        <v>30.0</v>
      </c>
    </row>
    <row r="7388">
      <c r="A7388" s="110" t="s">
        <v>14614</v>
      </c>
      <c r="B7388" s="110" t="s">
        <v>14615</v>
      </c>
      <c r="C7388" s="111">
        <v>30.0</v>
      </c>
    </row>
    <row r="7389">
      <c r="A7389" s="110" t="s">
        <v>14616</v>
      </c>
      <c r="B7389" s="110" t="s">
        <v>14617</v>
      </c>
      <c r="C7389" s="111">
        <v>30.0</v>
      </c>
    </row>
    <row r="7390">
      <c r="A7390" s="110" t="s">
        <v>14618</v>
      </c>
      <c r="B7390" s="110" t="s">
        <v>14619</v>
      </c>
      <c r="C7390" s="111">
        <v>30.0</v>
      </c>
    </row>
    <row r="7391">
      <c r="A7391" s="110" t="s">
        <v>14620</v>
      </c>
      <c r="B7391" s="112" t="s">
        <v>14621</v>
      </c>
      <c r="C7391" s="111">
        <v>30.0</v>
      </c>
    </row>
    <row r="7392">
      <c r="A7392" s="110" t="s">
        <v>14622</v>
      </c>
      <c r="B7392" s="110" t="s">
        <v>14623</v>
      </c>
      <c r="C7392" s="111">
        <v>30.0</v>
      </c>
    </row>
    <row r="7393">
      <c r="A7393" s="110" t="s">
        <v>14624</v>
      </c>
      <c r="B7393" s="112" t="s">
        <v>14625</v>
      </c>
      <c r="C7393" s="111">
        <v>30.0</v>
      </c>
    </row>
    <row r="7394">
      <c r="A7394" s="110" t="s">
        <v>14626</v>
      </c>
      <c r="B7394" s="110" t="s">
        <v>14627</v>
      </c>
      <c r="C7394" s="111">
        <v>30.0</v>
      </c>
    </row>
    <row r="7395">
      <c r="A7395" s="110" t="s">
        <v>14628</v>
      </c>
      <c r="C7395" s="111">
        <v>30.0</v>
      </c>
    </row>
    <row r="7396">
      <c r="A7396" s="110" t="s">
        <v>14629</v>
      </c>
      <c r="B7396" s="110" t="s">
        <v>14630</v>
      </c>
      <c r="C7396" s="111">
        <v>30.0</v>
      </c>
    </row>
    <row r="7397">
      <c r="A7397" s="110" t="s">
        <v>14631</v>
      </c>
      <c r="B7397" s="110" t="s">
        <v>14632</v>
      </c>
      <c r="C7397" s="111">
        <v>30.0</v>
      </c>
    </row>
    <row r="7398">
      <c r="A7398" s="110" t="s">
        <v>14633</v>
      </c>
      <c r="B7398" s="110" t="s">
        <v>14634</v>
      </c>
      <c r="C7398" s="111">
        <v>30.0</v>
      </c>
    </row>
    <row r="7399">
      <c r="A7399" s="110" t="s">
        <v>14635</v>
      </c>
      <c r="B7399" s="110" t="s">
        <v>14636</v>
      </c>
      <c r="C7399" s="111">
        <v>30.0</v>
      </c>
    </row>
    <row r="7400">
      <c r="A7400" s="110" t="s">
        <v>14637</v>
      </c>
      <c r="B7400" s="110" t="s">
        <v>14638</v>
      </c>
      <c r="C7400" s="111">
        <v>30.0</v>
      </c>
    </row>
    <row r="7401">
      <c r="A7401" s="110" t="s">
        <v>14639</v>
      </c>
      <c r="B7401" s="112" t="s">
        <v>14640</v>
      </c>
      <c r="C7401" s="111">
        <v>30.0</v>
      </c>
    </row>
    <row r="7402">
      <c r="A7402" s="110" t="s">
        <v>14641</v>
      </c>
      <c r="B7402" s="110" t="s">
        <v>14642</v>
      </c>
      <c r="C7402" s="111">
        <v>30.0</v>
      </c>
    </row>
    <row r="7403">
      <c r="A7403" s="110" t="s">
        <v>14643</v>
      </c>
      <c r="B7403" s="110" t="s">
        <v>14644</v>
      </c>
      <c r="C7403" s="111">
        <v>30.0</v>
      </c>
    </row>
    <row r="7404">
      <c r="A7404" s="110" t="s">
        <v>14645</v>
      </c>
      <c r="B7404" s="110" t="s">
        <v>14646</v>
      </c>
      <c r="C7404" s="111">
        <v>30.0</v>
      </c>
    </row>
    <row r="7405">
      <c r="A7405" s="110" t="s">
        <v>14647</v>
      </c>
      <c r="B7405" s="110" t="s">
        <v>14648</v>
      </c>
      <c r="C7405" s="111">
        <v>30.0</v>
      </c>
    </row>
    <row r="7406">
      <c r="A7406" s="110" t="s">
        <v>14649</v>
      </c>
      <c r="B7406" s="112" t="s">
        <v>14650</v>
      </c>
      <c r="C7406" s="111">
        <v>30.0</v>
      </c>
    </row>
    <row r="7407">
      <c r="A7407" s="110" t="s">
        <v>14651</v>
      </c>
      <c r="B7407" s="112" t="s">
        <v>14652</v>
      </c>
      <c r="C7407" s="111">
        <v>30.0</v>
      </c>
    </row>
    <row r="7408">
      <c r="A7408" s="110" t="s">
        <v>14653</v>
      </c>
      <c r="B7408" s="112" t="s">
        <v>14654</v>
      </c>
      <c r="C7408" s="111">
        <v>30.0</v>
      </c>
    </row>
    <row r="7409">
      <c r="A7409" s="110" t="s">
        <v>14655</v>
      </c>
      <c r="B7409" s="112" t="s">
        <v>14656</v>
      </c>
      <c r="C7409" s="111">
        <v>30.0</v>
      </c>
    </row>
    <row r="7410">
      <c r="A7410" s="110" t="s">
        <v>14657</v>
      </c>
      <c r="B7410" s="110" t="s">
        <v>14658</v>
      </c>
      <c r="C7410" s="111">
        <v>30.0</v>
      </c>
    </row>
    <row r="7411">
      <c r="A7411" s="110" t="s">
        <v>14659</v>
      </c>
      <c r="B7411" s="110" t="s">
        <v>14660</v>
      </c>
      <c r="C7411" s="111">
        <v>30.0</v>
      </c>
    </row>
    <row r="7412">
      <c r="A7412" s="110" t="s">
        <v>14661</v>
      </c>
      <c r="B7412" s="110" t="s">
        <v>14662</v>
      </c>
      <c r="C7412" s="111">
        <v>30.0</v>
      </c>
    </row>
    <row r="7413">
      <c r="A7413" s="110" t="s">
        <v>14663</v>
      </c>
      <c r="B7413" s="110" t="s">
        <v>14664</v>
      </c>
      <c r="C7413" s="111">
        <v>30.0</v>
      </c>
    </row>
    <row r="7414">
      <c r="A7414" s="110" t="s">
        <v>14665</v>
      </c>
      <c r="B7414" s="110" t="s">
        <v>14666</v>
      </c>
      <c r="C7414" s="111">
        <v>30.0</v>
      </c>
    </row>
    <row r="7415">
      <c r="A7415" s="110" t="s">
        <v>14667</v>
      </c>
      <c r="B7415" s="112" t="s">
        <v>14668</v>
      </c>
      <c r="C7415" s="111">
        <v>30.0</v>
      </c>
    </row>
    <row r="7416">
      <c r="A7416" s="110" t="s">
        <v>14669</v>
      </c>
      <c r="B7416" s="112" t="s">
        <v>14670</v>
      </c>
      <c r="C7416" s="111">
        <v>30.0</v>
      </c>
    </row>
    <row r="7417">
      <c r="A7417" s="110" t="s">
        <v>14671</v>
      </c>
      <c r="B7417" s="110" t="s">
        <v>14672</v>
      </c>
      <c r="C7417" s="111">
        <v>30.0</v>
      </c>
    </row>
    <row r="7418">
      <c r="A7418" s="110" t="s">
        <v>14673</v>
      </c>
      <c r="B7418" s="110" t="s">
        <v>14674</v>
      </c>
      <c r="C7418" s="111">
        <v>30.0</v>
      </c>
    </row>
    <row r="7419">
      <c r="A7419" s="110" t="s">
        <v>14675</v>
      </c>
      <c r="B7419" s="110" t="s">
        <v>14676</v>
      </c>
      <c r="C7419" s="111">
        <v>30.0</v>
      </c>
    </row>
    <row r="7420">
      <c r="A7420" s="110" t="s">
        <v>14677</v>
      </c>
      <c r="B7420" s="110" t="s">
        <v>14678</v>
      </c>
      <c r="C7420" s="111">
        <v>30.0</v>
      </c>
    </row>
    <row r="7421">
      <c r="A7421" s="110" t="s">
        <v>14679</v>
      </c>
      <c r="C7421" s="111">
        <v>30.0</v>
      </c>
    </row>
    <row r="7422">
      <c r="A7422" s="110" t="s">
        <v>14680</v>
      </c>
      <c r="B7422" s="110" t="s">
        <v>14681</v>
      </c>
      <c r="C7422" s="111">
        <v>30.0</v>
      </c>
    </row>
    <row r="7423">
      <c r="A7423" s="110" t="s">
        <v>14682</v>
      </c>
      <c r="B7423" s="110" t="s">
        <v>14683</v>
      </c>
      <c r="C7423" s="111">
        <v>30.0</v>
      </c>
    </row>
    <row r="7424">
      <c r="A7424" s="110" t="s">
        <v>14684</v>
      </c>
      <c r="B7424" s="110" t="s">
        <v>14685</v>
      </c>
      <c r="C7424" s="111">
        <v>30.0</v>
      </c>
    </row>
    <row r="7425">
      <c r="A7425" s="110" t="s">
        <v>14686</v>
      </c>
      <c r="C7425" s="111">
        <v>30.0</v>
      </c>
    </row>
    <row r="7426">
      <c r="A7426" s="110" t="s">
        <v>14687</v>
      </c>
      <c r="B7426" s="110" t="s">
        <v>14688</v>
      </c>
      <c r="C7426" s="111">
        <v>30.0</v>
      </c>
    </row>
    <row r="7427">
      <c r="A7427" s="110" t="s">
        <v>14689</v>
      </c>
      <c r="B7427" s="112" t="s">
        <v>14690</v>
      </c>
      <c r="C7427" s="111">
        <v>30.0</v>
      </c>
    </row>
    <row r="7428">
      <c r="A7428" s="110" t="s">
        <v>14691</v>
      </c>
      <c r="B7428" s="112" t="s">
        <v>14692</v>
      </c>
      <c r="C7428" s="111">
        <v>30.0</v>
      </c>
    </row>
    <row r="7429">
      <c r="A7429" s="110" t="s">
        <v>14693</v>
      </c>
      <c r="B7429" s="110" t="s">
        <v>14694</v>
      </c>
      <c r="C7429" s="111">
        <v>30.0</v>
      </c>
    </row>
    <row r="7430">
      <c r="A7430" s="110" t="s">
        <v>14695</v>
      </c>
      <c r="B7430" s="110" t="s">
        <v>14696</v>
      </c>
      <c r="C7430" s="111">
        <v>30.0</v>
      </c>
    </row>
    <row r="7431">
      <c r="A7431" s="110" t="s">
        <v>14697</v>
      </c>
      <c r="B7431" s="110" t="s">
        <v>14698</v>
      </c>
      <c r="C7431" s="111">
        <v>30.0</v>
      </c>
    </row>
    <row r="7432">
      <c r="A7432" s="110" t="s">
        <v>14699</v>
      </c>
      <c r="B7432" s="112" t="s">
        <v>14700</v>
      </c>
      <c r="C7432" s="111">
        <v>30.0</v>
      </c>
    </row>
    <row r="7433">
      <c r="A7433" s="110" t="s">
        <v>14701</v>
      </c>
      <c r="C7433" s="111">
        <v>30.0</v>
      </c>
    </row>
    <row r="7434">
      <c r="A7434" s="110" t="s">
        <v>14702</v>
      </c>
      <c r="B7434" s="112" t="s">
        <v>14703</v>
      </c>
      <c r="C7434" s="111">
        <v>30.0</v>
      </c>
    </row>
    <row r="7435">
      <c r="A7435" s="110" t="s">
        <v>14704</v>
      </c>
      <c r="B7435" s="110" t="s">
        <v>14705</v>
      </c>
      <c r="C7435" s="111">
        <v>30.0</v>
      </c>
    </row>
    <row r="7436">
      <c r="A7436" s="110" t="s">
        <v>14706</v>
      </c>
      <c r="B7436" s="112" t="s">
        <v>14707</v>
      </c>
      <c r="C7436" s="111">
        <v>30.0</v>
      </c>
    </row>
    <row r="7437">
      <c r="A7437" s="110" t="s">
        <v>14708</v>
      </c>
      <c r="B7437" s="112" t="s">
        <v>14709</v>
      </c>
      <c r="C7437" s="111">
        <v>30.0</v>
      </c>
    </row>
    <row r="7438">
      <c r="A7438" s="110" t="s">
        <v>14710</v>
      </c>
      <c r="B7438" s="110" t="s">
        <v>14711</v>
      </c>
      <c r="C7438" s="111">
        <v>30.0</v>
      </c>
    </row>
    <row r="7439">
      <c r="A7439" s="110" t="s">
        <v>14712</v>
      </c>
      <c r="C7439" s="111">
        <v>30.0</v>
      </c>
    </row>
    <row r="7440">
      <c r="A7440" s="110" t="s">
        <v>14713</v>
      </c>
      <c r="B7440" s="110" t="s">
        <v>14714</v>
      </c>
      <c r="C7440" s="111">
        <v>30.0</v>
      </c>
    </row>
    <row r="7441">
      <c r="A7441" s="110" t="s">
        <v>14715</v>
      </c>
      <c r="C7441" s="111">
        <v>30.0</v>
      </c>
    </row>
    <row r="7442">
      <c r="A7442" s="110" t="s">
        <v>14716</v>
      </c>
      <c r="B7442" s="110" t="s">
        <v>14717</v>
      </c>
      <c r="C7442" s="111">
        <v>30.0</v>
      </c>
    </row>
    <row r="7443">
      <c r="A7443" s="110" t="s">
        <v>14718</v>
      </c>
      <c r="B7443" s="110" t="s">
        <v>14719</v>
      </c>
      <c r="C7443" s="111">
        <v>30.0</v>
      </c>
    </row>
    <row r="7444">
      <c r="A7444" s="110" t="s">
        <v>14720</v>
      </c>
      <c r="B7444" s="110" t="s">
        <v>14721</v>
      </c>
      <c r="C7444" s="111">
        <v>30.0</v>
      </c>
    </row>
    <row r="7445">
      <c r="A7445" s="110" t="s">
        <v>14722</v>
      </c>
      <c r="B7445" s="110" t="s">
        <v>14723</v>
      </c>
      <c r="C7445" s="111">
        <v>30.0</v>
      </c>
    </row>
    <row r="7446">
      <c r="A7446" s="110" t="s">
        <v>14724</v>
      </c>
      <c r="B7446" s="110" t="s">
        <v>14725</v>
      </c>
      <c r="C7446" s="111">
        <v>30.0</v>
      </c>
    </row>
    <row r="7447">
      <c r="A7447" s="110" t="s">
        <v>14726</v>
      </c>
      <c r="C7447" s="111">
        <v>30.0</v>
      </c>
    </row>
    <row r="7448">
      <c r="A7448" s="110" t="s">
        <v>14727</v>
      </c>
      <c r="B7448" s="112" t="s">
        <v>14728</v>
      </c>
      <c r="C7448" s="111">
        <v>30.0</v>
      </c>
    </row>
    <row r="7449">
      <c r="A7449" s="110" t="s">
        <v>14729</v>
      </c>
      <c r="B7449" s="110" t="s">
        <v>14730</v>
      </c>
      <c r="C7449" s="111">
        <v>30.0</v>
      </c>
    </row>
    <row r="7450">
      <c r="A7450" s="110" t="s">
        <v>14731</v>
      </c>
      <c r="B7450" s="110" t="s">
        <v>14732</v>
      </c>
      <c r="C7450" s="111">
        <v>30.0</v>
      </c>
    </row>
    <row r="7451">
      <c r="A7451" s="110" t="s">
        <v>14733</v>
      </c>
      <c r="B7451" s="110" t="s">
        <v>14734</v>
      </c>
      <c r="C7451" s="111">
        <v>30.0</v>
      </c>
    </row>
    <row r="7452">
      <c r="A7452" s="110" t="s">
        <v>14735</v>
      </c>
      <c r="B7452" s="110" t="s">
        <v>14736</v>
      </c>
      <c r="C7452" s="111">
        <v>30.0</v>
      </c>
    </row>
    <row r="7453">
      <c r="A7453" s="110" t="s">
        <v>14737</v>
      </c>
      <c r="B7453" s="110" t="s">
        <v>14738</v>
      </c>
      <c r="C7453" s="111">
        <v>30.0</v>
      </c>
    </row>
    <row r="7454">
      <c r="A7454" s="110" t="s">
        <v>14739</v>
      </c>
      <c r="B7454" s="110" t="s">
        <v>14740</v>
      </c>
      <c r="C7454" s="111">
        <v>30.0</v>
      </c>
    </row>
    <row r="7455">
      <c r="A7455" s="110" t="s">
        <v>14741</v>
      </c>
      <c r="B7455" s="112" t="s">
        <v>14742</v>
      </c>
      <c r="C7455" s="111">
        <v>30.0</v>
      </c>
    </row>
    <row r="7456">
      <c r="A7456" s="110" t="s">
        <v>14743</v>
      </c>
      <c r="B7456" s="112" t="s">
        <v>14744</v>
      </c>
      <c r="C7456" s="111">
        <v>30.0</v>
      </c>
    </row>
    <row r="7457">
      <c r="A7457" s="110" t="s">
        <v>14745</v>
      </c>
      <c r="B7457" s="110" t="s">
        <v>14746</v>
      </c>
      <c r="C7457" s="111">
        <v>30.0</v>
      </c>
    </row>
    <row r="7458">
      <c r="A7458" s="110" t="s">
        <v>14747</v>
      </c>
      <c r="B7458" s="112" t="s">
        <v>14748</v>
      </c>
      <c r="C7458" s="111">
        <v>30.0</v>
      </c>
    </row>
    <row r="7459">
      <c r="A7459" s="110" t="s">
        <v>14749</v>
      </c>
      <c r="B7459" s="110" t="s">
        <v>14750</v>
      </c>
      <c r="C7459" s="111">
        <v>30.0</v>
      </c>
    </row>
    <row r="7460">
      <c r="A7460" s="110" t="s">
        <v>14751</v>
      </c>
      <c r="B7460" s="112" t="s">
        <v>14752</v>
      </c>
      <c r="C7460" s="111">
        <v>30.0</v>
      </c>
    </row>
    <row r="7461">
      <c r="A7461" s="110" t="s">
        <v>14753</v>
      </c>
      <c r="B7461" s="112" t="s">
        <v>14754</v>
      </c>
      <c r="C7461" s="111">
        <v>30.0</v>
      </c>
    </row>
    <row r="7462">
      <c r="A7462" s="110" t="s">
        <v>14755</v>
      </c>
      <c r="C7462" s="111">
        <v>30.0</v>
      </c>
    </row>
    <row r="7463">
      <c r="A7463" s="110" t="s">
        <v>14756</v>
      </c>
      <c r="B7463" s="110" t="s">
        <v>14757</v>
      </c>
      <c r="C7463" s="111">
        <v>30.0</v>
      </c>
    </row>
    <row r="7464">
      <c r="A7464" s="110" t="s">
        <v>14758</v>
      </c>
      <c r="C7464" s="111">
        <v>30.0</v>
      </c>
    </row>
    <row r="7465">
      <c r="A7465" s="110" t="s">
        <v>14759</v>
      </c>
      <c r="B7465" s="110" t="s">
        <v>14760</v>
      </c>
      <c r="C7465" s="111">
        <v>30.0</v>
      </c>
    </row>
    <row r="7466">
      <c r="A7466" s="110" t="s">
        <v>14761</v>
      </c>
      <c r="B7466" s="112" t="s">
        <v>14762</v>
      </c>
      <c r="C7466" s="111">
        <v>30.0</v>
      </c>
    </row>
    <row r="7467">
      <c r="A7467" s="110" t="s">
        <v>14763</v>
      </c>
      <c r="B7467" s="110" t="s">
        <v>14764</v>
      </c>
      <c r="C7467" s="111">
        <v>30.0</v>
      </c>
    </row>
    <row r="7468">
      <c r="A7468" s="110" t="s">
        <v>14765</v>
      </c>
      <c r="B7468" s="110" t="s">
        <v>14766</v>
      </c>
      <c r="C7468" s="111">
        <v>30.0</v>
      </c>
    </row>
    <row r="7469">
      <c r="A7469" s="110" t="s">
        <v>14767</v>
      </c>
      <c r="B7469" s="110" t="s">
        <v>14768</v>
      </c>
      <c r="C7469" s="111">
        <v>30.0</v>
      </c>
    </row>
    <row r="7470">
      <c r="A7470" s="110" t="s">
        <v>14769</v>
      </c>
      <c r="B7470" s="110" t="s">
        <v>14770</v>
      </c>
      <c r="C7470" s="111">
        <v>30.0</v>
      </c>
    </row>
    <row r="7471">
      <c r="A7471" s="110" t="s">
        <v>14771</v>
      </c>
      <c r="B7471" s="110" t="s">
        <v>14772</v>
      </c>
      <c r="C7471" s="111">
        <v>30.0</v>
      </c>
    </row>
    <row r="7472">
      <c r="A7472" s="110" t="s">
        <v>14773</v>
      </c>
      <c r="B7472" s="110" t="s">
        <v>14774</v>
      </c>
      <c r="C7472" s="111">
        <v>30.0</v>
      </c>
    </row>
    <row r="7473">
      <c r="A7473" s="110" t="s">
        <v>14775</v>
      </c>
      <c r="B7473" s="110" t="s">
        <v>14776</v>
      </c>
      <c r="C7473" s="111">
        <v>30.0</v>
      </c>
    </row>
    <row r="7474">
      <c r="A7474" s="110" t="s">
        <v>14777</v>
      </c>
      <c r="B7474" s="112" t="s">
        <v>14778</v>
      </c>
      <c r="C7474" s="111">
        <v>30.0</v>
      </c>
    </row>
    <row r="7475">
      <c r="A7475" s="110" t="s">
        <v>14779</v>
      </c>
      <c r="B7475" s="110" t="s">
        <v>14780</v>
      </c>
      <c r="C7475" s="111">
        <v>30.0</v>
      </c>
    </row>
    <row r="7476">
      <c r="A7476" s="110" t="s">
        <v>14781</v>
      </c>
      <c r="B7476" s="110" t="s">
        <v>14782</v>
      </c>
      <c r="C7476" s="111">
        <v>30.0</v>
      </c>
    </row>
    <row r="7477">
      <c r="A7477" s="110" t="s">
        <v>14783</v>
      </c>
      <c r="B7477" s="112" t="s">
        <v>14784</v>
      </c>
      <c r="C7477" s="111">
        <v>30.0</v>
      </c>
    </row>
    <row r="7478">
      <c r="A7478" s="110" t="s">
        <v>14785</v>
      </c>
      <c r="B7478" s="110" t="s">
        <v>14786</v>
      </c>
      <c r="C7478" s="111">
        <v>30.0</v>
      </c>
    </row>
    <row r="7479">
      <c r="A7479" s="110" t="s">
        <v>14787</v>
      </c>
      <c r="B7479" s="110" t="s">
        <v>14788</v>
      </c>
      <c r="C7479" s="111">
        <v>30.0</v>
      </c>
    </row>
    <row r="7480">
      <c r="A7480" s="110" t="s">
        <v>14789</v>
      </c>
      <c r="B7480" s="110" t="s">
        <v>14790</v>
      </c>
      <c r="C7480" s="111">
        <v>30.0</v>
      </c>
    </row>
    <row r="7481">
      <c r="A7481" s="110" t="s">
        <v>14791</v>
      </c>
      <c r="C7481" s="111">
        <v>30.0</v>
      </c>
    </row>
    <row r="7482">
      <c r="A7482" s="110" t="s">
        <v>14792</v>
      </c>
      <c r="B7482" s="112" t="s">
        <v>14793</v>
      </c>
      <c r="C7482" s="111">
        <v>30.0</v>
      </c>
    </row>
    <row r="7483">
      <c r="A7483" s="110" t="s">
        <v>14794</v>
      </c>
      <c r="B7483" s="110" t="s">
        <v>14795</v>
      </c>
      <c r="C7483" s="111">
        <v>30.0</v>
      </c>
    </row>
    <row r="7484">
      <c r="A7484" s="110" t="s">
        <v>14796</v>
      </c>
      <c r="B7484" s="112" t="s">
        <v>14797</v>
      </c>
      <c r="C7484" s="111">
        <v>30.0</v>
      </c>
    </row>
    <row r="7485">
      <c r="A7485" s="110" t="s">
        <v>14798</v>
      </c>
      <c r="B7485" s="110" t="s">
        <v>14799</v>
      </c>
      <c r="C7485" s="111">
        <v>30.0</v>
      </c>
    </row>
    <row r="7486">
      <c r="A7486" s="110" t="s">
        <v>14800</v>
      </c>
      <c r="B7486" s="110" t="s">
        <v>14801</v>
      </c>
      <c r="C7486" s="111">
        <v>30.0</v>
      </c>
    </row>
    <row r="7487">
      <c r="A7487" s="110" t="s">
        <v>14802</v>
      </c>
      <c r="B7487" s="112" t="s">
        <v>14803</v>
      </c>
      <c r="C7487" s="111">
        <v>30.0</v>
      </c>
    </row>
    <row r="7488">
      <c r="A7488" s="110" t="s">
        <v>14804</v>
      </c>
      <c r="B7488" s="110" t="s">
        <v>14805</v>
      </c>
      <c r="C7488" s="111">
        <v>30.0</v>
      </c>
    </row>
    <row r="7489">
      <c r="A7489" s="110" t="s">
        <v>14806</v>
      </c>
      <c r="B7489" s="110" t="s">
        <v>14807</v>
      </c>
      <c r="C7489" s="111">
        <v>30.0</v>
      </c>
    </row>
    <row r="7490">
      <c r="A7490" s="110" t="s">
        <v>14808</v>
      </c>
      <c r="B7490" s="110" t="s">
        <v>14809</v>
      </c>
      <c r="C7490" s="111">
        <v>30.0</v>
      </c>
    </row>
    <row r="7491">
      <c r="A7491" s="110" t="s">
        <v>14810</v>
      </c>
      <c r="B7491" s="110" t="s">
        <v>14811</v>
      </c>
      <c r="C7491" s="111">
        <v>30.0</v>
      </c>
    </row>
    <row r="7492">
      <c r="A7492" s="110" t="s">
        <v>14812</v>
      </c>
      <c r="B7492" s="112" t="s">
        <v>14813</v>
      </c>
      <c r="C7492" s="111">
        <v>30.0</v>
      </c>
    </row>
    <row r="7493">
      <c r="A7493" s="110" t="s">
        <v>14814</v>
      </c>
      <c r="B7493" s="110" t="s">
        <v>14815</v>
      </c>
      <c r="C7493" s="111">
        <v>30.0</v>
      </c>
    </row>
    <row r="7494">
      <c r="A7494" s="110" t="s">
        <v>14816</v>
      </c>
      <c r="C7494" s="111">
        <v>30.0</v>
      </c>
    </row>
    <row r="7495">
      <c r="A7495" s="110" t="s">
        <v>14817</v>
      </c>
      <c r="B7495" s="110" t="s">
        <v>14818</v>
      </c>
      <c r="C7495" s="111">
        <v>30.0</v>
      </c>
    </row>
    <row r="7496">
      <c r="A7496" s="110" t="s">
        <v>14819</v>
      </c>
      <c r="B7496" s="110" t="s">
        <v>14820</v>
      </c>
      <c r="C7496" s="111">
        <v>30.0</v>
      </c>
    </row>
    <row r="7497">
      <c r="A7497" s="110" t="s">
        <v>14821</v>
      </c>
      <c r="B7497" s="110" t="s">
        <v>14822</v>
      </c>
      <c r="C7497" s="111">
        <v>30.0</v>
      </c>
    </row>
    <row r="7498">
      <c r="A7498" s="110" t="s">
        <v>14823</v>
      </c>
      <c r="B7498" s="110" t="s">
        <v>14824</v>
      </c>
      <c r="C7498" s="111">
        <v>30.0</v>
      </c>
    </row>
    <row r="7499">
      <c r="A7499" s="110" t="s">
        <v>14825</v>
      </c>
      <c r="B7499" s="110" t="s">
        <v>14826</v>
      </c>
      <c r="C7499" s="111">
        <v>30.0</v>
      </c>
    </row>
    <row r="7500">
      <c r="A7500" s="110" t="s">
        <v>14827</v>
      </c>
      <c r="B7500" s="112" t="s">
        <v>14828</v>
      </c>
      <c r="C7500" s="111">
        <v>30.0</v>
      </c>
    </row>
    <row r="7501">
      <c r="A7501" s="110" t="s">
        <v>14829</v>
      </c>
      <c r="B7501" s="110" t="s">
        <v>14830</v>
      </c>
      <c r="C7501" s="111">
        <v>30.0</v>
      </c>
    </row>
    <row r="7502">
      <c r="A7502" s="110" t="s">
        <v>14831</v>
      </c>
      <c r="B7502" s="110" t="s">
        <v>14832</v>
      </c>
      <c r="C7502" s="111">
        <v>30.0</v>
      </c>
    </row>
    <row r="7503">
      <c r="A7503" s="110" t="s">
        <v>14833</v>
      </c>
      <c r="B7503" s="112" t="s">
        <v>14834</v>
      </c>
      <c r="C7503" s="111">
        <v>30.0</v>
      </c>
    </row>
    <row r="7504">
      <c r="A7504" s="110" t="s">
        <v>14835</v>
      </c>
      <c r="B7504" s="110" t="s">
        <v>14836</v>
      </c>
      <c r="C7504" s="111">
        <v>30.0</v>
      </c>
    </row>
    <row r="7505">
      <c r="A7505" s="110" t="s">
        <v>14837</v>
      </c>
      <c r="B7505" s="110" t="s">
        <v>14838</v>
      </c>
      <c r="C7505" s="111">
        <v>30.0</v>
      </c>
    </row>
    <row r="7506">
      <c r="A7506" s="110" t="s">
        <v>14839</v>
      </c>
      <c r="B7506" s="112" t="s">
        <v>14840</v>
      </c>
      <c r="C7506" s="111">
        <v>30.0</v>
      </c>
    </row>
    <row r="7507">
      <c r="A7507" s="110" t="s">
        <v>14841</v>
      </c>
      <c r="B7507" s="110" t="s">
        <v>14842</v>
      </c>
      <c r="C7507" s="111">
        <v>30.0</v>
      </c>
    </row>
    <row r="7508">
      <c r="A7508" s="110" t="s">
        <v>14843</v>
      </c>
      <c r="B7508" s="112" t="s">
        <v>14844</v>
      </c>
      <c r="C7508" s="111">
        <v>30.0</v>
      </c>
    </row>
    <row r="7509">
      <c r="A7509" s="110" t="s">
        <v>14845</v>
      </c>
      <c r="B7509" s="112" t="s">
        <v>14846</v>
      </c>
      <c r="C7509" s="111">
        <v>30.0</v>
      </c>
    </row>
    <row r="7510">
      <c r="A7510" s="110" t="s">
        <v>14847</v>
      </c>
      <c r="B7510" s="112" t="s">
        <v>14848</v>
      </c>
      <c r="C7510" s="111">
        <v>30.0</v>
      </c>
    </row>
    <row r="7511">
      <c r="A7511" s="110" t="s">
        <v>14849</v>
      </c>
      <c r="B7511" s="112" t="s">
        <v>14850</v>
      </c>
      <c r="C7511" s="111">
        <v>30.0</v>
      </c>
    </row>
    <row r="7512">
      <c r="A7512" s="110" t="s">
        <v>14851</v>
      </c>
      <c r="B7512" s="112" t="s">
        <v>14852</v>
      </c>
      <c r="C7512" s="111">
        <v>30.0</v>
      </c>
    </row>
    <row r="7513">
      <c r="A7513" s="110" t="s">
        <v>14853</v>
      </c>
      <c r="B7513" s="110" t="s">
        <v>14854</v>
      </c>
      <c r="C7513" s="111">
        <v>30.0</v>
      </c>
    </row>
    <row r="7514">
      <c r="A7514" s="110" t="s">
        <v>14855</v>
      </c>
      <c r="B7514" s="110" t="s">
        <v>14856</v>
      </c>
      <c r="C7514" s="111">
        <v>30.0</v>
      </c>
    </row>
    <row r="7515">
      <c r="A7515" s="110" t="s">
        <v>14857</v>
      </c>
      <c r="B7515" s="110" t="s">
        <v>14858</v>
      </c>
      <c r="C7515" s="111">
        <v>30.0</v>
      </c>
    </row>
    <row r="7516">
      <c r="A7516" s="110" t="s">
        <v>14859</v>
      </c>
      <c r="B7516" s="112" t="s">
        <v>14860</v>
      </c>
      <c r="C7516" s="111">
        <v>30.0</v>
      </c>
    </row>
    <row r="7517">
      <c r="A7517" s="110" t="s">
        <v>14861</v>
      </c>
      <c r="B7517" s="112" t="s">
        <v>14862</v>
      </c>
      <c r="C7517" s="111">
        <v>30.0</v>
      </c>
    </row>
    <row r="7518">
      <c r="A7518" s="110" t="s">
        <v>14863</v>
      </c>
      <c r="B7518" s="110" t="s">
        <v>14864</v>
      </c>
      <c r="C7518" s="111">
        <v>30.0</v>
      </c>
    </row>
    <row r="7519">
      <c r="A7519" s="110" t="s">
        <v>14865</v>
      </c>
      <c r="B7519" s="110" t="s">
        <v>14866</v>
      </c>
      <c r="C7519" s="111">
        <v>30.0</v>
      </c>
    </row>
    <row r="7520">
      <c r="A7520" s="110" t="s">
        <v>14867</v>
      </c>
      <c r="B7520" s="110" t="s">
        <v>14868</v>
      </c>
      <c r="C7520" s="111">
        <v>30.0</v>
      </c>
    </row>
    <row r="7521">
      <c r="A7521" s="110" t="s">
        <v>14869</v>
      </c>
      <c r="B7521" s="110" t="s">
        <v>14870</v>
      </c>
      <c r="C7521" s="111">
        <v>30.0</v>
      </c>
    </row>
    <row r="7522">
      <c r="A7522" s="110" t="s">
        <v>14871</v>
      </c>
      <c r="B7522" s="110" t="s">
        <v>14872</v>
      </c>
      <c r="C7522" s="111">
        <v>30.0</v>
      </c>
    </row>
    <row r="7523">
      <c r="A7523" s="110" t="s">
        <v>14873</v>
      </c>
      <c r="B7523" s="112" t="s">
        <v>14874</v>
      </c>
      <c r="C7523" s="111">
        <v>30.0</v>
      </c>
    </row>
    <row r="7524">
      <c r="A7524" s="110" t="s">
        <v>14875</v>
      </c>
      <c r="B7524" s="112" t="s">
        <v>14876</v>
      </c>
      <c r="C7524" s="111">
        <v>30.0</v>
      </c>
    </row>
    <row r="7525">
      <c r="A7525" s="110" t="s">
        <v>14877</v>
      </c>
      <c r="B7525" s="112" t="s">
        <v>14878</v>
      </c>
      <c r="C7525" s="111">
        <v>30.0</v>
      </c>
    </row>
    <row r="7526">
      <c r="A7526" s="110" t="s">
        <v>14879</v>
      </c>
      <c r="B7526" s="110" t="s">
        <v>14880</v>
      </c>
      <c r="C7526" s="111">
        <v>30.0</v>
      </c>
    </row>
    <row r="7527">
      <c r="A7527" s="110" t="s">
        <v>14881</v>
      </c>
      <c r="B7527" s="110" t="s">
        <v>14882</v>
      </c>
      <c r="C7527" s="111">
        <v>30.0</v>
      </c>
    </row>
    <row r="7528">
      <c r="A7528" s="110" t="s">
        <v>14883</v>
      </c>
      <c r="B7528" s="110" t="s">
        <v>14884</v>
      </c>
      <c r="C7528" s="111">
        <v>30.0</v>
      </c>
    </row>
    <row r="7529">
      <c r="A7529" s="110" t="s">
        <v>14885</v>
      </c>
      <c r="B7529" s="110" t="s">
        <v>14886</v>
      </c>
      <c r="C7529" s="111">
        <v>30.0</v>
      </c>
    </row>
    <row r="7530">
      <c r="A7530" s="110" t="s">
        <v>14887</v>
      </c>
      <c r="B7530" s="110" t="s">
        <v>14888</v>
      </c>
      <c r="C7530" s="111">
        <v>30.0</v>
      </c>
    </row>
    <row r="7531">
      <c r="A7531" s="110" t="s">
        <v>14889</v>
      </c>
      <c r="B7531" s="112" t="s">
        <v>14890</v>
      </c>
      <c r="C7531" s="111">
        <v>30.0</v>
      </c>
    </row>
    <row r="7532">
      <c r="A7532" s="110" t="s">
        <v>14891</v>
      </c>
      <c r="B7532" s="110" t="s">
        <v>14892</v>
      </c>
      <c r="C7532" s="111">
        <v>30.0</v>
      </c>
    </row>
    <row r="7533">
      <c r="A7533" s="110" t="s">
        <v>14893</v>
      </c>
      <c r="B7533" s="110" t="s">
        <v>14894</v>
      </c>
      <c r="C7533" s="111">
        <v>30.0</v>
      </c>
    </row>
    <row r="7534">
      <c r="A7534" s="110" t="s">
        <v>14895</v>
      </c>
      <c r="B7534" s="110" t="s">
        <v>14896</v>
      </c>
      <c r="C7534" s="111">
        <v>30.0</v>
      </c>
    </row>
    <row r="7535">
      <c r="A7535" s="110" t="s">
        <v>14897</v>
      </c>
      <c r="B7535" s="110" t="s">
        <v>14898</v>
      </c>
      <c r="C7535" s="111">
        <v>30.0</v>
      </c>
    </row>
    <row r="7536">
      <c r="A7536" s="110" t="s">
        <v>14899</v>
      </c>
      <c r="B7536" s="112" t="s">
        <v>14900</v>
      </c>
      <c r="C7536" s="111">
        <v>30.0</v>
      </c>
    </row>
    <row r="7537">
      <c r="A7537" s="110" t="s">
        <v>14901</v>
      </c>
      <c r="B7537" s="112" t="s">
        <v>14902</v>
      </c>
      <c r="C7537" s="111">
        <v>30.0</v>
      </c>
    </row>
    <row r="7538">
      <c r="A7538" s="110" t="s">
        <v>14903</v>
      </c>
      <c r="B7538" s="110" t="s">
        <v>14904</v>
      </c>
      <c r="C7538" s="111">
        <v>30.0</v>
      </c>
    </row>
    <row r="7539">
      <c r="A7539" s="110" t="s">
        <v>14905</v>
      </c>
      <c r="B7539" s="112" t="s">
        <v>14906</v>
      </c>
      <c r="C7539" s="111">
        <v>30.0</v>
      </c>
    </row>
    <row r="7540">
      <c r="A7540" s="110" t="s">
        <v>14907</v>
      </c>
      <c r="B7540" s="110" t="s">
        <v>14908</v>
      </c>
      <c r="C7540" s="111">
        <v>30.0</v>
      </c>
    </row>
    <row r="7541">
      <c r="A7541" s="110" t="s">
        <v>14909</v>
      </c>
      <c r="B7541" s="110" t="s">
        <v>14910</v>
      </c>
      <c r="C7541" s="111">
        <v>30.0</v>
      </c>
    </row>
    <row r="7542">
      <c r="A7542" s="110" t="s">
        <v>14911</v>
      </c>
      <c r="B7542" s="110" t="s">
        <v>14912</v>
      </c>
      <c r="C7542" s="111">
        <v>30.0</v>
      </c>
    </row>
    <row r="7543">
      <c r="A7543" s="110" t="s">
        <v>14913</v>
      </c>
      <c r="B7543" s="110" t="s">
        <v>14914</v>
      </c>
      <c r="C7543" s="111">
        <v>30.0</v>
      </c>
    </row>
    <row r="7544">
      <c r="A7544" s="110" t="s">
        <v>14915</v>
      </c>
      <c r="B7544" s="112" t="s">
        <v>14916</v>
      </c>
      <c r="C7544" s="111">
        <v>30.0</v>
      </c>
    </row>
    <row r="7545">
      <c r="A7545" s="110" t="s">
        <v>14917</v>
      </c>
      <c r="B7545" s="112" t="s">
        <v>14918</v>
      </c>
      <c r="C7545" s="111">
        <v>30.0</v>
      </c>
    </row>
    <row r="7546">
      <c r="A7546" s="110" t="s">
        <v>14919</v>
      </c>
      <c r="B7546" s="110" t="s">
        <v>14920</v>
      </c>
      <c r="C7546" s="111">
        <v>30.0</v>
      </c>
    </row>
    <row r="7547">
      <c r="A7547" s="110" t="s">
        <v>14921</v>
      </c>
      <c r="B7547" s="110" t="s">
        <v>14922</v>
      </c>
      <c r="C7547" s="111">
        <v>30.0</v>
      </c>
    </row>
    <row r="7548">
      <c r="A7548" s="110" t="s">
        <v>14923</v>
      </c>
      <c r="B7548" s="110" t="s">
        <v>14924</v>
      </c>
      <c r="C7548" s="111">
        <v>30.0</v>
      </c>
    </row>
    <row r="7549">
      <c r="A7549" s="110" t="s">
        <v>14925</v>
      </c>
      <c r="B7549" s="112" t="s">
        <v>14926</v>
      </c>
      <c r="C7549" s="111">
        <v>30.0</v>
      </c>
    </row>
    <row r="7550">
      <c r="A7550" s="110" t="s">
        <v>14927</v>
      </c>
      <c r="B7550" s="110" t="s">
        <v>14928</v>
      </c>
      <c r="C7550" s="111">
        <v>30.0</v>
      </c>
    </row>
    <row r="7551">
      <c r="A7551" s="110" t="s">
        <v>14929</v>
      </c>
      <c r="B7551" s="112" t="s">
        <v>14930</v>
      </c>
      <c r="C7551" s="111">
        <v>30.0</v>
      </c>
    </row>
    <row r="7552">
      <c r="A7552" s="110" t="s">
        <v>14931</v>
      </c>
      <c r="B7552" s="110" t="s">
        <v>14932</v>
      </c>
      <c r="C7552" s="111">
        <v>30.0</v>
      </c>
    </row>
    <row r="7553">
      <c r="A7553" s="110" t="s">
        <v>14933</v>
      </c>
      <c r="B7553" s="112" t="s">
        <v>14934</v>
      </c>
      <c r="C7553" s="111">
        <v>30.0</v>
      </c>
    </row>
    <row r="7554">
      <c r="A7554" s="110" t="s">
        <v>14935</v>
      </c>
      <c r="B7554" s="110" t="s">
        <v>14936</v>
      </c>
      <c r="C7554" s="111">
        <v>30.0</v>
      </c>
    </row>
    <row r="7555">
      <c r="A7555" s="110" t="s">
        <v>14937</v>
      </c>
      <c r="B7555" s="110" t="s">
        <v>14938</v>
      </c>
      <c r="C7555" s="111">
        <v>30.0</v>
      </c>
    </row>
    <row r="7556">
      <c r="A7556" s="110" t="s">
        <v>14939</v>
      </c>
      <c r="B7556" s="112" t="s">
        <v>14940</v>
      </c>
      <c r="C7556" s="111">
        <v>30.0</v>
      </c>
    </row>
    <row r="7557">
      <c r="A7557" s="110" t="s">
        <v>14941</v>
      </c>
      <c r="B7557" s="112" t="s">
        <v>14942</v>
      </c>
      <c r="C7557" s="111">
        <v>30.0</v>
      </c>
    </row>
    <row r="7558">
      <c r="A7558" s="110" t="s">
        <v>14943</v>
      </c>
      <c r="B7558" s="112" t="s">
        <v>14944</v>
      </c>
      <c r="C7558" s="111">
        <v>30.0</v>
      </c>
    </row>
    <row r="7559">
      <c r="A7559" s="110" t="s">
        <v>14945</v>
      </c>
      <c r="B7559" s="112" t="s">
        <v>14946</v>
      </c>
      <c r="C7559" s="111">
        <v>30.0</v>
      </c>
    </row>
    <row r="7560">
      <c r="A7560" s="110" t="s">
        <v>14947</v>
      </c>
      <c r="B7560" s="112" t="s">
        <v>14948</v>
      </c>
      <c r="C7560" s="111">
        <v>30.0</v>
      </c>
    </row>
    <row r="7561">
      <c r="A7561" s="110" t="s">
        <v>14949</v>
      </c>
      <c r="B7561" s="112" t="s">
        <v>14950</v>
      </c>
      <c r="C7561" s="111">
        <v>30.0</v>
      </c>
    </row>
    <row r="7562">
      <c r="A7562" s="110" t="s">
        <v>14951</v>
      </c>
      <c r="B7562" s="112" t="s">
        <v>14952</v>
      </c>
      <c r="C7562" s="111">
        <v>30.0</v>
      </c>
    </row>
    <row r="7563">
      <c r="A7563" s="110" t="s">
        <v>14953</v>
      </c>
      <c r="B7563" s="112" t="s">
        <v>14954</v>
      </c>
      <c r="C7563" s="111">
        <v>30.0</v>
      </c>
    </row>
    <row r="7564">
      <c r="A7564" s="110" t="s">
        <v>14955</v>
      </c>
      <c r="B7564" s="112" t="s">
        <v>14956</v>
      </c>
      <c r="C7564" s="111">
        <v>30.0</v>
      </c>
    </row>
    <row r="7565">
      <c r="A7565" s="110" t="s">
        <v>14957</v>
      </c>
      <c r="B7565" s="112" t="s">
        <v>14958</v>
      </c>
      <c r="C7565" s="111">
        <v>30.0</v>
      </c>
    </row>
    <row r="7566">
      <c r="A7566" s="110" t="s">
        <v>14959</v>
      </c>
      <c r="B7566" s="112" t="s">
        <v>14960</v>
      </c>
      <c r="C7566" s="111">
        <v>30.0</v>
      </c>
    </row>
    <row r="7567">
      <c r="A7567" s="110" t="s">
        <v>14961</v>
      </c>
      <c r="B7567" s="112" t="s">
        <v>14962</v>
      </c>
      <c r="C7567" s="111">
        <v>30.0</v>
      </c>
    </row>
    <row r="7568">
      <c r="A7568" s="110" t="s">
        <v>14963</v>
      </c>
      <c r="B7568" s="112" t="s">
        <v>14964</v>
      </c>
      <c r="C7568" s="111">
        <v>30.0</v>
      </c>
    </row>
    <row r="7569">
      <c r="A7569" s="110" t="s">
        <v>14965</v>
      </c>
      <c r="B7569" s="112" t="s">
        <v>14966</v>
      </c>
      <c r="C7569" s="111">
        <v>30.0</v>
      </c>
    </row>
    <row r="7570">
      <c r="A7570" s="110" t="s">
        <v>14967</v>
      </c>
      <c r="B7570" s="112" t="s">
        <v>14968</v>
      </c>
      <c r="C7570" s="111">
        <v>30.0</v>
      </c>
    </row>
    <row r="7571">
      <c r="A7571" s="110" t="s">
        <v>14969</v>
      </c>
      <c r="B7571" s="112" t="s">
        <v>14970</v>
      </c>
      <c r="C7571" s="111">
        <v>30.0</v>
      </c>
    </row>
    <row r="7572">
      <c r="A7572" s="110" t="s">
        <v>14971</v>
      </c>
      <c r="B7572" s="112" t="s">
        <v>14972</v>
      </c>
      <c r="C7572" s="111">
        <v>30.0</v>
      </c>
    </row>
    <row r="7573">
      <c r="A7573" s="110" t="s">
        <v>14973</v>
      </c>
      <c r="B7573" s="112" t="s">
        <v>14974</v>
      </c>
      <c r="C7573" s="111">
        <v>30.0</v>
      </c>
    </row>
    <row r="7574">
      <c r="A7574" s="110" t="s">
        <v>14975</v>
      </c>
      <c r="B7574" s="112" t="s">
        <v>14976</v>
      </c>
      <c r="C7574" s="111">
        <v>30.0</v>
      </c>
    </row>
    <row r="7575">
      <c r="A7575" s="110" t="s">
        <v>14977</v>
      </c>
      <c r="B7575" s="112" t="s">
        <v>14978</v>
      </c>
      <c r="C7575" s="111">
        <v>30.0</v>
      </c>
    </row>
    <row r="7576">
      <c r="A7576" s="110" t="s">
        <v>14979</v>
      </c>
      <c r="B7576" s="112" t="s">
        <v>14980</v>
      </c>
      <c r="C7576" s="111">
        <v>30.0</v>
      </c>
    </row>
    <row r="7577">
      <c r="A7577" s="110" t="s">
        <v>14981</v>
      </c>
      <c r="B7577" s="110" t="s">
        <v>14982</v>
      </c>
      <c r="C7577" s="111">
        <v>30.0</v>
      </c>
    </row>
    <row r="7578">
      <c r="A7578" s="110" t="s">
        <v>14983</v>
      </c>
      <c r="B7578" s="112" t="s">
        <v>14984</v>
      </c>
      <c r="C7578" s="111">
        <v>30.0</v>
      </c>
    </row>
    <row r="7579">
      <c r="A7579" s="110" t="s">
        <v>14985</v>
      </c>
      <c r="B7579" s="110" t="s">
        <v>14986</v>
      </c>
      <c r="C7579" s="111">
        <v>30.0</v>
      </c>
    </row>
    <row r="7580">
      <c r="A7580" s="110" t="s">
        <v>14987</v>
      </c>
      <c r="B7580" s="112" t="s">
        <v>14988</v>
      </c>
      <c r="C7580" s="111">
        <v>30.0</v>
      </c>
    </row>
    <row r="7581">
      <c r="A7581" s="110" t="s">
        <v>14989</v>
      </c>
      <c r="B7581" s="110" t="s">
        <v>14990</v>
      </c>
      <c r="C7581" s="111">
        <v>30.0</v>
      </c>
    </row>
    <row r="7582">
      <c r="A7582" s="110" t="s">
        <v>14991</v>
      </c>
      <c r="B7582" s="110" t="s">
        <v>14992</v>
      </c>
      <c r="C7582" s="111">
        <v>30.0</v>
      </c>
    </row>
    <row r="7583">
      <c r="A7583" s="110" t="s">
        <v>14993</v>
      </c>
      <c r="B7583" s="110" t="s">
        <v>14994</v>
      </c>
      <c r="C7583" s="111">
        <v>30.0</v>
      </c>
    </row>
    <row r="7584">
      <c r="A7584" s="110" t="s">
        <v>14995</v>
      </c>
      <c r="B7584" s="112" t="s">
        <v>14996</v>
      </c>
      <c r="C7584" s="111">
        <v>30.0</v>
      </c>
    </row>
    <row r="7585">
      <c r="A7585" s="110" t="s">
        <v>14997</v>
      </c>
      <c r="B7585" s="110" t="s">
        <v>14998</v>
      </c>
      <c r="C7585" s="111">
        <v>30.0</v>
      </c>
    </row>
    <row r="7586">
      <c r="A7586" s="110" t="s">
        <v>14999</v>
      </c>
      <c r="B7586" s="110" t="s">
        <v>15000</v>
      </c>
      <c r="C7586" s="111">
        <v>30.0</v>
      </c>
    </row>
    <row r="7587">
      <c r="A7587" s="110" t="s">
        <v>15001</v>
      </c>
      <c r="B7587" s="110" t="s">
        <v>15002</v>
      </c>
      <c r="C7587" s="111">
        <v>30.0</v>
      </c>
    </row>
    <row r="7588">
      <c r="A7588" s="110" t="s">
        <v>15003</v>
      </c>
      <c r="B7588" s="112" t="s">
        <v>15004</v>
      </c>
      <c r="C7588" s="111">
        <v>30.0</v>
      </c>
    </row>
    <row r="7589">
      <c r="A7589" s="110" t="s">
        <v>15005</v>
      </c>
      <c r="B7589" s="112" t="s">
        <v>15006</v>
      </c>
      <c r="C7589" s="111">
        <v>30.0</v>
      </c>
    </row>
    <row r="7590">
      <c r="A7590" s="110" t="s">
        <v>15007</v>
      </c>
      <c r="B7590" s="110" t="s">
        <v>15008</v>
      </c>
      <c r="C7590" s="111">
        <v>30.0</v>
      </c>
    </row>
    <row r="7591">
      <c r="A7591" s="110" t="s">
        <v>15009</v>
      </c>
      <c r="B7591" s="112" t="s">
        <v>15010</v>
      </c>
      <c r="C7591" s="111">
        <v>30.0</v>
      </c>
    </row>
    <row r="7592">
      <c r="A7592" s="110" t="s">
        <v>15011</v>
      </c>
      <c r="B7592" s="112" t="s">
        <v>15012</v>
      </c>
      <c r="C7592" s="111">
        <v>30.0</v>
      </c>
    </row>
    <row r="7593">
      <c r="A7593" s="110" t="s">
        <v>15013</v>
      </c>
      <c r="B7593" s="112" t="s">
        <v>15014</v>
      </c>
      <c r="C7593" s="111">
        <v>30.0</v>
      </c>
    </row>
    <row r="7594">
      <c r="A7594" s="110" t="s">
        <v>15015</v>
      </c>
      <c r="B7594" s="110" t="s">
        <v>15016</v>
      </c>
      <c r="C7594" s="111">
        <v>30.0</v>
      </c>
    </row>
    <row r="7595">
      <c r="A7595" s="110" t="s">
        <v>15017</v>
      </c>
      <c r="B7595" s="110" t="s">
        <v>15018</v>
      </c>
      <c r="C7595" s="111">
        <v>30.0</v>
      </c>
    </row>
    <row r="7596">
      <c r="A7596" s="110" t="s">
        <v>15019</v>
      </c>
      <c r="B7596" s="110" t="s">
        <v>15020</v>
      </c>
      <c r="C7596" s="111">
        <v>30.0</v>
      </c>
    </row>
    <row r="7597">
      <c r="A7597" s="110" t="s">
        <v>15021</v>
      </c>
      <c r="B7597" s="110" t="s">
        <v>15022</v>
      </c>
      <c r="C7597" s="111">
        <v>30.0</v>
      </c>
    </row>
    <row r="7598">
      <c r="A7598" s="110" t="s">
        <v>15023</v>
      </c>
      <c r="B7598" s="112" t="s">
        <v>15024</v>
      </c>
      <c r="C7598" s="111">
        <v>30.0</v>
      </c>
    </row>
    <row r="7599">
      <c r="A7599" s="110" t="s">
        <v>15025</v>
      </c>
      <c r="B7599" s="112" t="s">
        <v>15026</v>
      </c>
      <c r="C7599" s="111">
        <v>30.0</v>
      </c>
    </row>
    <row r="7600">
      <c r="A7600" s="110" t="s">
        <v>15027</v>
      </c>
      <c r="B7600" s="110" t="s">
        <v>15028</v>
      </c>
      <c r="C7600" s="111">
        <v>30.0</v>
      </c>
    </row>
    <row r="7601">
      <c r="A7601" s="110" t="s">
        <v>15029</v>
      </c>
      <c r="B7601" s="112" t="s">
        <v>15030</v>
      </c>
      <c r="C7601" s="111">
        <v>30.0</v>
      </c>
    </row>
    <row r="7602">
      <c r="A7602" s="110" t="s">
        <v>15031</v>
      </c>
      <c r="B7602" s="112" t="s">
        <v>15032</v>
      </c>
      <c r="C7602" s="111">
        <v>30.0</v>
      </c>
    </row>
    <row r="7603">
      <c r="A7603" s="110" t="s">
        <v>15033</v>
      </c>
      <c r="B7603" s="112" t="s">
        <v>15034</v>
      </c>
      <c r="C7603" s="111">
        <v>30.0</v>
      </c>
    </row>
    <row r="7604">
      <c r="A7604" s="110" t="s">
        <v>15035</v>
      </c>
      <c r="B7604" s="112" t="s">
        <v>15036</v>
      </c>
      <c r="C7604" s="111">
        <v>30.0</v>
      </c>
    </row>
    <row r="7605">
      <c r="A7605" s="110" t="s">
        <v>15037</v>
      </c>
      <c r="B7605" s="112" t="s">
        <v>15038</v>
      </c>
      <c r="C7605" s="111">
        <v>30.0</v>
      </c>
    </row>
    <row r="7606">
      <c r="A7606" s="110" t="s">
        <v>15039</v>
      </c>
      <c r="B7606" s="112" t="s">
        <v>15040</v>
      </c>
      <c r="C7606" s="111">
        <v>30.0</v>
      </c>
    </row>
    <row r="7607">
      <c r="A7607" s="110" t="s">
        <v>15041</v>
      </c>
      <c r="B7607" s="110" t="s">
        <v>15042</v>
      </c>
      <c r="C7607" s="111">
        <v>30.0</v>
      </c>
    </row>
    <row r="7608">
      <c r="A7608" s="110" t="s">
        <v>15043</v>
      </c>
      <c r="B7608" s="110" t="s">
        <v>15044</v>
      </c>
      <c r="C7608" s="111">
        <v>30.0</v>
      </c>
    </row>
    <row r="7609">
      <c r="A7609" s="110" t="s">
        <v>15045</v>
      </c>
      <c r="B7609" s="110" t="s">
        <v>15046</v>
      </c>
      <c r="C7609" s="111">
        <v>30.0</v>
      </c>
    </row>
    <row r="7610">
      <c r="A7610" s="110" t="s">
        <v>15047</v>
      </c>
      <c r="B7610" s="110" t="s">
        <v>15048</v>
      </c>
      <c r="C7610" s="111">
        <v>30.0</v>
      </c>
    </row>
    <row r="7611">
      <c r="A7611" s="110" t="s">
        <v>15049</v>
      </c>
      <c r="B7611" s="110" t="s">
        <v>15050</v>
      </c>
      <c r="C7611" s="111">
        <v>30.0</v>
      </c>
    </row>
    <row r="7612">
      <c r="A7612" s="110" t="s">
        <v>15051</v>
      </c>
      <c r="B7612" s="112" t="s">
        <v>15052</v>
      </c>
      <c r="C7612" s="111">
        <v>30.0</v>
      </c>
    </row>
    <row r="7613">
      <c r="A7613" s="110" t="s">
        <v>15053</v>
      </c>
      <c r="B7613" s="112" t="s">
        <v>15054</v>
      </c>
      <c r="C7613" s="111">
        <v>30.0</v>
      </c>
    </row>
    <row r="7614">
      <c r="A7614" s="110" t="s">
        <v>15055</v>
      </c>
      <c r="B7614" s="112" t="s">
        <v>15056</v>
      </c>
      <c r="C7614" s="111">
        <v>30.0</v>
      </c>
    </row>
    <row r="7615">
      <c r="A7615" s="110" t="s">
        <v>15057</v>
      </c>
      <c r="B7615" s="110" t="s">
        <v>15058</v>
      </c>
      <c r="C7615" s="111">
        <v>30.0</v>
      </c>
    </row>
    <row r="7616">
      <c r="A7616" s="110" t="s">
        <v>15059</v>
      </c>
      <c r="B7616" s="110" t="s">
        <v>15060</v>
      </c>
      <c r="C7616" s="111">
        <v>30.0</v>
      </c>
    </row>
    <row r="7617">
      <c r="A7617" s="110" t="s">
        <v>15061</v>
      </c>
      <c r="B7617" s="112" t="s">
        <v>15062</v>
      </c>
      <c r="C7617" s="111">
        <v>30.0</v>
      </c>
    </row>
    <row r="7618">
      <c r="A7618" s="110" t="s">
        <v>15063</v>
      </c>
      <c r="B7618" s="112" t="s">
        <v>15064</v>
      </c>
      <c r="C7618" s="111">
        <v>30.0</v>
      </c>
    </row>
    <row r="7619">
      <c r="A7619" s="110" t="s">
        <v>15065</v>
      </c>
      <c r="B7619" s="110" t="s">
        <v>15066</v>
      </c>
      <c r="C7619" s="111">
        <v>30.0</v>
      </c>
    </row>
    <row r="7620">
      <c r="A7620" s="110" t="s">
        <v>15067</v>
      </c>
      <c r="B7620" s="112" t="s">
        <v>15068</v>
      </c>
      <c r="C7620" s="111">
        <v>30.0</v>
      </c>
    </row>
    <row r="7621">
      <c r="A7621" s="110" t="s">
        <v>15069</v>
      </c>
      <c r="B7621" s="110" t="s">
        <v>15070</v>
      </c>
      <c r="C7621" s="111">
        <v>30.0</v>
      </c>
    </row>
    <row r="7622">
      <c r="A7622" s="110" t="s">
        <v>15071</v>
      </c>
      <c r="B7622" s="112" t="s">
        <v>15072</v>
      </c>
      <c r="C7622" s="111">
        <v>30.0</v>
      </c>
    </row>
    <row r="7623">
      <c r="A7623" s="110" t="s">
        <v>15073</v>
      </c>
      <c r="B7623" s="110" t="s">
        <v>15074</v>
      </c>
      <c r="C7623" s="111">
        <v>30.0</v>
      </c>
    </row>
    <row r="7624">
      <c r="A7624" s="110" t="s">
        <v>15075</v>
      </c>
      <c r="B7624" s="110" t="s">
        <v>15076</v>
      </c>
      <c r="C7624" s="111">
        <v>30.0</v>
      </c>
    </row>
    <row r="7625">
      <c r="A7625" s="110" t="s">
        <v>15077</v>
      </c>
      <c r="B7625" s="112" t="s">
        <v>15078</v>
      </c>
      <c r="C7625" s="111">
        <v>30.0</v>
      </c>
    </row>
    <row r="7626">
      <c r="A7626" s="110" t="s">
        <v>15079</v>
      </c>
      <c r="B7626" s="110" t="s">
        <v>15080</v>
      </c>
      <c r="C7626" s="111">
        <v>30.0</v>
      </c>
    </row>
    <row r="7627">
      <c r="A7627" s="110" t="s">
        <v>15081</v>
      </c>
      <c r="B7627" s="110" t="s">
        <v>15082</v>
      </c>
      <c r="C7627" s="111">
        <v>30.0</v>
      </c>
    </row>
    <row r="7628">
      <c r="A7628" s="110" t="s">
        <v>15083</v>
      </c>
      <c r="B7628" s="112" t="s">
        <v>15084</v>
      </c>
      <c r="C7628" s="111">
        <v>30.0</v>
      </c>
    </row>
    <row r="7629">
      <c r="A7629" s="110" t="s">
        <v>15085</v>
      </c>
      <c r="B7629" s="110" t="s">
        <v>15086</v>
      </c>
      <c r="C7629" s="111">
        <v>30.0</v>
      </c>
    </row>
    <row r="7630">
      <c r="A7630" s="110" t="s">
        <v>15087</v>
      </c>
      <c r="B7630" s="112" t="s">
        <v>15088</v>
      </c>
      <c r="C7630" s="111">
        <v>30.0</v>
      </c>
    </row>
    <row r="7631">
      <c r="A7631" s="110" t="s">
        <v>15089</v>
      </c>
      <c r="B7631" s="112" t="s">
        <v>15090</v>
      </c>
      <c r="C7631" s="111">
        <v>30.0</v>
      </c>
    </row>
    <row r="7632">
      <c r="A7632" s="110" t="s">
        <v>15091</v>
      </c>
      <c r="B7632" s="110" t="s">
        <v>15092</v>
      </c>
      <c r="C7632" s="111">
        <v>30.0</v>
      </c>
    </row>
    <row r="7633">
      <c r="A7633" s="110" t="s">
        <v>15093</v>
      </c>
      <c r="B7633" s="110" t="s">
        <v>15094</v>
      </c>
      <c r="C7633" s="111">
        <v>30.0</v>
      </c>
    </row>
    <row r="7634">
      <c r="A7634" s="110" t="s">
        <v>15095</v>
      </c>
      <c r="B7634" s="110" t="s">
        <v>15096</v>
      </c>
      <c r="C7634" s="111">
        <v>30.0</v>
      </c>
    </row>
    <row r="7635">
      <c r="A7635" s="110" t="s">
        <v>15097</v>
      </c>
      <c r="B7635" s="112" t="s">
        <v>15098</v>
      </c>
      <c r="C7635" s="111">
        <v>30.0</v>
      </c>
    </row>
    <row r="7636">
      <c r="A7636" s="110" t="s">
        <v>15099</v>
      </c>
      <c r="B7636" s="112" t="s">
        <v>15100</v>
      </c>
      <c r="C7636" s="111">
        <v>30.0</v>
      </c>
    </row>
    <row r="7637">
      <c r="A7637" s="110" t="s">
        <v>15101</v>
      </c>
      <c r="B7637" s="112" t="s">
        <v>15102</v>
      </c>
      <c r="C7637" s="111">
        <v>30.0</v>
      </c>
    </row>
    <row r="7638">
      <c r="A7638" s="110" t="s">
        <v>15103</v>
      </c>
      <c r="B7638" s="112" t="s">
        <v>15104</v>
      </c>
      <c r="C7638" s="111">
        <v>30.0</v>
      </c>
    </row>
    <row r="7639">
      <c r="A7639" s="110" t="s">
        <v>15105</v>
      </c>
      <c r="B7639" s="112" t="s">
        <v>15106</v>
      </c>
      <c r="C7639" s="111">
        <v>30.0</v>
      </c>
    </row>
    <row r="7640">
      <c r="A7640" s="110" t="s">
        <v>15107</v>
      </c>
      <c r="B7640" s="110" t="s">
        <v>15108</v>
      </c>
      <c r="C7640" s="111">
        <v>30.0</v>
      </c>
    </row>
    <row r="7641">
      <c r="A7641" s="110" t="s">
        <v>15109</v>
      </c>
      <c r="B7641" s="112" t="s">
        <v>15110</v>
      </c>
      <c r="C7641" s="111">
        <v>30.0</v>
      </c>
    </row>
    <row r="7642">
      <c r="A7642" s="110" t="s">
        <v>15111</v>
      </c>
      <c r="B7642" s="112" t="s">
        <v>15112</v>
      </c>
      <c r="C7642" s="111">
        <v>30.0</v>
      </c>
    </row>
    <row r="7643">
      <c r="A7643" s="110" t="s">
        <v>15113</v>
      </c>
      <c r="B7643" s="112" t="s">
        <v>15114</v>
      </c>
      <c r="C7643" s="111">
        <v>30.0</v>
      </c>
    </row>
    <row r="7644">
      <c r="A7644" s="110" t="s">
        <v>15115</v>
      </c>
      <c r="B7644" s="112" t="s">
        <v>15116</v>
      </c>
      <c r="C7644" s="111">
        <v>30.0</v>
      </c>
    </row>
    <row r="7645">
      <c r="A7645" s="110" t="s">
        <v>15117</v>
      </c>
      <c r="B7645" s="112" t="s">
        <v>15118</v>
      </c>
      <c r="C7645" s="111">
        <v>30.0</v>
      </c>
    </row>
    <row r="7646">
      <c r="A7646" s="110" t="s">
        <v>15119</v>
      </c>
      <c r="B7646" s="112" t="s">
        <v>15120</v>
      </c>
      <c r="C7646" s="111">
        <v>30.0</v>
      </c>
    </row>
    <row r="7647">
      <c r="A7647" s="110" t="s">
        <v>15121</v>
      </c>
      <c r="B7647" s="112" t="s">
        <v>15122</v>
      </c>
      <c r="C7647" s="111">
        <v>30.0</v>
      </c>
    </row>
    <row r="7648">
      <c r="A7648" s="110" t="s">
        <v>15123</v>
      </c>
      <c r="B7648" s="110" t="s">
        <v>15124</v>
      </c>
      <c r="C7648" s="111">
        <v>30.0</v>
      </c>
    </row>
    <row r="7649">
      <c r="A7649" s="110" t="s">
        <v>15125</v>
      </c>
      <c r="B7649" s="112" t="s">
        <v>15126</v>
      </c>
      <c r="C7649" s="111">
        <v>30.0</v>
      </c>
    </row>
    <row r="7650">
      <c r="A7650" s="110" t="s">
        <v>15127</v>
      </c>
      <c r="B7650" s="110" t="s">
        <v>15128</v>
      </c>
      <c r="C7650" s="111">
        <v>30.0</v>
      </c>
    </row>
    <row r="7651">
      <c r="A7651" s="110" t="s">
        <v>15129</v>
      </c>
      <c r="B7651" s="112" t="s">
        <v>15130</v>
      </c>
      <c r="C7651" s="111">
        <v>30.0</v>
      </c>
    </row>
    <row r="7652">
      <c r="A7652" s="110" t="s">
        <v>15131</v>
      </c>
      <c r="B7652" s="110" t="s">
        <v>15132</v>
      </c>
      <c r="C7652" s="111">
        <v>30.0</v>
      </c>
    </row>
    <row r="7653">
      <c r="A7653" s="110" t="s">
        <v>15133</v>
      </c>
      <c r="B7653" s="110" t="s">
        <v>15134</v>
      </c>
      <c r="C7653" s="111">
        <v>30.0</v>
      </c>
    </row>
    <row r="7654">
      <c r="A7654" s="110" t="s">
        <v>15135</v>
      </c>
      <c r="B7654" s="110" t="s">
        <v>15136</v>
      </c>
      <c r="C7654" s="111">
        <v>30.0</v>
      </c>
    </row>
    <row r="7655">
      <c r="A7655" s="110" t="s">
        <v>15137</v>
      </c>
      <c r="B7655" s="110" t="s">
        <v>15138</v>
      </c>
      <c r="C7655" s="111">
        <v>30.0</v>
      </c>
    </row>
    <row r="7656">
      <c r="A7656" s="110" t="s">
        <v>15139</v>
      </c>
      <c r="B7656" s="110" t="s">
        <v>15140</v>
      </c>
      <c r="C7656" s="111">
        <v>30.0</v>
      </c>
    </row>
    <row r="7657">
      <c r="A7657" s="110" t="s">
        <v>15141</v>
      </c>
      <c r="B7657" s="110" t="s">
        <v>15142</v>
      </c>
      <c r="C7657" s="111">
        <v>30.0</v>
      </c>
    </row>
    <row r="7658">
      <c r="A7658" s="110" t="s">
        <v>15143</v>
      </c>
      <c r="B7658" s="110" t="s">
        <v>15144</v>
      </c>
      <c r="C7658" s="111">
        <v>30.0</v>
      </c>
    </row>
    <row r="7659">
      <c r="A7659" s="110" t="s">
        <v>15145</v>
      </c>
      <c r="B7659" s="110" t="s">
        <v>15146</v>
      </c>
      <c r="C7659" s="111">
        <v>30.0</v>
      </c>
    </row>
    <row r="7660">
      <c r="A7660" s="110" t="s">
        <v>15147</v>
      </c>
      <c r="B7660" s="112" t="s">
        <v>15148</v>
      </c>
      <c r="C7660" s="111">
        <v>30.0</v>
      </c>
    </row>
    <row r="7661">
      <c r="A7661" s="110" t="s">
        <v>15149</v>
      </c>
      <c r="B7661" s="112" t="s">
        <v>15150</v>
      </c>
      <c r="C7661" s="111">
        <v>30.0</v>
      </c>
    </row>
    <row r="7662">
      <c r="A7662" s="110" t="s">
        <v>15151</v>
      </c>
      <c r="B7662" s="110" t="s">
        <v>15152</v>
      </c>
      <c r="C7662" s="111">
        <v>30.0</v>
      </c>
    </row>
    <row r="7663">
      <c r="A7663" s="110" t="s">
        <v>15153</v>
      </c>
      <c r="B7663" s="112" t="s">
        <v>15154</v>
      </c>
      <c r="C7663" s="111">
        <v>30.0</v>
      </c>
    </row>
    <row r="7664">
      <c r="A7664" s="110" t="s">
        <v>15155</v>
      </c>
      <c r="B7664" s="110" t="s">
        <v>15156</v>
      </c>
      <c r="C7664" s="111">
        <v>30.0</v>
      </c>
    </row>
    <row r="7665">
      <c r="A7665" s="110" t="s">
        <v>15157</v>
      </c>
      <c r="B7665" s="112" t="s">
        <v>15158</v>
      </c>
      <c r="C7665" s="111">
        <v>30.0</v>
      </c>
    </row>
    <row r="7666">
      <c r="A7666" s="110" t="s">
        <v>15159</v>
      </c>
      <c r="B7666" s="112" t="s">
        <v>15160</v>
      </c>
      <c r="C7666" s="111">
        <v>30.0</v>
      </c>
    </row>
    <row r="7667">
      <c r="A7667" s="110" t="s">
        <v>15161</v>
      </c>
      <c r="B7667" s="110" t="s">
        <v>15162</v>
      </c>
      <c r="C7667" s="111">
        <v>30.0</v>
      </c>
    </row>
    <row r="7668">
      <c r="A7668" s="110" t="s">
        <v>15163</v>
      </c>
      <c r="B7668" s="110" t="s">
        <v>15164</v>
      </c>
      <c r="C7668" s="111">
        <v>30.0</v>
      </c>
    </row>
    <row r="7669">
      <c r="A7669" s="110" t="s">
        <v>15165</v>
      </c>
      <c r="B7669" s="112" t="s">
        <v>15166</v>
      </c>
      <c r="C7669" s="111">
        <v>30.0</v>
      </c>
    </row>
    <row r="7670">
      <c r="A7670" s="110" t="s">
        <v>15167</v>
      </c>
      <c r="B7670" s="110" t="s">
        <v>15168</v>
      </c>
      <c r="C7670" s="111">
        <v>30.0</v>
      </c>
    </row>
    <row r="7671">
      <c r="A7671" s="110" t="s">
        <v>15169</v>
      </c>
      <c r="B7671" s="112" t="s">
        <v>15170</v>
      </c>
      <c r="C7671" s="111">
        <v>30.0</v>
      </c>
    </row>
    <row r="7672">
      <c r="A7672" s="110" t="s">
        <v>15171</v>
      </c>
      <c r="B7672" s="112" t="s">
        <v>15172</v>
      </c>
      <c r="C7672" s="111">
        <v>30.0</v>
      </c>
    </row>
    <row r="7673">
      <c r="A7673" s="110" t="s">
        <v>15173</v>
      </c>
      <c r="B7673" s="112" t="s">
        <v>15174</v>
      </c>
      <c r="C7673" s="111">
        <v>30.0</v>
      </c>
    </row>
    <row r="7674">
      <c r="A7674" s="110" t="s">
        <v>15175</v>
      </c>
      <c r="B7674" s="112" t="s">
        <v>15176</v>
      </c>
      <c r="C7674" s="111">
        <v>30.0</v>
      </c>
    </row>
    <row r="7675">
      <c r="A7675" s="110" t="s">
        <v>15177</v>
      </c>
      <c r="B7675" s="112" t="s">
        <v>15178</v>
      </c>
      <c r="C7675" s="111">
        <v>30.0</v>
      </c>
    </row>
    <row r="7676">
      <c r="A7676" s="110" t="s">
        <v>15179</v>
      </c>
      <c r="B7676" s="112" t="s">
        <v>15180</v>
      </c>
      <c r="C7676" s="111">
        <v>30.0</v>
      </c>
    </row>
    <row r="7677">
      <c r="A7677" s="110" t="s">
        <v>15181</v>
      </c>
      <c r="B7677" s="112" t="s">
        <v>15182</v>
      </c>
      <c r="C7677" s="111">
        <v>30.0</v>
      </c>
    </row>
    <row r="7678">
      <c r="A7678" s="110" t="s">
        <v>15183</v>
      </c>
      <c r="B7678" s="112" t="s">
        <v>15184</v>
      </c>
      <c r="C7678" s="111">
        <v>30.0</v>
      </c>
    </row>
    <row r="7679">
      <c r="A7679" s="110" t="s">
        <v>15185</v>
      </c>
      <c r="B7679" s="112" t="s">
        <v>15186</v>
      </c>
      <c r="C7679" s="111">
        <v>30.0</v>
      </c>
    </row>
    <row r="7680">
      <c r="A7680" s="110" t="s">
        <v>15187</v>
      </c>
      <c r="B7680" s="110" t="s">
        <v>15188</v>
      </c>
      <c r="C7680" s="111">
        <v>30.0</v>
      </c>
    </row>
    <row r="7681">
      <c r="A7681" s="110" t="s">
        <v>15189</v>
      </c>
      <c r="B7681" s="112" t="s">
        <v>15190</v>
      </c>
      <c r="C7681" s="111">
        <v>30.0</v>
      </c>
    </row>
    <row r="7682">
      <c r="A7682" s="110" t="s">
        <v>15191</v>
      </c>
      <c r="B7682" s="112" t="s">
        <v>15192</v>
      </c>
      <c r="C7682" s="111">
        <v>30.0</v>
      </c>
    </row>
    <row r="7683">
      <c r="A7683" s="110" t="s">
        <v>15193</v>
      </c>
      <c r="B7683" s="112" t="s">
        <v>15194</v>
      </c>
      <c r="C7683" s="111">
        <v>30.0</v>
      </c>
    </row>
    <row r="7684">
      <c r="A7684" s="110" t="s">
        <v>15195</v>
      </c>
      <c r="B7684" s="112" t="s">
        <v>15196</v>
      </c>
      <c r="C7684" s="111">
        <v>30.0</v>
      </c>
    </row>
    <row r="7685">
      <c r="A7685" s="110" t="s">
        <v>15197</v>
      </c>
      <c r="B7685" s="112" t="s">
        <v>15198</v>
      </c>
      <c r="C7685" s="111">
        <v>30.0</v>
      </c>
    </row>
    <row r="7686">
      <c r="A7686" s="110" t="s">
        <v>15199</v>
      </c>
      <c r="B7686" s="112" t="s">
        <v>15200</v>
      </c>
      <c r="C7686" s="111">
        <v>30.0</v>
      </c>
    </row>
    <row r="7687">
      <c r="A7687" s="110" t="s">
        <v>15201</v>
      </c>
      <c r="B7687" s="112" t="s">
        <v>15202</v>
      </c>
      <c r="C7687" s="111">
        <v>30.0</v>
      </c>
    </row>
    <row r="7688">
      <c r="A7688" s="110" t="s">
        <v>15203</v>
      </c>
      <c r="B7688" s="110" t="s">
        <v>15204</v>
      </c>
      <c r="C7688" s="111">
        <v>30.0</v>
      </c>
    </row>
    <row r="7689">
      <c r="A7689" s="110" t="s">
        <v>15205</v>
      </c>
      <c r="B7689" s="110" t="s">
        <v>15206</v>
      </c>
      <c r="C7689" s="111">
        <v>30.0</v>
      </c>
    </row>
    <row r="7690">
      <c r="A7690" s="110" t="s">
        <v>15207</v>
      </c>
      <c r="B7690" s="112" t="s">
        <v>15208</v>
      </c>
      <c r="C7690" s="111">
        <v>30.0</v>
      </c>
    </row>
    <row r="7691">
      <c r="A7691" s="110" t="s">
        <v>15209</v>
      </c>
      <c r="B7691" s="110" t="s">
        <v>15210</v>
      </c>
      <c r="C7691" s="111">
        <v>30.0</v>
      </c>
    </row>
    <row r="7692">
      <c r="A7692" s="110" t="s">
        <v>15211</v>
      </c>
      <c r="B7692" s="110" t="s">
        <v>15212</v>
      </c>
      <c r="C7692" s="111">
        <v>30.0</v>
      </c>
    </row>
    <row r="7693">
      <c r="A7693" s="110" t="s">
        <v>15213</v>
      </c>
      <c r="B7693" s="112" t="s">
        <v>15214</v>
      </c>
      <c r="C7693" s="111">
        <v>30.0</v>
      </c>
    </row>
    <row r="7694">
      <c r="A7694" s="110" t="s">
        <v>15215</v>
      </c>
      <c r="B7694" s="112" t="s">
        <v>15216</v>
      </c>
      <c r="C7694" s="111">
        <v>30.0</v>
      </c>
    </row>
    <row r="7695">
      <c r="A7695" s="110" t="s">
        <v>15217</v>
      </c>
      <c r="B7695" s="112" t="s">
        <v>15218</v>
      </c>
      <c r="C7695" s="111">
        <v>30.0</v>
      </c>
    </row>
    <row r="7696">
      <c r="A7696" s="110" t="s">
        <v>15219</v>
      </c>
      <c r="B7696" s="110" t="s">
        <v>15220</v>
      </c>
      <c r="C7696" s="111">
        <v>30.0</v>
      </c>
    </row>
    <row r="7697">
      <c r="A7697" s="110" t="s">
        <v>15221</v>
      </c>
      <c r="B7697" s="110" t="s">
        <v>15222</v>
      </c>
      <c r="C7697" s="111">
        <v>30.0</v>
      </c>
    </row>
    <row r="7698">
      <c r="A7698" s="110" t="s">
        <v>15223</v>
      </c>
      <c r="B7698" s="110" t="s">
        <v>15224</v>
      </c>
      <c r="C7698" s="111">
        <v>30.0</v>
      </c>
    </row>
    <row r="7699">
      <c r="A7699" s="110" t="s">
        <v>15225</v>
      </c>
      <c r="B7699" s="110" t="s">
        <v>15226</v>
      </c>
      <c r="C7699" s="111">
        <v>30.0</v>
      </c>
    </row>
    <row r="7700">
      <c r="A7700" s="110" t="s">
        <v>15227</v>
      </c>
      <c r="B7700" s="110" t="s">
        <v>15228</v>
      </c>
      <c r="C7700" s="111">
        <v>30.0</v>
      </c>
    </row>
    <row r="7701">
      <c r="A7701" s="110" t="s">
        <v>15229</v>
      </c>
      <c r="B7701" s="110" t="s">
        <v>15230</v>
      </c>
      <c r="C7701" s="111">
        <v>30.0</v>
      </c>
    </row>
    <row r="7702">
      <c r="A7702" s="110" t="s">
        <v>15231</v>
      </c>
      <c r="B7702" s="110" t="s">
        <v>15232</v>
      </c>
      <c r="C7702" s="111">
        <v>30.0</v>
      </c>
    </row>
    <row r="7703">
      <c r="A7703" s="110" t="s">
        <v>15233</v>
      </c>
      <c r="C7703" s="111">
        <v>30.0</v>
      </c>
    </row>
    <row r="7704">
      <c r="A7704" s="110" t="s">
        <v>15234</v>
      </c>
      <c r="B7704" s="110" t="s">
        <v>15235</v>
      </c>
      <c r="C7704" s="111">
        <v>30.0</v>
      </c>
    </row>
    <row r="7705">
      <c r="A7705" s="110" t="s">
        <v>15236</v>
      </c>
      <c r="B7705" s="110" t="s">
        <v>15237</v>
      </c>
      <c r="C7705" s="111">
        <v>30.0</v>
      </c>
    </row>
    <row r="7706">
      <c r="A7706" s="110" t="s">
        <v>15238</v>
      </c>
      <c r="B7706" s="112" t="s">
        <v>15239</v>
      </c>
      <c r="C7706" s="111">
        <v>30.0</v>
      </c>
    </row>
    <row r="7707">
      <c r="A7707" s="110" t="s">
        <v>15240</v>
      </c>
      <c r="B7707" s="110" t="s">
        <v>15241</v>
      </c>
      <c r="C7707" s="111">
        <v>30.0</v>
      </c>
    </row>
    <row r="7708">
      <c r="A7708" s="110" t="s">
        <v>15242</v>
      </c>
      <c r="B7708" s="110" t="s">
        <v>15243</v>
      </c>
      <c r="C7708" s="111">
        <v>30.0</v>
      </c>
    </row>
    <row r="7709">
      <c r="A7709" s="110" t="s">
        <v>15244</v>
      </c>
      <c r="B7709" s="110" t="s">
        <v>15245</v>
      </c>
      <c r="C7709" s="111">
        <v>30.0</v>
      </c>
    </row>
    <row r="7710">
      <c r="A7710" s="110" t="s">
        <v>15246</v>
      </c>
      <c r="B7710" s="112" t="s">
        <v>15247</v>
      </c>
      <c r="C7710" s="111">
        <v>30.0</v>
      </c>
    </row>
    <row r="7711">
      <c r="A7711" s="110" t="s">
        <v>15248</v>
      </c>
      <c r="B7711" s="110" t="s">
        <v>15249</v>
      </c>
      <c r="C7711" s="111">
        <v>30.0</v>
      </c>
    </row>
    <row r="7712">
      <c r="A7712" s="110" t="s">
        <v>15250</v>
      </c>
      <c r="B7712" s="112" t="s">
        <v>15251</v>
      </c>
      <c r="C7712" s="111">
        <v>30.0</v>
      </c>
    </row>
    <row r="7713">
      <c r="A7713" s="110" t="s">
        <v>15252</v>
      </c>
      <c r="B7713" s="112" t="s">
        <v>15253</v>
      </c>
      <c r="C7713" s="111">
        <v>30.0</v>
      </c>
    </row>
    <row r="7714">
      <c r="A7714" s="110" t="s">
        <v>15254</v>
      </c>
      <c r="B7714" s="110" t="s">
        <v>15255</v>
      </c>
      <c r="C7714" s="111">
        <v>30.0</v>
      </c>
    </row>
    <row r="7715">
      <c r="A7715" s="110" t="s">
        <v>15256</v>
      </c>
      <c r="B7715" s="110" t="s">
        <v>15257</v>
      </c>
      <c r="C7715" s="111">
        <v>30.0</v>
      </c>
    </row>
    <row r="7716">
      <c r="A7716" s="110" t="s">
        <v>15258</v>
      </c>
      <c r="B7716" s="112" t="s">
        <v>15259</v>
      </c>
      <c r="C7716" s="111">
        <v>30.0</v>
      </c>
    </row>
    <row r="7717">
      <c r="A7717" s="110" t="s">
        <v>15260</v>
      </c>
      <c r="B7717" s="112" t="s">
        <v>15261</v>
      </c>
      <c r="C7717" s="111">
        <v>30.0</v>
      </c>
    </row>
    <row r="7718">
      <c r="A7718" s="110" t="s">
        <v>15262</v>
      </c>
      <c r="B7718" s="112" t="s">
        <v>15263</v>
      </c>
      <c r="C7718" s="111">
        <v>30.0</v>
      </c>
    </row>
    <row r="7719">
      <c r="A7719" s="110" t="s">
        <v>15264</v>
      </c>
      <c r="B7719" s="112" t="s">
        <v>15265</v>
      </c>
      <c r="C7719" s="111">
        <v>30.0</v>
      </c>
    </row>
    <row r="7720">
      <c r="A7720" s="110" t="s">
        <v>15266</v>
      </c>
      <c r="B7720" s="110" t="s">
        <v>15267</v>
      </c>
      <c r="C7720" s="111">
        <v>30.0</v>
      </c>
    </row>
    <row r="7721">
      <c r="A7721" s="110" t="s">
        <v>15268</v>
      </c>
      <c r="B7721" s="110" t="s">
        <v>15269</v>
      </c>
      <c r="C7721" s="111">
        <v>30.0</v>
      </c>
    </row>
    <row r="7722">
      <c r="A7722" s="110" t="s">
        <v>15270</v>
      </c>
      <c r="B7722" s="110" t="s">
        <v>15271</v>
      </c>
      <c r="C7722" s="111">
        <v>30.0</v>
      </c>
    </row>
    <row r="7723">
      <c r="A7723" s="110" t="s">
        <v>15272</v>
      </c>
      <c r="B7723" s="112" t="s">
        <v>15273</v>
      </c>
      <c r="C7723" s="111">
        <v>30.0</v>
      </c>
    </row>
    <row r="7724">
      <c r="A7724" s="110" t="s">
        <v>15274</v>
      </c>
      <c r="B7724" s="110" t="s">
        <v>15275</v>
      </c>
      <c r="C7724" s="111">
        <v>30.0</v>
      </c>
    </row>
    <row r="7725">
      <c r="A7725" s="110" t="s">
        <v>15276</v>
      </c>
      <c r="B7725" s="110" t="s">
        <v>15277</v>
      </c>
      <c r="C7725" s="111">
        <v>30.0</v>
      </c>
    </row>
    <row r="7726">
      <c r="A7726" s="110" t="s">
        <v>15278</v>
      </c>
      <c r="B7726" s="110" t="s">
        <v>15279</v>
      </c>
      <c r="C7726" s="111">
        <v>30.0</v>
      </c>
    </row>
    <row r="7727">
      <c r="A7727" s="110" t="s">
        <v>15280</v>
      </c>
      <c r="B7727" s="112" t="s">
        <v>15281</v>
      </c>
      <c r="C7727" s="111">
        <v>30.0</v>
      </c>
    </row>
    <row r="7728">
      <c r="A7728" s="110" t="s">
        <v>15282</v>
      </c>
      <c r="B7728" s="112" t="s">
        <v>15283</v>
      </c>
      <c r="C7728" s="111">
        <v>30.0</v>
      </c>
    </row>
    <row r="7729">
      <c r="A7729" s="110" t="s">
        <v>15284</v>
      </c>
      <c r="B7729" s="112" t="s">
        <v>15285</v>
      </c>
      <c r="C7729" s="111">
        <v>30.0</v>
      </c>
    </row>
    <row r="7730">
      <c r="A7730" s="110" t="s">
        <v>15286</v>
      </c>
      <c r="B7730" s="110" t="s">
        <v>15287</v>
      </c>
      <c r="C7730" s="111">
        <v>30.0</v>
      </c>
    </row>
    <row r="7731">
      <c r="A7731" s="110" t="s">
        <v>15288</v>
      </c>
      <c r="B7731" s="112" t="s">
        <v>15289</v>
      </c>
      <c r="C7731" s="111">
        <v>30.0</v>
      </c>
    </row>
    <row r="7732">
      <c r="A7732" s="110" t="s">
        <v>15290</v>
      </c>
      <c r="B7732" s="110" t="s">
        <v>15291</v>
      </c>
      <c r="C7732" s="111">
        <v>30.0</v>
      </c>
    </row>
    <row r="7733">
      <c r="A7733" s="110" t="s">
        <v>15292</v>
      </c>
      <c r="B7733" s="110" t="s">
        <v>15293</v>
      </c>
      <c r="C7733" s="111">
        <v>30.0</v>
      </c>
    </row>
    <row r="7734">
      <c r="A7734" s="110" t="s">
        <v>15294</v>
      </c>
      <c r="B7734" s="112" t="s">
        <v>15295</v>
      </c>
      <c r="C7734" s="111">
        <v>30.0</v>
      </c>
    </row>
    <row r="7735">
      <c r="A7735" s="110" t="s">
        <v>15296</v>
      </c>
      <c r="B7735" s="110" t="s">
        <v>15297</v>
      </c>
      <c r="C7735" s="111">
        <v>30.0</v>
      </c>
    </row>
    <row r="7736">
      <c r="A7736" s="110" t="s">
        <v>15298</v>
      </c>
      <c r="B7736" s="112" t="s">
        <v>15299</v>
      </c>
      <c r="C7736" s="111">
        <v>30.0</v>
      </c>
    </row>
    <row r="7737">
      <c r="A7737" s="110" t="s">
        <v>15300</v>
      </c>
      <c r="B7737" s="112" t="s">
        <v>15301</v>
      </c>
      <c r="C7737" s="111">
        <v>30.0</v>
      </c>
    </row>
    <row r="7738">
      <c r="A7738" s="110" t="s">
        <v>15302</v>
      </c>
      <c r="B7738" s="112" t="s">
        <v>15303</v>
      </c>
      <c r="C7738" s="111">
        <v>30.0</v>
      </c>
    </row>
    <row r="7739">
      <c r="A7739" s="110" t="s">
        <v>15304</v>
      </c>
      <c r="B7739" s="110" t="s">
        <v>15305</v>
      </c>
      <c r="C7739" s="111">
        <v>30.0</v>
      </c>
    </row>
    <row r="7740">
      <c r="A7740" s="110" t="s">
        <v>15306</v>
      </c>
      <c r="B7740" s="110" t="s">
        <v>15307</v>
      </c>
      <c r="C7740" s="111">
        <v>30.0</v>
      </c>
    </row>
    <row r="7741">
      <c r="A7741" s="110" t="s">
        <v>15308</v>
      </c>
      <c r="B7741" s="112" t="s">
        <v>15309</v>
      </c>
      <c r="C7741" s="111">
        <v>30.0</v>
      </c>
    </row>
    <row r="7742">
      <c r="A7742" s="110" t="s">
        <v>15310</v>
      </c>
      <c r="B7742" s="112" t="s">
        <v>15311</v>
      </c>
      <c r="C7742" s="111">
        <v>30.0</v>
      </c>
    </row>
    <row r="7743">
      <c r="A7743" s="110" t="s">
        <v>15312</v>
      </c>
      <c r="C7743" s="111">
        <v>30.0</v>
      </c>
    </row>
    <row r="7744">
      <c r="A7744" s="110" t="s">
        <v>15313</v>
      </c>
      <c r="B7744" s="110" t="s">
        <v>15314</v>
      </c>
      <c r="C7744" s="111">
        <v>30.0</v>
      </c>
    </row>
    <row r="7745">
      <c r="A7745" s="110" t="s">
        <v>15315</v>
      </c>
      <c r="B7745" s="110" t="s">
        <v>15316</v>
      </c>
      <c r="C7745" s="111">
        <v>30.0</v>
      </c>
    </row>
    <row r="7746">
      <c r="A7746" s="110" t="s">
        <v>15317</v>
      </c>
      <c r="B7746" s="112" t="s">
        <v>15318</v>
      </c>
      <c r="C7746" s="111">
        <v>30.0</v>
      </c>
    </row>
    <row r="7747">
      <c r="A7747" s="110" t="s">
        <v>15319</v>
      </c>
      <c r="B7747" s="112" t="s">
        <v>15320</v>
      </c>
      <c r="C7747" s="111">
        <v>30.0</v>
      </c>
    </row>
    <row r="7748">
      <c r="A7748" s="110" t="s">
        <v>15321</v>
      </c>
      <c r="B7748" s="110" t="s">
        <v>15322</v>
      </c>
      <c r="C7748" s="111">
        <v>30.0</v>
      </c>
    </row>
    <row r="7749">
      <c r="A7749" s="110" t="s">
        <v>15323</v>
      </c>
      <c r="B7749" s="112" t="s">
        <v>15324</v>
      </c>
      <c r="C7749" s="111">
        <v>30.0</v>
      </c>
    </row>
    <row r="7750">
      <c r="A7750" s="110" t="s">
        <v>15325</v>
      </c>
      <c r="B7750" s="112" t="s">
        <v>15326</v>
      </c>
      <c r="C7750" s="111">
        <v>30.0</v>
      </c>
    </row>
    <row r="7751">
      <c r="A7751" s="110" t="s">
        <v>15327</v>
      </c>
      <c r="B7751" s="112" t="s">
        <v>15328</v>
      </c>
      <c r="C7751" s="111">
        <v>30.0</v>
      </c>
    </row>
    <row r="7752">
      <c r="A7752" s="110" t="s">
        <v>15329</v>
      </c>
      <c r="B7752" s="110" t="s">
        <v>15330</v>
      </c>
      <c r="C7752" s="111">
        <v>30.0</v>
      </c>
    </row>
    <row r="7753">
      <c r="A7753" s="110" t="s">
        <v>15331</v>
      </c>
      <c r="B7753" s="110" t="s">
        <v>15332</v>
      </c>
      <c r="C7753" s="111">
        <v>30.0</v>
      </c>
    </row>
    <row r="7754">
      <c r="A7754" s="110" t="s">
        <v>15333</v>
      </c>
      <c r="B7754" s="110" t="s">
        <v>15334</v>
      </c>
      <c r="C7754" s="111">
        <v>30.0</v>
      </c>
    </row>
    <row r="7755">
      <c r="A7755" s="110" t="s">
        <v>15335</v>
      </c>
      <c r="B7755" s="110" t="s">
        <v>15336</v>
      </c>
      <c r="C7755" s="111">
        <v>30.0</v>
      </c>
    </row>
    <row r="7756">
      <c r="A7756" s="110" t="s">
        <v>15337</v>
      </c>
      <c r="B7756" s="110" t="s">
        <v>15338</v>
      </c>
      <c r="C7756" s="111">
        <v>30.0</v>
      </c>
    </row>
    <row r="7757">
      <c r="A7757" s="110" t="s">
        <v>15339</v>
      </c>
      <c r="B7757" s="112" t="s">
        <v>15340</v>
      </c>
      <c r="C7757" s="111">
        <v>30.0</v>
      </c>
    </row>
    <row r="7758">
      <c r="A7758" s="110" t="s">
        <v>15341</v>
      </c>
      <c r="B7758" s="110" t="s">
        <v>15342</v>
      </c>
      <c r="C7758" s="111">
        <v>30.0</v>
      </c>
    </row>
    <row r="7759">
      <c r="A7759" s="110" t="s">
        <v>15343</v>
      </c>
      <c r="B7759" s="112" t="s">
        <v>15344</v>
      </c>
      <c r="C7759" s="111">
        <v>30.0</v>
      </c>
    </row>
    <row r="7760">
      <c r="A7760" s="110" t="s">
        <v>15345</v>
      </c>
      <c r="B7760" s="112" t="s">
        <v>15346</v>
      </c>
      <c r="C7760" s="111">
        <v>30.0</v>
      </c>
    </row>
    <row r="7761">
      <c r="A7761" s="110" t="s">
        <v>15347</v>
      </c>
      <c r="B7761" s="112" t="s">
        <v>15348</v>
      </c>
      <c r="C7761" s="111">
        <v>30.0</v>
      </c>
    </row>
    <row r="7762">
      <c r="A7762" s="110" t="s">
        <v>15349</v>
      </c>
      <c r="B7762" s="110" t="s">
        <v>15350</v>
      </c>
      <c r="C7762" s="111">
        <v>30.0</v>
      </c>
    </row>
    <row r="7763">
      <c r="A7763" s="110" t="s">
        <v>15351</v>
      </c>
      <c r="B7763" s="112" t="s">
        <v>15352</v>
      </c>
      <c r="C7763" s="111">
        <v>30.0</v>
      </c>
    </row>
    <row r="7764">
      <c r="A7764" s="110" t="s">
        <v>15353</v>
      </c>
      <c r="B7764" s="110" t="s">
        <v>15354</v>
      </c>
      <c r="C7764" s="111">
        <v>30.0</v>
      </c>
    </row>
    <row r="7765">
      <c r="A7765" s="110" t="s">
        <v>15355</v>
      </c>
      <c r="B7765" s="112" t="s">
        <v>15356</v>
      </c>
      <c r="C7765" s="111">
        <v>30.0</v>
      </c>
    </row>
    <row r="7766">
      <c r="A7766" s="110" t="s">
        <v>15357</v>
      </c>
      <c r="B7766" s="112" t="s">
        <v>15358</v>
      </c>
      <c r="C7766" s="111">
        <v>30.0</v>
      </c>
    </row>
    <row r="7767">
      <c r="A7767" s="110" t="s">
        <v>15359</v>
      </c>
      <c r="B7767" s="112" t="s">
        <v>15360</v>
      </c>
      <c r="C7767" s="111">
        <v>30.0</v>
      </c>
    </row>
    <row r="7768">
      <c r="A7768" s="110" t="s">
        <v>15361</v>
      </c>
      <c r="B7768" s="110" t="s">
        <v>15362</v>
      </c>
      <c r="C7768" s="111">
        <v>30.0</v>
      </c>
    </row>
    <row r="7769">
      <c r="A7769" s="110" t="s">
        <v>15363</v>
      </c>
      <c r="B7769" s="112" t="s">
        <v>15364</v>
      </c>
      <c r="C7769" s="111">
        <v>30.0</v>
      </c>
    </row>
    <row r="7770">
      <c r="A7770" s="110" t="s">
        <v>15365</v>
      </c>
      <c r="B7770" s="112" t="s">
        <v>15366</v>
      </c>
      <c r="C7770" s="111">
        <v>30.0</v>
      </c>
    </row>
    <row r="7771">
      <c r="A7771" s="110" t="s">
        <v>15367</v>
      </c>
      <c r="B7771" s="112" t="s">
        <v>15368</v>
      </c>
      <c r="C7771" s="111">
        <v>30.0</v>
      </c>
    </row>
    <row r="7772">
      <c r="A7772" s="110" t="s">
        <v>15369</v>
      </c>
      <c r="B7772" s="112" t="s">
        <v>15370</v>
      </c>
      <c r="C7772" s="111">
        <v>30.0</v>
      </c>
    </row>
    <row r="7773">
      <c r="A7773" s="110" t="s">
        <v>15371</v>
      </c>
      <c r="B7773" s="110" t="s">
        <v>15372</v>
      </c>
      <c r="C7773" s="111">
        <v>30.0</v>
      </c>
    </row>
    <row r="7774">
      <c r="A7774" s="110" t="s">
        <v>15373</v>
      </c>
      <c r="B7774" s="110" t="s">
        <v>15374</v>
      </c>
      <c r="C7774" s="111">
        <v>30.0</v>
      </c>
    </row>
    <row r="7775">
      <c r="A7775" s="110" t="s">
        <v>15375</v>
      </c>
      <c r="B7775" s="110" t="s">
        <v>15376</v>
      </c>
      <c r="C7775" s="111">
        <v>30.0</v>
      </c>
    </row>
    <row r="7776">
      <c r="A7776" s="110" t="s">
        <v>15377</v>
      </c>
      <c r="B7776" s="112" t="s">
        <v>15378</v>
      </c>
      <c r="C7776" s="111">
        <v>30.0</v>
      </c>
    </row>
    <row r="7777">
      <c r="A7777" s="110" t="s">
        <v>15379</v>
      </c>
      <c r="B7777" s="110" t="s">
        <v>15380</v>
      </c>
      <c r="C7777" s="111">
        <v>30.0</v>
      </c>
    </row>
    <row r="7778">
      <c r="A7778" s="110" t="s">
        <v>15381</v>
      </c>
      <c r="B7778" s="110" t="s">
        <v>15382</v>
      </c>
      <c r="C7778" s="111">
        <v>30.0</v>
      </c>
    </row>
    <row r="7779">
      <c r="A7779" s="110" t="s">
        <v>15383</v>
      </c>
      <c r="B7779" s="112" t="s">
        <v>15384</v>
      </c>
      <c r="C7779" s="111">
        <v>30.0</v>
      </c>
    </row>
    <row r="7780">
      <c r="A7780" s="110" t="s">
        <v>15385</v>
      </c>
      <c r="B7780" s="110" t="s">
        <v>15386</v>
      </c>
      <c r="C7780" s="111">
        <v>30.0</v>
      </c>
    </row>
    <row r="7781">
      <c r="A7781" s="110" t="s">
        <v>15387</v>
      </c>
      <c r="B7781" s="110" t="s">
        <v>15388</v>
      </c>
      <c r="C7781" s="111">
        <v>30.0</v>
      </c>
    </row>
    <row r="7782">
      <c r="A7782" s="110" t="s">
        <v>15389</v>
      </c>
      <c r="B7782" s="112" t="s">
        <v>15390</v>
      </c>
      <c r="C7782" s="111">
        <v>30.0</v>
      </c>
    </row>
    <row r="7783">
      <c r="A7783" s="110" t="s">
        <v>15391</v>
      </c>
      <c r="B7783" s="110" t="s">
        <v>15392</v>
      </c>
      <c r="C7783" s="111">
        <v>30.0</v>
      </c>
    </row>
    <row r="7784">
      <c r="A7784" s="110" t="s">
        <v>15393</v>
      </c>
      <c r="B7784" s="112" t="s">
        <v>15394</v>
      </c>
      <c r="C7784" s="111">
        <v>30.0</v>
      </c>
    </row>
    <row r="7785">
      <c r="A7785" s="110" t="s">
        <v>15395</v>
      </c>
      <c r="B7785" s="110" t="s">
        <v>15396</v>
      </c>
      <c r="C7785" s="111">
        <v>30.0</v>
      </c>
    </row>
    <row r="7786">
      <c r="A7786" s="110" t="s">
        <v>15397</v>
      </c>
      <c r="B7786" s="112" t="s">
        <v>15398</v>
      </c>
      <c r="C7786" s="111">
        <v>30.0</v>
      </c>
    </row>
    <row r="7787">
      <c r="A7787" s="110" t="s">
        <v>15399</v>
      </c>
      <c r="B7787" s="110" t="s">
        <v>15400</v>
      </c>
      <c r="C7787" s="111">
        <v>30.0</v>
      </c>
    </row>
    <row r="7788">
      <c r="A7788" s="110" t="s">
        <v>15401</v>
      </c>
      <c r="B7788" s="110" t="s">
        <v>15402</v>
      </c>
      <c r="C7788" s="111">
        <v>30.0</v>
      </c>
    </row>
    <row r="7789">
      <c r="A7789" s="110" t="s">
        <v>15403</v>
      </c>
      <c r="B7789" s="110" t="s">
        <v>15404</v>
      </c>
      <c r="C7789" s="111">
        <v>30.0</v>
      </c>
    </row>
    <row r="7790">
      <c r="A7790" s="110" t="s">
        <v>15405</v>
      </c>
      <c r="B7790" s="112" t="s">
        <v>15406</v>
      </c>
      <c r="C7790" s="111">
        <v>30.0</v>
      </c>
    </row>
    <row r="7791">
      <c r="A7791" s="110" t="s">
        <v>15407</v>
      </c>
      <c r="B7791" s="110" t="s">
        <v>15408</v>
      </c>
      <c r="C7791" s="111">
        <v>30.0</v>
      </c>
    </row>
    <row r="7792">
      <c r="A7792" s="110" t="s">
        <v>15409</v>
      </c>
      <c r="B7792" s="110" t="s">
        <v>15410</v>
      </c>
      <c r="C7792" s="111">
        <v>30.0</v>
      </c>
    </row>
    <row r="7793">
      <c r="A7793" s="110" t="s">
        <v>15411</v>
      </c>
      <c r="B7793" s="110" t="s">
        <v>15412</v>
      </c>
      <c r="C7793" s="111">
        <v>30.0</v>
      </c>
    </row>
    <row r="7794">
      <c r="A7794" s="110" t="s">
        <v>15413</v>
      </c>
      <c r="B7794" s="112" t="s">
        <v>15414</v>
      </c>
      <c r="C7794" s="111">
        <v>30.0</v>
      </c>
    </row>
    <row r="7795">
      <c r="A7795" s="110" t="s">
        <v>15415</v>
      </c>
      <c r="B7795" s="112" t="s">
        <v>15416</v>
      </c>
      <c r="C7795" s="111">
        <v>30.0</v>
      </c>
    </row>
    <row r="7796">
      <c r="A7796" s="110" t="s">
        <v>15417</v>
      </c>
      <c r="B7796" s="112" t="s">
        <v>15418</v>
      </c>
      <c r="C7796" s="111">
        <v>30.0</v>
      </c>
    </row>
    <row r="7797">
      <c r="A7797" s="110" t="s">
        <v>15419</v>
      </c>
      <c r="B7797" s="110" t="s">
        <v>15420</v>
      </c>
      <c r="C7797" s="111">
        <v>30.0</v>
      </c>
    </row>
    <row r="7798">
      <c r="A7798" s="110" t="s">
        <v>15421</v>
      </c>
      <c r="B7798" s="110" t="s">
        <v>15422</v>
      </c>
      <c r="C7798" s="111">
        <v>30.0</v>
      </c>
    </row>
    <row r="7799">
      <c r="A7799" s="110" t="s">
        <v>15423</v>
      </c>
      <c r="B7799" s="110" t="s">
        <v>15424</v>
      </c>
      <c r="C7799" s="111">
        <v>30.0</v>
      </c>
    </row>
    <row r="7800">
      <c r="A7800" s="110" t="s">
        <v>15425</v>
      </c>
      <c r="B7800" s="110" t="s">
        <v>15426</v>
      </c>
      <c r="C7800" s="111">
        <v>30.0</v>
      </c>
    </row>
    <row r="7801">
      <c r="A7801" s="110" t="s">
        <v>15427</v>
      </c>
      <c r="B7801" s="110" t="s">
        <v>15428</v>
      </c>
      <c r="C7801" s="111">
        <v>30.0</v>
      </c>
    </row>
    <row r="7802">
      <c r="A7802" s="110" t="s">
        <v>15429</v>
      </c>
      <c r="B7802" s="110" t="s">
        <v>15430</v>
      </c>
      <c r="C7802" s="111">
        <v>30.0</v>
      </c>
    </row>
    <row r="7803">
      <c r="A7803" s="110" t="s">
        <v>15431</v>
      </c>
      <c r="B7803" s="110" t="s">
        <v>15432</v>
      </c>
      <c r="C7803" s="111">
        <v>30.0</v>
      </c>
    </row>
    <row r="7804">
      <c r="A7804" s="110" t="s">
        <v>15433</v>
      </c>
      <c r="B7804" s="110" t="s">
        <v>15434</v>
      </c>
      <c r="C7804" s="111">
        <v>30.0</v>
      </c>
    </row>
    <row r="7805">
      <c r="A7805" s="110" t="s">
        <v>15435</v>
      </c>
      <c r="B7805" s="110" t="s">
        <v>15436</v>
      </c>
      <c r="C7805" s="111">
        <v>30.0</v>
      </c>
    </row>
    <row r="7806">
      <c r="A7806" s="110" t="s">
        <v>15437</v>
      </c>
      <c r="B7806" s="110" t="s">
        <v>15438</v>
      </c>
      <c r="C7806" s="111">
        <v>30.0</v>
      </c>
    </row>
    <row r="7807">
      <c r="A7807" s="110" t="s">
        <v>15439</v>
      </c>
      <c r="B7807" s="110" t="s">
        <v>15440</v>
      </c>
      <c r="C7807" s="111">
        <v>30.0</v>
      </c>
    </row>
    <row r="7808">
      <c r="A7808" s="110" t="s">
        <v>15441</v>
      </c>
      <c r="B7808" s="110" t="s">
        <v>15442</v>
      </c>
      <c r="C7808" s="111">
        <v>30.0</v>
      </c>
    </row>
    <row r="7809">
      <c r="A7809" s="110" t="s">
        <v>15443</v>
      </c>
      <c r="B7809" s="110" t="s">
        <v>15444</v>
      </c>
      <c r="C7809" s="111">
        <v>30.0</v>
      </c>
    </row>
    <row r="7810">
      <c r="A7810" s="110" t="s">
        <v>15445</v>
      </c>
      <c r="B7810" s="110" t="s">
        <v>15446</v>
      </c>
      <c r="C7810" s="111">
        <v>30.0</v>
      </c>
    </row>
    <row r="7811">
      <c r="A7811" s="110" t="s">
        <v>15447</v>
      </c>
      <c r="B7811" s="110" t="s">
        <v>15448</v>
      </c>
      <c r="C7811" s="111">
        <v>30.0</v>
      </c>
    </row>
    <row r="7812">
      <c r="A7812" s="110" t="s">
        <v>15449</v>
      </c>
      <c r="B7812" s="110" t="s">
        <v>15450</v>
      </c>
      <c r="C7812" s="111">
        <v>30.0</v>
      </c>
    </row>
    <row r="7813">
      <c r="A7813" s="110" t="s">
        <v>15451</v>
      </c>
      <c r="B7813" s="110" t="s">
        <v>15452</v>
      </c>
      <c r="C7813" s="111">
        <v>30.0</v>
      </c>
    </row>
    <row r="7814">
      <c r="A7814" s="110" t="s">
        <v>15453</v>
      </c>
      <c r="B7814" s="112" t="s">
        <v>15454</v>
      </c>
      <c r="C7814" s="111">
        <v>30.0</v>
      </c>
    </row>
    <row r="7815">
      <c r="A7815" s="110" t="s">
        <v>15455</v>
      </c>
      <c r="B7815" s="112" t="s">
        <v>15456</v>
      </c>
      <c r="C7815" s="111">
        <v>30.0</v>
      </c>
    </row>
    <row r="7816">
      <c r="A7816" s="110" t="s">
        <v>15457</v>
      </c>
      <c r="B7816" s="112" t="s">
        <v>15458</v>
      </c>
      <c r="C7816" s="111">
        <v>30.0</v>
      </c>
    </row>
    <row r="7817">
      <c r="A7817" s="110" t="s">
        <v>15459</v>
      </c>
      <c r="B7817" s="110" t="s">
        <v>15460</v>
      </c>
      <c r="C7817" s="111">
        <v>30.0</v>
      </c>
    </row>
    <row r="7818">
      <c r="A7818" s="110" t="s">
        <v>15461</v>
      </c>
      <c r="B7818" s="110" t="s">
        <v>15462</v>
      </c>
      <c r="C7818" s="111">
        <v>30.0</v>
      </c>
    </row>
    <row r="7819">
      <c r="A7819" s="110" t="s">
        <v>15463</v>
      </c>
      <c r="B7819" s="110" t="s">
        <v>15464</v>
      </c>
      <c r="C7819" s="111">
        <v>30.0</v>
      </c>
    </row>
    <row r="7820">
      <c r="A7820" s="110" t="s">
        <v>15465</v>
      </c>
      <c r="B7820" s="110" t="s">
        <v>15466</v>
      </c>
      <c r="C7820" s="111">
        <v>30.0</v>
      </c>
    </row>
    <row r="7821">
      <c r="A7821" s="110" t="s">
        <v>15467</v>
      </c>
      <c r="B7821" s="110" t="s">
        <v>15468</v>
      </c>
      <c r="C7821" s="111">
        <v>30.0</v>
      </c>
    </row>
    <row r="7822">
      <c r="A7822" s="110" t="s">
        <v>15469</v>
      </c>
      <c r="B7822" s="110" t="s">
        <v>15470</v>
      </c>
      <c r="C7822" s="111">
        <v>30.0</v>
      </c>
    </row>
    <row r="7823">
      <c r="A7823" s="110" t="s">
        <v>15471</v>
      </c>
      <c r="B7823" s="110" t="s">
        <v>15472</v>
      </c>
      <c r="C7823" s="111">
        <v>30.0</v>
      </c>
    </row>
    <row r="7824">
      <c r="A7824" s="110" t="s">
        <v>15473</v>
      </c>
      <c r="B7824" s="110" t="s">
        <v>15474</v>
      </c>
      <c r="C7824" s="111">
        <v>30.0</v>
      </c>
    </row>
    <row r="7825">
      <c r="A7825" s="110" t="s">
        <v>15475</v>
      </c>
      <c r="B7825" s="110" t="s">
        <v>15476</v>
      </c>
      <c r="C7825" s="111">
        <v>30.0</v>
      </c>
    </row>
    <row r="7826">
      <c r="A7826" s="110" t="s">
        <v>15477</v>
      </c>
      <c r="B7826" s="112" t="s">
        <v>15478</v>
      </c>
      <c r="C7826" s="111">
        <v>30.0</v>
      </c>
    </row>
    <row r="7827">
      <c r="A7827" s="110" t="s">
        <v>15479</v>
      </c>
      <c r="B7827" s="110" t="s">
        <v>15480</v>
      </c>
      <c r="C7827" s="111">
        <v>30.0</v>
      </c>
    </row>
    <row r="7828">
      <c r="A7828" s="110" t="s">
        <v>15481</v>
      </c>
      <c r="B7828" s="110" t="s">
        <v>15482</v>
      </c>
      <c r="C7828" s="111">
        <v>30.0</v>
      </c>
    </row>
    <row r="7829">
      <c r="A7829" s="110" t="s">
        <v>15483</v>
      </c>
      <c r="B7829" s="112" t="s">
        <v>15484</v>
      </c>
      <c r="C7829" s="111">
        <v>30.0</v>
      </c>
    </row>
    <row r="7830">
      <c r="A7830" s="110" t="s">
        <v>15485</v>
      </c>
      <c r="B7830" s="112" t="s">
        <v>15486</v>
      </c>
      <c r="C7830" s="111">
        <v>30.0</v>
      </c>
    </row>
    <row r="7831">
      <c r="A7831" s="110" t="s">
        <v>15487</v>
      </c>
      <c r="B7831" s="110" t="s">
        <v>15488</v>
      </c>
      <c r="C7831" s="111">
        <v>30.0</v>
      </c>
    </row>
    <row r="7832">
      <c r="A7832" s="110" t="s">
        <v>15489</v>
      </c>
      <c r="B7832" s="112" t="s">
        <v>15490</v>
      </c>
      <c r="C7832" s="111">
        <v>30.0</v>
      </c>
    </row>
    <row r="7833">
      <c r="A7833" s="110" t="s">
        <v>15491</v>
      </c>
      <c r="B7833" s="112" t="s">
        <v>15492</v>
      </c>
      <c r="C7833" s="111">
        <v>30.0</v>
      </c>
    </row>
    <row r="7834">
      <c r="A7834" s="110" t="s">
        <v>15493</v>
      </c>
      <c r="B7834" s="110" t="s">
        <v>15494</v>
      </c>
      <c r="C7834" s="111">
        <v>30.0</v>
      </c>
    </row>
    <row r="7835">
      <c r="A7835" s="110" t="s">
        <v>15495</v>
      </c>
      <c r="B7835" s="112" t="s">
        <v>15496</v>
      </c>
      <c r="C7835" s="111">
        <v>30.0</v>
      </c>
    </row>
    <row r="7836">
      <c r="A7836" s="110" t="s">
        <v>15497</v>
      </c>
      <c r="B7836" s="112" t="s">
        <v>15498</v>
      </c>
      <c r="C7836" s="111">
        <v>30.0</v>
      </c>
    </row>
    <row r="7837">
      <c r="A7837" s="110" t="s">
        <v>15499</v>
      </c>
      <c r="B7837" s="110" t="s">
        <v>15500</v>
      </c>
      <c r="C7837" s="111">
        <v>30.0</v>
      </c>
    </row>
    <row r="7838">
      <c r="A7838" s="110" t="s">
        <v>15501</v>
      </c>
      <c r="B7838" s="110" t="s">
        <v>15502</v>
      </c>
      <c r="C7838" s="111">
        <v>30.0</v>
      </c>
    </row>
    <row r="7839">
      <c r="A7839" s="110" t="s">
        <v>15503</v>
      </c>
      <c r="B7839" s="110" t="s">
        <v>15504</v>
      </c>
      <c r="C7839" s="111">
        <v>30.0</v>
      </c>
    </row>
    <row r="7840">
      <c r="A7840" s="110" t="s">
        <v>15505</v>
      </c>
      <c r="B7840" s="110" t="s">
        <v>15506</v>
      </c>
      <c r="C7840" s="111">
        <v>30.0</v>
      </c>
    </row>
    <row r="7841">
      <c r="A7841" s="110" t="s">
        <v>15507</v>
      </c>
      <c r="B7841" s="110" t="s">
        <v>15508</v>
      </c>
      <c r="C7841" s="111">
        <v>30.0</v>
      </c>
    </row>
    <row r="7842">
      <c r="A7842" s="110" t="s">
        <v>15509</v>
      </c>
      <c r="B7842" s="110" t="s">
        <v>15510</v>
      </c>
      <c r="C7842" s="111">
        <v>30.0</v>
      </c>
    </row>
    <row r="7843">
      <c r="A7843" s="110" t="s">
        <v>15511</v>
      </c>
      <c r="B7843" s="110" t="s">
        <v>15512</v>
      </c>
      <c r="C7843" s="111">
        <v>30.0</v>
      </c>
    </row>
    <row r="7844">
      <c r="A7844" s="110" t="s">
        <v>15513</v>
      </c>
      <c r="B7844" s="110" t="s">
        <v>15514</v>
      </c>
      <c r="C7844" s="111">
        <v>30.0</v>
      </c>
    </row>
    <row r="7845">
      <c r="A7845" s="110" t="s">
        <v>15515</v>
      </c>
      <c r="B7845" s="110" t="s">
        <v>15516</v>
      </c>
      <c r="C7845" s="111">
        <v>30.0</v>
      </c>
    </row>
    <row r="7846">
      <c r="A7846" s="110" t="s">
        <v>15517</v>
      </c>
      <c r="B7846" s="112" t="s">
        <v>15518</v>
      </c>
      <c r="C7846" s="111">
        <v>30.0</v>
      </c>
    </row>
    <row r="7847">
      <c r="A7847" s="110" t="s">
        <v>15519</v>
      </c>
      <c r="B7847" s="112" t="s">
        <v>15520</v>
      </c>
      <c r="C7847" s="111">
        <v>30.0</v>
      </c>
    </row>
    <row r="7848">
      <c r="A7848" s="110" t="s">
        <v>15521</v>
      </c>
      <c r="B7848" s="110" t="s">
        <v>15522</v>
      </c>
      <c r="C7848" s="111">
        <v>30.0</v>
      </c>
    </row>
    <row r="7849">
      <c r="A7849" s="110" t="s">
        <v>15523</v>
      </c>
      <c r="B7849" s="110" t="s">
        <v>15524</v>
      </c>
      <c r="C7849" s="111">
        <v>30.0</v>
      </c>
    </row>
    <row r="7850">
      <c r="A7850" s="110" t="s">
        <v>15525</v>
      </c>
      <c r="B7850" s="110" t="s">
        <v>15526</v>
      </c>
      <c r="C7850" s="111">
        <v>30.0</v>
      </c>
    </row>
    <row r="7851">
      <c r="A7851" s="110" t="s">
        <v>15527</v>
      </c>
      <c r="B7851" s="112" t="s">
        <v>15528</v>
      </c>
      <c r="C7851" s="111">
        <v>30.0</v>
      </c>
    </row>
    <row r="7852">
      <c r="A7852" s="110" t="s">
        <v>15529</v>
      </c>
      <c r="B7852" s="112" t="s">
        <v>15530</v>
      </c>
      <c r="C7852" s="111">
        <v>30.0</v>
      </c>
    </row>
    <row r="7853">
      <c r="A7853" s="110" t="s">
        <v>15531</v>
      </c>
      <c r="B7853" s="112" t="s">
        <v>15532</v>
      </c>
      <c r="C7853" s="111">
        <v>30.0</v>
      </c>
    </row>
    <row r="7854">
      <c r="A7854" s="110" t="s">
        <v>15533</v>
      </c>
      <c r="B7854" s="112" t="s">
        <v>15534</v>
      </c>
      <c r="C7854" s="111">
        <v>30.0</v>
      </c>
    </row>
    <row r="7855">
      <c r="A7855" s="110" t="s">
        <v>15535</v>
      </c>
      <c r="B7855" s="110" t="s">
        <v>15536</v>
      </c>
      <c r="C7855" s="111">
        <v>30.0</v>
      </c>
    </row>
    <row r="7856">
      <c r="A7856" s="110" t="s">
        <v>15537</v>
      </c>
      <c r="B7856" s="110" t="s">
        <v>15538</v>
      </c>
      <c r="C7856" s="111">
        <v>30.0</v>
      </c>
    </row>
    <row r="7857">
      <c r="A7857" s="110" t="s">
        <v>15539</v>
      </c>
      <c r="B7857" s="112" t="s">
        <v>15540</v>
      </c>
      <c r="C7857" s="111">
        <v>30.0</v>
      </c>
    </row>
    <row r="7858">
      <c r="A7858" s="110" t="s">
        <v>15541</v>
      </c>
      <c r="B7858" s="112" t="s">
        <v>15542</v>
      </c>
      <c r="C7858" s="111">
        <v>30.0</v>
      </c>
    </row>
    <row r="7859">
      <c r="A7859" s="110" t="s">
        <v>15543</v>
      </c>
      <c r="B7859" s="112" t="s">
        <v>15544</v>
      </c>
      <c r="C7859" s="111">
        <v>30.0</v>
      </c>
    </row>
    <row r="7860">
      <c r="A7860" s="110" t="s">
        <v>15545</v>
      </c>
      <c r="B7860" s="112" t="s">
        <v>15546</v>
      </c>
      <c r="C7860" s="111">
        <v>30.0</v>
      </c>
    </row>
    <row r="7861">
      <c r="A7861" s="110" t="s">
        <v>15547</v>
      </c>
      <c r="B7861" s="112" t="s">
        <v>15548</v>
      </c>
      <c r="C7861" s="111">
        <v>30.0</v>
      </c>
    </row>
    <row r="7862">
      <c r="A7862" s="110" t="s">
        <v>15549</v>
      </c>
      <c r="B7862" s="112" t="s">
        <v>15550</v>
      </c>
      <c r="C7862" s="111">
        <v>30.0</v>
      </c>
    </row>
    <row r="7863">
      <c r="A7863" s="110" t="s">
        <v>15551</v>
      </c>
      <c r="B7863" s="110" t="s">
        <v>15552</v>
      </c>
      <c r="C7863" s="111">
        <v>30.0</v>
      </c>
    </row>
    <row r="7864">
      <c r="A7864" s="110" t="s">
        <v>15553</v>
      </c>
      <c r="B7864" s="110" t="s">
        <v>15554</v>
      </c>
      <c r="C7864" s="111">
        <v>30.0</v>
      </c>
    </row>
    <row r="7865">
      <c r="A7865" s="110" t="s">
        <v>15555</v>
      </c>
      <c r="B7865" s="110" t="s">
        <v>15556</v>
      </c>
      <c r="C7865" s="111">
        <v>30.0</v>
      </c>
    </row>
    <row r="7866">
      <c r="A7866" s="110" t="s">
        <v>15557</v>
      </c>
      <c r="B7866" s="110" t="s">
        <v>15558</v>
      </c>
      <c r="C7866" s="111">
        <v>30.0</v>
      </c>
    </row>
    <row r="7867">
      <c r="A7867" s="110" t="s">
        <v>15559</v>
      </c>
      <c r="B7867" s="110" t="s">
        <v>15560</v>
      </c>
      <c r="C7867" s="111">
        <v>30.0</v>
      </c>
    </row>
    <row r="7868">
      <c r="A7868" s="110" t="s">
        <v>15561</v>
      </c>
      <c r="B7868" s="110" t="s">
        <v>15562</v>
      </c>
      <c r="C7868" s="111">
        <v>30.0</v>
      </c>
    </row>
    <row r="7869">
      <c r="A7869" s="110" t="s">
        <v>15563</v>
      </c>
      <c r="B7869" s="112" t="s">
        <v>15564</v>
      </c>
      <c r="C7869" s="111">
        <v>30.0</v>
      </c>
    </row>
    <row r="7870">
      <c r="A7870" s="110" t="s">
        <v>15565</v>
      </c>
      <c r="B7870" s="112" t="s">
        <v>15566</v>
      </c>
      <c r="C7870" s="111">
        <v>30.0</v>
      </c>
    </row>
    <row r="7871">
      <c r="A7871" s="110" t="s">
        <v>15567</v>
      </c>
      <c r="B7871" s="110" t="s">
        <v>15568</v>
      </c>
      <c r="C7871" s="111">
        <v>30.0</v>
      </c>
    </row>
    <row r="7872">
      <c r="A7872" s="110" t="s">
        <v>15569</v>
      </c>
      <c r="B7872" s="110" t="s">
        <v>15570</v>
      </c>
      <c r="C7872" s="111">
        <v>30.0</v>
      </c>
    </row>
    <row r="7873">
      <c r="A7873" s="110" t="s">
        <v>15571</v>
      </c>
      <c r="B7873" s="112" t="s">
        <v>15572</v>
      </c>
      <c r="C7873" s="111">
        <v>30.0</v>
      </c>
    </row>
    <row r="7874">
      <c r="A7874" s="110" t="s">
        <v>15573</v>
      </c>
      <c r="B7874" s="112" t="s">
        <v>15574</v>
      </c>
      <c r="C7874" s="111">
        <v>30.0</v>
      </c>
    </row>
    <row r="7875">
      <c r="A7875" s="110" t="s">
        <v>15575</v>
      </c>
      <c r="B7875" s="110" t="s">
        <v>15576</v>
      </c>
      <c r="C7875" s="111">
        <v>30.0</v>
      </c>
    </row>
    <row r="7876">
      <c r="A7876" s="110" t="s">
        <v>15577</v>
      </c>
      <c r="B7876" s="110" t="s">
        <v>15578</v>
      </c>
      <c r="C7876" s="111">
        <v>30.0</v>
      </c>
    </row>
    <row r="7877">
      <c r="A7877" s="110" t="s">
        <v>15579</v>
      </c>
      <c r="B7877" s="110" t="s">
        <v>15580</v>
      </c>
      <c r="C7877" s="111">
        <v>30.0</v>
      </c>
    </row>
    <row r="7878">
      <c r="A7878" s="110" t="s">
        <v>15581</v>
      </c>
      <c r="B7878" s="110" t="s">
        <v>15582</v>
      </c>
      <c r="C7878" s="111">
        <v>30.0</v>
      </c>
    </row>
    <row r="7879">
      <c r="A7879" s="110" t="s">
        <v>15583</v>
      </c>
      <c r="B7879" s="110" t="s">
        <v>15584</v>
      </c>
      <c r="C7879" s="111">
        <v>30.0</v>
      </c>
    </row>
    <row r="7880">
      <c r="A7880" s="110" t="s">
        <v>15585</v>
      </c>
      <c r="B7880" s="110" t="s">
        <v>15586</v>
      </c>
      <c r="C7880" s="111">
        <v>30.0</v>
      </c>
    </row>
    <row r="7881">
      <c r="A7881" s="110" t="s">
        <v>15587</v>
      </c>
      <c r="B7881" s="112" t="s">
        <v>15588</v>
      </c>
      <c r="C7881" s="111">
        <v>30.0</v>
      </c>
    </row>
    <row r="7882">
      <c r="A7882" s="110" t="s">
        <v>15589</v>
      </c>
      <c r="B7882" s="110" t="s">
        <v>15590</v>
      </c>
      <c r="C7882" s="111">
        <v>30.0</v>
      </c>
    </row>
    <row r="7883">
      <c r="A7883" s="110" t="s">
        <v>15591</v>
      </c>
      <c r="B7883" s="112" t="s">
        <v>15592</v>
      </c>
      <c r="C7883" s="111">
        <v>30.0</v>
      </c>
    </row>
    <row r="7884">
      <c r="A7884" s="110" t="s">
        <v>15593</v>
      </c>
      <c r="B7884" s="110" t="s">
        <v>15594</v>
      </c>
      <c r="C7884" s="111">
        <v>30.0</v>
      </c>
    </row>
    <row r="7885">
      <c r="A7885" s="110" t="s">
        <v>15595</v>
      </c>
      <c r="B7885" s="110" t="s">
        <v>15596</v>
      </c>
      <c r="C7885" s="111">
        <v>30.0</v>
      </c>
    </row>
    <row r="7886">
      <c r="A7886" s="110" t="s">
        <v>15597</v>
      </c>
      <c r="B7886" s="112" t="s">
        <v>15598</v>
      </c>
      <c r="C7886" s="111">
        <v>30.0</v>
      </c>
    </row>
    <row r="7887">
      <c r="A7887" s="110" t="s">
        <v>15599</v>
      </c>
      <c r="B7887" s="110" t="s">
        <v>15600</v>
      </c>
      <c r="C7887" s="111">
        <v>30.0</v>
      </c>
    </row>
    <row r="7888">
      <c r="A7888" s="110" t="s">
        <v>15601</v>
      </c>
      <c r="B7888" s="112" t="s">
        <v>15602</v>
      </c>
      <c r="C7888" s="111">
        <v>30.0</v>
      </c>
    </row>
    <row r="7889">
      <c r="A7889" s="110" t="s">
        <v>15603</v>
      </c>
      <c r="B7889" s="110" t="s">
        <v>15604</v>
      </c>
      <c r="C7889" s="111">
        <v>30.0</v>
      </c>
    </row>
    <row r="7890">
      <c r="A7890" s="110" t="s">
        <v>15605</v>
      </c>
      <c r="B7890" s="110" t="s">
        <v>15606</v>
      </c>
      <c r="C7890" s="111">
        <v>30.0</v>
      </c>
    </row>
    <row r="7891">
      <c r="A7891" s="110" t="s">
        <v>15607</v>
      </c>
      <c r="B7891" s="110" t="s">
        <v>15608</v>
      </c>
      <c r="C7891" s="111">
        <v>30.0</v>
      </c>
    </row>
    <row r="7892">
      <c r="A7892" s="110" t="s">
        <v>15609</v>
      </c>
      <c r="B7892" s="112" t="s">
        <v>15610</v>
      </c>
      <c r="C7892" s="111">
        <v>30.0</v>
      </c>
    </row>
    <row r="7893">
      <c r="A7893" s="110" t="s">
        <v>15611</v>
      </c>
      <c r="B7893" s="110" t="s">
        <v>15612</v>
      </c>
      <c r="C7893" s="111">
        <v>30.0</v>
      </c>
    </row>
    <row r="7894">
      <c r="A7894" s="110" t="s">
        <v>15613</v>
      </c>
      <c r="B7894" s="110" t="s">
        <v>15614</v>
      </c>
      <c r="C7894" s="111">
        <v>30.0</v>
      </c>
    </row>
    <row r="7895">
      <c r="A7895" s="110" t="s">
        <v>15615</v>
      </c>
      <c r="B7895" s="110" t="s">
        <v>15616</v>
      </c>
      <c r="C7895" s="111">
        <v>30.0</v>
      </c>
    </row>
    <row r="7896">
      <c r="A7896" s="110" t="s">
        <v>15617</v>
      </c>
      <c r="B7896" s="110" t="s">
        <v>15618</v>
      </c>
      <c r="C7896" s="111">
        <v>30.0</v>
      </c>
    </row>
    <row r="7897">
      <c r="A7897" s="110" t="s">
        <v>15619</v>
      </c>
      <c r="B7897" s="110" t="s">
        <v>15620</v>
      </c>
      <c r="C7897" s="111">
        <v>30.0</v>
      </c>
    </row>
    <row r="7898">
      <c r="A7898" s="110" t="s">
        <v>15621</v>
      </c>
      <c r="B7898" s="112" t="s">
        <v>15622</v>
      </c>
      <c r="C7898" s="111">
        <v>30.0</v>
      </c>
    </row>
    <row r="7899">
      <c r="A7899" s="110" t="s">
        <v>15623</v>
      </c>
      <c r="B7899" s="110" t="s">
        <v>15624</v>
      </c>
      <c r="C7899" s="111">
        <v>30.0</v>
      </c>
    </row>
    <row r="7900">
      <c r="A7900" s="110" t="s">
        <v>15625</v>
      </c>
      <c r="B7900" s="110" t="s">
        <v>15626</v>
      </c>
      <c r="C7900" s="111">
        <v>30.0</v>
      </c>
    </row>
    <row r="7901">
      <c r="A7901" s="110" t="s">
        <v>15627</v>
      </c>
      <c r="B7901" s="112" t="s">
        <v>15628</v>
      </c>
      <c r="C7901" s="111">
        <v>30.0</v>
      </c>
    </row>
    <row r="7902">
      <c r="A7902" s="110" t="s">
        <v>15629</v>
      </c>
      <c r="B7902" s="112" t="s">
        <v>15630</v>
      </c>
      <c r="C7902" s="111">
        <v>30.0</v>
      </c>
    </row>
    <row r="7903">
      <c r="A7903" s="110" t="s">
        <v>15631</v>
      </c>
      <c r="B7903" s="110" t="s">
        <v>15632</v>
      </c>
      <c r="C7903" s="111">
        <v>30.0</v>
      </c>
    </row>
    <row r="7904">
      <c r="A7904" s="110" t="s">
        <v>15633</v>
      </c>
      <c r="B7904" s="110" t="s">
        <v>15634</v>
      </c>
      <c r="C7904" s="111">
        <v>30.0</v>
      </c>
    </row>
    <row r="7905">
      <c r="A7905" s="110" t="s">
        <v>15635</v>
      </c>
      <c r="B7905" s="112" t="s">
        <v>15636</v>
      </c>
      <c r="C7905" s="111">
        <v>30.0</v>
      </c>
    </row>
    <row r="7906">
      <c r="A7906" s="110" t="s">
        <v>15637</v>
      </c>
      <c r="B7906" s="110" t="s">
        <v>15638</v>
      </c>
      <c r="C7906" s="111">
        <v>30.0</v>
      </c>
    </row>
    <row r="7907">
      <c r="A7907" s="110" t="s">
        <v>15639</v>
      </c>
      <c r="B7907" s="110" t="s">
        <v>15640</v>
      </c>
      <c r="C7907" s="111">
        <v>30.0</v>
      </c>
    </row>
    <row r="7908">
      <c r="A7908" s="110" t="s">
        <v>15641</v>
      </c>
      <c r="B7908" s="110" t="s">
        <v>15642</v>
      </c>
      <c r="C7908" s="111">
        <v>30.0</v>
      </c>
    </row>
    <row r="7909">
      <c r="A7909" s="110" t="s">
        <v>15643</v>
      </c>
      <c r="B7909" s="110" t="s">
        <v>15644</v>
      </c>
      <c r="C7909" s="111">
        <v>30.0</v>
      </c>
    </row>
    <row r="7910">
      <c r="A7910" s="110" t="s">
        <v>15645</v>
      </c>
      <c r="B7910" s="110" t="s">
        <v>15646</v>
      </c>
      <c r="C7910" s="111">
        <v>30.0</v>
      </c>
    </row>
    <row r="7911">
      <c r="A7911" s="110" t="s">
        <v>15647</v>
      </c>
      <c r="B7911" s="110" t="s">
        <v>15648</v>
      </c>
      <c r="C7911" s="111">
        <v>30.0</v>
      </c>
    </row>
    <row r="7912">
      <c r="A7912" s="110" t="s">
        <v>15649</v>
      </c>
      <c r="B7912" s="110" t="s">
        <v>15650</v>
      </c>
      <c r="C7912" s="111">
        <v>30.0</v>
      </c>
    </row>
    <row r="7913">
      <c r="A7913" s="110" t="s">
        <v>15651</v>
      </c>
      <c r="B7913" s="110" t="s">
        <v>15652</v>
      </c>
      <c r="C7913" s="111">
        <v>30.0</v>
      </c>
    </row>
    <row r="7914">
      <c r="A7914" s="110" t="s">
        <v>15653</v>
      </c>
      <c r="B7914" s="110" t="s">
        <v>15654</v>
      </c>
      <c r="C7914" s="111">
        <v>30.0</v>
      </c>
    </row>
    <row r="7915">
      <c r="A7915" s="110" t="s">
        <v>15655</v>
      </c>
      <c r="B7915" s="112" t="s">
        <v>15656</v>
      </c>
      <c r="C7915" s="111">
        <v>30.0</v>
      </c>
    </row>
    <row r="7916">
      <c r="A7916" s="110" t="s">
        <v>15657</v>
      </c>
      <c r="B7916" s="110" t="s">
        <v>15658</v>
      </c>
      <c r="C7916" s="111">
        <v>30.0</v>
      </c>
    </row>
    <row r="7917">
      <c r="A7917" s="110" t="s">
        <v>15659</v>
      </c>
      <c r="B7917" s="110" t="s">
        <v>15660</v>
      </c>
      <c r="C7917" s="111">
        <v>30.0</v>
      </c>
    </row>
    <row r="7918">
      <c r="A7918" s="110" t="s">
        <v>15661</v>
      </c>
      <c r="B7918" s="112" t="s">
        <v>15662</v>
      </c>
      <c r="C7918" s="111">
        <v>30.0</v>
      </c>
    </row>
    <row r="7919">
      <c r="A7919" s="110" t="s">
        <v>15663</v>
      </c>
      <c r="B7919" s="110" t="s">
        <v>15664</v>
      </c>
      <c r="C7919" s="111">
        <v>30.0</v>
      </c>
    </row>
    <row r="7920">
      <c r="A7920" s="110" t="s">
        <v>15665</v>
      </c>
      <c r="B7920" s="110" t="s">
        <v>15666</v>
      </c>
      <c r="C7920" s="111">
        <v>30.0</v>
      </c>
    </row>
    <row r="7921">
      <c r="A7921" s="110" t="s">
        <v>15667</v>
      </c>
      <c r="B7921" s="110" t="s">
        <v>15668</v>
      </c>
      <c r="C7921" s="111">
        <v>30.0</v>
      </c>
    </row>
    <row r="7922">
      <c r="A7922" s="110" t="s">
        <v>15669</v>
      </c>
      <c r="B7922" s="110" t="s">
        <v>15670</v>
      </c>
      <c r="C7922" s="111">
        <v>30.0</v>
      </c>
    </row>
    <row r="7923">
      <c r="A7923" s="110" t="s">
        <v>15671</v>
      </c>
      <c r="B7923" s="110" t="s">
        <v>15672</v>
      </c>
      <c r="C7923" s="111">
        <v>30.0</v>
      </c>
    </row>
    <row r="7924">
      <c r="A7924" s="110" t="s">
        <v>15673</v>
      </c>
      <c r="B7924" s="110" t="s">
        <v>15674</v>
      </c>
      <c r="C7924" s="111">
        <v>30.0</v>
      </c>
    </row>
    <row r="7925">
      <c r="A7925" s="110" t="s">
        <v>15675</v>
      </c>
      <c r="B7925" s="112" t="s">
        <v>15676</v>
      </c>
      <c r="C7925" s="111">
        <v>30.0</v>
      </c>
    </row>
    <row r="7926">
      <c r="A7926" s="110" t="s">
        <v>15677</v>
      </c>
      <c r="B7926" s="112" t="s">
        <v>15678</v>
      </c>
      <c r="C7926" s="111">
        <v>30.0</v>
      </c>
    </row>
    <row r="7927">
      <c r="A7927" s="110" t="s">
        <v>15679</v>
      </c>
      <c r="B7927" s="110" t="s">
        <v>15680</v>
      </c>
      <c r="C7927" s="111">
        <v>30.0</v>
      </c>
    </row>
    <row r="7928">
      <c r="A7928" s="110" t="s">
        <v>15681</v>
      </c>
      <c r="B7928" s="110" t="s">
        <v>15682</v>
      </c>
      <c r="C7928" s="111">
        <v>30.0</v>
      </c>
    </row>
    <row r="7929">
      <c r="A7929" s="110" t="s">
        <v>15683</v>
      </c>
      <c r="B7929" s="112" t="s">
        <v>15684</v>
      </c>
      <c r="C7929" s="111">
        <v>30.0</v>
      </c>
    </row>
    <row r="7930">
      <c r="A7930" s="110" t="s">
        <v>15685</v>
      </c>
      <c r="B7930" s="112" t="s">
        <v>15686</v>
      </c>
      <c r="C7930" s="111">
        <v>30.0</v>
      </c>
    </row>
    <row r="7931">
      <c r="A7931" s="110" t="s">
        <v>15687</v>
      </c>
      <c r="B7931" s="112" t="s">
        <v>15688</v>
      </c>
      <c r="C7931" s="111">
        <v>30.0</v>
      </c>
    </row>
    <row r="7932">
      <c r="A7932" s="110" t="s">
        <v>15689</v>
      </c>
      <c r="B7932" s="112" t="s">
        <v>15690</v>
      </c>
      <c r="C7932" s="111">
        <v>30.0</v>
      </c>
    </row>
    <row r="7933">
      <c r="A7933" s="110" t="s">
        <v>15691</v>
      </c>
      <c r="B7933" s="112" t="s">
        <v>15692</v>
      </c>
      <c r="C7933" s="111">
        <v>30.0</v>
      </c>
    </row>
    <row r="7934">
      <c r="A7934" s="110" t="s">
        <v>15693</v>
      </c>
      <c r="B7934" s="110" t="s">
        <v>15694</v>
      </c>
      <c r="C7934" s="111">
        <v>30.0</v>
      </c>
    </row>
    <row r="7935">
      <c r="A7935" s="110" t="s">
        <v>15695</v>
      </c>
      <c r="B7935" s="110" t="s">
        <v>15696</v>
      </c>
      <c r="C7935" s="111">
        <v>30.0</v>
      </c>
    </row>
    <row r="7936">
      <c r="A7936" s="110" t="s">
        <v>15697</v>
      </c>
      <c r="B7936" s="110" t="s">
        <v>15698</v>
      </c>
      <c r="C7936" s="111">
        <v>30.0</v>
      </c>
    </row>
    <row r="7937">
      <c r="A7937" s="110" t="s">
        <v>15699</v>
      </c>
      <c r="B7937" s="110" t="s">
        <v>15700</v>
      </c>
      <c r="C7937" s="111">
        <v>30.0</v>
      </c>
    </row>
    <row r="7938">
      <c r="A7938" s="110" t="s">
        <v>15701</v>
      </c>
      <c r="B7938" s="110" t="s">
        <v>15702</v>
      </c>
      <c r="C7938" s="111">
        <v>30.0</v>
      </c>
    </row>
    <row r="7939">
      <c r="A7939" s="110" t="s">
        <v>15703</v>
      </c>
      <c r="B7939" s="110" t="s">
        <v>15704</v>
      </c>
      <c r="C7939" s="111">
        <v>30.0</v>
      </c>
    </row>
    <row r="7940">
      <c r="A7940" s="110" t="s">
        <v>15705</v>
      </c>
      <c r="B7940" s="110" t="s">
        <v>15706</v>
      </c>
      <c r="C7940" s="111">
        <v>30.0</v>
      </c>
    </row>
    <row r="7941">
      <c r="A7941" s="110" t="s">
        <v>15707</v>
      </c>
      <c r="B7941" s="110" t="s">
        <v>15708</v>
      </c>
      <c r="C7941" s="111">
        <v>30.0</v>
      </c>
    </row>
    <row r="7942">
      <c r="A7942" s="110" t="s">
        <v>15709</v>
      </c>
      <c r="B7942" s="112" t="s">
        <v>15710</v>
      </c>
      <c r="C7942" s="111">
        <v>30.0</v>
      </c>
    </row>
    <row r="7943">
      <c r="A7943" s="110" t="s">
        <v>15711</v>
      </c>
      <c r="B7943" s="110" t="s">
        <v>15712</v>
      </c>
      <c r="C7943" s="111">
        <v>30.0</v>
      </c>
    </row>
    <row r="7944">
      <c r="A7944" s="110" t="s">
        <v>15713</v>
      </c>
      <c r="B7944" s="110" t="s">
        <v>15714</v>
      </c>
      <c r="C7944" s="111">
        <v>30.0</v>
      </c>
    </row>
    <row r="7945">
      <c r="A7945" s="110" t="s">
        <v>15715</v>
      </c>
      <c r="B7945" s="110" t="s">
        <v>15716</v>
      </c>
      <c r="C7945" s="111">
        <v>30.0</v>
      </c>
    </row>
    <row r="7946">
      <c r="A7946" s="110" t="s">
        <v>15717</v>
      </c>
      <c r="B7946" s="110" t="s">
        <v>15718</v>
      </c>
      <c r="C7946" s="111">
        <v>30.0</v>
      </c>
    </row>
    <row r="7947">
      <c r="A7947" s="110" t="s">
        <v>15719</v>
      </c>
      <c r="B7947" s="110" t="s">
        <v>15720</v>
      </c>
      <c r="C7947" s="111">
        <v>30.0</v>
      </c>
    </row>
    <row r="7948">
      <c r="A7948" s="110" t="s">
        <v>15721</v>
      </c>
      <c r="B7948" s="112" t="s">
        <v>15722</v>
      </c>
      <c r="C7948" s="111">
        <v>30.0</v>
      </c>
    </row>
    <row r="7949">
      <c r="A7949" s="110" t="s">
        <v>15723</v>
      </c>
      <c r="B7949" s="110" t="s">
        <v>15724</v>
      </c>
      <c r="C7949" s="111">
        <v>30.0</v>
      </c>
    </row>
    <row r="7950">
      <c r="A7950" s="110" t="s">
        <v>15725</v>
      </c>
      <c r="B7950" s="110" t="s">
        <v>15726</v>
      </c>
      <c r="C7950" s="111">
        <v>30.0</v>
      </c>
    </row>
    <row r="7951">
      <c r="A7951" s="110" t="s">
        <v>15727</v>
      </c>
      <c r="B7951" s="110" t="s">
        <v>15728</v>
      </c>
      <c r="C7951" s="111">
        <v>30.0</v>
      </c>
    </row>
    <row r="7952">
      <c r="A7952" s="110" t="s">
        <v>15729</v>
      </c>
      <c r="B7952" s="112" t="s">
        <v>15730</v>
      </c>
      <c r="C7952" s="111">
        <v>30.0</v>
      </c>
    </row>
    <row r="7953">
      <c r="A7953" s="110" t="s">
        <v>15731</v>
      </c>
      <c r="B7953" s="110" t="s">
        <v>15732</v>
      </c>
      <c r="C7953" s="111">
        <v>30.0</v>
      </c>
    </row>
    <row r="7954">
      <c r="A7954" s="110" t="s">
        <v>15733</v>
      </c>
      <c r="B7954" s="112" t="s">
        <v>15734</v>
      </c>
      <c r="C7954" s="111">
        <v>30.0</v>
      </c>
    </row>
    <row r="7955">
      <c r="A7955" s="110" t="s">
        <v>15735</v>
      </c>
      <c r="B7955" s="110" t="s">
        <v>15736</v>
      </c>
      <c r="C7955" s="111">
        <v>30.0</v>
      </c>
    </row>
    <row r="7956">
      <c r="A7956" s="110" t="s">
        <v>15737</v>
      </c>
      <c r="B7956" s="110" t="s">
        <v>15738</v>
      </c>
      <c r="C7956" s="111">
        <v>30.0</v>
      </c>
    </row>
    <row r="7957">
      <c r="A7957" s="110" t="s">
        <v>15739</v>
      </c>
      <c r="B7957" s="110" t="s">
        <v>15740</v>
      </c>
      <c r="C7957" s="111">
        <v>30.0</v>
      </c>
    </row>
    <row r="7958">
      <c r="A7958" s="110" t="s">
        <v>15741</v>
      </c>
      <c r="B7958" s="110" t="s">
        <v>15742</v>
      </c>
      <c r="C7958" s="111">
        <v>30.0</v>
      </c>
    </row>
    <row r="7959">
      <c r="A7959" s="110" t="s">
        <v>15743</v>
      </c>
      <c r="C7959" s="111">
        <v>30.0</v>
      </c>
    </row>
    <row r="7960">
      <c r="A7960" s="110" t="s">
        <v>15744</v>
      </c>
      <c r="B7960" s="110" t="s">
        <v>15745</v>
      </c>
      <c r="C7960" s="111">
        <v>30.0</v>
      </c>
    </row>
    <row r="7961">
      <c r="A7961" s="110" t="s">
        <v>15746</v>
      </c>
      <c r="B7961" s="110" t="s">
        <v>15747</v>
      </c>
      <c r="C7961" s="111">
        <v>30.0</v>
      </c>
    </row>
    <row r="7962">
      <c r="A7962" s="110" t="s">
        <v>15748</v>
      </c>
      <c r="B7962" s="110" t="s">
        <v>15749</v>
      </c>
      <c r="C7962" s="111">
        <v>30.0</v>
      </c>
    </row>
    <row r="7963">
      <c r="A7963" s="110" t="s">
        <v>15750</v>
      </c>
      <c r="B7963" s="110" t="s">
        <v>15751</v>
      </c>
      <c r="C7963" s="111">
        <v>30.0</v>
      </c>
    </row>
    <row r="7964">
      <c r="A7964" s="110" t="s">
        <v>15752</v>
      </c>
      <c r="B7964" s="110" t="s">
        <v>15753</v>
      </c>
      <c r="C7964" s="111">
        <v>30.0</v>
      </c>
    </row>
    <row r="7965">
      <c r="A7965" s="110" t="s">
        <v>15754</v>
      </c>
      <c r="B7965" s="110" t="s">
        <v>1908</v>
      </c>
      <c r="C7965" s="111">
        <v>30.0</v>
      </c>
    </row>
    <row r="7966">
      <c r="A7966" s="110" t="s">
        <v>15755</v>
      </c>
      <c r="B7966" s="110" t="s">
        <v>15756</v>
      </c>
      <c r="C7966" s="111">
        <v>30.0</v>
      </c>
    </row>
    <row r="7967">
      <c r="A7967" s="110" t="s">
        <v>15757</v>
      </c>
      <c r="B7967" s="110" t="s">
        <v>15758</v>
      </c>
      <c r="C7967" s="111">
        <v>30.0</v>
      </c>
    </row>
    <row r="7968">
      <c r="A7968" s="110" t="s">
        <v>15759</v>
      </c>
      <c r="B7968" s="112" t="s">
        <v>15760</v>
      </c>
      <c r="C7968" s="111">
        <v>30.0</v>
      </c>
    </row>
    <row r="7969">
      <c r="A7969" s="110" t="s">
        <v>15761</v>
      </c>
      <c r="B7969" s="110" t="s">
        <v>15762</v>
      </c>
      <c r="C7969" s="111">
        <v>30.0</v>
      </c>
    </row>
    <row r="7970">
      <c r="A7970" s="110" t="s">
        <v>15763</v>
      </c>
      <c r="B7970" s="110" t="s">
        <v>15764</v>
      </c>
      <c r="C7970" s="111">
        <v>30.0</v>
      </c>
    </row>
    <row r="7971">
      <c r="A7971" s="110" t="s">
        <v>15765</v>
      </c>
      <c r="B7971" s="112" t="s">
        <v>15766</v>
      </c>
      <c r="C7971" s="111">
        <v>30.0</v>
      </c>
    </row>
    <row r="7972">
      <c r="A7972" s="110" t="s">
        <v>15767</v>
      </c>
      <c r="B7972" s="110" t="s">
        <v>15768</v>
      </c>
      <c r="C7972" s="111">
        <v>30.0</v>
      </c>
    </row>
    <row r="7973">
      <c r="A7973" s="110" t="s">
        <v>15769</v>
      </c>
      <c r="B7973" s="110" t="s">
        <v>15770</v>
      </c>
      <c r="C7973" s="111">
        <v>30.0</v>
      </c>
    </row>
    <row r="7974">
      <c r="A7974" s="110" t="s">
        <v>15771</v>
      </c>
      <c r="B7974" s="110" t="s">
        <v>15772</v>
      </c>
      <c r="C7974" s="111">
        <v>30.0</v>
      </c>
    </row>
    <row r="7975">
      <c r="A7975" s="110" t="s">
        <v>15773</v>
      </c>
      <c r="B7975" s="110" t="s">
        <v>15774</v>
      </c>
      <c r="C7975" s="111">
        <v>30.0</v>
      </c>
    </row>
    <row r="7976">
      <c r="A7976" s="110" t="s">
        <v>15775</v>
      </c>
      <c r="B7976" s="112" t="s">
        <v>15776</v>
      </c>
      <c r="C7976" s="111">
        <v>30.0</v>
      </c>
    </row>
    <row r="7977">
      <c r="A7977" s="110" t="s">
        <v>15777</v>
      </c>
      <c r="B7977" s="110" t="s">
        <v>15778</v>
      </c>
      <c r="C7977" s="111">
        <v>30.0</v>
      </c>
    </row>
    <row r="7978">
      <c r="A7978" s="110" t="s">
        <v>15779</v>
      </c>
      <c r="B7978" s="110" t="s">
        <v>15780</v>
      </c>
      <c r="C7978" s="111">
        <v>30.0</v>
      </c>
    </row>
    <row r="7979">
      <c r="A7979" s="110" t="s">
        <v>15781</v>
      </c>
      <c r="B7979" s="110" t="s">
        <v>15782</v>
      </c>
      <c r="C7979" s="111">
        <v>30.0</v>
      </c>
    </row>
    <row r="7980">
      <c r="A7980" s="110" t="s">
        <v>15783</v>
      </c>
      <c r="B7980" s="110" t="s">
        <v>15784</v>
      </c>
      <c r="C7980" s="111">
        <v>30.0</v>
      </c>
    </row>
    <row r="7981">
      <c r="A7981" s="110" t="s">
        <v>15785</v>
      </c>
      <c r="B7981" s="110" t="s">
        <v>15786</v>
      </c>
      <c r="C7981" s="111">
        <v>30.0</v>
      </c>
    </row>
    <row r="7982">
      <c r="A7982" s="110" t="s">
        <v>15787</v>
      </c>
      <c r="B7982" s="112" t="s">
        <v>15788</v>
      </c>
      <c r="C7982" s="111">
        <v>30.0</v>
      </c>
    </row>
    <row r="7983">
      <c r="A7983" s="110" t="s">
        <v>15789</v>
      </c>
      <c r="B7983" s="110" t="s">
        <v>15790</v>
      </c>
      <c r="C7983" s="111">
        <v>30.0</v>
      </c>
    </row>
    <row r="7984">
      <c r="A7984" s="110" t="s">
        <v>15791</v>
      </c>
      <c r="B7984" s="110" t="s">
        <v>15792</v>
      </c>
      <c r="C7984" s="111">
        <v>30.0</v>
      </c>
    </row>
    <row r="7985">
      <c r="A7985" s="110" t="s">
        <v>15793</v>
      </c>
      <c r="B7985" s="110" t="s">
        <v>15794</v>
      </c>
      <c r="C7985" s="111">
        <v>30.0</v>
      </c>
    </row>
    <row r="7986">
      <c r="A7986" s="110" t="s">
        <v>15795</v>
      </c>
      <c r="B7986" s="112" t="s">
        <v>15796</v>
      </c>
      <c r="C7986" s="111">
        <v>30.0</v>
      </c>
    </row>
    <row r="7987">
      <c r="A7987" s="110" t="s">
        <v>15797</v>
      </c>
      <c r="B7987" s="110" t="s">
        <v>15798</v>
      </c>
      <c r="C7987" s="111">
        <v>30.0</v>
      </c>
    </row>
    <row r="7988">
      <c r="A7988" s="110" t="s">
        <v>15799</v>
      </c>
      <c r="B7988" s="110" t="s">
        <v>15800</v>
      </c>
      <c r="C7988" s="111">
        <v>30.0</v>
      </c>
    </row>
    <row r="7989">
      <c r="A7989" s="110" t="s">
        <v>15801</v>
      </c>
      <c r="B7989" s="110" t="s">
        <v>15802</v>
      </c>
      <c r="C7989" s="111">
        <v>30.0</v>
      </c>
    </row>
    <row r="7990">
      <c r="A7990" s="110" t="s">
        <v>15803</v>
      </c>
      <c r="B7990" s="110" t="s">
        <v>15804</v>
      </c>
      <c r="C7990" s="111">
        <v>30.0</v>
      </c>
    </row>
    <row r="7991">
      <c r="A7991" s="110" t="s">
        <v>15805</v>
      </c>
      <c r="B7991" s="110" t="s">
        <v>15806</v>
      </c>
      <c r="C7991" s="111">
        <v>30.0</v>
      </c>
    </row>
    <row r="7992">
      <c r="A7992" s="110" t="s">
        <v>15807</v>
      </c>
      <c r="B7992" s="110" t="s">
        <v>15808</v>
      </c>
      <c r="C7992" s="111">
        <v>30.0</v>
      </c>
    </row>
    <row r="7993">
      <c r="A7993" s="110" t="s">
        <v>15809</v>
      </c>
      <c r="B7993" s="110" t="s">
        <v>15810</v>
      </c>
      <c r="C7993" s="111">
        <v>30.0</v>
      </c>
    </row>
    <row r="7994">
      <c r="A7994" s="110" t="s">
        <v>15811</v>
      </c>
      <c r="B7994" s="110" t="s">
        <v>15812</v>
      </c>
      <c r="C7994" s="111">
        <v>30.0</v>
      </c>
    </row>
    <row r="7995">
      <c r="A7995" s="110" t="s">
        <v>15813</v>
      </c>
      <c r="B7995" s="110" t="s">
        <v>15814</v>
      </c>
      <c r="C7995" s="111">
        <v>30.0</v>
      </c>
    </row>
    <row r="7996">
      <c r="A7996" s="110" t="s">
        <v>15815</v>
      </c>
      <c r="B7996" s="110" t="s">
        <v>15816</v>
      </c>
      <c r="C7996" s="111">
        <v>30.0</v>
      </c>
    </row>
    <row r="7997">
      <c r="A7997" s="110" t="s">
        <v>15817</v>
      </c>
      <c r="B7997" s="112" t="s">
        <v>15818</v>
      </c>
      <c r="C7997" s="111">
        <v>30.0</v>
      </c>
    </row>
    <row r="7998">
      <c r="A7998" s="110" t="s">
        <v>15819</v>
      </c>
      <c r="C7998" s="111">
        <v>30.0</v>
      </c>
    </row>
    <row r="7999">
      <c r="A7999" s="110" t="s">
        <v>15820</v>
      </c>
      <c r="B7999" s="110" t="s">
        <v>15821</v>
      </c>
      <c r="C7999" s="111">
        <v>30.0</v>
      </c>
    </row>
    <row r="8000">
      <c r="A8000" s="110" t="s">
        <v>15822</v>
      </c>
      <c r="C8000" s="111">
        <v>30.0</v>
      </c>
    </row>
    <row r="8001">
      <c r="A8001" s="110" t="s">
        <v>15823</v>
      </c>
      <c r="C8001" s="111">
        <v>30.0</v>
      </c>
    </row>
    <row r="8002">
      <c r="A8002" s="110" t="s">
        <v>15824</v>
      </c>
      <c r="C8002" s="111">
        <v>30.0</v>
      </c>
    </row>
    <row r="8003">
      <c r="A8003" s="110" t="s">
        <v>15825</v>
      </c>
      <c r="B8003" s="110" t="s">
        <v>15826</v>
      </c>
      <c r="C8003" s="111">
        <v>30.0</v>
      </c>
    </row>
    <row r="8004">
      <c r="A8004" s="110" t="s">
        <v>15827</v>
      </c>
      <c r="B8004" s="110" t="s">
        <v>15828</v>
      </c>
      <c r="C8004" s="111">
        <v>30.0</v>
      </c>
    </row>
    <row r="8005">
      <c r="A8005" s="110" t="s">
        <v>15829</v>
      </c>
      <c r="B8005" s="110" t="s">
        <v>15830</v>
      </c>
      <c r="C8005" s="111">
        <v>30.0</v>
      </c>
    </row>
    <row r="8006">
      <c r="A8006" s="110" t="s">
        <v>15831</v>
      </c>
      <c r="B8006" s="110" t="s">
        <v>15832</v>
      </c>
      <c r="C8006" s="111">
        <v>30.0</v>
      </c>
    </row>
    <row r="8007">
      <c r="A8007" s="110" t="s">
        <v>15833</v>
      </c>
      <c r="C8007" s="111">
        <v>30.0</v>
      </c>
    </row>
    <row r="8008">
      <c r="A8008" s="110" t="s">
        <v>15834</v>
      </c>
      <c r="B8008" s="112" t="s">
        <v>15835</v>
      </c>
      <c r="C8008" s="111">
        <v>30.0</v>
      </c>
    </row>
    <row r="8009">
      <c r="A8009" s="110" t="s">
        <v>15836</v>
      </c>
      <c r="C8009" s="111">
        <v>30.0</v>
      </c>
    </row>
    <row r="8010">
      <c r="A8010" s="110" t="s">
        <v>15837</v>
      </c>
      <c r="B8010" s="110" t="s">
        <v>15838</v>
      </c>
      <c r="C8010" s="111">
        <v>30.0</v>
      </c>
    </row>
    <row r="8011">
      <c r="A8011" s="110" t="s">
        <v>15839</v>
      </c>
      <c r="B8011" s="112" t="s">
        <v>15840</v>
      </c>
      <c r="C8011" s="111">
        <v>30.0</v>
      </c>
    </row>
    <row r="8012">
      <c r="A8012" s="110" t="s">
        <v>15841</v>
      </c>
      <c r="B8012" s="110" t="s">
        <v>15842</v>
      </c>
      <c r="C8012" s="111">
        <v>30.0</v>
      </c>
    </row>
    <row r="8013">
      <c r="A8013" s="110" t="s">
        <v>15843</v>
      </c>
      <c r="B8013" s="110" t="s">
        <v>15844</v>
      </c>
      <c r="C8013" s="111">
        <v>30.0</v>
      </c>
    </row>
    <row r="8014">
      <c r="A8014" s="110" t="s">
        <v>15845</v>
      </c>
      <c r="B8014" s="110" t="s">
        <v>15846</v>
      </c>
      <c r="C8014" s="111">
        <v>30.0</v>
      </c>
    </row>
    <row r="8015">
      <c r="A8015" s="110" t="s">
        <v>15847</v>
      </c>
      <c r="B8015" s="110" t="s">
        <v>15848</v>
      </c>
      <c r="C8015" s="111">
        <v>30.0</v>
      </c>
    </row>
    <row r="8016">
      <c r="A8016" s="110" t="s">
        <v>15849</v>
      </c>
      <c r="B8016" s="110" t="s">
        <v>15850</v>
      </c>
      <c r="C8016" s="111">
        <v>30.0</v>
      </c>
    </row>
    <row r="8017">
      <c r="A8017" s="110" t="s">
        <v>15851</v>
      </c>
      <c r="B8017" s="110" t="s">
        <v>15852</v>
      </c>
      <c r="C8017" s="111">
        <v>30.0</v>
      </c>
    </row>
    <row r="8018">
      <c r="A8018" s="110" t="s">
        <v>15853</v>
      </c>
      <c r="B8018" s="110" t="s">
        <v>15854</v>
      </c>
      <c r="C8018" s="111">
        <v>30.0</v>
      </c>
    </row>
    <row r="8019">
      <c r="A8019" s="110" t="s">
        <v>15855</v>
      </c>
      <c r="B8019" s="110" t="s">
        <v>15856</v>
      </c>
      <c r="C8019" s="111">
        <v>30.0</v>
      </c>
    </row>
    <row r="8020">
      <c r="A8020" s="110" t="s">
        <v>15857</v>
      </c>
      <c r="B8020" s="110" t="s">
        <v>15858</v>
      </c>
      <c r="C8020" s="111">
        <v>30.0</v>
      </c>
    </row>
    <row r="8021">
      <c r="A8021" s="110" t="s">
        <v>15859</v>
      </c>
      <c r="B8021" s="112" t="s">
        <v>15860</v>
      </c>
      <c r="C8021" s="111">
        <v>30.0</v>
      </c>
    </row>
    <row r="8022">
      <c r="A8022" s="110" t="s">
        <v>15861</v>
      </c>
      <c r="C8022" s="111">
        <v>30.0</v>
      </c>
    </row>
    <row r="8023">
      <c r="A8023" s="110" t="s">
        <v>15862</v>
      </c>
      <c r="B8023" s="112" t="s">
        <v>15863</v>
      </c>
      <c r="C8023" s="111">
        <v>30.0</v>
      </c>
    </row>
    <row r="8024">
      <c r="A8024" s="110" t="s">
        <v>15864</v>
      </c>
      <c r="B8024" s="110" t="s">
        <v>15865</v>
      </c>
      <c r="C8024" s="111">
        <v>30.0</v>
      </c>
    </row>
    <row r="8025">
      <c r="A8025" s="110" t="s">
        <v>15866</v>
      </c>
      <c r="B8025" s="112" t="s">
        <v>15867</v>
      </c>
      <c r="C8025" s="111">
        <v>30.0</v>
      </c>
    </row>
    <row r="8026">
      <c r="A8026" s="110" t="s">
        <v>15868</v>
      </c>
      <c r="B8026" s="110" t="s">
        <v>15869</v>
      </c>
      <c r="C8026" s="111">
        <v>30.0</v>
      </c>
    </row>
    <row r="8027">
      <c r="A8027" s="110" t="s">
        <v>15870</v>
      </c>
      <c r="B8027" s="112" t="s">
        <v>15871</v>
      </c>
      <c r="C8027" s="111">
        <v>30.0</v>
      </c>
    </row>
    <row r="8028">
      <c r="A8028" s="110" t="s">
        <v>15872</v>
      </c>
      <c r="B8028" s="112" t="s">
        <v>15873</v>
      </c>
      <c r="C8028" s="111">
        <v>30.0</v>
      </c>
    </row>
    <row r="8029">
      <c r="A8029" s="110" t="s">
        <v>15874</v>
      </c>
      <c r="B8029" s="112" t="s">
        <v>15875</v>
      </c>
      <c r="C8029" s="111">
        <v>30.0</v>
      </c>
    </row>
    <row r="8030">
      <c r="A8030" s="110" t="s">
        <v>15876</v>
      </c>
      <c r="B8030" s="112" t="s">
        <v>15877</v>
      </c>
      <c r="C8030" s="111">
        <v>30.0</v>
      </c>
    </row>
    <row r="8031">
      <c r="A8031" s="110" t="s">
        <v>15878</v>
      </c>
      <c r="B8031" s="112" t="s">
        <v>15879</v>
      </c>
      <c r="C8031" s="111">
        <v>30.0</v>
      </c>
    </row>
    <row r="8032">
      <c r="A8032" s="110" t="s">
        <v>15880</v>
      </c>
      <c r="B8032" s="112" t="s">
        <v>15881</v>
      </c>
      <c r="C8032" s="111">
        <v>30.0</v>
      </c>
    </row>
    <row r="8033">
      <c r="A8033" s="110" t="s">
        <v>15882</v>
      </c>
      <c r="B8033" s="112" t="s">
        <v>15883</v>
      </c>
      <c r="C8033" s="111">
        <v>30.0</v>
      </c>
    </row>
    <row r="8034">
      <c r="A8034" s="110" t="s">
        <v>15884</v>
      </c>
      <c r="B8034" s="110" t="s">
        <v>15885</v>
      </c>
      <c r="C8034" s="111">
        <v>30.0</v>
      </c>
    </row>
    <row r="8035">
      <c r="A8035" s="110" t="s">
        <v>15886</v>
      </c>
      <c r="B8035" s="112" t="s">
        <v>15887</v>
      </c>
      <c r="C8035" s="111">
        <v>30.0</v>
      </c>
    </row>
    <row r="8036">
      <c r="A8036" s="110" t="s">
        <v>15888</v>
      </c>
      <c r="B8036" s="110" t="s">
        <v>15889</v>
      </c>
      <c r="C8036" s="111">
        <v>30.0</v>
      </c>
    </row>
    <row r="8037">
      <c r="A8037" s="110" t="s">
        <v>15890</v>
      </c>
      <c r="B8037" s="112" t="s">
        <v>15891</v>
      </c>
      <c r="C8037" s="111">
        <v>30.0</v>
      </c>
    </row>
    <row r="8038">
      <c r="A8038" s="110" t="s">
        <v>15892</v>
      </c>
      <c r="B8038" s="110" t="s">
        <v>15893</v>
      </c>
      <c r="C8038" s="111">
        <v>30.0</v>
      </c>
    </row>
    <row r="8039">
      <c r="A8039" s="110" t="s">
        <v>15894</v>
      </c>
      <c r="B8039" s="110" t="s">
        <v>15895</v>
      </c>
      <c r="C8039" s="111">
        <v>30.0</v>
      </c>
    </row>
    <row r="8040">
      <c r="A8040" s="110" t="s">
        <v>15896</v>
      </c>
      <c r="B8040" s="110" t="s">
        <v>15897</v>
      </c>
      <c r="C8040" s="111">
        <v>30.0</v>
      </c>
    </row>
    <row r="8041">
      <c r="A8041" s="110" t="s">
        <v>15898</v>
      </c>
      <c r="B8041" s="110" t="s">
        <v>15899</v>
      </c>
      <c r="C8041" s="111">
        <v>30.0</v>
      </c>
    </row>
    <row r="8042">
      <c r="A8042" s="110" t="s">
        <v>15900</v>
      </c>
      <c r="B8042" s="110" t="s">
        <v>15901</v>
      </c>
      <c r="C8042" s="111">
        <v>30.0</v>
      </c>
    </row>
    <row r="8043">
      <c r="A8043" s="110" t="s">
        <v>15902</v>
      </c>
      <c r="B8043" s="110" t="s">
        <v>15903</v>
      </c>
      <c r="C8043" s="111">
        <v>30.0</v>
      </c>
    </row>
    <row r="8044">
      <c r="A8044" s="110" t="s">
        <v>15904</v>
      </c>
      <c r="C8044" s="111">
        <v>30.0</v>
      </c>
    </row>
    <row r="8045">
      <c r="A8045" s="110" t="s">
        <v>15905</v>
      </c>
      <c r="B8045" s="110" t="s">
        <v>15906</v>
      </c>
      <c r="C8045" s="111">
        <v>30.0</v>
      </c>
    </row>
    <row r="8046">
      <c r="A8046" s="110" t="s">
        <v>15907</v>
      </c>
      <c r="B8046" s="112" t="s">
        <v>15908</v>
      </c>
      <c r="C8046" s="111">
        <v>30.0</v>
      </c>
    </row>
    <row r="8047">
      <c r="A8047" s="110" t="s">
        <v>15909</v>
      </c>
      <c r="B8047" s="110" t="s">
        <v>15910</v>
      </c>
      <c r="C8047" s="111">
        <v>30.0</v>
      </c>
    </row>
    <row r="8048">
      <c r="A8048" s="110" t="s">
        <v>15911</v>
      </c>
      <c r="B8048" s="110" t="s">
        <v>15912</v>
      </c>
      <c r="C8048" s="111">
        <v>30.0</v>
      </c>
    </row>
    <row r="8049">
      <c r="A8049" s="110" t="s">
        <v>15913</v>
      </c>
      <c r="B8049" s="110" t="s">
        <v>15914</v>
      </c>
      <c r="C8049" s="111">
        <v>30.0</v>
      </c>
    </row>
    <row r="8050">
      <c r="A8050" s="110" t="s">
        <v>15915</v>
      </c>
      <c r="B8050" s="110" t="s">
        <v>15916</v>
      </c>
      <c r="C8050" s="111">
        <v>30.0</v>
      </c>
    </row>
    <row r="8051">
      <c r="A8051" s="110" t="s">
        <v>15917</v>
      </c>
      <c r="B8051" s="110" t="s">
        <v>15918</v>
      </c>
      <c r="C8051" s="111">
        <v>30.0</v>
      </c>
    </row>
    <row r="8052">
      <c r="A8052" s="110" t="s">
        <v>15919</v>
      </c>
      <c r="B8052" s="112" t="s">
        <v>15920</v>
      </c>
      <c r="C8052" s="111">
        <v>30.0</v>
      </c>
    </row>
    <row r="8053">
      <c r="A8053" s="110" t="s">
        <v>15921</v>
      </c>
      <c r="B8053" s="110" t="s">
        <v>15922</v>
      </c>
      <c r="C8053" s="111">
        <v>30.0</v>
      </c>
    </row>
    <row r="8054">
      <c r="A8054" s="110" t="s">
        <v>15923</v>
      </c>
      <c r="B8054" s="110" t="s">
        <v>15924</v>
      </c>
      <c r="C8054" s="111">
        <v>30.0</v>
      </c>
    </row>
    <row r="8055">
      <c r="A8055" s="110" t="s">
        <v>15925</v>
      </c>
      <c r="B8055" s="112" t="s">
        <v>15926</v>
      </c>
      <c r="C8055" s="111">
        <v>30.0</v>
      </c>
    </row>
    <row r="8056">
      <c r="A8056" s="110" t="s">
        <v>15927</v>
      </c>
      <c r="C8056" s="111">
        <v>30.0</v>
      </c>
    </row>
    <row r="8057">
      <c r="A8057" s="110" t="s">
        <v>15928</v>
      </c>
      <c r="B8057" s="110" t="s">
        <v>15929</v>
      </c>
      <c r="C8057" s="111">
        <v>30.0</v>
      </c>
    </row>
    <row r="8058">
      <c r="A8058" s="110" t="s">
        <v>15930</v>
      </c>
      <c r="B8058" s="110" t="s">
        <v>15931</v>
      </c>
      <c r="C8058" s="111">
        <v>30.0</v>
      </c>
    </row>
    <row r="8059">
      <c r="A8059" s="110" t="s">
        <v>15932</v>
      </c>
      <c r="B8059" s="110" t="s">
        <v>15933</v>
      </c>
      <c r="C8059" s="111">
        <v>30.0</v>
      </c>
    </row>
    <row r="8060">
      <c r="A8060" s="110" t="s">
        <v>15934</v>
      </c>
      <c r="B8060" s="110" t="s">
        <v>15935</v>
      </c>
      <c r="C8060" s="111">
        <v>30.0</v>
      </c>
    </row>
    <row r="8061">
      <c r="A8061" s="110" t="s">
        <v>15936</v>
      </c>
      <c r="B8061" s="110" t="s">
        <v>15937</v>
      </c>
      <c r="C8061" s="111">
        <v>30.0</v>
      </c>
    </row>
    <row r="8062">
      <c r="A8062" s="110" t="s">
        <v>15938</v>
      </c>
      <c r="B8062" s="112" t="s">
        <v>15939</v>
      </c>
      <c r="C8062" s="111">
        <v>30.0</v>
      </c>
    </row>
    <row r="8063">
      <c r="A8063" s="110" t="s">
        <v>15940</v>
      </c>
      <c r="B8063" s="110" t="s">
        <v>15941</v>
      </c>
      <c r="C8063" s="111">
        <v>30.0</v>
      </c>
    </row>
    <row r="8064">
      <c r="A8064" s="110" t="s">
        <v>15942</v>
      </c>
      <c r="B8064" s="110" t="s">
        <v>15943</v>
      </c>
      <c r="C8064" s="111">
        <v>30.0</v>
      </c>
    </row>
    <row r="8065">
      <c r="A8065" s="110" t="s">
        <v>15944</v>
      </c>
      <c r="B8065" s="110" t="s">
        <v>15945</v>
      </c>
      <c r="C8065" s="111">
        <v>30.0</v>
      </c>
    </row>
    <row r="8066">
      <c r="A8066" s="110" t="s">
        <v>15946</v>
      </c>
      <c r="B8066" s="110" t="s">
        <v>15947</v>
      </c>
      <c r="C8066" s="111">
        <v>30.0</v>
      </c>
    </row>
    <row r="8067">
      <c r="A8067" s="110" t="s">
        <v>15948</v>
      </c>
      <c r="B8067" s="110" t="s">
        <v>15949</v>
      </c>
      <c r="C8067" s="111">
        <v>30.0</v>
      </c>
    </row>
    <row r="8068">
      <c r="A8068" s="110" t="s">
        <v>15950</v>
      </c>
      <c r="B8068" s="110" t="s">
        <v>15951</v>
      </c>
      <c r="C8068" s="111">
        <v>30.0</v>
      </c>
    </row>
    <row r="8069">
      <c r="A8069" s="110" t="s">
        <v>15952</v>
      </c>
      <c r="B8069" s="110" t="s">
        <v>15953</v>
      </c>
      <c r="C8069" s="111">
        <v>30.0</v>
      </c>
    </row>
    <row r="8070">
      <c r="A8070" s="110" t="s">
        <v>15954</v>
      </c>
      <c r="B8070" s="110" t="s">
        <v>15955</v>
      </c>
      <c r="C8070" s="111">
        <v>30.0</v>
      </c>
    </row>
    <row r="8071">
      <c r="A8071" s="110" t="s">
        <v>15956</v>
      </c>
      <c r="B8071" s="110" t="s">
        <v>15957</v>
      </c>
      <c r="C8071" s="111">
        <v>30.0</v>
      </c>
    </row>
    <row r="8072">
      <c r="A8072" s="110" t="s">
        <v>15958</v>
      </c>
      <c r="B8072" s="110" t="s">
        <v>15959</v>
      </c>
      <c r="C8072" s="111">
        <v>30.0</v>
      </c>
    </row>
    <row r="8073">
      <c r="A8073" s="110" t="s">
        <v>15960</v>
      </c>
      <c r="B8073" s="110" t="s">
        <v>15961</v>
      </c>
      <c r="C8073" s="111">
        <v>30.0</v>
      </c>
    </row>
    <row r="8074">
      <c r="A8074" s="110" t="s">
        <v>15962</v>
      </c>
      <c r="B8074" s="110" t="s">
        <v>15963</v>
      </c>
      <c r="C8074" s="111">
        <v>30.0</v>
      </c>
    </row>
    <row r="8075">
      <c r="A8075" s="110" t="s">
        <v>15964</v>
      </c>
      <c r="B8075" s="110" t="s">
        <v>15965</v>
      </c>
      <c r="C8075" s="111">
        <v>30.0</v>
      </c>
    </row>
    <row r="8076">
      <c r="A8076" s="110" t="s">
        <v>15966</v>
      </c>
      <c r="B8076" s="110" t="s">
        <v>15967</v>
      </c>
      <c r="C8076" s="111">
        <v>30.0</v>
      </c>
    </row>
    <row r="8077">
      <c r="A8077" s="110" t="s">
        <v>15968</v>
      </c>
      <c r="B8077" s="110" t="s">
        <v>15969</v>
      </c>
      <c r="C8077" s="111">
        <v>30.0</v>
      </c>
    </row>
    <row r="8078">
      <c r="A8078" s="110" t="s">
        <v>15970</v>
      </c>
      <c r="B8078" s="110" t="s">
        <v>15971</v>
      </c>
      <c r="C8078" s="111">
        <v>30.0</v>
      </c>
    </row>
    <row r="8079">
      <c r="A8079" s="110" t="s">
        <v>15972</v>
      </c>
      <c r="B8079" s="112" t="s">
        <v>15973</v>
      </c>
      <c r="C8079" s="111">
        <v>30.0</v>
      </c>
    </row>
    <row r="8080">
      <c r="A8080" s="110" t="s">
        <v>15974</v>
      </c>
      <c r="B8080" s="112" t="s">
        <v>15975</v>
      </c>
      <c r="C8080" s="111">
        <v>30.0</v>
      </c>
    </row>
    <row r="8081">
      <c r="A8081" s="110" t="s">
        <v>15976</v>
      </c>
      <c r="B8081" s="110" t="s">
        <v>15977</v>
      </c>
      <c r="C8081" s="111">
        <v>30.0</v>
      </c>
    </row>
    <row r="8082">
      <c r="A8082" s="110" t="s">
        <v>15978</v>
      </c>
      <c r="B8082" s="110" t="s">
        <v>15979</v>
      </c>
      <c r="C8082" s="111">
        <v>30.0</v>
      </c>
    </row>
    <row r="8083">
      <c r="A8083" s="110" t="s">
        <v>15980</v>
      </c>
      <c r="B8083" s="110" t="s">
        <v>15981</v>
      </c>
      <c r="C8083" s="111">
        <v>30.0</v>
      </c>
    </row>
    <row r="8084">
      <c r="A8084" s="110" t="s">
        <v>15982</v>
      </c>
      <c r="B8084" s="110" t="s">
        <v>15983</v>
      </c>
      <c r="C8084" s="111">
        <v>30.0</v>
      </c>
    </row>
    <row r="8085">
      <c r="A8085" s="110" t="s">
        <v>15984</v>
      </c>
      <c r="B8085" s="110" t="s">
        <v>15985</v>
      </c>
      <c r="C8085" s="111">
        <v>30.0</v>
      </c>
    </row>
    <row r="8086">
      <c r="A8086" s="110" t="s">
        <v>15986</v>
      </c>
      <c r="B8086" s="112" t="s">
        <v>15987</v>
      </c>
      <c r="C8086" s="111">
        <v>30.0</v>
      </c>
    </row>
    <row r="8087">
      <c r="A8087" s="110" t="s">
        <v>15988</v>
      </c>
      <c r="B8087" s="110" t="s">
        <v>15989</v>
      </c>
      <c r="C8087" s="111">
        <v>30.0</v>
      </c>
    </row>
    <row r="8088">
      <c r="A8088" s="110" t="s">
        <v>15990</v>
      </c>
      <c r="B8088" s="110" t="s">
        <v>15991</v>
      </c>
      <c r="C8088" s="111">
        <v>30.0</v>
      </c>
    </row>
    <row r="8089">
      <c r="A8089" s="110" t="s">
        <v>15992</v>
      </c>
      <c r="B8089" s="112" t="s">
        <v>15993</v>
      </c>
      <c r="C8089" s="111">
        <v>30.0</v>
      </c>
    </row>
    <row r="8090">
      <c r="A8090" s="110" t="s">
        <v>15994</v>
      </c>
      <c r="B8090" s="110" t="s">
        <v>15995</v>
      </c>
      <c r="C8090" s="111">
        <v>30.0</v>
      </c>
    </row>
    <row r="8091">
      <c r="A8091" s="110" t="s">
        <v>15996</v>
      </c>
      <c r="B8091" s="110" t="s">
        <v>15997</v>
      </c>
      <c r="C8091" s="111">
        <v>30.0</v>
      </c>
    </row>
    <row r="8092">
      <c r="A8092" s="110" t="s">
        <v>15998</v>
      </c>
      <c r="B8092" s="110" t="s">
        <v>15999</v>
      </c>
      <c r="C8092" s="111">
        <v>30.0</v>
      </c>
    </row>
    <row r="8093">
      <c r="A8093" s="110" t="s">
        <v>16000</v>
      </c>
      <c r="B8093" s="110" t="s">
        <v>16001</v>
      </c>
      <c r="C8093" s="111">
        <v>30.0</v>
      </c>
    </row>
    <row r="8094">
      <c r="A8094" s="110" t="s">
        <v>16002</v>
      </c>
      <c r="B8094" s="112" t="s">
        <v>16003</v>
      </c>
      <c r="C8094" s="111">
        <v>30.0</v>
      </c>
    </row>
    <row r="8095">
      <c r="A8095" s="110" t="s">
        <v>16004</v>
      </c>
      <c r="C8095" s="111">
        <v>30.0</v>
      </c>
    </row>
    <row r="8096">
      <c r="A8096" s="110" t="s">
        <v>16005</v>
      </c>
      <c r="B8096" s="112" t="s">
        <v>16006</v>
      </c>
      <c r="C8096" s="111">
        <v>30.0</v>
      </c>
    </row>
    <row r="8097">
      <c r="A8097" s="110" t="s">
        <v>16007</v>
      </c>
      <c r="B8097" s="112" t="s">
        <v>16008</v>
      </c>
      <c r="C8097" s="111">
        <v>30.0</v>
      </c>
    </row>
    <row r="8098">
      <c r="A8098" s="110" t="s">
        <v>16009</v>
      </c>
      <c r="B8098" s="110" t="s">
        <v>16010</v>
      </c>
      <c r="C8098" s="111">
        <v>30.0</v>
      </c>
    </row>
    <row r="8099">
      <c r="A8099" s="110" t="s">
        <v>16011</v>
      </c>
      <c r="B8099" s="110" t="s">
        <v>16012</v>
      </c>
      <c r="C8099" s="111">
        <v>30.0</v>
      </c>
    </row>
    <row r="8100">
      <c r="A8100" s="110" t="s">
        <v>16013</v>
      </c>
      <c r="B8100" s="110" t="s">
        <v>16014</v>
      </c>
      <c r="C8100" s="111">
        <v>30.0</v>
      </c>
    </row>
    <row r="8101">
      <c r="A8101" s="110" t="s">
        <v>16015</v>
      </c>
      <c r="B8101" s="112" t="s">
        <v>16016</v>
      </c>
      <c r="C8101" s="111">
        <v>30.0</v>
      </c>
    </row>
    <row r="8102">
      <c r="A8102" s="110" t="s">
        <v>16017</v>
      </c>
      <c r="B8102" s="110" t="s">
        <v>16018</v>
      </c>
      <c r="C8102" s="111">
        <v>30.0</v>
      </c>
    </row>
    <row r="8103">
      <c r="A8103" s="110" t="s">
        <v>16019</v>
      </c>
      <c r="B8103" s="110" t="s">
        <v>16020</v>
      </c>
      <c r="C8103" s="111">
        <v>30.0</v>
      </c>
    </row>
    <row r="8104">
      <c r="A8104" s="110" t="s">
        <v>16021</v>
      </c>
      <c r="B8104" s="112" t="s">
        <v>16022</v>
      </c>
      <c r="C8104" s="111">
        <v>30.0</v>
      </c>
    </row>
    <row r="8105">
      <c r="A8105" s="110" t="s">
        <v>16023</v>
      </c>
      <c r="B8105" s="110" t="s">
        <v>16024</v>
      </c>
      <c r="C8105" s="111">
        <v>30.0</v>
      </c>
    </row>
    <row r="8106">
      <c r="A8106" s="110" t="s">
        <v>16025</v>
      </c>
      <c r="B8106" s="112" t="s">
        <v>16026</v>
      </c>
      <c r="C8106" s="111">
        <v>30.0</v>
      </c>
    </row>
    <row r="8107">
      <c r="A8107" s="110" t="s">
        <v>16027</v>
      </c>
      <c r="B8107" s="112" t="s">
        <v>16028</v>
      </c>
      <c r="C8107" s="111">
        <v>30.0</v>
      </c>
    </row>
    <row r="8108">
      <c r="A8108" s="110" t="s">
        <v>16029</v>
      </c>
      <c r="B8108" s="112" t="s">
        <v>16030</v>
      </c>
      <c r="C8108" s="111">
        <v>30.0</v>
      </c>
    </row>
    <row r="8109">
      <c r="A8109" s="110" t="s">
        <v>16031</v>
      </c>
      <c r="B8109" s="110" t="s">
        <v>16032</v>
      </c>
      <c r="C8109" s="111">
        <v>30.0</v>
      </c>
    </row>
    <row r="8110">
      <c r="A8110" s="110" t="s">
        <v>16033</v>
      </c>
      <c r="B8110" s="110" t="s">
        <v>16034</v>
      </c>
      <c r="C8110" s="111">
        <v>30.0</v>
      </c>
    </row>
    <row r="8111">
      <c r="A8111" s="110" t="s">
        <v>16035</v>
      </c>
      <c r="B8111" s="112" t="s">
        <v>16036</v>
      </c>
      <c r="C8111" s="111">
        <v>30.0</v>
      </c>
    </row>
    <row r="8112">
      <c r="A8112" s="110" t="s">
        <v>16037</v>
      </c>
      <c r="B8112" s="110" t="s">
        <v>16038</v>
      </c>
      <c r="C8112" s="111">
        <v>30.0</v>
      </c>
    </row>
    <row r="8113">
      <c r="A8113" s="110" t="s">
        <v>16039</v>
      </c>
      <c r="B8113" s="110" t="s">
        <v>16040</v>
      </c>
      <c r="C8113" s="111">
        <v>30.0</v>
      </c>
    </row>
    <row r="8114">
      <c r="A8114" s="110" t="s">
        <v>16041</v>
      </c>
      <c r="B8114" s="110" t="s">
        <v>16042</v>
      </c>
      <c r="C8114" s="111">
        <v>30.0</v>
      </c>
    </row>
    <row r="8115">
      <c r="A8115" s="110" t="s">
        <v>16043</v>
      </c>
      <c r="B8115" s="110" t="s">
        <v>16044</v>
      </c>
      <c r="C8115" s="111">
        <v>30.0</v>
      </c>
    </row>
    <row r="8116">
      <c r="A8116" s="110" t="s">
        <v>16045</v>
      </c>
      <c r="B8116" s="110" t="s">
        <v>16046</v>
      </c>
      <c r="C8116" s="111">
        <v>30.0</v>
      </c>
      <c r="E8116" s="2" t="s">
        <v>16047</v>
      </c>
    </row>
    <row r="8117">
      <c r="A8117" s="110" t="s">
        <v>16048</v>
      </c>
      <c r="B8117" s="110" t="s">
        <v>16049</v>
      </c>
      <c r="C8117" s="111">
        <v>30.0</v>
      </c>
    </row>
    <row r="8118">
      <c r="A8118" s="110" t="s">
        <v>16050</v>
      </c>
      <c r="B8118" s="110" t="s">
        <v>16051</v>
      </c>
      <c r="C8118" s="111">
        <v>30.0</v>
      </c>
    </row>
    <row r="8119">
      <c r="A8119" s="110" t="s">
        <v>16052</v>
      </c>
      <c r="B8119" s="110" t="s">
        <v>16053</v>
      </c>
      <c r="C8119" s="111">
        <v>30.0</v>
      </c>
    </row>
    <row r="8120">
      <c r="A8120" s="110" t="s">
        <v>16054</v>
      </c>
      <c r="B8120" s="112" t="s">
        <v>16055</v>
      </c>
      <c r="C8120" s="111">
        <v>30.0</v>
      </c>
    </row>
    <row r="8121">
      <c r="A8121" s="110" t="s">
        <v>16056</v>
      </c>
      <c r="B8121" s="112" t="s">
        <v>16057</v>
      </c>
      <c r="C8121" s="111">
        <v>30.0</v>
      </c>
    </row>
    <row r="8122">
      <c r="A8122" s="110" t="s">
        <v>16058</v>
      </c>
      <c r="B8122" s="110" t="s">
        <v>16059</v>
      </c>
      <c r="C8122" s="111">
        <v>30.0</v>
      </c>
    </row>
    <row r="8123">
      <c r="A8123" s="110" t="s">
        <v>16060</v>
      </c>
      <c r="B8123" s="110" t="s">
        <v>16061</v>
      </c>
      <c r="C8123" s="111">
        <v>30.0</v>
      </c>
    </row>
    <row r="8124">
      <c r="A8124" s="110" t="s">
        <v>16062</v>
      </c>
      <c r="B8124" s="110" t="s">
        <v>16063</v>
      </c>
      <c r="C8124" s="111">
        <v>30.0</v>
      </c>
    </row>
    <row r="8125">
      <c r="A8125" s="110" t="s">
        <v>16064</v>
      </c>
      <c r="B8125" s="110" t="s">
        <v>16065</v>
      </c>
      <c r="C8125" s="111">
        <v>30.0</v>
      </c>
    </row>
    <row r="8126">
      <c r="A8126" s="110" t="s">
        <v>16066</v>
      </c>
      <c r="B8126" s="110" t="s">
        <v>16067</v>
      </c>
      <c r="C8126" s="111">
        <v>30.0</v>
      </c>
    </row>
    <row r="8127">
      <c r="A8127" s="110" t="s">
        <v>16068</v>
      </c>
      <c r="B8127" s="110" t="s">
        <v>16069</v>
      </c>
      <c r="C8127" s="111">
        <v>30.0</v>
      </c>
    </row>
    <row r="8128">
      <c r="A8128" s="110" t="s">
        <v>16070</v>
      </c>
      <c r="B8128" s="110" t="s">
        <v>16071</v>
      </c>
      <c r="C8128" s="111">
        <v>30.0</v>
      </c>
    </row>
    <row r="8129">
      <c r="A8129" s="110" t="s">
        <v>16072</v>
      </c>
      <c r="B8129" s="110" t="s">
        <v>16073</v>
      </c>
      <c r="C8129" s="111">
        <v>30.0</v>
      </c>
    </row>
    <row r="8130">
      <c r="A8130" s="110" t="s">
        <v>16074</v>
      </c>
      <c r="B8130" s="110" t="s">
        <v>16075</v>
      </c>
      <c r="C8130" s="111">
        <v>30.0</v>
      </c>
    </row>
    <row r="8131">
      <c r="A8131" s="110" t="s">
        <v>16076</v>
      </c>
      <c r="B8131" s="112" t="s">
        <v>16077</v>
      </c>
      <c r="C8131" s="111">
        <v>30.0</v>
      </c>
    </row>
    <row r="8132">
      <c r="A8132" s="110" t="s">
        <v>16078</v>
      </c>
      <c r="B8132" s="110" t="s">
        <v>16079</v>
      </c>
      <c r="C8132" s="111">
        <v>30.0</v>
      </c>
    </row>
    <row r="8133">
      <c r="A8133" s="110" t="s">
        <v>16080</v>
      </c>
      <c r="B8133" s="110" t="s">
        <v>16081</v>
      </c>
      <c r="C8133" s="111">
        <v>30.0</v>
      </c>
    </row>
    <row r="8134">
      <c r="A8134" s="110" t="s">
        <v>16082</v>
      </c>
      <c r="B8134" s="110" t="s">
        <v>16083</v>
      </c>
      <c r="C8134" s="111">
        <v>30.0</v>
      </c>
    </row>
    <row r="8135">
      <c r="A8135" s="110" t="s">
        <v>16084</v>
      </c>
      <c r="B8135" s="112" t="s">
        <v>16085</v>
      </c>
      <c r="C8135" s="111">
        <v>30.0</v>
      </c>
    </row>
    <row r="8136">
      <c r="A8136" s="110" t="s">
        <v>16086</v>
      </c>
      <c r="B8136" s="110" t="s">
        <v>16087</v>
      </c>
      <c r="C8136" s="111">
        <v>30.0</v>
      </c>
    </row>
    <row r="8137">
      <c r="A8137" s="110" t="s">
        <v>16088</v>
      </c>
      <c r="B8137" s="110" t="s">
        <v>16089</v>
      </c>
      <c r="C8137" s="111">
        <v>30.0</v>
      </c>
    </row>
    <row r="8138">
      <c r="A8138" s="110" t="s">
        <v>16090</v>
      </c>
      <c r="B8138" s="110" t="s">
        <v>16091</v>
      </c>
      <c r="C8138" s="111">
        <v>30.0</v>
      </c>
    </row>
    <row r="8139">
      <c r="A8139" s="110" t="s">
        <v>16092</v>
      </c>
      <c r="B8139" s="110" t="s">
        <v>16093</v>
      </c>
      <c r="C8139" s="111">
        <v>30.0</v>
      </c>
    </row>
    <row r="8140">
      <c r="A8140" s="110" t="s">
        <v>16094</v>
      </c>
      <c r="B8140" s="110" t="s">
        <v>16095</v>
      </c>
      <c r="C8140" s="111">
        <v>30.0</v>
      </c>
    </row>
    <row r="8141">
      <c r="A8141" s="110" t="s">
        <v>16096</v>
      </c>
      <c r="B8141" s="110" t="s">
        <v>16097</v>
      </c>
      <c r="C8141" s="111">
        <v>30.0</v>
      </c>
    </row>
    <row r="8142">
      <c r="A8142" s="110" t="s">
        <v>16098</v>
      </c>
      <c r="B8142" s="110" t="s">
        <v>16099</v>
      </c>
      <c r="C8142" s="111">
        <v>30.0</v>
      </c>
    </row>
    <row r="8143">
      <c r="A8143" s="110" t="s">
        <v>16100</v>
      </c>
      <c r="B8143" s="110" t="s">
        <v>16101</v>
      </c>
      <c r="C8143" s="111">
        <v>30.0</v>
      </c>
    </row>
    <row r="8144">
      <c r="A8144" s="110" t="s">
        <v>16102</v>
      </c>
      <c r="B8144" s="110" t="s">
        <v>16103</v>
      </c>
      <c r="C8144" s="111">
        <v>30.0</v>
      </c>
    </row>
    <row r="8145">
      <c r="A8145" s="110" t="s">
        <v>16104</v>
      </c>
      <c r="B8145" s="110" t="s">
        <v>16105</v>
      </c>
      <c r="C8145" s="111">
        <v>30.0</v>
      </c>
    </row>
    <row r="8146">
      <c r="A8146" s="110" t="s">
        <v>16106</v>
      </c>
      <c r="B8146" s="110" t="s">
        <v>16107</v>
      </c>
      <c r="C8146" s="111">
        <v>30.0</v>
      </c>
    </row>
    <row r="8147">
      <c r="A8147" s="110" t="s">
        <v>16108</v>
      </c>
      <c r="B8147" s="110" t="s">
        <v>16109</v>
      </c>
      <c r="C8147" s="111">
        <v>30.0</v>
      </c>
    </row>
    <row r="8148">
      <c r="A8148" s="110" t="s">
        <v>16110</v>
      </c>
      <c r="B8148" s="110" t="s">
        <v>16111</v>
      </c>
      <c r="C8148" s="111">
        <v>30.0</v>
      </c>
    </row>
    <row r="8149">
      <c r="A8149" s="110" t="s">
        <v>16112</v>
      </c>
      <c r="B8149" s="110" t="s">
        <v>16113</v>
      </c>
      <c r="C8149" s="111">
        <v>30.0</v>
      </c>
    </row>
    <row r="8150">
      <c r="A8150" s="110" t="s">
        <v>16114</v>
      </c>
      <c r="B8150" s="110" t="s">
        <v>16115</v>
      </c>
      <c r="C8150" s="111">
        <v>30.0</v>
      </c>
    </row>
    <row r="8151">
      <c r="A8151" s="110" t="s">
        <v>16116</v>
      </c>
      <c r="B8151" s="110" t="s">
        <v>16117</v>
      </c>
      <c r="C8151" s="111">
        <v>30.0</v>
      </c>
    </row>
    <row r="8152">
      <c r="A8152" s="110" t="s">
        <v>16118</v>
      </c>
      <c r="B8152" s="110" t="s">
        <v>16119</v>
      </c>
      <c r="C8152" s="111">
        <v>30.0</v>
      </c>
    </row>
    <row r="8153">
      <c r="A8153" s="110" t="s">
        <v>16120</v>
      </c>
      <c r="B8153" s="110" t="s">
        <v>16121</v>
      </c>
      <c r="C8153" s="111">
        <v>30.0</v>
      </c>
    </row>
    <row r="8154">
      <c r="A8154" s="110" t="s">
        <v>16122</v>
      </c>
      <c r="B8154" s="110" t="s">
        <v>16123</v>
      </c>
      <c r="C8154" s="111">
        <v>30.0</v>
      </c>
    </row>
    <row r="8155">
      <c r="A8155" s="110" t="s">
        <v>16124</v>
      </c>
      <c r="B8155" s="110" t="s">
        <v>16125</v>
      </c>
      <c r="C8155" s="111">
        <v>30.0</v>
      </c>
    </row>
    <row r="8156">
      <c r="A8156" s="110" t="s">
        <v>16126</v>
      </c>
      <c r="B8156" s="112" t="s">
        <v>16127</v>
      </c>
      <c r="C8156" s="111">
        <v>30.0</v>
      </c>
    </row>
    <row r="8157">
      <c r="A8157" s="110" t="s">
        <v>16128</v>
      </c>
      <c r="B8157" s="110" t="s">
        <v>16129</v>
      </c>
      <c r="C8157" s="111">
        <v>30.0</v>
      </c>
    </row>
    <row r="8158">
      <c r="A8158" s="110" t="s">
        <v>16130</v>
      </c>
      <c r="B8158" s="110" t="s">
        <v>16131</v>
      </c>
      <c r="C8158" s="111">
        <v>30.0</v>
      </c>
    </row>
    <row r="8159">
      <c r="A8159" s="110" t="s">
        <v>16132</v>
      </c>
      <c r="C8159" s="111">
        <v>30.0</v>
      </c>
    </row>
    <row r="8160">
      <c r="A8160" s="110" t="s">
        <v>16133</v>
      </c>
      <c r="B8160" s="112" t="s">
        <v>16134</v>
      </c>
      <c r="C8160" s="111">
        <v>30.0</v>
      </c>
    </row>
    <row r="8161">
      <c r="A8161" s="110" t="s">
        <v>16135</v>
      </c>
      <c r="B8161" s="110" t="s">
        <v>16136</v>
      </c>
      <c r="C8161" s="111">
        <v>30.0</v>
      </c>
    </row>
    <row r="8162">
      <c r="A8162" s="110" t="s">
        <v>16137</v>
      </c>
      <c r="B8162" s="112" t="s">
        <v>16138</v>
      </c>
      <c r="C8162" s="111">
        <v>30.0</v>
      </c>
    </row>
    <row r="8163">
      <c r="A8163" s="110" t="s">
        <v>16139</v>
      </c>
      <c r="B8163" s="110" t="s">
        <v>16140</v>
      </c>
      <c r="C8163" s="111">
        <v>30.0</v>
      </c>
    </row>
    <row r="8164">
      <c r="A8164" s="110" t="s">
        <v>16141</v>
      </c>
      <c r="B8164" s="112" t="s">
        <v>16142</v>
      </c>
      <c r="C8164" s="111">
        <v>30.0</v>
      </c>
    </row>
    <row r="8165">
      <c r="A8165" s="110" t="s">
        <v>16143</v>
      </c>
      <c r="B8165" s="110" t="s">
        <v>16144</v>
      </c>
      <c r="C8165" s="111">
        <v>30.0</v>
      </c>
    </row>
    <row r="8166">
      <c r="A8166" s="110" t="s">
        <v>16145</v>
      </c>
      <c r="B8166" s="110" t="s">
        <v>16146</v>
      </c>
      <c r="C8166" s="111">
        <v>30.0</v>
      </c>
    </row>
    <row r="8167">
      <c r="A8167" s="110" t="s">
        <v>16147</v>
      </c>
      <c r="B8167" s="110" t="s">
        <v>16148</v>
      </c>
      <c r="C8167" s="111">
        <v>30.0</v>
      </c>
    </row>
    <row r="8168">
      <c r="A8168" s="110" t="s">
        <v>16149</v>
      </c>
      <c r="B8168" s="110" t="s">
        <v>16150</v>
      </c>
      <c r="C8168" s="111">
        <v>30.0</v>
      </c>
    </row>
    <row r="8169">
      <c r="A8169" s="110" t="s">
        <v>16151</v>
      </c>
      <c r="B8169" s="110" t="s">
        <v>16152</v>
      </c>
      <c r="C8169" s="111">
        <v>30.0</v>
      </c>
    </row>
    <row r="8170">
      <c r="A8170" s="110" t="s">
        <v>16153</v>
      </c>
      <c r="B8170" s="112" t="s">
        <v>16154</v>
      </c>
      <c r="C8170" s="111">
        <v>30.0</v>
      </c>
    </row>
    <row r="8171">
      <c r="A8171" s="110" t="s">
        <v>16155</v>
      </c>
      <c r="B8171" s="112" t="s">
        <v>16156</v>
      </c>
      <c r="C8171" s="111">
        <v>30.0</v>
      </c>
    </row>
    <row r="8172">
      <c r="A8172" s="110" t="s">
        <v>16157</v>
      </c>
      <c r="B8172" s="110" t="s">
        <v>16158</v>
      </c>
      <c r="C8172" s="111">
        <v>30.0</v>
      </c>
    </row>
    <row r="8173">
      <c r="A8173" s="110" t="s">
        <v>16159</v>
      </c>
      <c r="B8173" s="112" t="s">
        <v>16160</v>
      </c>
      <c r="C8173" s="111">
        <v>30.0</v>
      </c>
    </row>
    <row r="8174">
      <c r="A8174" s="110" t="s">
        <v>16161</v>
      </c>
      <c r="B8174" s="110" t="s">
        <v>16162</v>
      </c>
      <c r="C8174" s="111">
        <v>30.0</v>
      </c>
    </row>
    <row r="8175">
      <c r="A8175" s="110" t="s">
        <v>16163</v>
      </c>
      <c r="B8175" s="112" t="s">
        <v>16164</v>
      </c>
      <c r="C8175" s="111">
        <v>30.0</v>
      </c>
    </row>
    <row r="8176">
      <c r="A8176" s="110" t="s">
        <v>16165</v>
      </c>
      <c r="B8176" s="112" t="s">
        <v>16166</v>
      </c>
      <c r="C8176" s="111">
        <v>30.0</v>
      </c>
    </row>
    <row r="8177">
      <c r="A8177" s="110" t="s">
        <v>16167</v>
      </c>
      <c r="B8177" s="110" t="s">
        <v>16168</v>
      </c>
      <c r="C8177" s="111">
        <v>30.0</v>
      </c>
    </row>
    <row r="8178">
      <c r="A8178" s="110" t="s">
        <v>16169</v>
      </c>
      <c r="B8178" s="112" t="s">
        <v>16170</v>
      </c>
      <c r="C8178" s="111">
        <v>30.0</v>
      </c>
    </row>
    <row r="8179">
      <c r="A8179" s="110" t="s">
        <v>16171</v>
      </c>
      <c r="B8179" s="110" t="s">
        <v>16172</v>
      </c>
      <c r="C8179" s="111">
        <v>30.0</v>
      </c>
    </row>
    <row r="8180">
      <c r="A8180" s="110" t="s">
        <v>16173</v>
      </c>
      <c r="B8180" s="112" t="s">
        <v>16174</v>
      </c>
      <c r="C8180" s="111">
        <v>30.0</v>
      </c>
    </row>
    <row r="8181">
      <c r="A8181" s="110" t="s">
        <v>16175</v>
      </c>
      <c r="B8181" s="112" t="s">
        <v>16176</v>
      </c>
      <c r="C8181" s="111">
        <v>30.0</v>
      </c>
    </row>
    <row r="8182">
      <c r="A8182" s="110" t="s">
        <v>16177</v>
      </c>
      <c r="B8182" s="112" t="s">
        <v>16178</v>
      </c>
      <c r="C8182" s="111">
        <v>30.0</v>
      </c>
    </row>
    <row r="8183">
      <c r="A8183" s="110" t="s">
        <v>16179</v>
      </c>
      <c r="B8183" s="112" t="s">
        <v>16180</v>
      </c>
      <c r="C8183" s="111">
        <v>30.0</v>
      </c>
    </row>
    <row r="8184">
      <c r="A8184" s="110" t="s">
        <v>16181</v>
      </c>
      <c r="B8184" s="110" t="s">
        <v>16182</v>
      </c>
      <c r="C8184" s="111">
        <v>30.0</v>
      </c>
    </row>
    <row r="8185">
      <c r="A8185" s="110" t="s">
        <v>16183</v>
      </c>
      <c r="B8185" s="110" t="s">
        <v>16184</v>
      </c>
      <c r="C8185" s="111">
        <v>30.0</v>
      </c>
    </row>
    <row r="8186">
      <c r="A8186" s="110" t="s">
        <v>16185</v>
      </c>
      <c r="B8186" s="110" t="s">
        <v>16186</v>
      </c>
      <c r="C8186" s="111">
        <v>30.0</v>
      </c>
    </row>
    <row r="8187">
      <c r="A8187" s="110" t="s">
        <v>16187</v>
      </c>
      <c r="B8187" s="110" t="s">
        <v>16188</v>
      </c>
      <c r="C8187" s="111">
        <v>30.0</v>
      </c>
    </row>
    <row r="8188">
      <c r="A8188" s="110" t="s">
        <v>16189</v>
      </c>
      <c r="B8188" s="112" t="s">
        <v>16190</v>
      </c>
      <c r="C8188" s="111">
        <v>30.0</v>
      </c>
    </row>
    <row r="8189">
      <c r="A8189" s="110" t="s">
        <v>16191</v>
      </c>
      <c r="B8189" s="110" t="s">
        <v>16192</v>
      </c>
      <c r="C8189" s="111">
        <v>30.0</v>
      </c>
    </row>
    <row r="8190">
      <c r="A8190" s="110" t="s">
        <v>16193</v>
      </c>
      <c r="B8190" s="110" t="s">
        <v>16194</v>
      </c>
      <c r="C8190" s="111">
        <v>30.0</v>
      </c>
    </row>
    <row r="8191">
      <c r="A8191" s="110" t="s">
        <v>16195</v>
      </c>
      <c r="B8191" s="110" t="s">
        <v>16196</v>
      </c>
      <c r="C8191" s="111">
        <v>30.0</v>
      </c>
    </row>
    <row r="8192">
      <c r="A8192" s="110" t="s">
        <v>16197</v>
      </c>
      <c r="B8192" s="110" t="s">
        <v>16198</v>
      </c>
      <c r="C8192" s="111">
        <v>30.0</v>
      </c>
    </row>
    <row r="8193">
      <c r="A8193" s="110" t="s">
        <v>16199</v>
      </c>
      <c r="B8193" s="110" t="s">
        <v>16200</v>
      </c>
      <c r="C8193" s="111">
        <v>30.0</v>
      </c>
    </row>
    <row r="8194">
      <c r="A8194" s="110" t="s">
        <v>16201</v>
      </c>
      <c r="B8194" s="112" t="s">
        <v>16202</v>
      </c>
      <c r="C8194" s="111">
        <v>30.0</v>
      </c>
    </row>
    <row r="8195">
      <c r="A8195" s="110" t="s">
        <v>16203</v>
      </c>
      <c r="C8195" s="111">
        <v>30.0</v>
      </c>
    </row>
    <row r="8196">
      <c r="A8196" s="110" t="s">
        <v>16204</v>
      </c>
      <c r="B8196" s="110" t="s">
        <v>16205</v>
      </c>
      <c r="C8196" s="111">
        <v>30.0</v>
      </c>
    </row>
    <row r="8197">
      <c r="A8197" s="110" t="s">
        <v>16206</v>
      </c>
      <c r="B8197" s="110" t="s">
        <v>16207</v>
      </c>
      <c r="C8197" s="111">
        <v>30.0</v>
      </c>
    </row>
    <row r="8198">
      <c r="A8198" s="110" t="s">
        <v>16208</v>
      </c>
      <c r="B8198" s="110" t="s">
        <v>16209</v>
      </c>
      <c r="C8198" s="111">
        <v>30.0</v>
      </c>
    </row>
    <row r="8199">
      <c r="A8199" s="110" t="s">
        <v>16210</v>
      </c>
      <c r="B8199" s="112" t="s">
        <v>16211</v>
      </c>
      <c r="C8199" s="111">
        <v>30.0</v>
      </c>
    </row>
    <row r="8200">
      <c r="A8200" s="110" t="s">
        <v>16212</v>
      </c>
      <c r="B8200" s="110" t="s">
        <v>16213</v>
      </c>
      <c r="C8200" s="111">
        <v>30.0</v>
      </c>
    </row>
    <row r="8201">
      <c r="A8201" s="110" t="s">
        <v>16214</v>
      </c>
      <c r="B8201" s="112" t="s">
        <v>16215</v>
      </c>
      <c r="C8201" s="111">
        <v>30.0</v>
      </c>
    </row>
    <row r="8202">
      <c r="A8202" s="110" t="s">
        <v>16216</v>
      </c>
      <c r="B8202" s="110" t="s">
        <v>16217</v>
      </c>
      <c r="C8202" s="111">
        <v>30.0</v>
      </c>
    </row>
    <row r="8203">
      <c r="A8203" s="110" t="s">
        <v>16218</v>
      </c>
      <c r="B8203" s="110" t="s">
        <v>16219</v>
      </c>
      <c r="C8203" s="111">
        <v>30.0</v>
      </c>
    </row>
    <row r="8204">
      <c r="A8204" s="110" t="s">
        <v>16220</v>
      </c>
      <c r="B8204" s="110" t="s">
        <v>16221</v>
      </c>
      <c r="C8204" s="111">
        <v>30.0</v>
      </c>
    </row>
    <row r="8205">
      <c r="A8205" s="110" t="s">
        <v>16222</v>
      </c>
      <c r="B8205" s="112" t="s">
        <v>16223</v>
      </c>
      <c r="C8205" s="111">
        <v>30.0</v>
      </c>
    </row>
    <row r="8206">
      <c r="A8206" s="110" t="s">
        <v>16224</v>
      </c>
      <c r="B8206" s="110" t="s">
        <v>16225</v>
      </c>
      <c r="C8206" s="111">
        <v>30.0</v>
      </c>
    </row>
    <row r="8207">
      <c r="A8207" s="110" t="s">
        <v>16226</v>
      </c>
      <c r="B8207" s="110" t="s">
        <v>16227</v>
      </c>
      <c r="C8207" s="111">
        <v>30.0</v>
      </c>
    </row>
    <row r="8208">
      <c r="A8208" s="110" t="s">
        <v>16228</v>
      </c>
      <c r="B8208" s="110" t="s">
        <v>16229</v>
      </c>
      <c r="C8208" s="111">
        <v>30.0</v>
      </c>
    </row>
    <row r="8209">
      <c r="A8209" s="110" t="s">
        <v>16230</v>
      </c>
      <c r="B8209" s="110" t="s">
        <v>16231</v>
      </c>
      <c r="C8209" s="111">
        <v>30.0</v>
      </c>
    </row>
    <row r="8210">
      <c r="A8210" s="110" t="s">
        <v>16232</v>
      </c>
      <c r="B8210" s="110" t="s">
        <v>16233</v>
      </c>
      <c r="C8210" s="111">
        <v>30.0</v>
      </c>
    </row>
    <row r="8211">
      <c r="A8211" s="110" t="s">
        <v>16234</v>
      </c>
      <c r="B8211" s="112" t="s">
        <v>16235</v>
      </c>
      <c r="C8211" s="111">
        <v>30.0</v>
      </c>
    </row>
    <row r="8212">
      <c r="A8212" s="110" t="s">
        <v>16236</v>
      </c>
      <c r="B8212" s="112" t="s">
        <v>16237</v>
      </c>
      <c r="C8212" s="111">
        <v>30.0</v>
      </c>
    </row>
    <row r="8213">
      <c r="A8213" s="110" t="s">
        <v>16238</v>
      </c>
      <c r="B8213" s="110" t="s">
        <v>16239</v>
      </c>
      <c r="C8213" s="111">
        <v>30.0</v>
      </c>
    </row>
    <row r="8214">
      <c r="A8214" s="110" t="s">
        <v>16240</v>
      </c>
      <c r="B8214" s="110" t="s">
        <v>16241</v>
      </c>
      <c r="C8214" s="111">
        <v>30.0</v>
      </c>
    </row>
    <row r="8215">
      <c r="A8215" s="110" t="s">
        <v>16242</v>
      </c>
      <c r="B8215" s="112" t="s">
        <v>16243</v>
      </c>
      <c r="C8215" s="111">
        <v>30.0</v>
      </c>
    </row>
    <row r="8216">
      <c r="A8216" s="110" t="s">
        <v>16244</v>
      </c>
      <c r="B8216" s="112" t="s">
        <v>16245</v>
      </c>
      <c r="C8216" s="111">
        <v>30.0</v>
      </c>
    </row>
    <row r="8217">
      <c r="A8217" s="110" t="s">
        <v>16246</v>
      </c>
      <c r="B8217" s="112" t="s">
        <v>16247</v>
      </c>
      <c r="C8217" s="111">
        <v>30.0</v>
      </c>
    </row>
    <row r="8218">
      <c r="A8218" s="110" t="s">
        <v>16248</v>
      </c>
      <c r="B8218" s="110" t="s">
        <v>16249</v>
      </c>
      <c r="C8218" s="111">
        <v>30.0</v>
      </c>
    </row>
    <row r="8219">
      <c r="A8219" s="110" t="s">
        <v>16250</v>
      </c>
      <c r="B8219" s="112" t="s">
        <v>16251</v>
      </c>
      <c r="C8219" s="111">
        <v>30.0</v>
      </c>
    </row>
    <row r="8220">
      <c r="A8220" s="110" t="s">
        <v>16252</v>
      </c>
      <c r="B8220" s="110" t="s">
        <v>16253</v>
      </c>
      <c r="C8220" s="111">
        <v>30.0</v>
      </c>
    </row>
    <row r="8221">
      <c r="A8221" s="110" t="s">
        <v>16254</v>
      </c>
      <c r="B8221" s="110" t="s">
        <v>16255</v>
      </c>
      <c r="C8221" s="111">
        <v>30.0</v>
      </c>
    </row>
    <row r="8222">
      <c r="A8222" s="110" t="s">
        <v>16256</v>
      </c>
      <c r="B8222" s="110" t="s">
        <v>16257</v>
      </c>
      <c r="C8222" s="111">
        <v>30.0</v>
      </c>
    </row>
    <row r="8223">
      <c r="A8223" s="110" t="s">
        <v>16258</v>
      </c>
      <c r="B8223" s="110" t="s">
        <v>16259</v>
      </c>
      <c r="C8223" s="111">
        <v>30.0</v>
      </c>
    </row>
    <row r="8224">
      <c r="A8224" s="110" t="s">
        <v>16260</v>
      </c>
      <c r="B8224" s="112" t="s">
        <v>16261</v>
      </c>
      <c r="C8224" s="111">
        <v>30.0</v>
      </c>
    </row>
    <row r="8225">
      <c r="A8225" s="110" t="s">
        <v>16262</v>
      </c>
      <c r="B8225" s="112" t="s">
        <v>16263</v>
      </c>
      <c r="C8225" s="111">
        <v>30.0</v>
      </c>
    </row>
    <row r="8226">
      <c r="A8226" s="110" t="s">
        <v>16264</v>
      </c>
      <c r="B8226" s="112" t="s">
        <v>16265</v>
      </c>
      <c r="C8226" s="111">
        <v>30.0</v>
      </c>
    </row>
    <row r="8227">
      <c r="A8227" s="110" t="s">
        <v>16266</v>
      </c>
      <c r="C8227" s="111">
        <v>30.0</v>
      </c>
    </row>
    <row r="8228">
      <c r="A8228" s="110" t="s">
        <v>16267</v>
      </c>
      <c r="C8228" s="111">
        <v>30.0</v>
      </c>
    </row>
    <row r="8229">
      <c r="A8229" s="110" t="s">
        <v>16268</v>
      </c>
      <c r="B8229" s="112" t="s">
        <v>16269</v>
      </c>
      <c r="C8229" s="111">
        <v>30.0</v>
      </c>
    </row>
    <row r="8230">
      <c r="A8230" s="110" t="s">
        <v>16270</v>
      </c>
      <c r="B8230" s="110" t="s">
        <v>16271</v>
      </c>
      <c r="C8230" s="111">
        <v>30.0</v>
      </c>
    </row>
    <row r="8231">
      <c r="A8231" s="110" t="s">
        <v>16272</v>
      </c>
      <c r="B8231" s="112" t="s">
        <v>16273</v>
      </c>
      <c r="C8231" s="111">
        <v>30.0</v>
      </c>
    </row>
    <row r="8232">
      <c r="A8232" s="110" t="s">
        <v>16274</v>
      </c>
      <c r="B8232" s="112" t="s">
        <v>16275</v>
      </c>
      <c r="C8232" s="111">
        <v>30.0</v>
      </c>
    </row>
    <row r="8233">
      <c r="A8233" s="110" t="s">
        <v>16276</v>
      </c>
      <c r="B8233" s="110" t="s">
        <v>16277</v>
      </c>
      <c r="C8233" s="111">
        <v>30.0</v>
      </c>
    </row>
    <row r="8234">
      <c r="A8234" s="110" t="s">
        <v>16278</v>
      </c>
      <c r="B8234" s="112" t="s">
        <v>16279</v>
      </c>
      <c r="C8234" s="111">
        <v>30.0</v>
      </c>
    </row>
    <row r="8235">
      <c r="A8235" s="110" t="s">
        <v>16280</v>
      </c>
      <c r="B8235" s="110" t="s">
        <v>16281</v>
      </c>
      <c r="C8235" s="111">
        <v>30.0</v>
      </c>
    </row>
    <row r="8236">
      <c r="A8236" s="110" t="s">
        <v>16282</v>
      </c>
      <c r="B8236" s="110" t="s">
        <v>16283</v>
      </c>
      <c r="C8236" s="111">
        <v>30.0</v>
      </c>
    </row>
    <row r="8237">
      <c r="A8237" s="110" t="s">
        <v>16284</v>
      </c>
      <c r="B8237" s="112" t="s">
        <v>16285</v>
      </c>
      <c r="C8237" s="111">
        <v>30.0</v>
      </c>
    </row>
    <row r="8238">
      <c r="A8238" s="110" t="s">
        <v>16286</v>
      </c>
      <c r="B8238" s="110" t="s">
        <v>16287</v>
      </c>
      <c r="C8238" s="111">
        <v>30.0</v>
      </c>
    </row>
    <row r="8239">
      <c r="A8239" s="110" t="s">
        <v>16288</v>
      </c>
      <c r="B8239" s="110" t="s">
        <v>16289</v>
      </c>
      <c r="C8239" s="111">
        <v>30.0</v>
      </c>
    </row>
    <row r="8240">
      <c r="A8240" s="110" t="s">
        <v>16290</v>
      </c>
      <c r="B8240" s="110" t="s">
        <v>16291</v>
      </c>
      <c r="C8240" s="111">
        <v>30.0</v>
      </c>
    </row>
    <row r="8241">
      <c r="A8241" s="110" t="s">
        <v>16292</v>
      </c>
      <c r="B8241" s="110" t="s">
        <v>16293</v>
      </c>
      <c r="C8241" s="111">
        <v>30.0</v>
      </c>
    </row>
    <row r="8242">
      <c r="A8242" s="110" t="s">
        <v>16294</v>
      </c>
      <c r="B8242" s="110" t="s">
        <v>16295</v>
      </c>
      <c r="C8242" s="111">
        <v>30.0</v>
      </c>
    </row>
    <row r="8243">
      <c r="A8243" s="110" t="s">
        <v>16296</v>
      </c>
      <c r="B8243" s="112" t="s">
        <v>16297</v>
      </c>
      <c r="C8243" s="111">
        <v>30.0</v>
      </c>
    </row>
    <row r="8244">
      <c r="A8244" s="110" t="s">
        <v>16298</v>
      </c>
      <c r="B8244" s="112" t="s">
        <v>16299</v>
      </c>
      <c r="C8244" s="111">
        <v>30.0</v>
      </c>
    </row>
    <row r="8245">
      <c r="A8245" s="110" t="s">
        <v>16300</v>
      </c>
      <c r="B8245" s="112" t="s">
        <v>16301</v>
      </c>
      <c r="C8245" s="111">
        <v>30.0</v>
      </c>
    </row>
    <row r="8246">
      <c r="A8246" s="110" t="s">
        <v>16302</v>
      </c>
      <c r="B8246" s="112" t="s">
        <v>16303</v>
      </c>
      <c r="C8246" s="111">
        <v>30.0</v>
      </c>
    </row>
    <row r="8247">
      <c r="A8247" s="110" t="s">
        <v>16304</v>
      </c>
      <c r="B8247" s="112" t="s">
        <v>16305</v>
      </c>
      <c r="C8247" s="111">
        <v>30.0</v>
      </c>
    </row>
    <row r="8248">
      <c r="A8248" s="110" t="s">
        <v>16306</v>
      </c>
      <c r="B8248" s="110" t="s">
        <v>16307</v>
      </c>
      <c r="C8248" s="111">
        <v>30.0</v>
      </c>
      <c r="E8248" s="2" t="s">
        <v>911</v>
      </c>
    </row>
    <row r="8249">
      <c r="A8249" s="110" t="s">
        <v>16308</v>
      </c>
      <c r="B8249" s="110" t="s">
        <v>16309</v>
      </c>
      <c r="C8249" s="111">
        <v>30.0</v>
      </c>
    </row>
    <row r="8250">
      <c r="A8250" s="110" t="s">
        <v>16310</v>
      </c>
      <c r="B8250" s="110" t="s">
        <v>16311</v>
      </c>
      <c r="C8250" s="111">
        <v>30.0</v>
      </c>
    </row>
    <row r="8251">
      <c r="A8251" s="110" t="s">
        <v>16312</v>
      </c>
      <c r="B8251" s="110" t="s">
        <v>16313</v>
      </c>
      <c r="C8251" s="111">
        <v>30.0</v>
      </c>
    </row>
    <row r="8252">
      <c r="A8252" s="110" t="s">
        <v>16314</v>
      </c>
      <c r="B8252" s="112" t="s">
        <v>16315</v>
      </c>
      <c r="C8252" s="111">
        <v>30.0</v>
      </c>
    </row>
    <row r="8253">
      <c r="A8253" s="110" t="s">
        <v>16316</v>
      </c>
      <c r="B8253" s="110" t="s">
        <v>16317</v>
      </c>
      <c r="C8253" s="111">
        <v>30.0</v>
      </c>
    </row>
    <row r="8254">
      <c r="A8254" s="110" t="s">
        <v>16318</v>
      </c>
      <c r="B8254" s="112" t="s">
        <v>16319</v>
      </c>
      <c r="C8254" s="111">
        <v>30.0</v>
      </c>
    </row>
    <row r="8255">
      <c r="A8255" s="110" t="s">
        <v>16320</v>
      </c>
      <c r="B8255" s="112" t="s">
        <v>16321</v>
      </c>
      <c r="C8255" s="111">
        <v>30.0</v>
      </c>
    </row>
    <row r="8256">
      <c r="A8256" s="110" t="s">
        <v>16322</v>
      </c>
      <c r="B8256" s="112" t="s">
        <v>16323</v>
      </c>
      <c r="C8256" s="111">
        <v>30.0</v>
      </c>
    </row>
    <row r="8257">
      <c r="A8257" s="110" t="s">
        <v>16324</v>
      </c>
      <c r="B8257" s="110" t="s">
        <v>16325</v>
      </c>
      <c r="C8257" s="111">
        <v>30.0</v>
      </c>
    </row>
    <row r="8258">
      <c r="A8258" s="110" t="s">
        <v>16326</v>
      </c>
      <c r="B8258" s="110" t="s">
        <v>16327</v>
      </c>
      <c r="C8258" s="111">
        <v>30.0</v>
      </c>
    </row>
    <row r="8259">
      <c r="A8259" s="110" t="s">
        <v>16328</v>
      </c>
      <c r="B8259" s="112" t="s">
        <v>16329</v>
      </c>
      <c r="C8259" s="111">
        <v>30.0</v>
      </c>
    </row>
    <row r="8260">
      <c r="A8260" s="110" t="s">
        <v>16330</v>
      </c>
      <c r="B8260" s="110" t="s">
        <v>16331</v>
      </c>
      <c r="C8260" s="111">
        <v>30.0</v>
      </c>
    </row>
    <row r="8261">
      <c r="A8261" s="110" t="s">
        <v>16332</v>
      </c>
      <c r="B8261" s="110" t="s">
        <v>16333</v>
      </c>
      <c r="C8261" s="111">
        <v>30.0</v>
      </c>
    </row>
    <row r="8262">
      <c r="A8262" s="110" t="s">
        <v>16334</v>
      </c>
      <c r="B8262" s="110" t="s">
        <v>16335</v>
      </c>
      <c r="C8262" s="111">
        <v>30.0</v>
      </c>
    </row>
    <row r="8263">
      <c r="A8263" s="110" t="s">
        <v>16336</v>
      </c>
      <c r="B8263" s="110" t="s">
        <v>16337</v>
      </c>
      <c r="C8263" s="111">
        <v>30.0</v>
      </c>
    </row>
    <row r="8264">
      <c r="A8264" s="110" t="s">
        <v>16338</v>
      </c>
      <c r="B8264" s="112" t="s">
        <v>16339</v>
      </c>
      <c r="C8264" s="111">
        <v>30.0</v>
      </c>
    </row>
    <row r="8265">
      <c r="A8265" s="110" t="s">
        <v>16340</v>
      </c>
      <c r="B8265" s="112" t="s">
        <v>16341</v>
      </c>
      <c r="C8265" s="111">
        <v>30.0</v>
      </c>
    </row>
    <row r="8266">
      <c r="A8266" s="110" t="s">
        <v>16342</v>
      </c>
      <c r="B8266" s="112" t="s">
        <v>16343</v>
      </c>
      <c r="C8266" s="111">
        <v>30.0</v>
      </c>
    </row>
    <row r="8267">
      <c r="A8267" s="110" t="s">
        <v>16344</v>
      </c>
      <c r="B8267" s="110" t="s">
        <v>16345</v>
      </c>
      <c r="C8267" s="111">
        <v>30.0</v>
      </c>
    </row>
    <row r="8268">
      <c r="A8268" s="110" t="s">
        <v>16346</v>
      </c>
      <c r="B8268" s="110" t="s">
        <v>16347</v>
      </c>
      <c r="C8268" s="111">
        <v>30.0</v>
      </c>
    </row>
    <row r="8269">
      <c r="A8269" s="110" t="s">
        <v>16348</v>
      </c>
      <c r="B8269" s="110" t="s">
        <v>16349</v>
      </c>
      <c r="C8269" s="111">
        <v>30.0</v>
      </c>
    </row>
    <row r="8270">
      <c r="A8270" s="110" t="s">
        <v>16350</v>
      </c>
      <c r="B8270" s="110" t="s">
        <v>16351</v>
      </c>
      <c r="C8270" s="111">
        <v>30.0</v>
      </c>
    </row>
    <row r="8271">
      <c r="A8271" s="110" t="s">
        <v>16352</v>
      </c>
      <c r="B8271" s="112" t="s">
        <v>16353</v>
      </c>
      <c r="C8271" s="111">
        <v>30.0</v>
      </c>
    </row>
    <row r="8272">
      <c r="A8272" s="110" t="s">
        <v>16354</v>
      </c>
      <c r="B8272" s="112" t="s">
        <v>16355</v>
      </c>
      <c r="C8272" s="111">
        <v>30.0</v>
      </c>
    </row>
    <row r="8273">
      <c r="A8273" s="110" t="s">
        <v>16356</v>
      </c>
      <c r="B8273" s="110" t="s">
        <v>16357</v>
      </c>
      <c r="C8273" s="111">
        <v>30.0</v>
      </c>
    </row>
    <row r="8274">
      <c r="A8274" s="110" t="s">
        <v>16358</v>
      </c>
      <c r="B8274" s="110" t="s">
        <v>16359</v>
      </c>
      <c r="C8274" s="111">
        <v>30.0</v>
      </c>
    </row>
    <row r="8275">
      <c r="A8275" s="110" t="s">
        <v>16360</v>
      </c>
      <c r="B8275" s="110" t="s">
        <v>16361</v>
      </c>
      <c r="C8275" s="111">
        <v>30.0</v>
      </c>
    </row>
    <row r="8276">
      <c r="A8276" s="110" t="s">
        <v>16362</v>
      </c>
      <c r="B8276" s="110" t="s">
        <v>16363</v>
      </c>
      <c r="C8276" s="111">
        <v>30.0</v>
      </c>
    </row>
    <row r="8277">
      <c r="A8277" s="110" t="s">
        <v>16364</v>
      </c>
      <c r="B8277" s="110" t="s">
        <v>16365</v>
      </c>
      <c r="C8277" s="111">
        <v>30.0</v>
      </c>
    </row>
    <row r="8278">
      <c r="A8278" s="110" t="s">
        <v>16366</v>
      </c>
      <c r="B8278" s="110" t="s">
        <v>16367</v>
      </c>
      <c r="C8278" s="111">
        <v>30.0</v>
      </c>
    </row>
    <row r="8279">
      <c r="A8279" s="110" t="s">
        <v>16368</v>
      </c>
      <c r="B8279" s="112" t="s">
        <v>16369</v>
      </c>
      <c r="C8279" s="111">
        <v>30.0</v>
      </c>
    </row>
    <row r="8280">
      <c r="A8280" s="110" t="s">
        <v>16370</v>
      </c>
      <c r="B8280" s="110" t="s">
        <v>16371</v>
      </c>
      <c r="C8280" s="111">
        <v>30.0</v>
      </c>
      <c r="E8280" s="2" t="s">
        <v>16372</v>
      </c>
    </row>
    <row r="8281">
      <c r="A8281" s="110" t="s">
        <v>16373</v>
      </c>
      <c r="B8281" s="110" t="s">
        <v>16374</v>
      </c>
      <c r="C8281" s="111">
        <v>30.0</v>
      </c>
    </row>
    <row r="8282">
      <c r="A8282" s="110" t="s">
        <v>16375</v>
      </c>
      <c r="B8282" s="110" t="s">
        <v>16376</v>
      </c>
      <c r="C8282" s="111">
        <v>30.0</v>
      </c>
    </row>
    <row r="8283">
      <c r="A8283" s="110" t="s">
        <v>16377</v>
      </c>
      <c r="B8283" s="110" t="s">
        <v>16378</v>
      </c>
      <c r="C8283" s="111">
        <v>30.0</v>
      </c>
    </row>
    <row r="8284">
      <c r="A8284" s="110" t="s">
        <v>16379</v>
      </c>
      <c r="B8284" s="110" t="s">
        <v>16380</v>
      </c>
      <c r="C8284" s="111">
        <v>30.0</v>
      </c>
    </row>
    <row r="8285">
      <c r="A8285" s="110" t="s">
        <v>16381</v>
      </c>
      <c r="B8285" s="110" t="s">
        <v>16382</v>
      </c>
      <c r="C8285" s="111">
        <v>30.0</v>
      </c>
    </row>
    <row r="8286">
      <c r="A8286" s="110" t="s">
        <v>16383</v>
      </c>
      <c r="B8286" s="110" t="s">
        <v>16384</v>
      </c>
      <c r="C8286" s="111">
        <v>30.0</v>
      </c>
    </row>
    <row r="8287">
      <c r="A8287" s="110" t="s">
        <v>16385</v>
      </c>
      <c r="B8287" s="110" t="s">
        <v>16386</v>
      </c>
      <c r="C8287" s="111">
        <v>30.0</v>
      </c>
    </row>
    <row r="8288">
      <c r="A8288" s="110" t="s">
        <v>16387</v>
      </c>
      <c r="B8288" s="112" t="s">
        <v>16388</v>
      </c>
      <c r="C8288" s="111">
        <v>30.0</v>
      </c>
    </row>
    <row r="8289">
      <c r="A8289" s="110" t="s">
        <v>16389</v>
      </c>
      <c r="B8289" s="110" t="s">
        <v>16390</v>
      </c>
      <c r="C8289" s="111">
        <v>30.0</v>
      </c>
    </row>
    <row r="8290">
      <c r="A8290" s="110" t="s">
        <v>16391</v>
      </c>
      <c r="B8290" s="110" t="s">
        <v>16392</v>
      </c>
      <c r="C8290" s="111">
        <v>30.0</v>
      </c>
    </row>
    <row r="8291">
      <c r="A8291" s="110" t="s">
        <v>16393</v>
      </c>
      <c r="B8291" s="110" t="s">
        <v>16394</v>
      </c>
      <c r="C8291" s="111">
        <v>30.0</v>
      </c>
    </row>
    <row r="8292">
      <c r="A8292" s="110" t="s">
        <v>16395</v>
      </c>
      <c r="C8292" s="111">
        <v>30.0</v>
      </c>
    </row>
    <row r="8293">
      <c r="A8293" s="110" t="s">
        <v>16396</v>
      </c>
      <c r="B8293" s="110" t="s">
        <v>16397</v>
      </c>
      <c r="C8293" s="111">
        <v>30.0</v>
      </c>
    </row>
    <row r="8294">
      <c r="A8294" s="110" t="s">
        <v>16398</v>
      </c>
      <c r="B8294" s="110" t="s">
        <v>16399</v>
      </c>
      <c r="C8294" s="111">
        <v>30.0</v>
      </c>
    </row>
    <row r="8295">
      <c r="A8295" s="110" t="s">
        <v>16400</v>
      </c>
      <c r="B8295" s="112" t="s">
        <v>16401</v>
      </c>
      <c r="C8295" s="111">
        <v>30.0</v>
      </c>
    </row>
    <row r="8296">
      <c r="A8296" s="110" t="s">
        <v>16402</v>
      </c>
      <c r="B8296" s="112" t="s">
        <v>16403</v>
      </c>
      <c r="C8296" s="111">
        <v>30.0</v>
      </c>
    </row>
    <row r="8297">
      <c r="A8297" s="110" t="s">
        <v>16404</v>
      </c>
      <c r="B8297" s="112" t="s">
        <v>16405</v>
      </c>
      <c r="C8297" s="111">
        <v>30.0</v>
      </c>
    </row>
    <row r="8298">
      <c r="A8298" s="110" t="s">
        <v>16406</v>
      </c>
      <c r="B8298" s="110" t="s">
        <v>16407</v>
      </c>
      <c r="C8298" s="111">
        <v>30.0</v>
      </c>
    </row>
    <row r="8299">
      <c r="A8299" s="110" t="s">
        <v>16408</v>
      </c>
      <c r="B8299" s="110" t="s">
        <v>16409</v>
      </c>
      <c r="C8299" s="111">
        <v>30.0</v>
      </c>
    </row>
    <row r="8300">
      <c r="A8300" s="110" t="s">
        <v>16410</v>
      </c>
      <c r="B8300" s="110" t="s">
        <v>16411</v>
      </c>
      <c r="C8300" s="111">
        <v>30.0</v>
      </c>
    </row>
    <row r="8301">
      <c r="A8301" s="110" t="s">
        <v>16412</v>
      </c>
      <c r="B8301" s="112" t="s">
        <v>16413</v>
      </c>
      <c r="C8301" s="111">
        <v>30.0</v>
      </c>
    </row>
    <row r="8302">
      <c r="A8302" s="110" t="s">
        <v>16414</v>
      </c>
      <c r="B8302" s="112" t="s">
        <v>16415</v>
      </c>
      <c r="C8302" s="111">
        <v>30.0</v>
      </c>
    </row>
    <row r="8303">
      <c r="A8303" s="110" t="s">
        <v>16416</v>
      </c>
      <c r="B8303" s="112" t="s">
        <v>16417</v>
      </c>
      <c r="C8303" s="111">
        <v>30.0</v>
      </c>
    </row>
    <row r="8304">
      <c r="A8304" s="110" t="s">
        <v>16418</v>
      </c>
      <c r="B8304" s="112" t="s">
        <v>16419</v>
      </c>
      <c r="C8304" s="111">
        <v>30.0</v>
      </c>
    </row>
    <row r="8305">
      <c r="A8305" s="110" t="s">
        <v>16420</v>
      </c>
      <c r="B8305" s="112" t="s">
        <v>16421</v>
      </c>
      <c r="C8305" s="111">
        <v>30.0</v>
      </c>
    </row>
    <row r="8306">
      <c r="A8306" s="110" t="s">
        <v>16422</v>
      </c>
      <c r="B8306" s="112" t="s">
        <v>16423</v>
      </c>
      <c r="C8306" s="111">
        <v>30.0</v>
      </c>
    </row>
    <row r="8307">
      <c r="A8307" s="110" t="s">
        <v>16424</v>
      </c>
      <c r="B8307" s="110" t="s">
        <v>16425</v>
      </c>
      <c r="C8307" s="111">
        <v>30.0</v>
      </c>
    </row>
    <row r="8308">
      <c r="A8308" s="110" t="s">
        <v>16426</v>
      </c>
      <c r="B8308" s="110" t="s">
        <v>16427</v>
      </c>
      <c r="C8308" s="111">
        <v>30.0</v>
      </c>
    </row>
    <row r="8309">
      <c r="A8309" s="110" t="s">
        <v>16428</v>
      </c>
      <c r="B8309" s="112" t="s">
        <v>16429</v>
      </c>
      <c r="C8309" s="111">
        <v>30.0</v>
      </c>
    </row>
    <row r="8310">
      <c r="A8310" s="110" t="s">
        <v>16430</v>
      </c>
      <c r="B8310" s="110" t="s">
        <v>16431</v>
      </c>
      <c r="C8310" s="111">
        <v>30.0</v>
      </c>
    </row>
    <row r="8311">
      <c r="A8311" s="110" t="s">
        <v>16432</v>
      </c>
      <c r="B8311" s="110" t="s">
        <v>16433</v>
      </c>
      <c r="C8311" s="111">
        <v>30.0</v>
      </c>
    </row>
    <row r="8312">
      <c r="A8312" s="110" t="s">
        <v>16434</v>
      </c>
      <c r="B8312" s="110" t="s">
        <v>16435</v>
      </c>
      <c r="C8312" s="111">
        <v>30.0</v>
      </c>
    </row>
    <row r="8313">
      <c r="A8313" s="110" t="s">
        <v>16436</v>
      </c>
      <c r="B8313" s="110" t="s">
        <v>16437</v>
      </c>
      <c r="C8313" s="111">
        <v>30.0</v>
      </c>
    </row>
    <row r="8314">
      <c r="A8314" s="110" t="s">
        <v>16438</v>
      </c>
      <c r="B8314" s="112" t="s">
        <v>16439</v>
      </c>
      <c r="C8314" s="111">
        <v>30.0</v>
      </c>
    </row>
    <row r="8315">
      <c r="A8315" s="110" t="s">
        <v>16440</v>
      </c>
      <c r="B8315" s="110" t="s">
        <v>16441</v>
      </c>
      <c r="C8315" s="111">
        <v>30.0</v>
      </c>
    </row>
    <row r="8316">
      <c r="A8316" s="110" t="s">
        <v>16442</v>
      </c>
      <c r="B8316" s="112" t="s">
        <v>16443</v>
      </c>
      <c r="C8316" s="111">
        <v>30.0</v>
      </c>
    </row>
    <row r="8317">
      <c r="A8317" s="110" t="s">
        <v>16444</v>
      </c>
      <c r="B8317" s="112" t="s">
        <v>16445</v>
      </c>
      <c r="C8317" s="111">
        <v>30.0</v>
      </c>
    </row>
    <row r="8318">
      <c r="A8318" s="110" t="s">
        <v>16446</v>
      </c>
      <c r="B8318" s="112" t="s">
        <v>16447</v>
      </c>
      <c r="C8318" s="111">
        <v>30.0</v>
      </c>
    </row>
    <row r="8319">
      <c r="A8319" s="110" t="s">
        <v>16448</v>
      </c>
      <c r="B8319" s="110" t="s">
        <v>16449</v>
      </c>
      <c r="C8319" s="111">
        <v>30.0</v>
      </c>
    </row>
    <row r="8320">
      <c r="A8320" s="110" t="s">
        <v>16450</v>
      </c>
      <c r="B8320" s="112" t="s">
        <v>16451</v>
      </c>
      <c r="C8320" s="111">
        <v>30.0</v>
      </c>
    </row>
    <row r="8321">
      <c r="A8321" s="110" t="s">
        <v>16452</v>
      </c>
      <c r="B8321" s="110" t="s">
        <v>16453</v>
      </c>
      <c r="C8321" s="111">
        <v>30.0</v>
      </c>
    </row>
    <row r="8322">
      <c r="A8322" s="110" t="s">
        <v>16454</v>
      </c>
      <c r="B8322" s="110" t="s">
        <v>16455</v>
      </c>
      <c r="C8322" s="111">
        <v>30.0</v>
      </c>
    </row>
    <row r="8323">
      <c r="A8323" s="110" t="s">
        <v>16456</v>
      </c>
      <c r="B8323" s="110" t="s">
        <v>16457</v>
      </c>
      <c r="C8323" s="111">
        <v>30.0</v>
      </c>
    </row>
    <row r="8324">
      <c r="A8324" s="110" t="s">
        <v>16458</v>
      </c>
      <c r="B8324" s="110" t="s">
        <v>16459</v>
      </c>
      <c r="C8324" s="111">
        <v>30.0</v>
      </c>
    </row>
    <row r="8325">
      <c r="A8325" s="110" t="s">
        <v>16460</v>
      </c>
      <c r="B8325" s="112" t="s">
        <v>16461</v>
      </c>
      <c r="C8325" s="111">
        <v>30.0</v>
      </c>
    </row>
    <row r="8326">
      <c r="A8326" s="110" t="s">
        <v>16462</v>
      </c>
      <c r="B8326" s="112" t="s">
        <v>16463</v>
      </c>
      <c r="C8326" s="111">
        <v>30.0</v>
      </c>
    </row>
    <row r="8327">
      <c r="A8327" s="110" t="s">
        <v>16464</v>
      </c>
      <c r="B8327" s="112" t="s">
        <v>16465</v>
      </c>
      <c r="C8327" s="111">
        <v>30.0</v>
      </c>
    </row>
    <row r="8328">
      <c r="A8328" s="110" t="s">
        <v>16466</v>
      </c>
      <c r="B8328" s="110" t="s">
        <v>16467</v>
      </c>
      <c r="C8328" s="111">
        <v>30.0</v>
      </c>
    </row>
    <row r="8329">
      <c r="A8329" s="110" t="s">
        <v>16468</v>
      </c>
      <c r="B8329" s="110" t="s">
        <v>16469</v>
      </c>
      <c r="C8329" s="111">
        <v>30.0</v>
      </c>
    </row>
    <row r="8330">
      <c r="A8330" s="110" t="s">
        <v>16470</v>
      </c>
      <c r="B8330" s="112" t="s">
        <v>16471</v>
      </c>
      <c r="C8330" s="111">
        <v>30.0</v>
      </c>
    </row>
    <row r="8331">
      <c r="A8331" s="110" t="s">
        <v>16472</v>
      </c>
      <c r="B8331" s="112" t="s">
        <v>16473</v>
      </c>
      <c r="C8331" s="111">
        <v>30.0</v>
      </c>
    </row>
    <row r="8332">
      <c r="A8332" s="110" t="s">
        <v>16474</v>
      </c>
      <c r="B8332" s="110" t="s">
        <v>16475</v>
      </c>
      <c r="C8332" s="111">
        <v>30.0</v>
      </c>
    </row>
    <row r="8333">
      <c r="A8333" s="110" t="s">
        <v>16476</v>
      </c>
      <c r="B8333" s="112" t="s">
        <v>16477</v>
      </c>
      <c r="C8333" s="111">
        <v>30.0</v>
      </c>
    </row>
    <row r="8334">
      <c r="A8334" s="110" t="s">
        <v>16478</v>
      </c>
      <c r="B8334" s="112" t="s">
        <v>16479</v>
      </c>
      <c r="C8334" s="111">
        <v>30.0</v>
      </c>
    </row>
    <row r="8335">
      <c r="A8335" s="110" t="s">
        <v>16480</v>
      </c>
      <c r="B8335" s="110" t="s">
        <v>16481</v>
      </c>
      <c r="C8335" s="111">
        <v>30.0</v>
      </c>
    </row>
    <row r="8336">
      <c r="A8336" s="110" t="s">
        <v>16482</v>
      </c>
      <c r="B8336" s="110" t="s">
        <v>16483</v>
      </c>
      <c r="C8336" s="111">
        <v>30.0</v>
      </c>
    </row>
    <row r="8337">
      <c r="A8337" s="110" t="s">
        <v>16484</v>
      </c>
      <c r="B8337" s="110" t="s">
        <v>16485</v>
      </c>
      <c r="C8337" s="111">
        <v>30.0</v>
      </c>
    </row>
    <row r="8338">
      <c r="A8338" s="110" t="s">
        <v>16486</v>
      </c>
      <c r="B8338" s="110" t="s">
        <v>16487</v>
      </c>
      <c r="C8338" s="111">
        <v>30.0</v>
      </c>
    </row>
    <row r="8339">
      <c r="A8339" s="110" t="s">
        <v>16488</v>
      </c>
      <c r="B8339" s="110" t="s">
        <v>16489</v>
      </c>
      <c r="C8339" s="111">
        <v>30.0</v>
      </c>
    </row>
    <row r="8340">
      <c r="A8340" s="110" t="s">
        <v>16490</v>
      </c>
      <c r="B8340" s="110" t="s">
        <v>16491</v>
      </c>
      <c r="C8340" s="111">
        <v>30.0</v>
      </c>
    </row>
    <row r="8341">
      <c r="A8341" s="110" t="s">
        <v>16492</v>
      </c>
      <c r="B8341" s="112" t="s">
        <v>16493</v>
      </c>
      <c r="C8341" s="111">
        <v>30.0</v>
      </c>
    </row>
    <row r="8342">
      <c r="A8342" s="110" t="s">
        <v>16494</v>
      </c>
      <c r="B8342" s="110" t="s">
        <v>16495</v>
      </c>
      <c r="C8342" s="111">
        <v>30.0</v>
      </c>
    </row>
    <row r="8343">
      <c r="A8343" s="110" t="s">
        <v>16496</v>
      </c>
      <c r="B8343" s="112" t="s">
        <v>16497</v>
      </c>
      <c r="C8343" s="111">
        <v>30.0</v>
      </c>
    </row>
    <row r="8344">
      <c r="A8344" s="110" t="s">
        <v>16498</v>
      </c>
      <c r="B8344" s="110" t="s">
        <v>16499</v>
      </c>
      <c r="C8344" s="111">
        <v>30.0</v>
      </c>
    </row>
    <row r="8345">
      <c r="A8345" s="110" t="s">
        <v>16500</v>
      </c>
      <c r="B8345" s="112" t="s">
        <v>16501</v>
      </c>
      <c r="C8345" s="111">
        <v>30.0</v>
      </c>
    </row>
    <row r="8346">
      <c r="A8346" s="110" t="s">
        <v>16502</v>
      </c>
      <c r="B8346" s="110" t="s">
        <v>16503</v>
      </c>
      <c r="C8346" s="111">
        <v>30.0</v>
      </c>
    </row>
    <row r="8347">
      <c r="A8347" s="110" t="s">
        <v>16504</v>
      </c>
      <c r="B8347" s="110" t="s">
        <v>16505</v>
      </c>
      <c r="C8347" s="111">
        <v>30.0</v>
      </c>
    </row>
    <row r="8348">
      <c r="A8348" s="110" t="s">
        <v>16506</v>
      </c>
      <c r="B8348" s="110" t="s">
        <v>16507</v>
      </c>
      <c r="C8348" s="111">
        <v>30.0</v>
      </c>
    </row>
    <row r="8349">
      <c r="A8349" s="110" t="s">
        <v>16508</v>
      </c>
      <c r="B8349" s="112" t="s">
        <v>16509</v>
      </c>
      <c r="C8349" s="111">
        <v>30.0</v>
      </c>
    </row>
    <row r="8350">
      <c r="A8350" s="110" t="s">
        <v>16510</v>
      </c>
      <c r="B8350" s="112" t="s">
        <v>16511</v>
      </c>
      <c r="C8350" s="111">
        <v>30.0</v>
      </c>
    </row>
    <row r="8351">
      <c r="A8351" s="110" t="s">
        <v>16512</v>
      </c>
      <c r="B8351" s="110" t="s">
        <v>16513</v>
      </c>
      <c r="C8351" s="111">
        <v>30.0</v>
      </c>
    </row>
    <row r="8352">
      <c r="A8352" s="110" t="s">
        <v>16514</v>
      </c>
      <c r="B8352" s="110" t="s">
        <v>16515</v>
      </c>
      <c r="C8352" s="111">
        <v>30.0</v>
      </c>
    </row>
    <row r="8353">
      <c r="A8353" s="110" t="s">
        <v>16516</v>
      </c>
      <c r="B8353" s="110" t="s">
        <v>16517</v>
      </c>
      <c r="C8353" s="111">
        <v>30.0</v>
      </c>
    </row>
    <row r="8354">
      <c r="A8354" s="110" t="s">
        <v>16518</v>
      </c>
      <c r="B8354" s="110" t="s">
        <v>16519</v>
      </c>
      <c r="C8354" s="111">
        <v>30.0</v>
      </c>
    </row>
    <row r="8355">
      <c r="A8355" s="110" t="s">
        <v>16520</v>
      </c>
      <c r="B8355" s="110" t="s">
        <v>16521</v>
      </c>
      <c r="C8355" s="111">
        <v>30.0</v>
      </c>
    </row>
    <row r="8356">
      <c r="A8356" s="110" t="s">
        <v>16522</v>
      </c>
      <c r="B8356" s="112" t="s">
        <v>16523</v>
      </c>
      <c r="C8356" s="111">
        <v>30.0</v>
      </c>
    </row>
    <row r="8357">
      <c r="A8357" s="110" t="s">
        <v>16524</v>
      </c>
      <c r="B8357" s="110" t="s">
        <v>16525</v>
      </c>
      <c r="C8357" s="111">
        <v>30.0</v>
      </c>
    </row>
    <row r="8358">
      <c r="A8358" s="110" t="s">
        <v>16526</v>
      </c>
      <c r="B8358" s="110" t="s">
        <v>16527</v>
      </c>
      <c r="C8358" s="111">
        <v>30.0</v>
      </c>
    </row>
    <row r="8359">
      <c r="A8359" s="110" t="s">
        <v>16528</v>
      </c>
      <c r="B8359" s="110" t="s">
        <v>16529</v>
      </c>
      <c r="C8359" s="111">
        <v>30.0</v>
      </c>
    </row>
    <row r="8360">
      <c r="A8360" s="110" t="s">
        <v>16530</v>
      </c>
      <c r="B8360" s="110" t="s">
        <v>16531</v>
      </c>
      <c r="C8360" s="111">
        <v>30.0</v>
      </c>
    </row>
    <row r="8361">
      <c r="A8361" s="110" t="s">
        <v>16532</v>
      </c>
      <c r="B8361" s="112" t="s">
        <v>16533</v>
      </c>
      <c r="C8361" s="111">
        <v>30.0</v>
      </c>
    </row>
    <row r="8362">
      <c r="A8362" s="110" t="s">
        <v>16534</v>
      </c>
      <c r="B8362" s="112" t="s">
        <v>16535</v>
      </c>
      <c r="C8362" s="111">
        <v>30.0</v>
      </c>
    </row>
    <row r="8363">
      <c r="A8363" s="110" t="s">
        <v>16536</v>
      </c>
      <c r="B8363" s="110" t="s">
        <v>16537</v>
      </c>
      <c r="C8363" s="111">
        <v>30.0</v>
      </c>
    </row>
    <row r="8364">
      <c r="A8364" s="110" t="s">
        <v>16538</v>
      </c>
      <c r="B8364" s="112" t="s">
        <v>16539</v>
      </c>
      <c r="C8364" s="111">
        <v>30.0</v>
      </c>
    </row>
    <row r="8365">
      <c r="A8365" s="110" t="s">
        <v>16540</v>
      </c>
      <c r="B8365" s="112" t="s">
        <v>16541</v>
      </c>
      <c r="C8365" s="111">
        <v>30.0</v>
      </c>
    </row>
    <row r="8366">
      <c r="A8366" s="110" t="s">
        <v>16542</v>
      </c>
      <c r="B8366" s="110" t="s">
        <v>16543</v>
      </c>
      <c r="C8366" s="111">
        <v>30.0</v>
      </c>
    </row>
    <row r="8367">
      <c r="A8367" s="110" t="s">
        <v>16544</v>
      </c>
      <c r="B8367" s="110" t="s">
        <v>16545</v>
      </c>
      <c r="C8367" s="111">
        <v>30.0</v>
      </c>
    </row>
    <row r="8368">
      <c r="A8368" s="110" t="s">
        <v>16546</v>
      </c>
      <c r="B8368" s="110" t="s">
        <v>16547</v>
      </c>
      <c r="C8368" s="111">
        <v>30.0</v>
      </c>
    </row>
    <row r="8369">
      <c r="A8369" s="110" t="s">
        <v>16548</v>
      </c>
      <c r="B8369" s="112" t="s">
        <v>16549</v>
      </c>
      <c r="C8369" s="111">
        <v>30.0</v>
      </c>
    </row>
    <row r="8370">
      <c r="A8370" s="110" t="s">
        <v>16550</v>
      </c>
      <c r="B8370" s="112" t="s">
        <v>16551</v>
      </c>
      <c r="C8370" s="111">
        <v>30.0</v>
      </c>
    </row>
    <row r="8371">
      <c r="A8371" s="110" t="s">
        <v>16552</v>
      </c>
      <c r="B8371" s="110" t="s">
        <v>16553</v>
      </c>
      <c r="C8371" s="111">
        <v>30.0</v>
      </c>
    </row>
    <row r="8372">
      <c r="A8372" s="110" t="s">
        <v>16554</v>
      </c>
      <c r="B8372" s="110" t="s">
        <v>16555</v>
      </c>
      <c r="C8372" s="111">
        <v>30.0</v>
      </c>
    </row>
    <row r="8373">
      <c r="A8373" s="110" t="s">
        <v>16556</v>
      </c>
      <c r="B8373" s="112" t="s">
        <v>16557</v>
      </c>
      <c r="C8373" s="111">
        <v>30.0</v>
      </c>
    </row>
    <row r="8374">
      <c r="A8374" s="110" t="s">
        <v>16558</v>
      </c>
      <c r="B8374" s="110" t="s">
        <v>16559</v>
      </c>
      <c r="C8374" s="111">
        <v>30.0</v>
      </c>
    </row>
    <row r="8375">
      <c r="A8375" s="110" t="s">
        <v>16560</v>
      </c>
      <c r="B8375" s="112" t="s">
        <v>16561</v>
      </c>
      <c r="C8375" s="111">
        <v>30.0</v>
      </c>
    </row>
    <row r="8376">
      <c r="A8376" s="110" t="s">
        <v>16562</v>
      </c>
      <c r="B8376" s="112" t="s">
        <v>16563</v>
      </c>
      <c r="C8376" s="111">
        <v>30.0</v>
      </c>
    </row>
    <row r="8377">
      <c r="A8377" s="110" t="s">
        <v>16564</v>
      </c>
      <c r="B8377" s="112" t="s">
        <v>16565</v>
      </c>
      <c r="C8377" s="111">
        <v>30.0</v>
      </c>
    </row>
    <row r="8378">
      <c r="A8378" s="110" t="s">
        <v>16566</v>
      </c>
      <c r="B8378" s="112" t="s">
        <v>16567</v>
      </c>
      <c r="C8378" s="111">
        <v>30.0</v>
      </c>
    </row>
    <row r="8379">
      <c r="A8379" s="110" t="s">
        <v>16568</v>
      </c>
      <c r="B8379" s="110" t="s">
        <v>16569</v>
      </c>
      <c r="C8379" s="111">
        <v>30.0</v>
      </c>
    </row>
    <row r="8380">
      <c r="A8380" s="110" t="s">
        <v>16570</v>
      </c>
      <c r="B8380" s="112" t="s">
        <v>16571</v>
      </c>
      <c r="C8380" s="111">
        <v>30.0</v>
      </c>
    </row>
    <row r="8381">
      <c r="A8381" s="110" t="s">
        <v>16572</v>
      </c>
      <c r="B8381" s="110" t="s">
        <v>16573</v>
      </c>
      <c r="C8381" s="111">
        <v>30.0</v>
      </c>
    </row>
    <row r="8382">
      <c r="A8382" s="110" t="s">
        <v>16574</v>
      </c>
      <c r="B8382" s="110" t="s">
        <v>16575</v>
      </c>
      <c r="C8382" s="111">
        <v>30.0</v>
      </c>
    </row>
    <row r="8383">
      <c r="A8383" s="110" t="s">
        <v>16576</v>
      </c>
      <c r="B8383" s="110" t="s">
        <v>16577</v>
      </c>
      <c r="C8383" s="111">
        <v>30.0</v>
      </c>
    </row>
    <row r="8384">
      <c r="A8384" s="110" t="s">
        <v>16578</v>
      </c>
      <c r="B8384" s="110" t="s">
        <v>16579</v>
      </c>
      <c r="C8384" s="111">
        <v>30.0</v>
      </c>
    </row>
    <row r="8385">
      <c r="A8385" s="110" t="s">
        <v>16580</v>
      </c>
      <c r="B8385" s="110" t="s">
        <v>16581</v>
      </c>
      <c r="C8385" s="111">
        <v>30.0</v>
      </c>
    </row>
    <row r="8386">
      <c r="A8386" s="110" t="s">
        <v>16582</v>
      </c>
      <c r="B8386" s="110" t="s">
        <v>16583</v>
      </c>
      <c r="C8386" s="111">
        <v>30.0</v>
      </c>
    </row>
    <row r="8387">
      <c r="A8387" s="110" t="s">
        <v>16584</v>
      </c>
      <c r="B8387" s="110" t="s">
        <v>16585</v>
      </c>
      <c r="C8387" s="111">
        <v>30.0</v>
      </c>
    </row>
    <row r="8388">
      <c r="A8388" s="110" t="s">
        <v>16586</v>
      </c>
      <c r="B8388" s="110" t="s">
        <v>16587</v>
      </c>
      <c r="C8388" s="111">
        <v>30.0</v>
      </c>
    </row>
    <row r="8389">
      <c r="A8389" s="110" t="s">
        <v>16588</v>
      </c>
      <c r="B8389" s="110" t="s">
        <v>16589</v>
      </c>
      <c r="C8389" s="111">
        <v>30.0</v>
      </c>
    </row>
    <row r="8390">
      <c r="A8390" s="110" t="s">
        <v>16590</v>
      </c>
      <c r="B8390" s="110" t="s">
        <v>16591</v>
      </c>
      <c r="C8390" s="111">
        <v>30.0</v>
      </c>
    </row>
    <row r="8391">
      <c r="A8391" s="110" t="s">
        <v>16592</v>
      </c>
      <c r="B8391" s="110" t="s">
        <v>16593</v>
      </c>
      <c r="C8391" s="111">
        <v>30.0</v>
      </c>
    </row>
    <row r="8392">
      <c r="A8392" s="110" t="s">
        <v>16594</v>
      </c>
      <c r="B8392" s="110" t="s">
        <v>16595</v>
      </c>
      <c r="C8392" s="111">
        <v>30.0</v>
      </c>
    </row>
    <row r="8393">
      <c r="A8393" s="110" t="s">
        <v>16596</v>
      </c>
      <c r="B8393" s="112" t="s">
        <v>16597</v>
      </c>
      <c r="C8393" s="111">
        <v>30.0</v>
      </c>
    </row>
    <row r="8394">
      <c r="A8394" s="110" t="s">
        <v>16596</v>
      </c>
      <c r="B8394" s="110" t="s">
        <v>16598</v>
      </c>
      <c r="C8394" s="111">
        <v>30.0</v>
      </c>
    </row>
    <row r="8395">
      <c r="A8395" s="110" t="s">
        <v>16599</v>
      </c>
      <c r="B8395" s="110" t="s">
        <v>16600</v>
      </c>
      <c r="C8395" s="111">
        <v>30.0</v>
      </c>
    </row>
    <row r="8396">
      <c r="A8396" s="110" t="s">
        <v>16601</v>
      </c>
      <c r="B8396" s="112" t="s">
        <v>16602</v>
      </c>
      <c r="C8396" s="111">
        <v>30.0</v>
      </c>
    </row>
    <row r="8397">
      <c r="A8397" s="110" t="s">
        <v>16603</v>
      </c>
      <c r="B8397" s="110" t="s">
        <v>16604</v>
      </c>
      <c r="C8397" s="111">
        <v>30.0</v>
      </c>
    </row>
    <row r="8398">
      <c r="A8398" s="110" t="s">
        <v>16605</v>
      </c>
      <c r="B8398" s="110" t="s">
        <v>16606</v>
      </c>
      <c r="C8398" s="111">
        <v>30.0</v>
      </c>
    </row>
    <row r="8399">
      <c r="A8399" s="110" t="s">
        <v>16607</v>
      </c>
      <c r="B8399" s="110" t="s">
        <v>16608</v>
      </c>
      <c r="C8399" s="111">
        <v>30.0</v>
      </c>
    </row>
    <row r="8400">
      <c r="A8400" s="110" t="s">
        <v>16609</v>
      </c>
      <c r="B8400" s="110" t="s">
        <v>16610</v>
      </c>
      <c r="C8400" s="111">
        <v>30.0</v>
      </c>
    </row>
    <row r="8401">
      <c r="A8401" s="110" t="s">
        <v>16611</v>
      </c>
      <c r="B8401" s="110" t="s">
        <v>16612</v>
      </c>
      <c r="C8401" s="111">
        <v>30.0</v>
      </c>
    </row>
    <row r="8402">
      <c r="A8402" s="110" t="s">
        <v>16613</v>
      </c>
      <c r="B8402" s="112" t="s">
        <v>16614</v>
      </c>
      <c r="C8402" s="111">
        <v>30.0</v>
      </c>
    </row>
    <row r="8403">
      <c r="A8403" s="110" t="s">
        <v>16615</v>
      </c>
      <c r="B8403" s="112" t="s">
        <v>16616</v>
      </c>
      <c r="C8403" s="111">
        <v>30.0</v>
      </c>
    </row>
    <row r="8404">
      <c r="A8404" s="110" t="s">
        <v>16617</v>
      </c>
      <c r="B8404" s="110" t="s">
        <v>16618</v>
      </c>
      <c r="C8404" s="111">
        <v>30.0</v>
      </c>
    </row>
    <row r="8405">
      <c r="A8405" s="110" t="s">
        <v>16619</v>
      </c>
      <c r="B8405" s="110" t="s">
        <v>16620</v>
      </c>
      <c r="C8405" s="111">
        <v>30.0</v>
      </c>
    </row>
    <row r="8406">
      <c r="A8406" s="110" t="s">
        <v>16621</v>
      </c>
      <c r="B8406" s="110" t="s">
        <v>16622</v>
      </c>
      <c r="C8406" s="111">
        <v>30.0</v>
      </c>
    </row>
    <row r="8407">
      <c r="A8407" s="110" t="s">
        <v>16623</v>
      </c>
      <c r="B8407" s="110" t="s">
        <v>16624</v>
      </c>
      <c r="C8407" s="111">
        <v>30.0</v>
      </c>
    </row>
    <row r="8408">
      <c r="A8408" s="110" t="s">
        <v>16625</v>
      </c>
      <c r="B8408" s="110" t="s">
        <v>16626</v>
      </c>
      <c r="C8408" s="111">
        <v>30.0</v>
      </c>
    </row>
    <row r="8409">
      <c r="A8409" s="110" t="s">
        <v>16627</v>
      </c>
      <c r="B8409" s="112" t="s">
        <v>16628</v>
      </c>
      <c r="C8409" s="111">
        <v>30.0</v>
      </c>
    </row>
    <row r="8410">
      <c r="A8410" s="110" t="s">
        <v>16629</v>
      </c>
      <c r="B8410" s="110" t="s">
        <v>16630</v>
      </c>
      <c r="C8410" s="111">
        <v>30.0</v>
      </c>
    </row>
    <row r="8411">
      <c r="A8411" s="110" t="s">
        <v>16631</v>
      </c>
      <c r="B8411" s="110" t="s">
        <v>16632</v>
      </c>
      <c r="C8411" s="111">
        <v>30.0</v>
      </c>
    </row>
    <row r="8412">
      <c r="A8412" s="110" t="s">
        <v>16633</v>
      </c>
      <c r="B8412" s="112" t="s">
        <v>16634</v>
      </c>
      <c r="C8412" s="111">
        <v>30.0</v>
      </c>
    </row>
    <row r="8413">
      <c r="A8413" s="110" t="s">
        <v>16635</v>
      </c>
      <c r="B8413" s="112" t="s">
        <v>16636</v>
      </c>
      <c r="C8413" s="111">
        <v>30.0</v>
      </c>
    </row>
    <row r="8414">
      <c r="A8414" s="110" t="s">
        <v>16637</v>
      </c>
      <c r="B8414" s="112" t="s">
        <v>16638</v>
      </c>
      <c r="C8414" s="111">
        <v>30.0</v>
      </c>
    </row>
    <row r="8415">
      <c r="A8415" s="110" t="s">
        <v>16639</v>
      </c>
      <c r="B8415" s="112" t="s">
        <v>16640</v>
      </c>
      <c r="C8415" s="111">
        <v>30.0</v>
      </c>
    </row>
    <row r="8416">
      <c r="A8416" s="110" t="s">
        <v>16641</v>
      </c>
      <c r="B8416" s="112" t="s">
        <v>16642</v>
      </c>
      <c r="C8416" s="111">
        <v>30.0</v>
      </c>
    </row>
    <row r="8417">
      <c r="A8417" s="110" t="s">
        <v>16643</v>
      </c>
      <c r="B8417" s="110" t="s">
        <v>16644</v>
      </c>
      <c r="C8417" s="111">
        <v>30.0</v>
      </c>
    </row>
    <row r="8418">
      <c r="A8418" s="110" t="s">
        <v>16645</v>
      </c>
      <c r="B8418" s="110" t="s">
        <v>16646</v>
      </c>
      <c r="C8418" s="111">
        <v>30.0</v>
      </c>
    </row>
    <row r="8419">
      <c r="A8419" s="110" t="s">
        <v>16647</v>
      </c>
      <c r="B8419" s="110" t="s">
        <v>16648</v>
      </c>
      <c r="C8419" s="111">
        <v>30.0</v>
      </c>
    </row>
    <row r="8420">
      <c r="A8420" s="110" t="s">
        <v>16649</v>
      </c>
      <c r="B8420" s="110" t="s">
        <v>16650</v>
      </c>
      <c r="C8420" s="111">
        <v>30.0</v>
      </c>
    </row>
    <row r="8421">
      <c r="A8421" s="110" t="s">
        <v>16651</v>
      </c>
      <c r="B8421" s="110" t="s">
        <v>16652</v>
      </c>
      <c r="C8421" s="111">
        <v>30.0</v>
      </c>
    </row>
    <row r="8422">
      <c r="A8422" s="110" t="s">
        <v>16653</v>
      </c>
      <c r="B8422" s="110" t="s">
        <v>16654</v>
      </c>
      <c r="C8422" s="111">
        <v>30.0</v>
      </c>
    </row>
    <row r="8423">
      <c r="A8423" s="110" t="s">
        <v>16655</v>
      </c>
      <c r="B8423" s="110" t="s">
        <v>16656</v>
      </c>
      <c r="C8423" s="111">
        <v>30.0</v>
      </c>
    </row>
    <row r="8424">
      <c r="A8424" s="110" t="s">
        <v>16657</v>
      </c>
      <c r="B8424" s="110" t="s">
        <v>16658</v>
      </c>
      <c r="C8424" s="111">
        <v>30.0</v>
      </c>
    </row>
    <row r="8425">
      <c r="A8425" s="110" t="s">
        <v>16659</v>
      </c>
      <c r="B8425" s="110" t="s">
        <v>16660</v>
      </c>
      <c r="C8425" s="111">
        <v>30.0</v>
      </c>
    </row>
    <row r="8426">
      <c r="A8426" s="110" t="s">
        <v>16661</v>
      </c>
      <c r="B8426" s="110" t="s">
        <v>16662</v>
      </c>
      <c r="C8426" s="111">
        <v>30.0</v>
      </c>
    </row>
    <row r="8427">
      <c r="A8427" s="110" t="s">
        <v>16663</v>
      </c>
      <c r="B8427" s="110" t="s">
        <v>16664</v>
      </c>
      <c r="C8427" s="111">
        <v>30.0</v>
      </c>
    </row>
    <row r="8428">
      <c r="A8428" s="110" t="s">
        <v>16665</v>
      </c>
      <c r="B8428" s="110" t="s">
        <v>16666</v>
      </c>
      <c r="C8428" s="111">
        <v>30.0</v>
      </c>
    </row>
    <row r="8429">
      <c r="A8429" s="110" t="s">
        <v>16667</v>
      </c>
      <c r="B8429" s="112" t="s">
        <v>16668</v>
      </c>
      <c r="C8429" s="111">
        <v>30.0</v>
      </c>
    </row>
    <row r="8430">
      <c r="A8430" s="110" t="s">
        <v>16669</v>
      </c>
      <c r="B8430" s="110" t="s">
        <v>16670</v>
      </c>
      <c r="C8430" s="111">
        <v>30.0</v>
      </c>
    </row>
    <row r="8431">
      <c r="A8431" s="110" t="s">
        <v>16671</v>
      </c>
      <c r="B8431" s="110" t="s">
        <v>16672</v>
      </c>
      <c r="C8431" s="111">
        <v>30.0</v>
      </c>
    </row>
    <row r="8432">
      <c r="A8432" s="110" t="s">
        <v>16673</v>
      </c>
      <c r="C8432" s="111">
        <v>30.0</v>
      </c>
    </row>
    <row r="8433">
      <c r="A8433" s="110" t="s">
        <v>16674</v>
      </c>
      <c r="B8433" s="110" t="s">
        <v>16675</v>
      </c>
      <c r="C8433" s="111">
        <v>30.0</v>
      </c>
    </row>
    <row r="8434">
      <c r="A8434" s="110" t="s">
        <v>16676</v>
      </c>
      <c r="B8434" s="112" t="s">
        <v>16677</v>
      </c>
      <c r="C8434" s="111">
        <v>30.0</v>
      </c>
    </row>
    <row r="8435">
      <c r="A8435" s="110" t="s">
        <v>16678</v>
      </c>
      <c r="B8435" s="110" t="s">
        <v>16679</v>
      </c>
      <c r="C8435" s="111">
        <v>30.0</v>
      </c>
    </row>
    <row r="8436">
      <c r="A8436" s="110" t="s">
        <v>16680</v>
      </c>
      <c r="B8436" s="110" t="s">
        <v>16681</v>
      </c>
      <c r="C8436" s="111">
        <v>30.0</v>
      </c>
    </row>
    <row r="8437">
      <c r="A8437" s="110" t="s">
        <v>16682</v>
      </c>
      <c r="B8437" s="110" t="s">
        <v>16683</v>
      </c>
      <c r="C8437" s="111">
        <v>30.0</v>
      </c>
    </row>
    <row r="8438">
      <c r="A8438" s="110" t="s">
        <v>16684</v>
      </c>
      <c r="B8438" s="110" t="s">
        <v>16685</v>
      </c>
      <c r="C8438" s="111">
        <v>30.0</v>
      </c>
    </row>
    <row r="8439">
      <c r="A8439" s="110" t="s">
        <v>16686</v>
      </c>
      <c r="B8439" s="112" t="s">
        <v>16687</v>
      </c>
      <c r="C8439" s="111">
        <v>30.0</v>
      </c>
    </row>
    <row r="8440">
      <c r="A8440" s="110" t="s">
        <v>16688</v>
      </c>
      <c r="B8440" s="110" t="s">
        <v>1136</v>
      </c>
      <c r="C8440" s="111">
        <v>30.0</v>
      </c>
    </row>
    <row r="8441">
      <c r="A8441" s="110" t="s">
        <v>16689</v>
      </c>
      <c r="B8441" s="110" t="s">
        <v>16690</v>
      </c>
      <c r="C8441" s="111">
        <v>30.0</v>
      </c>
    </row>
    <row r="8442">
      <c r="A8442" s="110" t="s">
        <v>16691</v>
      </c>
      <c r="B8442" s="110" t="s">
        <v>16692</v>
      </c>
      <c r="C8442" s="111">
        <v>30.0</v>
      </c>
    </row>
    <row r="8443">
      <c r="A8443" s="110" t="s">
        <v>16693</v>
      </c>
      <c r="B8443" s="110" t="s">
        <v>16694</v>
      </c>
      <c r="C8443" s="111">
        <v>30.0</v>
      </c>
    </row>
    <row r="8444">
      <c r="A8444" s="110" t="s">
        <v>16695</v>
      </c>
      <c r="B8444" s="110" t="s">
        <v>16696</v>
      </c>
      <c r="C8444" s="111">
        <v>30.0</v>
      </c>
    </row>
    <row r="8445">
      <c r="A8445" s="110" t="s">
        <v>16697</v>
      </c>
      <c r="B8445" s="112" t="s">
        <v>16698</v>
      </c>
      <c r="C8445" s="111">
        <v>30.0</v>
      </c>
    </row>
    <row r="8446">
      <c r="A8446" s="110" t="s">
        <v>16699</v>
      </c>
      <c r="B8446" s="112" t="s">
        <v>16700</v>
      </c>
      <c r="C8446" s="111">
        <v>30.0</v>
      </c>
    </row>
    <row r="8447">
      <c r="A8447" s="110" t="s">
        <v>16701</v>
      </c>
      <c r="B8447" s="112" t="s">
        <v>16702</v>
      </c>
      <c r="C8447" s="111">
        <v>30.0</v>
      </c>
    </row>
    <row r="8448">
      <c r="A8448" s="110" t="s">
        <v>16703</v>
      </c>
      <c r="B8448" s="110" t="s">
        <v>16704</v>
      </c>
      <c r="C8448" s="111">
        <v>30.0</v>
      </c>
    </row>
    <row r="8449">
      <c r="A8449" s="110" t="s">
        <v>16705</v>
      </c>
      <c r="B8449" s="110" t="s">
        <v>16706</v>
      </c>
      <c r="C8449" s="111">
        <v>30.0</v>
      </c>
    </row>
    <row r="8450">
      <c r="A8450" s="110" t="s">
        <v>16707</v>
      </c>
      <c r="B8450" s="112" t="s">
        <v>16708</v>
      </c>
      <c r="C8450" s="111">
        <v>30.0</v>
      </c>
    </row>
    <row r="8451">
      <c r="A8451" s="110" t="s">
        <v>16709</v>
      </c>
      <c r="B8451" s="110" t="s">
        <v>16710</v>
      </c>
      <c r="C8451" s="111">
        <v>30.0</v>
      </c>
    </row>
    <row r="8452">
      <c r="A8452" s="110" t="s">
        <v>16711</v>
      </c>
      <c r="B8452" s="112" t="s">
        <v>16712</v>
      </c>
      <c r="C8452" s="111">
        <v>30.0</v>
      </c>
    </row>
    <row r="8453">
      <c r="A8453" s="110" t="s">
        <v>16713</v>
      </c>
      <c r="B8453" s="110" t="s">
        <v>16714</v>
      </c>
      <c r="C8453" s="111">
        <v>30.0</v>
      </c>
    </row>
    <row r="8454">
      <c r="A8454" s="110" t="s">
        <v>16715</v>
      </c>
      <c r="B8454" s="112" t="s">
        <v>16716</v>
      </c>
      <c r="C8454" s="111">
        <v>30.0</v>
      </c>
    </row>
    <row r="8455">
      <c r="A8455" s="110" t="s">
        <v>16717</v>
      </c>
      <c r="B8455" s="112" t="s">
        <v>16718</v>
      </c>
      <c r="C8455" s="111">
        <v>30.0</v>
      </c>
    </row>
    <row r="8456">
      <c r="A8456" s="110" t="s">
        <v>16719</v>
      </c>
      <c r="B8456" s="112" t="s">
        <v>16720</v>
      </c>
      <c r="C8456" s="111">
        <v>30.0</v>
      </c>
    </row>
    <row r="8457">
      <c r="A8457" s="110" t="s">
        <v>16721</v>
      </c>
      <c r="B8457" s="110" t="s">
        <v>16722</v>
      </c>
      <c r="C8457" s="111">
        <v>30.0</v>
      </c>
    </row>
    <row r="8458">
      <c r="A8458" s="110" t="s">
        <v>16723</v>
      </c>
      <c r="B8458" s="110" t="s">
        <v>16724</v>
      </c>
      <c r="C8458" s="111">
        <v>30.0</v>
      </c>
    </row>
    <row r="8459">
      <c r="A8459" s="110" t="s">
        <v>16725</v>
      </c>
      <c r="B8459" s="110" t="s">
        <v>16726</v>
      </c>
      <c r="C8459" s="111">
        <v>30.0</v>
      </c>
    </row>
    <row r="8460">
      <c r="A8460" s="110" t="s">
        <v>16727</v>
      </c>
      <c r="B8460" s="110" t="s">
        <v>16728</v>
      </c>
      <c r="C8460" s="111">
        <v>30.0</v>
      </c>
    </row>
    <row r="8461">
      <c r="A8461" s="114" t="s">
        <v>16729</v>
      </c>
      <c r="B8461" s="110" t="s">
        <v>16730</v>
      </c>
      <c r="C8461" s="111">
        <v>30.0</v>
      </c>
    </row>
    <row r="8462">
      <c r="A8462" s="110" t="s">
        <v>16731</v>
      </c>
      <c r="B8462" s="110" t="s">
        <v>16732</v>
      </c>
      <c r="C8462" s="111">
        <v>30.0</v>
      </c>
    </row>
    <row r="8463">
      <c r="A8463" s="110" t="s">
        <v>16733</v>
      </c>
      <c r="B8463" s="112" t="s">
        <v>16734</v>
      </c>
      <c r="C8463" s="111">
        <v>30.0</v>
      </c>
    </row>
    <row r="8464">
      <c r="A8464" s="110" t="s">
        <v>16735</v>
      </c>
      <c r="B8464" s="112" t="s">
        <v>16736</v>
      </c>
      <c r="C8464" s="111">
        <v>30.0</v>
      </c>
    </row>
    <row r="8465">
      <c r="A8465" s="110" t="s">
        <v>16737</v>
      </c>
      <c r="B8465" s="110" t="s">
        <v>16738</v>
      </c>
      <c r="C8465" s="111">
        <v>30.0</v>
      </c>
    </row>
    <row r="8466">
      <c r="A8466" s="110" t="s">
        <v>16739</v>
      </c>
      <c r="B8466" s="110" t="s">
        <v>16740</v>
      </c>
      <c r="C8466" s="111">
        <v>30.0</v>
      </c>
    </row>
    <row r="8467">
      <c r="A8467" s="110" t="s">
        <v>16741</v>
      </c>
      <c r="B8467" s="110" t="s">
        <v>16742</v>
      </c>
      <c r="C8467" s="111">
        <v>30.0</v>
      </c>
    </row>
    <row r="8468">
      <c r="A8468" s="110" t="s">
        <v>16743</v>
      </c>
      <c r="B8468" s="110" t="s">
        <v>16744</v>
      </c>
      <c r="C8468" s="111">
        <v>30.0</v>
      </c>
    </row>
    <row r="8469">
      <c r="A8469" s="110" t="s">
        <v>16745</v>
      </c>
      <c r="B8469" s="110" t="s">
        <v>16746</v>
      </c>
      <c r="C8469" s="111">
        <v>30.0</v>
      </c>
    </row>
    <row r="8470">
      <c r="A8470" s="110" t="s">
        <v>16747</v>
      </c>
      <c r="B8470" s="110" t="s">
        <v>16748</v>
      </c>
      <c r="C8470" s="111">
        <v>30.0</v>
      </c>
    </row>
    <row r="8471">
      <c r="A8471" s="110" t="s">
        <v>16749</v>
      </c>
      <c r="B8471" s="112" t="s">
        <v>16750</v>
      </c>
      <c r="C8471" s="111">
        <v>30.0</v>
      </c>
    </row>
    <row r="8472">
      <c r="A8472" s="110" t="s">
        <v>16751</v>
      </c>
      <c r="B8472" s="110" t="s">
        <v>16752</v>
      </c>
      <c r="C8472" s="111">
        <v>30.0</v>
      </c>
    </row>
    <row r="8473">
      <c r="A8473" s="110" t="s">
        <v>16753</v>
      </c>
      <c r="C8473" s="111">
        <v>30.0</v>
      </c>
    </row>
    <row r="8474">
      <c r="A8474" s="110" t="s">
        <v>16754</v>
      </c>
      <c r="B8474" s="110" t="s">
        <v>16755</v>
      </c>
      <c r="C8474" s="111">
        <v>30.0</v>
      </c>
    </row>
    <row r="8475">
      <c r="A8475" s="110" t="s">
        <v>16756</v>
      </c>
      <c r="B8475" s="110" t="s">
        <v>16757</v>
      </c>
      <c r="C8475" s="111">
        <v>30.0</v>
      </c>
    </row>
    <row r="8476">
      <c r="A8476" s="110" t="s">
        <v>16758</v>
      </c>
      <c r="B8476" s="110" t="s">
        <v>16759</v>
      </c>
      <c r="C8476" s="111">
        <v>30.0</v>
      </c>
    </row>
    <row r="8477">
      <c r="A8477" s="110" t="s">
        <v>16760</v>
      </c>
      <c r="B8477" s="112" t="s">
        <v>16761</v>
      </c>
      <c r="C8477" s="111">
        <v>30.0</v>
      </c>
    </row>
    <row r="8478">
      <c r="A8478" s="110" t="s">
        <v>16762</v>
      </c>
      <c r="C8478" s="111">
        <v>30.0</v>
      </c>
    </row>
    <row r="8479">
      <c r="A8479" s="110" t="s">
        <v>16763</v>
      </c>
      <c r="B8479" s="110" t="s">
        <v>16764</v>
      </c>
      <c r="C8479" s="111">
        <v>30.0</v>
      </c>
    </row>
    <row r="8480">
      <c r="A8480" s="110" t="s">
        <v>16765</v>
      </c>
      <c r="B8480" s="112" t="s">
        <v>16766</v>
      </c>
      <c r="C8480" s="111">
        <v>30.0</v>
      </c>
    </row>
    <row r="8481">
      <c r="A8481" s="110" t="s">
        <v>16767</v>
      </c>
      <c r="B8481" s="112" t="s">
        <v>16768</v>
      </c>
      <c r="C8481" s="111">
        <v>30.0</v>
      </c>
    </row>
    <row r="8482">
      <c r="A8482" s="110" t="s">
        <v>16769</v>
      </c>
      <c r="B8482" s="112" t="s">
        <v>16770</v>
      </c>
      <c r="C8482" s="111">
        <v>30.0</v>
      </c>
    </row>
    <row r="8483">
      <c r="A8483" s="110" t="s">
        <v>16771</v>
      </c>
      <c r="B8483" s="112" t="s">
        <v>16772</v>
      </c>
      <c r="C8483" s="111">
        <v>30.0</v>
      </c>
    </row>
    <row r="8484">
      <c r="A8484" s="110" t="s">
        <v>16773</v>
      </c>
      <c r="B8484" s="110" t="s">
        <v>16774</v>
      </c>
      <c r="C8484" s="111">
        <v>30.0</v>
      </c>
    </row>
    <row r="8485">
      <c r="A8485" s="110" t="s">
        <v>16775</v>
      </c>
      <c r="B8485" s="112" t="s">
        <v>16776</v>
      </c>
      <c r="C8485" s="111">
        <v>30.0</v>
      </c>
    </row>
    <row r="8486">
      <c r="A8486" s="110" t="s">
        <v>16777</v>
      </c>
      <c r="B8486" s="112" t="s">
        <v>16778</v>
      </c>
      <c r="C8486" s="111">
        <v>30.0</v>
      </c>
    </row>
    <row r="8487">
      <c r="A8487" s="110" t="s">
        <v>16779</v>
      </c>
      <c r="C8487" s="111">
        <v>30.0</v>
      </c>
    </row>
    <row r="8488">
      <c r="A8488" s="110" t="s">
        <v>16780</v>
      </c>
      <c r="B8488" s="112" t="s">
        <v>16781</v>
      </c>
      <c r="C8488" s="111">
        <v>30.0</v>
      </c>
    </row>
    <row r="8489">
      <c r="A8489" s="110" t="s">
        <v>16782</v>
      </c>
      <c r="B8489" s="112" t="s">
        <v>16783</v>
      </c>
      <c r="C8489" s="111">
        <v>30.0</v>
      </c>
    </row>
    <row r="8490">
      <c r="A8490" s="110" t="s">
        <v>16784</v>
      </c>
      <c r="B8490" s="112" t="s">
        <v>16785</v>
      </c>
      <c r="C8490" s="111">
        <v>30.0</v>
      </c>
    </row>
    <row r="8491">
      <c r="A8491" s="110" t="s">
        <v>16786</v>
      </c>
      <c r="B8491" s="110" t="s">
        <v>16787</v>
      </c>
      <c r="C8491" s="111">
        <v>30.0</v>
      </c>
    </row>
    <row r="8492">
      <c r="A8492" s="110" t="s">
        <v>16788</v>
      </c>
      <c r="B8492" s="112" t="s">
        <v>16789</v>
      </c>
      <c r="C8492" s="111">
        <v>30.0</v>
      </c>
    </row>
    <row r="8493">
      <c r="A8493" s="110" t="s">
        <v>16790</v>
      </c>
      <c r="B8493" s="112" t="s">
        <v>16791</v>
      </c>
      <c r="C8493" s="111">
        <v>30.0</v>
      </c>
    </row>
    <row r="8494">
      <c r="A8494" s="110" t="s">
        <v>16792</v>
      </c>
      <c r="B8494" s="110" t="s">
        <v>16793</v>
      </c>
      <c r="C8494" s="111">
        <v>30.0</v>
      </c>
    </row>
    <row r="8495">
      <c r="A8495" s="110" t="s">
        <v>16794</v>
      </c>
      <c r="B8495" s="112" t="s">
        <v>16795</v>
      </c>
      <c r="C8495" s="111">
        <v>30.0</v>
      </c>
    </row>
    <row r="8496">
      <c r="A8496" s="110" t="s">
        <v>16796</v>
      </c>
      <c r="B8496" s="112" t="s">
        <v>16797</v>
      </c>
      <c r="C8496" s="111">
        <v>30.0</v>
      </c>
    </row>
    <row r="8497">
      <c r="A8497" s="110" t="s">
        <v>16798</v>
      </c>
      <c r="B8497" s="110" t="s">
        <v>16799</v>
      </c>
      <c r="C8497" s="111">
        <v>30.0</v>
      </c>
    </row>
    <row r="8498">
      <c r="A8498" s="110" t="s">
        <v>16800</v>
      </c>
      <c r="B8498" s="112" t="s">
        <v>16801</v>
      </c>
      <c r="C8498" s="111">
        <v>30.0</v>
      </c>
    </row>
    <row r="8499">
      <c r="A8499" s="110" t="s">
        <v>16802</v>
      </c>
      <c r="B8499" s="110" t="s">
        <v>16803</v>
      </c>
      <c r="C8499" s="111">
        <v>30.0</v>
      </c>
    </row>
    <row r="8500">
      <c r="A8500" s="110" t="s">
        <v>16804</v>
      </c>
      <c r="B8500" s="110" t="s">
        <v>16805</v>
      </c>
      <c r="C8500" s="111">
        <v>30.0</v>
      </c>
    </row>
    <row r="8501">
      <c r="A8501" s="110" t="s">
        <v>16806</v>
      </c>
      <c r="B8501" s="112" t="s">
        <v>16807</v>
      </c>
      <c r="C8501" s="111">
        <v>30.0</v>
      </c>
    </row>
    <row r="8502">
      <c r="A8502" s="110" t="s">
        <v>16808</v>
      </c>
      <c r="B8502" s="112" t="s">
        <v>16809</v>
      </c>
      <c r="C8502" s="111">
        <v>30.0</v>
      </c>
    </row>
    <row r="8503">
      <c r="A8503" s="110" t="s">
        <v>16810</v>
      </c>
      <c r="B8503" s="112" t="s">
        <v>16811</v>
      </c>
      <c r="C8503" s="111">
        <v>30.0</v>
      </c>
    </row>
    <row r="8504">
      <c r="A8504" s="110" t="s">
        <v>16812</v>
      </c>
      <c r="B8504" s="110" t="s">
        <v>16813</v>
      </c>
      <c r="C8504" s="111">
        <v>30.0</v>
      </c>
    </row>
    <row r="8505">
      <c r="A8505" s="110" t="s">
        <v>16814</v>
      </c>
      <c r="B8505" s="112" t="s">
        <v>16815</v>
      </c>
      <c r="C8505" s="111">
        <v>30.0</v>
      </c>
    </row>
    <row r="8506">
      <c r="A8506" s="110" t="s">
        <v>16816</v>
      </c>
      <c r="B8506" s="112" t="s">
        <v>16817</v>
      </c>
      <c r="C8506" s="111">
        <v>30.0</v>
      </c>
    </row>
    <row r="8507">
      <c r="A8507" s="110" t="s">
        <v>16818</v>
      </c>
      <c r="B8507" s="112" t="s">
        <v>16819</v>
      </c>
      <c r="C8507" s="111">
        <v>30.0</v>
      </c>
    </row>
    <row r="8508">
      <c r="A8508" s="110" t="s">
        <v>16820</v>
      </c>
      <c r="B8508" s="112" t="s">
        <v>16821</v>
      </c>
      <c r="C8508" s="111">
        <v>30.0</v>
      </c>
    </row>
    <row r="8509">
      <c r="A8509" s="110" t="s">
        <v>16822</v>
      </c>
      <c r="B8509" s="110" t="s">
        <v>16823</v>
      </c>
      <c r="C8509" s="111">
        <v>30.0</v>
      </c>
    </row>
    <row r="8510">
      <c r="A8510" s="110" t="s">
        <v>16824</v>
      </c>
      <c r="C8510" s="111">
        <v>30.0</v>
      </c>
    </row>
    <row r="8511">
      <c r="A8511" s="110" t="s">
        <v>16825</v>
      </c>
      <c r="B8511" s="110" t="s">
        <v>16826</v>
      </c>
      <c r="C8511" s="111">
        <v>30.0</v>
      </c>
    </row>
    <row r="8512">
      <c r="A8512" s="110" t="s">
        <v>16827</v>
      </c>
      <c r="B8512" s="110" t="s">
        <v>16828</v>
      </c>
      <c r="C8512" s="111">
        <v>30.0</v>
      </c>
    </row>
    <row r="8513">
      <c r="A8513" s="110" t="s">
        <v>16829</v>
      </c>
      <c r="B8513" s="112" t="s">
        <v>16830</v>
      </c>
      <c r="C8513" s="111">
        <v>30.0</v>
      </c>
    </row>
    <row r="8514">
      <c r="A8514" s="110" t="s">
        <v>16831</v>
      </c>
      <c r="C8514" s="111">
        <v>30.0</v>
      </c>
    </row>
    <row r="8515">
      <c r="A8515" s="110" t="s">
        <v>16832</v>
      </c>
      <c r="B8515" s="110" t="s">
        <v>16833</v>
      </c>
      <c r="C8515" s="111">
        <v>30.0</v>
      </c>
    </row>
    <row r="8516">
      <c r="A8516" s="110" t="s">
        <v>16834</v>
      </c>
      <c r="B8516" s="112" t="s">
        <v>16835</v>
      </c>
      <c r="C8516" s="111">
        <v>30.0</v>
      </c>
    </row>
    <row r="8517">
      <c r="A8517" s="110" t="s">
        <v>16836</v>
      </c>
      <c r="B8517" s="112" t="s">
        <v>16837</v>
      </c>
      <c r="C8517" s="111">
        <v>30.0</v>
      </c>
    </row>
    <row r="8518">
      <c r="A8518" s="110" t="s">
        <v>16838</v>
      </c>
      <c r="B8518" s="110" t="s">
        <v>16839</v>
      </c>
      <c r="C8518" s="111">
        <v>30.0</v>
      </c>
    </row>
    <row r="8519">
      <c r="A8519" s="110" t="s">
        <v>16840</v>
      </c>
      <c r="B8519" s="110" t="s">
        <v>16841</v>
      </c>
      <c r="C8519" s="111">
        <v>30.0</v>
      </c>
    </row>
    <row r="8520">
      <c r="A8520" s="110" t="s">
        <v>16842</v>
      </c>
      <c r="B8520" s="112" t="s">
        <v>16843</v>
      </c>
      <c r="C8520" s="111">
        <v>30.0</v>
      </c>
    </row>
    <row r="8521">
      <c r="A8521" s="110" t="s">
        <v>16844</v>
      </c>
      <c r="B8521" s="112" t="s">
        <v>16845</v>
      </c>
      <c r="C8521" s="111">
        <v>30.0</v>
      </c>
    </row>
    <row r="8522">
      <c r="A8522" s="110" t="s">
        <v>16846</v>
      </c>
      <c r="B8522" s="110" t="s">
        <v>16847</v>
      </c>
      <c r="C8522" s="111">
        <v>30.0</v>
      </c>
    </row>
    <row r="8523">
      <c r="A8523" s="110" t="s">
        <v>16848</v>
      </c>
      <c r="B8523" s="112" t="s">
        <v>16849</v>
      </c>
      <c r="C8523" s="111">
        <v>30.0</v>
      </c>
    </row>
    <row r="8524">
      <c r="A8524" s="110" t="s">
        <v>16850</v>
      </c>
      <c r="B8524" s="112" t="s">
        <v>16851</v>
      </c>
      <c r="C8524" s="111">
        <v>30.0</v>
      </c>
    </row>
    <row r="8525">
      <c r="A8525" s="110" t="s">
        <v>16852</v>
      </c>
      <c r="B8525" s="110" t="s">
        <v>16853</v>
      </c>
      <c r="C8525" s="111">
        <v>30.0</v>
      </c>
    </row>
    <row r="8526">
      <c r="A8526" s="110" t="s">
        <v>16854</v>
      </c>
      <c r="B8526" s="110" t="s">
        <v>16855</v>
      </c>
      <c r="C8526" s="111">
        <v>30.0</v>
      </c>
    </row>
    <row r="8527">
      <c r="A8527" s="110" t="s">
        <v>16856</v>
      </c>
      <c r="B8527" s="110" t="s">
        <v>16857</v>
      </c>
      <c r="C8527" s="111">
        <v>30.0</v>
      </c>
    </row>
    <row r="8528">
      <c r="A8528" s="110" t="s">
        <v>16858</v>
      </c>
      <c r="B8528" s="110" t="s">
        <v>16859</v>
      </c>
      <c r="C8528" s="111">
        <v>30.0</v>
      </c>
    </row>
    <row r="8529">
      <c r="A8529" s="110" t="s">
        <v>16860</v>
      </c>
      <c r="B8529" s="110" t="s">
        <v>16861</v>
      </c>
      <c r="C8529" s="111">
        <v>30.0</v>
      </c>
    </row>
    <row r="8530">
      <c r="A8530" s="110" t="s">
        <v>16862</v>
      </c>
      <c r="B8530" s="112" t="s">
        <v>16863</v>
      </c>
      <c r="C8530" s="111">
        <v>30.0</v>
      </c>
    </row>
    <row r="8531">
      <c r="A8531" s="110" t="s">
        <v>16864</v>
      </c>
      <c r="B8531" s="112" t="s">
        <v>16865</v>
      </c>
      <c r="C8531" s="111">
        <v>30.0</v>
      </c>
    </row>
    <row r="8532">
      <c r="A8532" s="110" t="s">
        <v>16866</v>
      </c>
      <c r="B8532" s="110" t="s">
        <v>16867</v>
      </c>
      <c r="C8532" s="111">
        <v>30.0</v>
      </c>
    </row>
    <row r="8533">
      <c r="A8533" s="110" t="s">
        <v>16868</v>
      </c>
      <c r="B8533" s="110" t="s">
        <v>16869</v>
      </c>
      <c r="C8533" s="111">
        <v>30.0</v>
      </c>
    </row>
    <row r="8534">
      <c r="A8534" s="110" t="s">
        <v>16870</v>
      </c>
      <c r="B8534" s="110" t="s">
        <v>16871</v>
      </c>
      <c r="C8534" s="111">
        <v>30.0</v>
      </c>
    </row>
    <row r="8535">
      <c r="A8535" s="110" t="s">
        <v>16872</v>
      </c>
      <c r="B8535" s="110" t="s">
        <v>16873</v>
      </c>
      <c r="C8535" s="111">
        <v>30.0</v>
      </c>
    </row>
    <row r="8536">
      <c r="A8536" s="110" t="s">
        <v>16874</v>
      </c>
      <c r="B8536" s="110" t="s">
        <v>16875</v>
      </c>
      <c r="C8536" s="111">
        <v>30.0</v>
      </c>
    </row>
    <row r="8537">
      <c r="A8537" s="110" t="s">
        <v>16876</v>
      </c>
      <c r="B8537" s="112" t="s">
        <v>16877</v>
      </c>
      <c r="C8537" s="111">
        <v>30.0</v>
      </c>
    </row>
    <row r="8538">
      <c r="A8538" s="110" t="s">
        <v>16878</v>
      </c>
      <c r="B8538" s="112" t="s">
        <v>16879</v>
      </c>
      <c r="C8538" s="111">
        <v>30.0</v>
      </c>
    </row>
    <row r="8539">
      <c r="A8539" s="110" t="s">
        <v>16880</v>
      </c>
      <c r="B8539" s="110" t="s">
        <v>16881</v>
      </c>
      <c r="C8539" s="111">
        <v>30.0</v>
      </c>
    </row>
    <row r="8540">
      <c r="A8540" s="110" t="s">
        <v>16882</v>
      </c>
      <c r="B8540" s="110" t="s">
        <v>16883</v>
      </c>
      <c r="C8540" s="111">
        <v>30.0</v>
      </c>
    </row>
    <row r="8541">
      <c r="A8541" s="110" t="s">
        <v>16884</v>
      </c>
      <c r="B8541" s="110" t="s">
        <v>16885</v>
      </c>
      <c r="C8541" s="111">
        <v>30.0</v>
      </c>
    </row>
    <row r="8542">
      <c r="A8542" s="110" t="s">
        <v>16886</v>
      </c>
      <c r="B8542" s="112" t="s">
        <v>16887</v>
      </c>
      <c r="C8542" s="111">
        <v>30.0</v>
      </c>
    </row>
    <row r="8543">
      <c r="A8543" s="110" t="s">
        <v>16888</v>
      </c>
      <c r="B8543" s="110" t="s">
        <v>16889</v>
      </c>
      <c r="C8543" s="111">
        <v>30.0</v>
      </c>
    </row>
    <row r="8544">
      <c r="A8544" s="110" t="s">
        <v>16890</v>
      </c>
      <c r="B8544" s="110" t="s">
        <v>16891</v>
      </c>
      <c r="C8544" s="111">
        <v>30.0</v>
      </c>
    </row>
    <row r="8545">
      <c r="A8545" s="110" t="s">
        <v>16892</v>
      </c>
      <c r="B8545" s="110" t="s">
        <v>16893</v>
      </c>
      <c r="C8545" s="111">
        <v>30.0</v>
      </c>
    </row>
    <row r="8546">
      <c r="A8546" s="110" t="s">
        <v>16894</v>
      </c>
      <c r="B8546" s="110" t="s">
        <v>16895</v>
      </c>
      <c r="C8546" s="111">
        <v>30.0</v>
      </c>
    </row>
    <row r="8547">
      <c r="A8547" s="110" t="s">
        <v>16896</v>
      </c>
      <c r="B8547" s="110" t="s">
        <v>16897</v>
      </c>
      <c r="C8547" s="111">
        <v>30.0</v>
      </c>
    </row>
    <row r="8548">
      <c r="A8548" s="110" t="s">
        <v>16898</v>
      </c>
      <c r="B8548" s="110" t="s">
        <v>16899</v>
      </c>
      <c r="C8548" s="111">
        <v>30.0</v>
      </c>
    </row>
    <row r="8549">
      <c r="A8549" s="110" t="s">
        <v>16900</v>
      </c>
      <c r="B8549" s="110" t="s">
        <v>16901</v>
      </c>
      <c r="C8549" s="111">
        <v>30.0</v>
      </c>
    </row>
    <row r="8550">
      <c r="A8550" s="110" t="s">
        <v>16902</v>
      </c>
      <c r="B8550" s="110" t="s">
        <v>16903</v>
      </c>
      <c r="C8550" s="111">
        <v>30.0</v>
      </c>
    </row>
    <row r="8551">
      <c r="A8551" s="110" t="s">
        <v>16904</v>
      </c>
      <c r="B8551" s="112" t="s">
        <v>16905</v>
      </c>
      <c r="C8551" s="111">
        <v>30.0</v>
      </c>
    </row>
    <row r="8552">
      <c r="A8552" s="110" t="s">
        <v>16906</v>
      </c>
      <c r="B8552" s="112" t="s">
        <v>16907</v>
      </c>
      <c r="C8552" s="111">
        <v>30.0</v>
      </c>
    </row>
    <row r="8553">
      <c r="A8553" s="110" t="s">
        <v>16908</v>
      </c>
      <c r="B8553" s="110" t="s">
        <v>16909</v>
      </c>
      <c r="C8553" s="111">
        <v>30.0</v>
      </c>
    </row>
    <row r="8554">
      <c r="A8554" s="110" t="s">
        <v>16910</v>
      </c>
      <c r="B8554" s="112" t="s">
        <v>16911</v>
      </c>
      <c r="C8554" s="111">
        <v>30.0</v>
      </c>
    </row>
    <row r="8555">
      <c r="A8555" s="110" t="s">
        <v>16912</v>
      </c>
      <c r="B8555" s="112" t="s">
        <v>16913</v>
      </c>
      <c r="C8555" s="111">
        <v>30.0</v>
      </c>
    </row>
    <row r="8556">
      <c r="A8556" s="110" t="s">
        <v>16914</v>
      </c>
      <c r="B8556" s="110" t="s">
        <v>16915</v>
      </c>
      <c r="C8556" s="111">
        <v>30.0</v>
      </c>
    </row>
    <row r="8557">
      <c r="A8557" s="110" t="s">
        <v>16916</v>
      </c>
      <c r="B8557" s="112" t="s">
        <v>16917</v>
      </c>
      <c r="C8557" s="111">
        <v>30.0</v>
      </c>
    </row>
    <row r="8558">
      <c r="A8558" s="110" t="s">
        <v>16918</v>
      </c>
      <c r="B8558" s="110" t="s">
        <v>16919</v>
      </c>
      <c r="C8558" s="111">
        <v>30.0</v>
      </c>
    </row>
    <row r="8559">
      <c r="A8559" s="110" t="s">
        <v>16920</v>
      </c>
      <c r="B8559" s="110" t="s">
        <v>16921</v>
      </c>
      <c r="C8559" s="111">
        <v>30.0</v>
      </c>
    </row>
    <row r="8560">
      <c r="A8560" s="110" t="s">
        <v>16922</v>
      </c>
      <c r="B8560" s="110" t="s">
        <v>16923</v>
      </c>
      <c r="C8560" s="111">
        <v>30.0</v>
      </c>
    </row>
    <row r="8561">
      <c r="A8561" s="110" t="s">
        <v>16924</v>
      </c>
      <c r="B8561" s="110" t="s">
        <v>16925</v>
      </c>
      <c r="C8561" s="111">
        <v>30.0</v>
      </c>
    </row>
    <row r="8562">
      <c r="A8562" s="110" t="s">
        <v>16926</v>
      </c>
      <c r="B8562" s="112" t="s">
        <v>16927</v>
      </c>
      <c r="C8562" s="111">
        <v>30.0</v>
      </c>
    </row>
    <row r="8563">
      <c r="A8563" s="110" t="s">
        <v>16928</v>
      </c>
      <c r="B8563" s="110" t="s">
        <v>16929</v>
      </c>
      <c r="C8563" s="111">
        <v>30.0</v>
      </c>
    </row>
    <row r="8564">
      <c r="A8564" s="110" t="s">
        <v>16930</v>
      </c>
      <c r="B8564" s="112" t="s">
        <v>16931</v>
      </c>
      <c r="C8564" s="111">
        <v>30.0</v>
      </c>
    </row>
    <row r="8565">
      <c r="A8565" s="110" t="s">
        <v>16932</v>
      </c>
      <c r="B8565" s="110" t="s">
        <v>16933</v>
      </c>
      <c r="C8565" s="111">
        <v>30.0</v>
      </c>
    </row>
    <row r="8566">
      <c r="A8566" s="110" t="s">
        <v>16934</v>
      </c>
      <c r="B8566" s="110" t="s">
        <v>16935</v>
      </c>
      <c r="C8566" s="111">
        <v>30.0</v>
      </c>
    </row>
    <row r="8567">
      <c r="A8567" s="110" t="s">
        <v>16936</v>
      </c>
      <c r="B8567" s="112" t="s">
        <v>16937</v>
      </c>
      <c r="C8567" s="111">
        <v>30.0</v>
      </c>
    </row>
    <row r="8568">
      <c r="A8568" s="110" t="s">
        <v>16938</v>
      </c>
      <c r="B8568" s="110" t="s">
        <v>16939</v>
      </c>
      <c r="C8568" s="111">
        <v>30.0</v>
      </c>
    </row>
    <row r="8569">
      <c r="A8569" s="110" t="s">
        <v>16940</v>
      </c>
      <c r="B8569" s="110" t="s">
        <v>16941</v>
      </c>
      <c r="C8569" s="111">
        <v>30.0</v>
      </c>
    </row>
    <row r="8570">
      <c r="A8570" s="110" t="s">
        <v>16942</v>
      </c>
      <c r="B8570" s="110" t="s">
        <v>16943</v>
      </c>
      <c r="C8570" s="111">
        <v>30.0</v>
      </c>
    </row>
    <row r="8571">
      <c r="A8571" s="110" t="s">
        <v>16944</v>
      </c>
      <c r="B8571" s="110" t="s">
        <v>16945</v>
      </c>
      <c r="C8571" s="111">
        <v>30.0</v>
      </c>
    </row>
    <row r="8572">
      <c r="A8572" s="110" t="s">
        <v>16946</v>
      </c>
      <c r="B8572" s="110" t="s">
        <v>16947</v>
      </c>
      <c r="C8572" s="111">
        <v>30.0</v>
      </c>
    </row>
    <row r="8573">
      <c r="A8573" s="110" t="s">
        <v>16948</v>
      </c>
      <c r="B8573" s="110" t="s">
        <v>16949</v>
      </c>
      <c r="C8573" s="111">
        <v>30.0</v>
      </c>
    </row>
    <row r="8574">
      <c r="A8574" s="110" t="s">
        <v>16950</v>
      </c>
      <c r="B8574" s="110" t="s">
        <v>16951</v>
      </c>
      <c r="C8574" s="111">
        <v>30.0</v>
      </c>
    </row>
    <row r="8575">
      <c r="A8575" s="110" t="s">
        <v>16952</v>
      </c>
      <c r="B8575" s="112" t="s">
        <v>16953</v>
      </c>
      <c r="C8575" s="111">
        <v>30.0</v>
      </c>
    </row>
    <row r="8576">
      <c r="A8576" s="110" t="s">
        <v>16954</v>
      </c>
      <c r="B8576" s="110" t="s">
        <v>16955</v>
      </c>
      <c r="C8576" s="111">
        <v>30.0</v>
      </c>
    </row>
    <row r="8577">
      <c r="A8577" s="110" t="s">
        <v>16956</v>
      </c>
      <c r="B8577" s="110" t="s">
        <v>16957</v>
      </c>
      <c r="C8577" s="111">
        <v>30.0</v>
      </c>
    </row>
    <row r="8578">
      <c r="A8578" s="110" t="s">
        <v>16958</v>
      </c>
      <c r="B8578" s="110" t="s">
        <v>16959</v>
      </c>
      <c r="C8578" s="111">
        <v>30.0</v>
      </c>
    </row>
    <row r="8579">
      <c r="A8579" s="110" t="s">
        <v>16960</v>
      </c>
      <c r="B8579" s="110" t="s">
        <v>16961</v>
      </c>
      <c r="C8579" s="111">
        <v>30.0</v>
      </c>
    </row>
    <row r="8580">
      <c r="A8580" s="110" t="s">
        <v>16962</v>
      </c>
      <c r="B8580" s="112" t="s">
        <v>16963</v>
      </c>
      <c r="C8580" s="111">
        <v>30.0</v>
      </c>
    </row>
    <row r="8581">
      <c r="A8581" s="110" t="s">
        <v>16964</v>
      </c>
      <c r="B8581" s="110" t="s">
        <v>16965</v>
      </c>
      <c r="C8581" s="111">
        <v>30.0</v>
      </c>
    </row>
    <row r="8582">
      <c r="A8582" s="110" t="s">
        <v>16966</v>
      </c>
      <c r="B8582" s="110" t="s">
        <v>16967</v>
      </c>
      <c r="C8582" s="111">
        <v>30.0</v>
      </c>
    </row>
    <row r="8583">
      <c r="A8583" s="110" t="s">
        <v>16968</v>
      </c>
      <c r="B8583" s="112" t="s">
        <v>16969</v>
      </c>
      <c r="C8583" s="111">
        <v>30.0</v>
      </c>
    </row>
    <row r="8584">
      <c r="A8584" s="110" t="s">
        <v>16970</v>
      </c>
      <c r="B8584" s="110" t="s">
        <v>2778</v>
      </c>
      <c r="C8584" s="111">
        <v>30.0</v>
      </c>
    </row>
    <row r="8585">
      <c r="A8585" s="110" t="s">
        <v>16971</v>
      </c>
      <c r="B8585" s="110" t="s">
        <v>16972</v>
      </c>
      <c r="C8585" s="111">
        <v>30.0</v>
      </c>
    </row>
    <row r="8586">
      <c r="A8586" s="110" t="s">
        <v>16973</v>
      </c>
      <c r="B8586" s="110" t="s">
        <v>16974</v>
      </c>
      <c r="C8586" s="111">
        <v>30.0</v>
      </c>
    </row>
    <row r="8587">
      <c r="A8587" s="110" t="s">
        <v>16975</v>
      </c>
      <c r="B8587" s="110" t="s">
        <v>16976</v>
      </c>
      <c r="C8587" s="111">
        <v>30.0</v>
      </c>
    </row>
    <row r="8588">
      <c r="A8588" s="110" t="s">
        <v>16977</v>
      </c>
      <c r="B8588" s="112" t="s">
        <v>16978</v>
      </c>
      <c r="C8588" s="111">
        <v>30.0</v>
      </c>
    </row>
    <row r="8589">
      <c r="A8589" s="110" t="s">
        <v>16979</v>
      </c>
      <c r="B8589" s="110" t="s">
        <v>16980</v>
      </c>
      <c r="C8589" s="111">
        <v>30.0</v>
      </c>
    </row>
    <row r="8590">
      <c r="A8590" s="110" t="s">
        <v>16981</v>
      </c>
      <c r="B8590" s="112" t="s">
        <v>16982</v>
      </c>
      <c r="C8590" s="111">
        <v>30.0</v>
      </c>
    </row>
    <row r="8591">
      <c r="A8591" s="110" t="s">
        <v>16983</v>
      </c>
      <c r="B8591" s="110" t="s">
        <v>16984</v>
      </c>
      <c r="C8591" s="111">
        <v>30.0</v>
      </c>
    </row>
    <row r="8592">
      <c r="A8592" s="110" t="s">
        <v>16985</v>
      </c>
      <c r="B8592" s="112" t="s">
        <v>16986</v>
      </c>
      <c r="C8592" s="111">
        <v>30.0</v>
      </c>
    </row>
    <row r="8593">
      <c r="A8593" s="110" t="s">
        <v>16987</v>
      </c>
      <c r="B8593" s="110" t="s">
        <v>16988</v>
      </c>
      <c r="C8593" s="111">
        <v>30.0</v>
      </c>
    </row>
    <row r="8594">
      <c r="A8594" s="110" t="s">
        <v>16989</v>
      </c>
      <c r="B8594" s="110" t="s">
        <v>16990</v>
      </c>
      <c r="C8594" s="111">
        <v>30.0</v>
      </c>
    </row>
    <row r="8595">
      <c r="A8595" s="110" t="s">
        <v>16991</v>
      </c>
      <c r="B8595" s="110" t="s">
        <v>16992</v>
      </c>
      <c r="C8595" s="111">
        <v>30.0</v>
      </c>
    </row>
    <row r="8596">
      <c r="A8596" s="110" t="s">
        <v>16993</v>
      </c>
      <c r="B8596" s="110" t="s">
        <v>16994</v>
      </c>
      <c r="C8596" s="111">
        <v>30.0</v>
      </c>
    </row>
    <row r="8597">
      <c r="A8597" s="110" t="s">
        <v>16995</v>
      </c>
      <c r="B8597" s="110" t="s">
        <v>16996</v>
      </c>
      <c r="C8597" s="111">
        <v>30.0</v>
      </c>
    </row>
    <row r="8598">
      <c r="A8598" s="110" t="s">
        <v>16997</v>
      </c>
      <c r="B8598" s="110" t="s">
        <v>16998</v>
      </c>
      <c r="C8598" s="111">
        <v>30.0</v>
      </c>
    </row>
    <row r="8599">
      <c r="A8599" s="110" t="s">
        <v>16999</v>
      </c>
      <c r="B8599" s="110" t="s">
        <v>17000</v>
      </c>
      <c r="C8599" s="111">
        <v>30.0</v>
      </c>
    </row>
    <row r="8600">
      <c r="A8600" s="110" t="s">
        <v>17001</v>
      </c>
      <c r="B8600" s="110" t="s">
        <v>17002</v>
      </c>
      <c r="C8600" s="111">
        <v>30.0</v>
      </c>
    </row>
    <row r="8601">
      <c r="A8601" s="110" t="s">
        <v>17003</v>
      </c>
      <c r="B8601" s="112" t="s">
        <v>17004</v>
      </c>
      <c r="C8601" s="111">
        <v>30.0</v>
      </c>
    </row>
    <row r="8602">
      <c r="A8602" s="110" t="s">
        <v>17005</v>
      </c>
      <c r="B8602" s="110" t="s">
        <v>17006</v>
      </c>
      <c r="C8602" s="111">
        <v>30.0</v>
      </c>
    </row>
    <row r="8603">
      <c r="A8603" s="110" t="s">
        <v>17007</v>
      </c>
      <c r="B8603" s="110" t="s">
        <v>17008</v>
      </c>
      <c r="C8603" s="111">
        <v>30.0</v>
      </c>
    </row>
    <row r="8604">
      <c r="A8604" s="110" t="s">
        <v>17009</v>
      </c>
      <c r="B8604" s="110" t="s">
        <v>17010</v>
      </c>
      <c r="C8604" s="111">
        <v>30.0</v>
      </c>
    </row>
    <row r="8605">
      <c r="A8605" s="110" t="s">
        <v>17011</v>
      </c>
      <c r="B8605" s="110" t="s">
        <v>17012</v>
      </c>
      <c r="C8605" s="111">
        <v>30.0</v>
      </c>
    </row>
    <row r="8606">
      <c r="A8606" s="110" t="s">
        <v>17013</v>
      </c>
      <c r="B8606" s="110" t="s">
        <v>17014</v>
      </c>
      <c r="C8606" s="111">
        <v>30.0</v>
      </c>
    </row>
    <row r="8607">
      <c r="A8607" s="110" t="s">
        <v>17015</v>
      </c>
      <c r="C8607" s="111">
        <v>30.0</v>
      </c>
    </row>
    <row r="8608">
      <c r="A8608" s="110" t="s">
        <v>17016</v>
      </c>
      <c r="C8608" s="111">
        <v>30.0</v>
      </c>
    </row>
    <row r="8609">
      <c r="A8609" s="110" t="s">
        <v>17017</v>
      </c>
      <c r="B8609" s="110" t="s">
        <v>17018</v>
      </c>
      <c r="C8609" s="111">
        <v>30.0</v>
      </c>
    </row>
    <row r="8610">
      <c r="A8610" s="110" t="s">
        <v>17019</v>
      </c>
      <c r="B8610" s="110" t="s">
        <v>17020</v>
      </c>
      <c r="C8610" s="111">
        <v>30.0</v>
      </c>
    </row>
    <row r="8611">
      <c r="A8611" s="110" t="s">
        <v>17021</v>
      </c>
      <c r="B8611" s="110" t="s">
        <v>17022</v>
      </c>
      <c r="C8611" s="111">
        <v>30.0</v>
      </c>
    </row>
    <row r="8612">
      <c r="A8612" s="110" t="s">
        <v>17023</v>
      </c>
      <c r="B8612" s="110" t="s">
        <v>17024</v>
      </c>
      <c r="C8612" s="111">
        <v>30.0</v>
      </c>
    </row>
    <row r="8613">
      <c r="A8613" s="110" t="s">
        <v>17025</v>
      </c>
      <c r="B8613" s="110" t="s">
        <v>17026</v>
      </c>
      <c r="C8613" s="111">
        <v>30.0</v>
      </c>
    </row>
    <row r="8614">
      <c r="A8614" s="110" t="s">
        <v>17027</v>
      </c>
      <c r="B8614" s="110" t="s">
        <v>17028</v>
      </c>
      <c r="C8614" s="111">
        <v>30.0</v>
      </c>
    </row>
    <row r="8615">
      <c r="A8615" s="110" t="s">
        <v>17029</v>
      </c>
      <c r="B8615" s="110" t="s">
        <v>17030</v>
      </c>
      <c r="C8615" s="111">
        <v>30.0</v>
      </c>
    </row>
    <row r="8616">
      <c r="A8616" s="110" t="s">
        <v>17031</v>
      </c>
      <c r="B8616" s="110" t="s">
        <v>17032</v>
      </c>
      <c r="C8616" s="111">
        <v>30.0</v>
      </c>
    </row>
    <row r="8617">
      <c r="A8617" s="110" t="s">
        <v>17033</v>
      </c>
      <c r="B8617" s="110" t="s">
        <v>17034</v>
      </c>
      <c r="C8617" s="111">
        <v>30.0</v>
      </c>
    </row>
    <row r="8618">
      <c r="A8618" s="110" t="s">
        <v>17035</v>
      </c>
      <c r="B8618" s="110" t="s">
        <v>17036</v>
      </c>
      <c r="C8618" s="111">
        <v>30.0</v>
      </c>
    </row>
    <row r="8619">
      <c r="A8619" s="110" t="s">
        <v>17037</v>
      </c>
      <c r="B8619" s="110" t="s">
        <v>17038</v>
      </c>
      <c r="C8619" s="111">
        <v>30.0</v>
      </c>
    </row>
    <row r="8620">
      <c r="A8620" s="110" t="s">
        <v>17039</v>
      </c>
      <c r="C8620" s="111">
        <v>30.0</v>
      </c>
    </row>
    <row r="8621">
      <c r="A8621" s="110" t="s">
        <v>17040</v>
      </c>
      <c r="B8621" s="110" t="s">
        <v>17041</v>
      </c>
      <c r="C8621" s="111">
        <v>30.0</v>
      </c>
    </row>
    <row r="8622">
      <c r="A8622" s="110" t="s">
        <v>17042</v>
      </c>
      <c r="B8622" s="112" t="s">
        <v>17043</v>
      </c>
      <c r="C8622" s="111">
        <v>30.0</v>
      </c>
    </row>
    <row r="8623">
      <c r="A8623" s="110" t="s">
        <v>17044</v>
      </c>
      <c r="B8623" s="110" t="s">
        <v>17045</v>
      </c>
      <c r="C8623" s="111">
        <v>30.0</v>
      </c>
    </row>
    <row r="8624">
      <c r="A8624" s="110" t="s">
        <v>17046</v>
      </c>
      <c r="B8624" s="110" t="s">
        <v>17047</v>
      </c>
      <c r="C8624" s="111">
        <v>30.0</v>
      </c>
    </row>
    <row r="8625">
      <c r="A8625" s="110" t="s">
        <v>17048</v>
      </c>
      <c r="B8625" s="110" t="s">
        <v>17049</v>
      </c>
      <c r="C8625" s="111">
        <v>30.0</v>
      </c>
    </row>
    <row r="8626">
      <c r="A8626" s="110" t="s">
        <v>17050</v>
      </c>
      <c r="B8626" s="110" t="s">
        <v>17051</v>
      </c>
      <c r="C8626" s="111">
        <v>30.0</v>
      </c>
    </row>
    <row r="8627">
      <c r="A8627" s="110" t="s">
        <v>17052</v>
      </c>
      <c r="B8627" s="110" t="s">
        <v>17053</v>
      </c>
      <c r="C8627" s="111">
        <v>30.0</v>
      </c>
    </row>
    <row r="8628">
      <c r="A8628" s="110" t="s">
        <v>17054</v>
      </c>
      <c r="B8628" s="112" t="s">
        <v>17055</v>
      </c>
      <c r="C8628" s="111">
        <v>30.0</v>
      </c>
    </row>
    <row r="8629">
      <c r="A8629" s="110" t="s">
        <v>17056</v>
      </c>
      <c r="B8629" s="112" t="s">
        <v>17057</v>
      </c>
      <c r="C8629" s="111">
        <v>30.0</v>
      </c>
    </row>
    <row r="8630">
      <c r="A8630" s="110" t="s">
        <v>17058</v>
      </c>
      <c r="B8630" s="110" t="s">
        <v>17059</v>
      </c>
      <c r="C8630" s="111">
        <v>30.0</v>
      </c>
    </row>
    <row r="8631">
      <c r="A8631" s="110" t="s">
        <v>17060</v>
      </c>
      <c r="B8631" s="112" t="s">
        <v>17061</v>
      </c>
      <c r="C8631" s="111">
        <v>30.0</v>
      </c>
    </row>
    <row r="8632">
      <c r="A8632" s="110" t="s">
        <v>17062</v>
      </c>
      <c r="B8632" s="110" t="s">
        <v>17063</v>
      </c>
      <c r="C8632" s="111">
        <v>30.0</v>
      </c>
    </row>
    <row r="8633">
      <c r="A8633" s="110" t="s">
        <v>17064</v>
      </c>
      <c r="B8633" s="110" t="s">
        <v>17065</v>
      </c>
      <c r="C8633" s="111">
        <v>30.0</v>
      </c>
    </row>
    <row r="8634">
      <c r="A8634" s="110" t="s">
        <v>17066</v>
      </c>
      <c r="B8634" s="112" t="s">
        <v>17067</v>
      </c>
      <c r="C8634" s="111">
        <v>30.0</v>
      </c>
    </row>
    <row r="8635">
      <c r="A8635" s="110" t="s">
        <v>17068</v>
      </c>
      <c r="B8635" s="110" t="s">
        <v>17069</v>
      </c>
      <c r="C8635" s="111">
        <v>30.0</v>
      </c>
    </row>
    <row r="8636">
      <c r="A8636" s="110" t="s">
        <v>17070</v>
      </c>
      <c r="B8636" s="112" t="s">
        <v>17071</v>
      </c>
      <c r="C8636" s="111">
        <v>30.0</v>
      </c>
    </row>
    <row r="8637">
      <c r="A8637" s="110" t="s">
        <v>17072</v>
      </c>
      <c r="B8637" s="110" t="s">
        <v>17073</v>
      </c>
      <c r="C8637" s="111">
        <v>30.0</v>
      </c>
    </row>
    <row r="8638">
      <c r="A8638" s="110" t="s">
        <v>17074</v>
      </c>
      <c r="B8638" s="110" t="s">
        <v>17075</v>
      </c>
      <c r="C8638" s="111">
        <v>30.0</v>
      </c>
    </row>
    <row r="8639">
      <c r="A8639" s="110" t="s">
        <v>17076</v>
      </c>
      <c r="B8639" s="110" t="s">
        <v>17077</v>
      </c>
      <c r="C8639" s="111">
        <v>30.0</v>
      </c>
      <c r="E8639" s="2" t="s">
        <v>911</v>
      </c>
    </row>
    <row r="8640">
      <c r="A8640" s="110" t="s">
        <v>17078</v>
      </c>
      <c r="B8640" s="110" t="s">
        <v>17079</v>
      </c>
      <c r="C8640" s="111">
        <v>30.0</v>
      </c>
    </row>
    <row r="8641">
      <c r="A8641" s="110" t="s">
        <v>17080</v>
      </c>
      <c r="B8641" s="112" t="s">
        <v>17081</v>
      </c>
      <c r="C8641" s="111">
        <v>30.0</v>
      </c>
    </row>
    <row r="8642">
      <c r="A8642" s="110" t="s">
        <v>17082</v>
      </c>
      <c r="B8642" s="110" t="s">
        <v>17083</v>
      </c>
      <c r="C8642" s="111">
        <v>30.0</v>
      </c>
    </row>
    <row r="8643">
      <c r="A8643" s="110" t="s">
        <v>17084</v>
      </c>
      <c r="C8643" s="111">
        <v>30.0</v>
      </c>
    </row>
    <row r="8644">
      <c r="A8644" s="110" t="s">
        <v>17085</v>
      </c>
      <c r="B8644" s="112" t="s">
        <v>17086</v>
      </c>
      <c r="C8644" s="111">
        <v>30.0</v>
      </c>
    </row>
    <row r="8645">
      <c r="A8645" s="110" t="s">
        <v>17087</v>
      </c>
      <c r="B8645" s="112" t="s">
        <v>17088</v>
      </c>
      <c r="C8645" s="111">
        <v>30.0</v>
      </c>
    </row>
    <row r="8646">
      <c r="A8646" s="110" t="s">
        <v>17089</v>
      </c>
      <c r="B8646" s="110" t="s">
        <v>17090</v>
      </c>
      <c r="C8646" s="111">
        <v>30.0</v>
      </c>
    </row>
    <row r="8647">
      <c r="A8647" s="110" t="s">
        <v>17091</v>
      </c>
      <c r="B8647" s="112" t="s">
        <v>17092</v>
      </c>
      <c r="C8647" s="111">
        <v>30.0</v>
      </c>
    </row>
    <row r="8648">
      <c r="A8648" s="110" t="s">
        <v>17093</v>
      </c>
      <c r="B8648" s="112" t="s">
        <v>17094</v>
      </c>
      <c r="C8648" s="111">
        <v>30.0</v>
      </c>
    </row>
    <row r="8649">
      <c r="A8649" s="110" t="s">
        <v>17095</v>
      </c>
      <c r="B8649" s="112" t="s">
        <v>17096</v>
      </c>
      <c r="C8649" s="111">
        <v>30.0</v>
      </c>
    </row>
    <row r="8650">
      <c r="A8650" s="110" t="s">
        <v>17097</v>
      </c>
      <c r="B8650" s="110" t="s">
        <v>17098</v>
      </c>
      <c r="C8650" s="111">
        <v>30.0</v>
      </c>
    </row>
    <row r="8651">
      <c r="A8651" s="110" t="s">
        <v>17099</v>
      </c>
      <c r="B8651" s="112" t="s">
        <v>17100</v>
      </c>
      <c r="C8651" s="111">
        <v>30.0</v>
      </c>
    </row>
    <row r="8652">
      <c r="A8652" s="110" t="s">
        <v>17101</v>
      </c>
      <c r="B8652" s="110" t="s">
        <v>17102</v>
      </c>
      <c r="C8652" s="111">
        <v>30.0</v>
      </c>
    </row>
    <row r="8653">
      <c r="A8653" s="110" t="s">
        <v>17103</v>
      </c>
      <c r="B8653" s="110" t="s">
        <v>17104</v>
      </c>
      <c r="C8653" s="111">
        <v>30.0</v>
      </c>
    </row>
    <row r="8654">
      <c r="A8654" s="110" t="s">
        <v>17105</v>
      </c>
      <c r="B8654" s="112" t="s">
        <v>17106</v>
      </c>
      <c r="C8654" s="111">
        <v>30.0</v>
      </c>
    </row>
    <row r="8655">
      <c r="A8655" s="110" t="s">
        <v>17107</v>
      </c>
      <c r="B8655" s="110" t="s">
        <v>17108</v>
      </c>
      <c r="C8655" s="111">
        <v>30.0</v>
      </c>
    </row>
    <row r="8656">
      <c r="A8656" s="110" t="s">
        <v>17109</v>
      </c>
      <c r="B8656" s="112" t="s">
        <v>17110</v>
      </c>
      <c r="C8656" s="111">
        <v>30.0</v>
      </c>
    </row>
    <row r="8657">
      <c r="A8657" s="110" t="s">
        <v>17111</v>
      </c>
      <c r="B8657" s="112" t="s">
        <v>17112</v>
      </c>
      <c r="C8657" s="111">
        <v>30.0</v>
      </c>
    </row>
    <row r="8658">
      <c r="A8658" s="110" t="s">
        <v>17113</v>
      </c>
      <c r="B8658" s="112" t="s">
        <v>17114</v>
      </c>
      <c r="C8658" s="111">
        <v>30.0</v>
      </c>
    </row>
    <row r="8659">
      <c r="A8659" s="110" t="s">
        <v>17115</v>
      </c>
      <c r="B8659" s="110" t="s">
        <v>17116</v>
      </c>
      <c r="C8659" s="111">
        <v>30.0</v>
      </c>
    </row>
    <row r="8660">
      <c r="A8660" s="110" t="s">
        <v>17117</v>
      </c>
      <c r="B8660" s="112" t="s">
        <v>17118</v>
      </c>
      <c r="C8660" s="111">
        <v>30.0</v>
      </c>
    </row>
    <row r="8661">
      <c r="A8661" s="110" t="s">
        <v>17119</v>
      </c>
      <c r="B8661" s="110" t="s">
        <v>17120</v>
      </c>
      <c r="C8661" s="111">
        <v>30.0</v>
      </c>
    </row>
    <row r="8662">
      <c r="A8662" s="110" t="s">
        <v>17121</v>
      </c>
      <c r="C8662" s="111">
        <v>30.0</v>
      </c>
    </row>
    <row r="8663">
      <c r="A8663" s="110" t="s">
        <v>17122</v>
      </c>
      <c r="B8663" s="112" t="s">
        <v>17123</v>
      </c>
      <c r="C8663" s="111">
        <v>30.0</v>
      </c>
    </row>
    <row r="8664">
      <c r="A8664" s="110" t="s">
        <v>17124</v>
      </c>
      <c r="B8664" s="110" t="s">
        <v>17125</v>
      </c>
      <c r="C8664" s="111">
        <v>30.0</v>
      </c>
    </row>
    <row r="8665">
      <c r="A8665" s="110" t="s">
        <v>17126</v>
      </c>
      <c r="B8665" s="110" t="s">
        <v>17127</v>
      </c>
      <c r="C8665" s="111">
        <v>30.0</v>
      </c>
    </row>
    <row r="8666">
      <c r="A8666" s="110" t="s">
        <v>17128</v>
      </c>
      <c r="B8666" s="110" t="s">
        <v>17129</v>
      </c>
      <c r="C8666" s="111">
        <v>30.0</v>
      </c>
    </row>
    <row r="8667">
      <c r="A8667" s="110" t="s">
        <v>17130</v>
      </c>
      <c r="B8667" s="112" t="s">
        <v>17131</v>
      </c>
      <c r="C8667" s="111">
        <v>30.0</v>
      </c>
    </row>
    <row r="8668">
      <c r="A8668" s="110" t="s">
        <v>17132</v>
      </c>
      <c r="B8668" s="110" t="s">
        <v>17133</v>
      </c>
      <c r="C8668" s="111">
        <v>30.0</v>
      </c>
    </row>
    <row r="8669">
      <c r="A8669" s="110" t="s">
        <v>17134</v>
      </c>
      <c r="B8669" s="112" t="s">
        <v>17135</v>
      </c>
      <c r="C8669" s="111">
        <v>30.0</v>
      </c>
    </row>
    <row r="8670">
      <c r="A8670" s="110" t="s">
        <v>17136</v>
      </c>
      <c r="B8670" s="110" t="s">
        <v>17137</v>
      </c>
      <c r="C8670" s="111">
        <v>30.0</v>
      </c>
    </row>
    <row r="8671">
      <c r="A8671" s="110" t="s">
        <v>17138</v>
      </c>
      <c r="B8671" s="112" t="s">
        <v>17139</v>
      </c>
      <c r="C8671" s="111">
        <v>30.0</v>
      </c>
    </row>
    <row r="8672">
      <c r="A8672" s="110" t="s">
        <v>17140</v>
      </c>
      <c r="B8672" s="112" t="s">
        <v>17141</v>
      </c>
      <c r="C8672" s="111">
        <v>30.0</v>
      </c>
    </row>
    <row r="8673">
      <c r="A8673" s="110" t="s">
        <v>17142</v>
      </c>
      <c r="B8673" s="112" t="s">
        <v>17143</v>
      </c>
      <c r="C8673" s="111">
        <v>30.0</v>
      </c>
    </row>
    <row r="8674">
      <c r="A8674" s="110" t="s">
        <v>17144</v>
      </c>
      <c r="B8674" s="110" t="s">
        <v>17145</v>
      </c>
      <c r="C8674" s="111">
        <v>30.0</v>
      </c>
    </row>
    <row r="8675">
      <c r="A8675" s="110" t="s">
        <v>17146</v>
      </c>
      <c r="B8675" s="110" t="s">
        <v>17147</v>
      </c>
      <c r="C8675" s="111">
        <v>30.0</v>
      </c>
    </row>
    <row r="8676">
      <c r="A8676" s="110" t="s">
        <v>17148</v>
      </c>
      <c r="B8676" s="110" t="s">
        <v>17149</v>
      </c>
      <c r="C8676" s="111">
        <v>30.0</v>
      </c>
    </row>
    <row r="8677">
      <c r="A8677" s="110" t="s">
        <v>17150</v>
      </c>
      <c r="B8677" s="110" t="s">
        <v>17151</v>
      </c>
      <c r="C8677" s="111">
        <v>30.0</v>
      </c>
    </row>
    <row r="8678">
      <c r="A8678" s="110" t="s">
        <v>17152</v>
      </c>
      <c r="B8678" s="112" t="s">
        <v>17153</v>
      </c>
      <c r="C8678" s="111">
        <v>30.0</v>
      </c>
    </row>
    <row r="8679">
      <c r="A8679" s="110" t="s">
        <v>17154</v>
      </c>
      <c r="C8679" s="111">
        <v>30.0</v>
      </c>
    </row>
    <row r="8680">
      <c r="A8680" s="110" t="s">
        <v>17155</v>
      </c>
      <c r="B8680" s="110" t="s">
        <v>17156</v>
      </c>
      <c r="C8680" s="111">
        <v>30.0</v>
      </c>
    </row>
    <row r="8681">
      <c r="A8681" s="110" t="s">
        <v>17157</v>
      </c>
      <c r="B8681" s="110" t="s">
        <v>17158</v>
      </c>
      <c r="C8681" s="111">
        <v>30.0</v>
      </c>
    </row>
    <row r="8682">
      <c r="A8682" s="110" t="s">
        <v>17159</v>
      </c>
      <c r="B8682" s="110" t="s">
        <v>17160</v>
      </c>
      <c r="C8682" s="111">
        <v>30.0</v>
      </c>
    </row>
    <row r="8683">
      <c r="A8683" s="110" t="s">
        <v>17161</v>
      </c>
      <c r="B8683" s="112" t="s">
        <v>17162</v>
      </c>
      <c r="C8683" s="111">
        <v>30.0</v>
      </c>
    </row>
    <row r="8684">
      <c r="A8684" s="110" t="s">
        <v>17163</v>
      </c>
      <c r="B8684" s="110" t="s">
        <v>17164</v>
      </c>
      <c r="C8684" s="111">
        <v>30.0</v>
      </c>
    </row>
    <row r="8685">
      <c r="A8685" s="110" t="s">
        <v>17165</v>
      </c>
      <c r="B8685" s="112" t="s">
        <v>17166</v>
      </c>
      <c r="C8685" s="111">
        <v>30.0</v>
      </c>
    </row>
    <row r="8686">
      <c r="A8686" s="110" t="s">
        <v>17167</v>
      </c>
      <c r="B8686" s="110" t="s">
        <v>17168</v>
      </c>
      <c r="C8686" s="111">
        <v>30.0</v>
      </c>
    </row>
    <row r="8687">
      <c r="A8687" s="110" t="s">
        <v>17169</v>
      </c>
      <c r="B8687" s="110" t="s">
        <v>17170</v>
      </c>
      <c r="C8687" s="111">
        <v>30.0</v>
      </c>
    </row>
    <row r="8688">
      <c r="A8688" s="110" t="s">
        <v>17171</v>
      </c>
      <c r="B8688" s="112" t="s">
        <v>17172</v>
      </c>
      <c r="C8688" s="111">
        <v>30.0</v>
      </c>
    </row>
    <row r="8689">
      <c r="A8689" s="110" t="s">
        <v>17173</v>
      </c>
      <c r="B8689" s="112" t="s">
        <v>17174</v>
      </c>
      <c r="C8689" s="111">
        <v>30.0</v>
      </c>
    </row>
    <row r="8690">
      <c r="A8690" s="110" t="s">
        <v>17175</v>
      </c>
      <c r="C8690" s="111">
        <v>30.0</v>
      </c>
    </row>
    <row r="8691">
      <c r="A8691" s="110" t="s">
        <v>17176</v>
      </c>
      <c r="B8691" s="112" t="s">
        <v>17177</v>
      </c>
      <c r="C8691" s="111">
        <v>30.0</v>
      </c>
    </row>
    <row r="8692">
      <c r="A8692" s="110" t="s">
        <v>17178</v>
      </c>
      <c r="B8692" s="110" t="s">
        <v>17179</v>
      </c>
      <c r="C8692" s="111">
        <v>30.0</v>
      </c>
    </row>
    <row r="8693">
      <c r="A8693" s="110" t="s">
        <v>17180</v>
      </c>
      <c r="B8693" s="110" t="s">
        <v>17181</v>
      </c>
      <c r="C8693" s="111">
        <v>30.0</v>
      </c>
    </row>
    <row r="8694">
      <c r="A8694" s="110" t="s">
        <v>17182</v>
      </c>
      <c r="B8694" s="112" t="s">
        <v>17183</v>
      </c>
      <c r="C8694" s="111">
        <v>30.0</v>
      </c>
    </row>
    <row r="8695">
      <c r="A8695" s="110" t="s">
        <v>17184</v>
      </c>
      <c r="B8695" s="110" t="s">
        <v>17185</v>
      </c>
      <c r="C8695" s="111">
        <v>30.0</v>
      </c>
    </row>
    <row r="8696">
      <c r="A8696" s="110" t="s">
        <v>17186</v>
      </c>
      <c r="B8696" s="110" t="s">
        <v>17187</v>
      </c>
      <c r="C8696" s="111">
        <v>30.0</v>
      </c>
    </row>
    <row r="8697">
      <c r="A8697" s="110" t="s">
        <v>17188</v>
      </c>
      <c r="B8697" s="112" t="s">
        <v>17189</v>
      </c>
      <c r="C8697" s="111">
        <v>30.0</v>
      </c>
    </row>
    <row r="8698">
      <c r="A8698" s="110" t="s">
        <v>17190</v>
      </c>
      <c r="B8698" s="110" t="s">
        <v>17191</v>
      </c>
      <c r="C8698" s="111">
        <v>30.0</v>
      </c>
    </row>
    <row r="8699">
      <c r="A8699" s="110" t="s">
        <v>17192</v>
      </c>
      <c r="B8699" s="110" t="s">
        <v>17193</v>
      </c>
      <c r="C8699" s="111">
        <v>30.0</v>
      </c>
    </row>
    <row r="8700">
      <c r="A8700" s="110" t="s">
        <v>17194</v>
      </c>
      <c r="B8700" s="112" t="s">
        <v>17195</v>
      </c>
      <c r="C8700" s="111">
        <v>30.0</v>
      </c>
    </row>
    <row r="8701">
      <c r="A8701" s="110" t="s">
        <v>17196</v>
      </c>
      <c r="B8701" s="110" t="s">
        <v>17197</v>
      </c>
      <c r="C8701" s="111">
        <v>30.0</v>
      </c>
    </row>
    <row r="8702">
      <c r="A8702" s="110" t="s">
        <v>17198</v>
      </c>
      <c r="B8702" s="112" t="s">
        <v>17199</v>
      </c>
      <c r="C8702" s="111">
        <v>30.0</v>
      </c>
    </row>
    <row r="8703">
      <c r="A8703" s="110" t="s">
        <v>17200</v>
      </c>
      <c r="B8703" s="110" t="s">
        <v>17201</v>
      </c>
      <c r="C8703" s="111">
        <v>30.0</v>
      </c>
    </row>
    <row r="8704">
      <c r="A8704" s="110" t="s">
        <v>17202</v>
      </c>
      <c r="B8704" s="110" t="s">
        <v>17203</v>
      </c>
      <c r="C8704" s="111">
        <v>30.0</v>
      </c>
    </row>
    <row r="8705">
      <c r="A8705" s="110" t="s">
        <v>17204</v>
      </c>
      <c r="B8705" s="112" t="s">
        <v>17205</v>
      </c>
      <c r="C8705" s="111">
        <v>30.0</v>
      </c>
    </row>
    <row r="8706">
      <c r="A8706" s="110" t="s">
        <v>17206</v>
      </c>
      <c r="B8706" s="110" t="s">
        <v>17207</v>
      </c>
      <c r="C8706" s="111">
        <v>30.0</v>
      </c>
    </row>
    <row r="8707">
      <c r="A8707" s="110" t="s">
        <v>17208</v>
      </c>
      <c r="B8707" s="110" t="s">
        <v>17209</v>
      </c>
      <c r="C8707" s="111">
        <v>30.0</v>
      </c>
    </row>
    <row r="8708">
      <c r="A8708" s="110" t="s">
        <v>17210</v>
      </c>
      <c r="B8708" s="110" t="s">
        <v>17211</v>
      </c>
      <c r="C8708" s="111">
        <v>30.0</v>
      </c>
    </row>
    <row r="8709">
      <c r="A8709" s="110" t="s">
        <v>17212</v>
      </c>
      <c r="B8709" s="112" t="s">
        <v>17213</v>
      </c>
      <c r="C8709" s="111">
        <v>30.0</v>
      </c>
    </row>
    <row r="8710">
      <c r="A8710" s="110" t="s">
        <v>17214</v>
      </c>
      <c r="B8710" s="110" t="s">
        <v>17215</v>
      </c>
      <c r="C8710" s="111">
        <v>30.0</v>
      </c>
    </row>
    <row r="8711">
      <c r="A8711" s="110" t="s">
        <v>17216</v>
      </c>
      <c r="B8711" s="110" t="s">
        <v>17217</v>
      </c>
      <c r="C8711" s="111">
        <v>30.0</v>
      </c>
    </row>
    <row r="8712">
      <c r="A8712" s="110" t="s">
        <v>17218</v>
      </c>
      <c r="B8712" s="112" t="s">
        <v>17219</v>
      </c>
      <c r="C8712" s="111">
        <v>30.0</v>
      </c>
    </row>
    <row r="8713">
      <c r="A8713" s="110" t="s">
        <v>17220</v>
      </c>
      <c r="B8713" s="112" t="s">
        <v>17221</v>
      </c>
      <c r="C8713" s="111">
        <v>30.0</v>
      </c>
    </row>
    <row r="8714">
      <c r="A8714" s="110" t="s">
        <v>17222</v>
      </c>
      <c r="B8714" s="110" t="s">
        <v>17223</v>
      </c>
      <c r="C8714" s="111">
        <v>30.0</v>
      </c>
    </row>
    <row r="8715">
      <c r="A8715" s="110" t="s">
        <v>17224</v>
      </c>
      <c r="B8715" s="112" t="s">
        <v>17225</v>
      </c>
      <c r="C8715" s="111">
        <v>30.0</v>
      </c>
    </row>
    <row r="8716">
      <c r="A8716" s="110" t="s">
        <v>17226</v>
      </c>
      <c r="B8716" s="110" t="s">
        <v>17227</v>
      </c>
      <c r="C8716" s="111">
        <v>30.0</v>
      </c>
    </row>
    <row r="8717">
      <c r="A8717" s="110" t="s">
        <v>17228</v>
      </c>
      <c r="B8717" s="110" t="s">
        <v>17229</v>
      </c>
      <c r="C8717" s="111">
        <v>30.0</v>
      </c>
    </row>
    <row r="8718">
      <c r="A8718" s="110" t="s">
        <v>17230</v>
      </c>
      <c r="B8718" s="112" t="s">
        <v>17231</v>
      </c>
      <c r="C8718" s="111">
        <v>30.0</v>
      </c>
    </row>
    <row r="8719">
      <c r="A8719" s="110" t="s">
        <v>17232</v>
      </c>
      <c r="B8719" s="112" t="s">
        <v>17233</v>
      </c>
      <c r="C8719" s="111">
        <v>30.0</v>
      </c>
    </row>
    <row r="8720">
      <c r="A8720" s="110" t="s">
        <v>17234</v>
      </c>
      <c r="B8720" s="112" t="s">
        <v>17235</v>
      </c>
      <c r="C8720" s="111">
        <v>30.0</v>
      </c>
    </row>
    <row r="8721">
      <c r="A8721" s="110" t="s">
        <v>17236</v>
      </c>
      <c r="B8721" s="110" t="s">
        <v>17237</v>
      </c>
      <c r="C8721" s="111">
        <v>30.0</v>
      </c>
    </row>
    <row r="8722">
      <c r="A8722" s="110" t="s">
        <v>17238</v>
      </c>
      <c r="C8722" s="111">
        <v>30.0</v>
      </c>
    </row>
    <row r="8723">
      <c r="A8723" s="110" t="s">
        <v>17239</v>
      </c>
      <c r="B8723" s="110" t="s">
        <v>17240</v>
      </c>
      <c r="C8723" s="111">
        <v>30.0</v>
      </c>
    </row>
    <row r="8724">
      <c r="A8724" s="110" t="s">
        <v>17241</v>
      </c>
      <c r="B8724" s="110" t="s">
        <v>17242</v>
      </c>
      <c r="C8724" s="111">
        <v>30.0</v>
      </c>
    </row>
    <row r="8725">
      <c r="A8725" s="110" t="s">
        <v>17243</v>
      </c>
      <c r="B8725" s="112" t="s">
        <v>17244</v>
      </c>
      <c r="C8725" s="111">
        <v>30.0</v>
      </c>
    </row>
    <row r="8726">
      <c r="A8726" s="110" t="s">
        <v>17245</v>
      </c>
      <c r="B8726" s="110" t="s">
        <v>17246</v>
      </c>
      <c r="C8726" s="111">
        <v>30.0</v>
      </c>
    </row>
    <row r="8727">
      <c r="A8727" s="110" t="s">
        <v>17247</v>
      </c>
      <c r="B8727" s="110" t="s">
        <v>17248</v>
      </c>
      <c r="C8727" s="111">
        <v>30.0</v>
      </c>
    </row>
    <row r="8728">
      <c r="A8728" s="110" t="s">
        <v>17249</v>
      </c>
      <c r="B8728" s="110" t="s">
        <v>17250</v>
      </c>
      <c r="C8728" s="111">
        <v>30.0</v>
      </c>
    </row>
    <row r="8729">
      <c r="A8729" s="110" t="s">
        <v>17251</v>
      </c>
      <c r="B8729" s="110" t="s">
        <v>17252</v>
      </c>
      <c r="C8729" s="111">
        <v>30.0</v>
      </c>
    </row>
    <row r="8730">
      <c r="A8730" s="110" t="s">
        <v>17253</v>
      </c>
      <c r="B8730" s="110" t="s">
        <v>17254</v>
      </c>
      <c r="C8730" s="111">
        <v>30.0</v>
      </c>
    </row>
    <row r="8731">
      <c r="A8731" s="110" t="s">
        <v>17255</v>
      </c>
      <c r="B8731" s="112" t="s">
        <v>17256</v>
      </c>
      <c r="C8731" s="111">
        <v>30.0</v>
      </c>
    </row>
    <row r="8732">
      <c r="A8732" s="110" t="s">
        <v>17257</v>
      </c>
      <c r="B8732" s="112" t="s">
        <v>17258</v>
      </c>
      <c r="C8732" s="111">
        <v>30.0</v>
      </c>
    </row>
    <row r="8733">
      <c r="A8733" s="110" t="s">
        <v>17259</v>
      </c>
      <c r="B8733" s="112" t="s">
        <v>17260</v>
      </c>
      <c r="C8733" s="111">
        <v>30.0</v>
      </c>
    </row>
    <row r="8734">
      <c r="A8734" s="110" t="s">
        <v>17261</v>
      </c>
      <c r="B8734" s="110" t="s">
        <v>17262</v>
      </c>
      <c r="C8734" s="111">
        <v>30.0</v>
      </c>
    </row>
    <row r="8735">
      <c r="A8735" s="110" t="s">
        <v>17263</v>
      </c>
      <c r="B8735" s="110" t="s">
        <v>17264</v>
      </c>
      <c r="C8735" s="111">
        <v>30.0</v>
      </c>
    </row>
    <row r="8736">
      <c r="A8736" s="110" t="s">
        <v>17265</v>
      </c>
      <c r="B8736" s="112" t="s">
        <v>17266</v>
      </c>
      <c r="C8736" s="111">
        <v>30.0</v>
      </c>
    </row>
    <row r="8737">
      <c r="A8737" s="110" t="s">
        <v>17267</v>
      </c>
      <c r="B8737" s="112" t="s">
        <v>17268</v>
      </c>
      <c r="C8737" s="111">
        <v>30.0</v>
      </c>
    </row>
    <row r="8738">
      <c r="A8738" s="110" t="s">
        <v>17269</v>
      </c>
      <c r="B8738" s="112" t="s">
        <v>17270</v>
      </c>
      <c r="C8738" s="111">
        <v>30.0</v>
      </c>
    </row>
    <row r="8739">
      <c r="A8739" s="110" t="s">
        <v>17271</v>
      </c>
      <c r="B8739" s="112" t="s">
        <v>17272</v>
      </c>
      <c r="C8739" s="111">
        <v>30.0</v>
      </c>
    </row>
    <row r="8740">
      <c r="A8740" s="110" t="s">
        <v>17273</v>
      </c>
      <c r="B8740" s="110" t="s">
        <v>17274</v>
      </c>
      <c r="C8740" s="111">
        <v>30.0</v>
      </c>
    </row>
    <row r="8741">
      <c r="A8741" s="110" t="s">
        <v>17275</v>
      </c>
      <c r="B8741" s="110" t="s">
        <v>17276</v>
      </c>
      <c r="C8741" s="111">
        <v>30.0</v>
      </c>
    </row>
    <row r="8742">
      <c r="A8742" s="110" t="s">
        <v>17277</v>
      </c>
      <c r="B8742" s="112" t="s">
        <v>17278</v>
      </c>
      <c r="C8742" s="111">
        <v>30.0</v>
      </c>
    </row>
    <row r="8743">
      <c r="A8743" s="110" t="s">
        <v>17279</v>
      </c>
      <c r="B8743" s="112" t="s">
        <v>17280</v>
      </c>
      <c r="C8743" s="111">
        <v>30.0</v>
      </c>
    </row>
    <row r="8744">
      <c r="A8744" s="110" t="s">
        <v>17281</v>
      </c>
      <c r="B8744" s="110" t="s">
        <v>17282</v>
      </c>
      <c r="C8744" s="111">
        <v>30.0</v>
      </c>
    </row>
    <row r="8745">
      <c r="A8745" s="110" t="s">
        <v>17283</v>
      </c>
      <c r="B8745" s="110" t="s">
        <v>17284</v>
      </c>
      <c r="C8745" s="111">
        <v>30.0</v>
      </c>
    </row>
    <row r="8746">
      <c r="A8746" s="110" t="s">
        <v>17285</v>
      </c>
      <c r="B8746" s="110" t="s">
        <v>17286</v>
      </c>
      <c r="C8746" s="111">
        <v>30.0</v>
      </c>
    </row>
    <row r="8747">
      <c r="A8747" s="110" t="s">
        <v>17287</v>
      </c>
      <c r="B8747" s="110" t="s">
        <v>17288</v>
      </c>
      <c r="C8747" s="111">
        <v>30.0</v>
      </c>
    </row>
    <row r="8748">
      <c r="A8748" s="110" t="s">
        <v>17289</v>
      </c>
      <c r="B8748" s="110" t="s">
        <v>17290</v>
      </c>
      <c r="C8748" s="111">
        <v>30.0</v>
      </c>
    </row>
    <row r="8749">
      <c r="A8749" s="110" t="s">
        <v>17291</v>
      </c>
      <c r="B8749" s="110" t="s">
        <v>17292</v>
      </c>
      <c r="C8749" s="111">
        <v>30.0</v>
      </c>
    </row>
    <row r="8750">
      <c r="A8750" s="110" t="s">
        <v>17293</v>
      </c>
      <c r="B8750" s="110" t="s">
        <v>17294</v>
      </c>
      <c r="C8750" s="111">
        <v>30.0</v>
      </c>
    </row>
    <row r="8751">
      <c r="A8751" s="110" t="s">
        <v>17295</v>
      </c>
      <c r="B8751" s="112" t="s">
        <v>17296</v>
      </c>
      <c r="C8751" s="111">
        <v>30.0</v>
      </c>
    </row>
    <row r="8752">
      <c r="A8752" s="110" t="s">
        <v>17297</v>
      </c>
      <c r="B8752" s="110" t="s">
        <v>17298</v>
      </c>
      <c r="C8752" s="111">
        <v>30.0</v>
      </c>
    </row>
    <row r="8753">
      <c r="A8753" s="110" t="s">
        <v>17299</v>
      </c>
      <c r="B8753" s="110" t="s">
        <v>17300</v>
      </c>
      <c r="C8753" s="111">
        <v>30.0</v>
      </c>
    </row>
    <row r="8754">
      <c r="A8754" s="110" t="s">
        <v>17301</v>
      </c>
      <c r="B8754" s="110" t="s">
        <v>17302</v>
      </c>
      <c r="C8754" s="111">
        <v>30.0</v>
      </c>
    </row>
    <row r="8755">
      <c r="A8755" s="110" t="s">
        <v>17303</v>
      </c>
      <c r="B8755" s="110" t="s">
        <v>17304</v>
      </c>
      <c r="C8755" s="111">
        <v>30.0</v>
      </c>
    </row>
    <row r="8756">
      <c r="A8756" s="110" t="s">
        <v>17305</v>
      </c>
      <c r="B8756" s="112" t="s">
        <v>17306</v>
      </c>
      <c r="C8756" s="111">
        <v>30.0</v>
      </c>
    </row>
    <row r="8757">
      <c r="A8757" s="110" t="s">
        <v>17307</v>
      </c>
      <c r="B8757" s="112" t="s">
        <v>17308</v>
      </c>
      <c r="C8757" s="111">
        <v>30.0</v>
      </c>
    </row>
    <row r="8758">
      <c r="A8758" s="110" t="s">
        <v>17309</v>
      </c>
      <c r="B8758" s="110" t="s">
        <v>17310</v>
      </c>
      <c r="C8758" s="111">
        <v>30.0</v>
      </c>
    </row>
    <row r="8759">
      <c r="A8759" s="110" t="s">
        <v>17311</v>
      </c>
      <c r="B8759" s="110" t="s">
        <v>17312</v>
      </c>
      <c r="C8759" s="111">
        <v>30.0</v>
      </c>
    </row>
    <row r="8760">
      <c r="A8760" s="110" t="s">
        <v>17313</v>
      </c>
      <c r="B8760" s="110" t="s">
        <v>17314</v>
      </c>
      <c r="C8760" s="111">
        <v>30.0</v>
      </c>
    </row>
    <row r="8761">
      <c r="A8761" s="110" t="s">
        <v>17315</v>
      </c>
      <c r="B8761" s="110" t="s">
        <v>17316</v>
      </c>
      <c r="C8761" s="111">
        <v>30.0</v>
      </c>
    </row>
    <row r="8762">
      <c r="A8762" s="110" t="s">
        <v>17317</v>
      </c>
      <c r="B8762" s="110" t="s">
        <v>17318</v>
      </c>
      <c r="C8762" s="111">
        <v>30.0</v>
      </c>
    </row>
    <row r="8763">
      <c r="A8763" s="110" t="s">
        <v>17319</v>
      </c>
      <c r="B8763" s="110" t="s">
        <v>17320</v>
      </c>
      <c r="C8763" s="111">
        <v>30.0</v>
      </c>
    </row>
    <row r="8764">
      <c r="A8764" s="110" t="s">
        <v>17321</v>
      </c>
      <c r="B8764" s="110" t="s">
        <v>17322</v>
      </c>
      <c r="C8764" s="111">
        <v>30.0</v>
      </c>
    </row>
    <row r="8765">
      <c r="A8765" s="110" t="s">
        <v>17323</v>
      </c>
      <c r="B8765" s="112" t="s">
        <v>17324</v>
      </c>
      <c r="C8765" s="111">
        <v>30.0</v>
      </c>
    </row>
    <row r="8766">
      <c r="A8766" s="110" t="s">
        <v>17325</v>
      </c>
      <c r="B8766" s="110" t="s">
        <v>17326</v>
      </c>
      <c r="C8766" s="111">
        <v>30.0</v>
      </c>
    </row>
    <row r="8767">
      <c r="A8767" s="110" t="s">
        <v>17327</v>
      </c>
      <c r="B8767" s="112" t="s">
        <v>17328</v>
      </c>
      <c r="C8767" s="111">
        <v>30.0</v>
      </c>
    </row>
    <row r="8768">
      <c r="A8768" s="110" t="s">
        <v>17329</v>
      </c>
      <c r="B8768" s="110" t="s">
        <v>17330</v>
      </c>
      <c r="C8768" s="111">
        <v>30.0</v>
      </c>
    </row>
    <row r="8769">
      <c r="A8769" s="110" t="s">
        <v>17331</v>
      </c>
      <c r="B8769" s="110" t="s">
        <v>17332</v>
      </c>
      <c r="C8769" s="111">
        <v>30.0</v>
      </c>
    </row>
    <row r="8770">
      <c r="A8770" s="110" t="s">
        <v>17333</v>
      </c>
      <c r="B8770" s="110" t="s">
        <v>17334</v>
      </c>
      <c r="C8770" s="111">
        <v>30.0</v>
      </c>
    </row>
    <row r="8771">
      <c r="A8771" s="110" t="s">
        <v>17335</v>
      </c>
      <c r="C8771" s="111">
        <v>30.0</v>
      </c>
    </row>
    <row r="8772">
      <c r="A8772" s="110" t="s">
        <v>17336</v>
      </c>
      <c r="B8772" s="110" t="s">
        <v>17337</v>
      </c>
      <c r="C8772" s="111">
        <v>30.0</v>
      </c>
    </row>
    <row r="8773">
      <c r="A8773" s="110" t="s">
        <v>17338</v>
      </c>
      <c r="B8773" s="110" t="s">
        <v>17339</v>
      </c>
      <c r="C8773" s="111">
        <v>30.0</v>
      </c>
    </row>
    <row r="8774">
      <c r="A8774" s="110" t="s">
        <v>17340</v>
      </c>
      <c r="B8774" s="112" t="s">
        <v>17341</v>
      </c>
      <c r="C8774" s="111">
        <v>30.0</v>
      </c>
    </row>
    <row r="8775">
      <c r="A8775" s="110" t="s">
        <v>17342</v>
      </c>
      <c r="B8775" s="112" t="s">
        <v>17343</v>
      </c>
      <c r="C8775" s="111">
        <v>30.0</v>
      </c>
    </row>
    <row r="8776">
      <c r="A8776" s="110" t="s">
        <v>17344</v>
      </c>
      <c r="B8776" s="110" t="s">
        <v>17345</v>
      </c>
      <c r="C8776" s="111">
        <v>30.0</v>
      </c>
    </row>
    <row r="8777">
      <c r="A8777" s="110" t="s">
        <v>17346</v>
      </c>
      <c r="B8777" s="112" t="s">
        <v>17347</v>
      </c>
      <c r="C8777" s="111">
        <v>30.0</v>
      </c>
    </row>
    <row r="8778">
      <c r="A8778" s="110" t="s">
        <v>17348</v>
      </c>
      <c r="B8778" s="110" t="s">
        <v>17349</v>
      </c>
      <c r="C8778" s="111">
        <v>30.0</v>
      </c>
    </row>
    <row r="8779">
      <c r="A8779" s="110" t="s">
        <v>17350</v>
      </c>
      <c r="B8779" s="112" t="s">
        <v>17351</v>
      </c>
      <c r="C8779" s="111">
        <v>30.0</v>
      </c>
    </row>
    <row r="8780">
      <c r="A8780" s="110" t="s">
        <v>17352</v>
      </c>
      <c r="B8780" s="110" t="s">
        <v>17353</v>
      </c>
      <c r="C8780" s="111">
        <v>30.0</v>
      </c>
    </row>
    <row r="8781">
      <c r="A8781" s="110" t="s">
        <v>17354</v>
      </c>
      <c r="B8781" s="110" t="s">
        <v>17355</v>
      </c>
      <c r="C8781" s="111">
        <v>30.0</v>
      </c>
    </row>
    <row r="8782">
      <c r="A8782" s="110" t="s">
        <v>17356</v>
      </c>
      <c r="B8782" s="112" t="s">
        <v>17357</v>
      </c>
      <c r="C8782" s="111">
        <v>30.0</v>
      </c>
    </row>
    <row r="8783">
      <c r="A8783" s="110" t="s">
        <v>17358</v>
      </c>
      <c r="B8783" s="110" t="s">
        <v>17359</v>
      </c>
      <c r="C8783" s="111">
        <v>30.0</v>
      </c>
    </row>
    <row r="8784">
      <c r="A8784" s="110" t="s">
        <v>17360</v>
      </c>
      <c r="B8784" s="110" t="s">
        <v>17361</v>
      </c>
      <c r="C8784" s="111">
        <v>30.0</v>
      </c>
    </row>
    <row r="8785">
      <c r="A8785" s="110" t="s">
        <v>17362</v>
      </c>
      <c r="B8785" s="112" t="s">
        <v>17363</v>
      </c>
      <c r="C8785" s="111">
        <v>30.0</v>
      </c>
    </row>
    <row r="8786">
      <c r="A8786" s="110" t="s">
        <v>17364</v>
      </c>
      <c r="B8786" s="112" t="s">
        <v>17365</v>
      </c>
      <c r="C8786" s="111">
        <v>30.0</v>
      </c>
    </row>
    <row r="8787">
      <c r="A8787" s="110" t="s">
        <v>17366</v>
      </c>
      <c r="B8787" s="110" t="s">
        <v>17367</v>
      </c>
      <c r="C8787" s="111">
        <v>30.0</v>
      </c>
    </row>
    <row r="8788">
      <c r="A8788" s="110" t="s">
        <v>17368</v>
      </c>
      <c r="B8788" s="110" t="s">
        <v>17369</v>
      </c>
      <c r="C8788" s="111">
        <v>30.0</v>
      </c>
    </row>
    <row r="8789">
      <c r="A8789" s="110" t="s">
        <v>17370</v>
      </c>
      <c r="B8789" s="112" t="s">
        <v>17371</v>
      </c>
      <c r="C8789" s="111">
        <v>30.0</v>
      </c>
    </row>
    <row r="8790">
      <c r="A8790" s="110" t="s">
        <v>17372</v>
      </c>
      <c r="B8790" s="112" t="s">
        <v>17373</v>
      </c>
      <c r="C8790" s="111">
        <v>30.0</v>
      </c>
    </row>
    <row r="8791">
      <c r="A8791" s="110" t="s">
        <v>17374</v>
      </c>
      <c r="B8791" s="110" t="s">
        <v>17375</v>
      </c>
      <c r="C8791" s="111">
        <v>30.0</v>
      </c>
    </row>
    <row r="8792">
      <c r="A8792" s="110" t="s">
        <v>17376</v>
      </c>
      <c r="B8792" s="110" t="s">
        <v>17377</v>
      </c>
      <c r="C8792" s="111">
        <v>30.0</v>
      </c>
    </row>
    <row r="8793">
      <c r="A8793" s="110" t="s">
        <v>17378</v>
      </c>
      <c r="B8793" s="110" t="s">
        <v>17379</v>
      </c>
      <c r="C8793" s="111">
        <v>30.0</v>
      </c>
    </row>
    <row r="8794">
      <c r="A8794" s="110" t="s">
        <v>17380</v>
      </c>
      <c r="C8794" s="111">
        <v>30.0</v>
      </c>
    </row>
    <row r="8795">
      <c r="A8795" s="110" t="s">
        <v>17381</v>
      </c>
      <c r="B8795" s="110" t="s">
        <v>17382</v>
      </c>
      <c r="C8795" s="111">
        <v>30.0</v>
      </c>
    </row>
    <row r="8796">
      <c r="A8796" s="110" t="s">
        <v>17383</v>
      </c>
      <c r="B8796" s="110" t="s">
        <v>17384</v>
      </c>
      <c r="C8796" s="111">
        <v>30.0</v>
      </c>
    </row>
    <row r="8797">
      <c r="A8797" s="110" t="s">
        <v>17385</v>
      </c>
      <c r="B8797" s="110" t="s">
        <v>17386</v>
      </c>
      <c r="C8797" s="111">
        <v>30.0</v>
      </c>
    </row>
    <row r="8798">
      <c r="A8798" s="110" t="s">
        <v>17387</v>
      </c>
      <c r="B8798" s="110" t="s">
        <v>17388</v>
      </c>
      <c r="C8798" s="111">
        <v>30.0</v>
      </c>
    </row>
    <row r="8799">
      <c r="A8799" s="110" t="s">
        <v>17389</v>
      </c>
      <c r="B8799" s="110" t="s">
        <v>17390</v>
      </c>
      <c r="C8799" s="111">
        <v>30.0</v>
      </c>
    </row>
    <row r="8800">
      <c r="A8800" s="110" t="s">
        <v>17391</v>
      </c>
      <c r="B8800" s="110" t="s">
        <v>17392</v>
      </c>
      <c r="C8800" s="111">
        <v>30.0</v>
      </c>
    </row>
    <row r="8801">
      <c r="A8801" s="110" t="s">
        <v>17393</v>
      </c>
      <c r="B8801" s="110" t="s">
        <v>17394</v>
      </c>
      <c r="C8801" s="111">
        <v>30.0</v>
      </c>
    </row>
    <row r="8802">
      <c r="A8802" s="110" t="s">
        <v>17395</v>
      </c>
      <c r="B8802" s="110" t="s">
        <v>17396</v>
      </c>
      <c r="C8802" s="111">
        <v>30.0</v>
      </c>
    </row>
    <row r="8803">
      <c r="A8803" s="110" t="s">
        <v>17397</v>
      </c>
      <c r="B8803" s="110" t="s">
        <v>17398</v>
      </c>
      <c r="C8803" s="111">
        <v>30.0</v>
      </c>
    </row>
    <row r="8804">
      <c r="A8804" s="110" t="s">
        <v>17399</v>
      </c>
      <c r="B8804" s="110" t="s">
        <v>17400</v>
      </c>
      <c r="C8804" s="111">
        <v>30.0</v>
      </c>
    </row>
    <row r="8805">
      <c r="A8805" s="110" t="s">
        <v>17401</v>
      </c>
      <c r="B8805" s="110" t="s">
        <v>17402</v>
      </c>
      <c r="C8805" s="111">
        <v>30.0</v>
      </c>
    </row>
    <row r="8806">
      <c r="A8806" s="110" t="s">
        <v>17403</v>
      </c>
      <c r="B8806" s="110" t="s">
        <v>17404</v>
      </c>
      <c r="C8806" s="111">
        <v>30.0</v>
      </c>
    </row>
    <row r="8807">
      <c r="A8807" s="110" t="s">
        <v>17405</v>
      </c>
      <c r="B8807" s="110" t="s">
        <v>17406</v>
      </c>
      <c r="C8807" s="111">
        <v>30.0</v>
      </c>
    </row>
    <row r="8808">
      <c r="A8808" s="110" t="s">
        <v>17407</v>
      </c>
      <c r="B8808" s="110" t="s">
        <v>17408</v>
      </c>
      <c r="C8808" s="111">
        <v>30.0</v>
      </c>
    </row>
    <row r="8809">
      <c r="A8809" s="110" t="s">
        <v>17409</v>
      </c>
      <c r="B8809" s="110" t="s">
        <v>17410</v>
      </c>
      <c r="C8809" s="111">
        <v>30.0</v>
      </c>
    </row>
    <row r="8810">
      <c r="A8810" s="110" t="s">
        <v>17411</v>
      </c>
      <c r="B8810" s="110" t="s">
        <v>17412</v>
      </c>
      <c r="C8810" s="111">
        <v>30.0</v>
      </c>
    </row>
    <row r="8811">
      <c r="A8811" s="110" t="s">
        <v>17413</v>
      </c>
      <c r="B8811" s="110" t="s">
        <v>17414</v>
      </c>
      <c r="C8811" s="111">
        <v>30.0</v>
      </c>
    </row>
    <row r="8812">
      <c r="A8812" s="110" t="s">
        <v>17415</v>
      </c>
      <c r="B8812" s="110" t="s">
        <v>17416</v>
      </c>
      <c r="C8812" s="111">
        <v>30.0</v>
      </c>
    </row>
    <row r="8813">
      <c r="A8813" s="110" t="s">
        <v>17417</v>
      </c>
      <c r="B8813" s="110" t="s">
        <v>17418</v>
      </c>
      <c r="C8813" s="111">
        <v>30.0</v>
      </c>
    </row>
    <row r="8814">
      <c r="A8814" s="110" t="s">
        <v>17419</v>
      </c>
      <c r="B8814" s="110" t="s">
        <v>17420</v>
      </c>
      <c r="C8814" s="111">
        <v>30.0</v>
      </c>
    </row>
    <row r="8815">
      <c r="A8815" s="110" t="s">
        <v>17421</v>
      </c>
      <c r="B8815" s="112" t="s">
        <v>17422</v>
      </c>
      <c r="C8815" s="111">
        <v>30.0</v>
      </c>
    </row>
    <row r="8816">
      <c r="A8816" s="110" t="s">
        <v>17423</v>
      </c>
      <c r="B8816" s="110" t="s">
        <v>17424</v>
      </c>
      <c r="C8816" s="111">
        <v>30.0</v>
      </c>
    </row>
    <row r="8817">
      <c r="A8817" s="110" t="s">
        <v>17425</v>
      </c>
      <c r="B8817" s="112" t="s">
        <v>17426</v>
      </c>
      <c r="C8817" s="111">
        <v>30.0</v>
      </c>
    </row>
    <row r="8818">
      <c r="A8818" s="110" t="s">
        <v>17427</v>
      </c>
      <c r="B8818" s="110" t="s">
        <v>17428</v>
      </c>
      <c r="C8818" s="111">
        <v>30.0</v>
      </c>
    </row>
    <row r="8819">
      <c r="A8819" s="110" t="s">
        <v>17429</v>
      </c>
      <c r="B8819" s="110" t="s">
        <v>17430</v>
      </c>
      <c r="C8819" s="111">
        <v>30.0</v>
      </c>
    </row>
    <row r="8820">
      <c r="A8820" s="110" t="s">
        <v>17431</v>
      </c>
      <c r="B8820" s="110" t="s">
        <v>17432</v>
      </c>
      <c r="C8820" s="111">
        <v>30.0</v>
      </c>
    </row>
    <row r="8821">
      <c r="A8821" s="110" t="s">
        <v>17433</v>
      </c>
      <c r="B8821" s="110" t="s">
        <v>17434</v>
      </c>
      <c r="C8821" s="111">
        <v>30.0</v>
      </c>
    </row>
    <row r="8822">
      <c r="A8822" s="110" t="s">
        <v>17435</v>
      </c>
      <c r="B8822" s="110" t="s">
        <v>17436</v>
      </c>
      <c r="C8822" s="111">
        <v>30.0</v>
      </c>
    </row>
    <row r="8823">
      <c r="A8823" s="110" t="s">
        <v>17437</v>
      </c>
      <c r="B8823" s="110" t="s">
        <v>17438</v>
      </c>
      <c r="C8823" s="111">
        <v>30.0</v>
      </c>
    </row>
    <row r="8824">
      <c r="A8824" s="110" t="s">
        <v>17439</v>
      </c>
      <c r="B8824" s="110" t="s">
        <v>17440</v>
      </c>
      <c r="C8824" s="111">
        <v>30.0</v>
      </c>
    </row>
    <row r="8825">
      <c r="A8825" s="110" t="s">
        <v>17441</v>
      </c>
      <c r="B8825" s="110" t="s">
        <v>17442</v>
      </c>
      <c r="C8825" s="111">
        <v>30.0</v>
      </c>
    </row>
    <row r="8826">
      <c r="A8826" s="110" t="s">
        <v>17443</v>
      </c>
      <c r="B8826" s="110" t="s">
        <v>17444</v>
      </c>
      <c r="C8826" s="111">
        <v>30.0</v>
      </c>
    </row>
    <row r="8827">
      <c r="A8827" s="110" t="s">
        <v>17445</v>
      </c>
      <c r="B8827" s="110" t="s">
        <v>17446</v>
      </c>
      <c r="C8827" s="111">
        <v>30.0</v>
      </c>
    </row>
    <row r="8828">
      <c r="A8828" s="110" t="s">
        <v>17447</v>
      </c>
      <c r="B8828" s="110" t="s">
        <v>17448</v>
      </c>
      <c r="C8828" s="111">
        <v>30.0</v>
      </c>
    </row>
    <row r="8829">
      <c r="A8829" s="110" t="s">
        <v>17449</v>
      </c>
      <c r="B8829" s="110" t="s">
        <v>17450</v>
      </c>
      <c r="C8829" s="111">
        <v>30.0</v>
      </c>
    </row>
    <row r="8830">
      <c r="A8830" s="110" t="s">
        <v>17451</v>
      </c>
      <c r="B8830" s="110" t="s">
        <v>17452</v>
      </c>
      <c r="C8830" s="111">
        <v>30.0</v>
      </c>
    </row>
    <row r="8831">
      <c r="A8831" s="110" t="s">
        <v>17453</v>
      </c>
      <c r="B8831" s="110" t="s">
        <v>17454</v>
      </c>
      <c r="C8831" s="111">
        <v>30.0</v>
      </c>
    </row>
    <row r="8832">
      <c r="A8832" s="110" t="s">
        <v>17455</v>
      </c>
      <c r="B8832" s="110" t="s">
        <v>17456</v>
      </c>
      <c r="C8832" s="111">
        <v>30.0</v>
      </c>
    </row>
    <row r="8833">
      <c r="A8833" s="110" t="s">
        <v>17457</v>
      </c>
      <c r="B8833" s="110" t="s">
        <v>17458</v>
      </c>
      <c r="C8833" s="111">
        <v>30.0</v>
      </c>
    </row>
    <row r="8834">
      <c r="A8834" s="110" t="s">
        <v>17459</v>
      </c>
      <c r="B8834" s="110" t="s">
        <v>17460</v>
      </c>
      <c r="C8834" s="111">
        <v>30.0</v>
      </c>
    </row>
    <row r="8835">
      <c r="A8835" s="110" t="s">
        <v>17461</v>
      </c>
      <c r="B8835" s="112" t="s">
        <v>17462</v>
      </c>
      <c r="C8835" s="111">
        <v>30.0</v>
      </c>
    </row>
    <row r="8836">
      <c r="A8836" s="110" t="s">
        <v>17463</v>
      </c>
      <c r="B8836" s="110" t="s">
        <v>17464</v>
      </c>
      <c r="C8836" s="111">
        <v>30.0</v>
      </c>
    </row>
    <row r="8837">
      <c r="A8837" s="110" t="s">
        <v>17465</v>
      </c>
      <c r="B8837" s="112" t="s">
        <v>17466</v>
      </c>
      <c r="C8837" s="111">
        <v>30.0</v>
      </c>
    </row>
    <row r="8838">
      <c r="A8838" s="110" t="s">
        <v>17467</v>
      </c>
      <c r="B8838" s="110" t="s">
        <v>17468</v>
      </c>
      <c r="C8838" s="111">
        <v>30.0</v>
      </c>
    </row>
    <row r="8839">
      <c r="A8839" s="110" t="s">
        <v>17469</v>
      </c>
      <c r="B8839" s="112" t="s">
        <v>17470</v>
      </c>
      <c r="C8839" s="111">
        <v>30.0</v>
      </c>
    </row>
    <row r="8840">
      <c r="A8840" s="110" t="s">
        <v>17471</v>
      </c>
      <c r="B8840" s="110" t="s">
        <v>17472</v>
      </c>
      <c r="C8840" s="111">
        <v>30.0</v>
      </c>
    </row>
    <row r="8841">
      <c r="A8841" s="110" t="s">
        <v>17473</v>
      </c>
      <c r="B8841" s="110" t="s">
        <v>17474</v>
      </c>
      <c r="C8841" s="111">
        <v>30.0</v>
      </c>
    </row>
    <row r="8842">
      <c r="A8842" s="110" t="s">
        <v>17475</v>
      </c>
      <c r="B8842" s="110" t="s">
        <v>17476</v>
      </c>
      <c r="C8842" s="111">
        <v>30.0</v>
      </c>
    </row>
    <row r="8843">
      <c r="A8843" s="110" t="s">
        <v>17477</v>
      </c>
      <c r="B8843" s="110" t="s">
        <v>17478</v>
      </c>
      <c r="C8843" s="111">
        <v>30.0</v>
      </c>
    </row>
    <row r="8844">
      <c r="A8844" s="110" t="s">
        <v>17479</v>
      </c>
      <c r="B8844" s="110" t="s">
        <v>17480</v>
      </c>
      <c r="C8844" s="111">
        <v>30.0</v>
      </c>
    </row>
    <row r="8845">
      <c r="A8845" s="110" t="s">
        <v>17481</v>
      </c>
      <c r="B8845" s="110" t="s">
        <v>17482</v>
      </c>
      <c r="C8845" s="111">
        <v>30.0</v>
      </c>
    </row>
    <row r="8846">
      <c r="A8846" s="110" t="s">
        <v>17483</v>
      </c>
      <c r="B8846" s="110" t="s">
        <v>17484</v>
      </c>
      <c r="C8846" s="111">
        <v>30.0</v>
      </c>
    </row>
    <row r="8847">
      <c r="A8847" s="110" t="s">
        <v>17485</v>
      </c>
      <c r="B8847" s="110" t="s">
        <v>17486</v>
      </c>
      <c r="C8847" s="111">
        <v>30.0</v>
      </c>
    </row>
    <row r="8848">
      <c r="A8848" s="110" t="s">
        <v>17487</v>
      </c>
      <c r="B8848" s="110" t="s">
        <v>17488</v>
      </c>
      <c r="C8848" s="111">
        <v>30.0</v>
      </c>
    </row>
    <row r="8849">
      <c r="A8849" s="110" t="s">
        <v>17489</v>
      </c>
      <c r="B8849" s="110" t="s">
        <v>17490</v>
      </c>
      <c r="C8849" s="111">
        <v>30.0</v>
      </c>
    </row>
    <row r="8850">
      <c r="A8850" s="110" t="s">
        <v>17491</v>
      </c>
      <c r="B8850" s="110" t="s">
        <v>17492</v>
      </c>
      <c r="C8850" s="111">
        <v>30.0</v>
      </c>
    </row>
    <row r="8851">
      <c r="A8851" s="110" t="s">
        <v>17493</v>
      </c>
      <c r="B8851" s="110" t="s">
        <v>17494</v>
      </c>
      <c r="C8851" s="111">
        <v>30.0</v>
      </c>
    </row>
    <row r="8852">
      <c r="A8852" s="110" t="s">
        <v>17495</v>
      </c>
      <c r="B8852" s="110" t="s">
        <v>17496</v>
      </c>
      <c r="C8852" s="111">
        <v>30.0</v>
      </c>
    </row>
    <row r="8853">
      <c r="A8853" s="110" t="s">
        <v>17497</v>
      </c>
      <c r="B8853" s="110" t="s">
        <v>17498</v>
      </c>
      <c r="C8853" s="111">
        <v>30.0</v>
      </c>
    </row>
    <row r="8854">
      <c r="A8854" s="110" t="s">
        <v>17499</v>
      </c>
      <c r="B8854" s="110" t="s">
        <v>17500</v>
      </c>
      <c r="C8854" s="111">
        <v>30.0</v>
      </c>
    </row>
    <row r="8855">
      <c r="A8855" s="110" t="s">
        <v>17501</v>
      </c>
      <c r="B8855" s="112" t="s">
        <v>17502</v>
      </c>
      <c r="C8855" s="111">
        <v>30.0</v>
      </c>
    </row>
    <row r="8856">
      <c r="A8856" s="110" t="s">
        <v>17503</v>
      </c>
      <c r="B8856" s="112" t="s">
        <v>17504</v>
      </c>
      <c r="C8856" s="111">
        <v>30.0</v>
      </c>
    </row>
    <row r="8857">
      <c r="A8857" s="110" t="s">
        <v>17505</v>
      </c>
      <c r="B8857" s="110" t="s">
        <v>17506</v>
      </c>
      <c r="C8857" s="111">
        <v>30.0</v>
      </c>
    </row>
    <row r="8858">
      <c r="A8858" s="110" t="s">
        <v>17507</v>
      </c>
      <c r="B8858" s="110" t="s">
        <v>17508</v>
      </c>
      <c r="C8858" s="111">
        <v>30.0</v>
      </c>
    </row>
    <row r="8859">
      <c r="A8859" s="110" t="s">
        <v>17509</v>
      </c>
      <c r="B8859" s="110" t="s">
        <v>17510</v>
      </c>
      <c r="C8859" s="111">
        <v>30.0</v>
      </c>
    </row>
    <row r="8860">
      <c r="A8860" s="110" t="s">
        <v>17511</v>
      </c>
      <c r="B8860" s="112" t="s">
        <v>17512</v>
      </c>
      <c r="C8860" s="111">
        <v>30.0</v>
      </c>
    </row>
    <row r="8861">
      <c r="A8861" s="110" t="s">
        <v>17513</v>
      </c>
      <c r="B8861" s="112" t="s">
        <v>17514</v>
      </c>
      <c r="C8861" s="111">
        <v>30.0</v>
      </c>
    </row>
    <row r="8862">
      <c r="A8862" s="110" t="s">
        <v>17515</v>
      </c>
      <c r="B8862" s="112" t="s">
        <v>17516</v>
      </c>
      <c r="C8862" s="111">
        <v>30.0</v>
      </c>
    </row>
    <row r="8863">
      <c r="A8863" s="110" t="s">
        <v>17517</v>
      </c>
      <c r="B8863" s="112" t="s">
        <v>17518</v>
      </c>
      <c r="C8863" s="111">
        <v>30.0</v>
      </c>
    </row>
    <row r="8864">
      <c r="A8864" s="110" t="s">
        <v>17519</v>
      </c>
      <c r="B8864" s="110" t="s">
        <v>17520</v>
      </c>
      <c r="C8864" s="111">
        <v>30.0</v>
      </c>
    </row>
    <row r="8865">
      <c r="A8865" s="110" t="s">
        <v>17521</v>
      </c>
      <c r="B8865" s="110" t="s">
        <v>17522</v>
      </c>
      <c r="C8865" s="111">
        <v>30.0</v>
      </c>
    </row>
    <row r="8866">
      <c r="A8866" s="110" t="s">
        <v>17523</v>
      </c>
      <c r="B8866" s="110" t="s">
        <v>17524</v>
      </c>
      <c r="C8866" s="111">
        <v>30.0</v>
      </c>
    </row>
    <row r="8867">
      <c r="A8867" s="110" t="s">
        <v>17525</v>
      </c>
      <c r="B8867" s="110" t="s">
        <v>17526</v>
      </c>
      <c r="C8867" s="111">
        <v>30.0</v>
      </c>
    </row>
    <row r="8868">
      <c r="A8868" s="110" t="s">
        <v>17527</v>
      </c>
      <c r="B8868" s="110" t="s">
        <v>17528</v>
      </c>
      <c r="C8868" s="111">
        <v>30.0</v>
      </c>
    </row>
    <row r="8869">
      <c r="A8869" s="110" t="s">
        <v>17529</v>
      </c>
      <c r="B8869" s="110" t="s">
        <v>17530</v>
      </c>
      <c r="C8869" s="111">
        <v>30.0</v>
      </c>
    </row>
    <row r="8870">
      <c r="A8870" s="110" t="s">
        <v>17531</v>
      </c>
      <c r="B8870" s="112" t="s">
        <v>17532</v>
      </c>
      <c r="C8870" s="111">
        <v>30.0</v>
      </c>
    </row>
    <row r="8871">
      <c r="A8871" s="110" t="s">
        <v>17533</v>
      </c>
      <c r="B8871" s="112" t="s">
        <v>17534</v>
      </c>
      <c r="C8871" s="111">
        <v>30.0</v>
      </c>
    </row>
    <row r="8872">
      <c r="A8872" s="110" t="s">
        <v>17535</v>
      </c>
      <c r="B8872" s="110" t="s">
        <v>17536</v>
      </c>
      <c r="C8872" s="111">
        <v>30.0</v>
      </c>
    </row>
    <row r="8873">
      <c r="A8873" s="110" t="s">
        <v>17537</v>
      </c>
      <c r="B8873" s="110" t="s">
        <v>17538</v>
      </c>
      <c r="C8873" s="111">
        <v>30.0</v>
      </c>
    </row>
    <row r="8874">
      <c r="A8874" s="110" t="s">
        <v>17539</v>
      </c>
      <c r="B8874" s="112" t="s">
        <v>17540</v>
      </c>
      <c r="C8874" s="111">
        <v>30.0</v>
      </c>
    </row>
    <row r="8875">
      <c r="A8875" s="110" t="s">
        <v>17541</v>
      </c>
      <c r="B8875" s="112" t="s">
        <v>17542</v>
      </c>
      <c r="C8875" s="111">
        <v>30.0</v>
      </c>
    </row>
    <row r="8876">
      <c r="A8876" s="110" t="s">
        <v>17543</v>
      </c>
      <c r="B8876" s="110" t="s">
        <v>17544</v>
      </c>
      <c r="C8876" s="111">
        <v>30.0</v>
      </c>
    </row>
    <row r="8877">
      <c r="A8877" s="110" t="s">
        <v>17545</v>
      </c>
      <c r="B8877" s="112" t="s">
        <v>17546</v>
      </c>
      <c r="C8877" s="111">
        <v>30.0</v>
      </c>
    </row>
    <row r="8878">
      <c r="A8878" s="110" t="s">
        <v>17547</v>
      </c>
      <c r="B8878" s="112" t="s">
        <v>17548</v>
      </c>
      <c r="C8878" s="111">
        <v>30.0</v>
      </c>
    </row>
    <row r="8879">
      <c r="A8879" s="110" t="s">
        <v>17549</v>
      </c>
      <c r="B8879" s="110" t="s">
        <v>17550</v>
      </c>
      <c r="C8879" s="111">
        <v>30.0</v>
      </c>
    </row>
    <row r="8880">
      <c r="A8880" s="110" t="s">
        <v>17551</v>
      </c>
      <c r="B8880" s="112" t="s">
        <v>17552</v>
      </c>
      <c r="C8880" s="111">
        <v>30.0</v>
      </c>
    </row>
    <row r="8881">
      <c r="A8881" s="110" t="s">
        <v>17553</v>
      </c>
      <c r="B8881" s="112" t="s">
        <v>17554</v>
      </c>
      <c r="C8881" s="111">
        <v>30.0</v>
      </c>
    </row>
    <row r="8882">
      <c r="A8882" s="110" t="s">
        <v>17555</v>
      </c>
      <c r="B8882" s="110" t="s">
        <v>17556</v>
      </c>
      <c r="C8882" s="111">
        <v>30.0</v>
      </c>
    </row>
    <row r="8883">
      <c r="A8883" s="110" t="s">
        <v>17557</v>
      </c>
      <c r="B8883" s="112" t="s">
        <v>17558</v>
      </c>
      <c r="C8883" s="111">
        <v>30.0</v>
      </c>
    </row>
    <row r="8884">
      <c r="A8884" s="110" t="s">
        <v>17559</v>
      </c>
      <c r="B8884" s="112" t="s">
        <v>17560</v>
      </c>
      <c r="C8884" s="111">
        <v>30.0</v>
      </c>
    </row>
    <row r="8885">
      <c r="A8885" s="110" t="s">
        <v>17561</v>
      </c>
      <c r="B8885" s="112" t="s">
        <v>17562</v>
      </c>
      <c r="C8885" s="111">
        <v>30.0</v>
      </c>
    </row>
    <row r="8886">
      <c r="A8886" s="110" t="s">
        <v>17563</v>
      </c>
      <c r="B8886" s="112" t="s">
        <v>17564</v>
      </c>
      <c r="C8886" s="111">
        <v>30.0</v>
      </c>
    </row>
    <row r="8887">
      <c r="A8887" s="110" t="s">
        <v>17565</v>
      </c>
      <c r="B8887" s="112" t="s">
        <v>17566</v>
      </c>
      <c r="C8887" s="111">
        <v>30.0</v>
      </c>
    </row>
    <row r="8888">
      <c r="A8888" s="110" t="s">
        <v>17567</v>
      </c>
      <c r="B8888" s="112" t="s">
        <v>17568</v>
      </c>
      <c r="C8888" s="111">
        <v>30.0</v>
      </c>
    </row>
    <row r="8889">
      <c r="A8889" s="110" t="s">
        <v>17569</v>
      </c>
      <c r="B8889" s="112" t="s">
        <v>17570</v>
      </c>
      <c r="C8889" s="111">
        <v>30.0</v>
      </c>
    </row>
    <row r="8890">
      <c r="A8890" s="110" t="s">
        <v>17571</v>
      </c>
      <c r="B8890" s="112" t="s">
        <v>17572</v>
      </c>
      <c r="C8890" s="111">
        <v>30.0</v>
      </c>
    </row>
    <row r="8891">
      <c r="A8891" s="110" t="s">
        <v>17573</v>
      </c>
      <c r="B8891" s="112" t="s">
        <v>17574</v>
      </c>
      <c r="C8891" s="111">
        <v>30.0</v>
      </c>
    </row>
    <row r="8892">
      <c r="A8892" s="110" t="s">
        <v>17575</v>
      </c>
      <c r="B8892" s="112" t="s">
        <v>17576</v>
      </c>
      <c r="C8892" s="111">
        <v>30.0</v>
      </c>
    </row>
    <row r="8893">
      <c r="A8893" s="110" t="s">
        <v>17577</v>
      </c>
      <c r="B8893" s="112" t="s">
        <v>17578</v>
      </c>
      <c r="C8893" s="111">
        <v>30.0</v>
      </c>
    </row>
    <row r="8894">
      <c r="A8894" s="110" t="s">
        <v>17579</v>
      </c>
      <c r="B8894" s="112" t="s">
        <v>17580</v>
      </c>
      <c r="C8894" s="111">
        <v>30.0</v>
      </c>
    </row>
    <row r="8895">
      <c r="A8895" s="110" t="s">
        <v>17581</v>
      </c>
      <c r="B8895" s="112" t="s">
        <v>17582</v>
      </c>
      <c r="C8895" s="111">
        <v>30.0</v>
      </c>
    </row>
    <row r="8896">
      <c r="A8896" s="110" t="s">
        <v>17583</v>
      </c>
      <c r="B8896" s="112" t="s">
        <v>17584</v>
      </c>
      <c r="C8896" s="111">
        <v>30.0</v>
      </c>
    </row>
    <row r="8897">
      <c r="A8897" s="110" t="s">
        <v>17585</v>
      </c>
      <c r="B8897" s="110" t="s">
        <v>17586</v>
      </c>
      <c r="C8897" s="111">
        <v>30.0</v>
      </c>
    </row>
    <row r="8898">
      <c r="A8898" s="110" t="s">
        <v>17587</v>
      </c>
      <c r="B8898" s="112" t="s">
        <v>17588</v>
      </c>
      <c r="C8898" s="111">
        <v>30.0</v>
      </c>
    </row>
    <row r="8899">
      <c r="A8899" s="110" t="s">
        <v>17589</v>
      </c>
      <c r="B8899" s="112" t="s">
        <v>17590</v>
      </c>
      <c r="C8899" s="111">
        <v>30.0</v>
      </c>
    </row>
    <row r="8900">
      <c r="A8900" s="110" t="s">
        <v>17591</v>
      </c>
      <c r="B8900" s="112" t="s">
        <v>17592</v>
      </c>
      <c r="C8900" s="111">
        <v>30.0</v>
      </c>
    </row>
    <row r="8901">
      <c r="A8901" s="110" t="s">
        <v>17593</v>
      </c>
      <c r="B8901" s="110" t="s">
        <v>17594</v>
      </c>
      <c r="C8901" s="111">
        <v>30.0</v>
      </c>
    </row>
    <row r="8902">
      <c r="A8902" s="110" t="s">
        <v>17595</v>
      </c>
      <c r="B8902" s="110" t="s">
        <v>17596</v>
      </c>
      <c r="C8902" s="111">
        <v>30.0</v>
      </c>
    </row>
    <row r="8903">
      <c r="A8903" s="110" t="s">
        <v>17597</v>
      </c>
      <c r="B8903" s="110" t="s">
        <v>17598</v>
      </c>
      <c r="C8903" s="111">
        <v>30.0</v>
      </c>
    </row>
    <row r="8904">
      <c r="A8904" s="110" t="s">
        <v>17599</v>
      </c>
      <c r="B8904" s="110" t="s">
        <v>17600</v>
      </c>
      <c r="C8904" s="111">
        <v>30.0</v>
      </c>
    </row>
    <row r="8905">
      <c r="A8905" s="110" t="s">
        <v>17601</v>
      </c>
      <c r="B8905" s="112" t="s">
        <v>17602</v>
      </c>
      <c r="C8905" s="111">
        <v>30.0</v>
      </c>
    </row>
    <row r="8906">
      <c r="A8906" s="110" t="s">
        <v>17603</v>
      </c>
      <c r="B8906" s="112" t="s">
        <v>17604</v>
      </c>
      <c r="C8906" s="111">
        <v>30.0</v>
      </c>
    </row>
    <row r="8907">
      <c r="A8907" s="110" t="s">
        <v>17605</v>
      </c>
      <c r="B8907" s="110" t="s">
        <v>17606</v>
      </c>
      <c r="C8907" s="111">
        <v>30.0</v>
      </c>
    </row>
    <row r="8908">
      <c r="A8908" s="110" t="s">
        <v>17607</v>
      </c>
      <c r="B8908" s="112" t="s">
        <v>17608</v>
      </c>
      <c r="C8908" s="111">
        <v>30.0</v>
      </c>
    </row>
    <row r="8909">
      <c r="A8909" s="110" t="s">
        <v>17609</v>
      </c>
      <c r="B8909" s="110" t="s">
        <v>17610</v>
      </c>
      <c r="C8909" s="111">
        <v>30.0</v>
      </c>
    </row>
    <row r="8910">
      <c r="A8910" s="110" t="s">
        <v>17611</v>
      </c>
      <c r="B8910" s="110" t="s">
        <v>17612</v>
      </c>
      <c r="C8910" s="111">
        <v>30.0</v>
      </c>
    </row>
    <row r="8911">
      <c r="A8911" s="110" t="s">
        <v>17613</v>
      </c>
      <c r="B8911" s="110" t="s">
        <v>17614</v>
      </c>
      <c r="C8911" s="111">
        <v>30.0</v>
      </c>
    </row>
    <row r="8912">
      <c r="A8912" s="110" t="s">
        <v>17615</v>
      </c>
      <c r="B8912" s="110" t="s">
        <v>17616</v>
      </c>
      <c r="C8912" s="111">
        <v>30.0</v>
      </c>
    </row>
    <row r="8913">
      <c r="A8913" s="110" t="s">
        <v>17617</v>
      </c>
      <c r="B8913" s="110" t="s">
        <v>17618</v>
      </c>
      <c r="C8913" s="111">
        <v>30.0</v>
      </c>
    </row>
    <row r="8914">
      <c r="A8914" s="110" t="s">
        <v>17619</v>
      </c>
      <c r="B8914" s="110" t="s">
        <v>17620</v>
      </c>
      <c r="C8914" s="111">
        <v>30.0</v>
      </c>
    </row>
    <row r="8915">
      <c r="A8915" s="110" t="s">
        <v>17621</v>
      </c>
      <c r="B8915" s="110" t="s">
        <v>17622</v>
      </c>
      <c r="C8915" s="111">
        <v>30.0</v>
      </c>
    </row>
    <row r="8916">
      <c r="A8916" s="110" t="s">
        <v>17623</v>
      </c>
      <c r="B8916" s="110" t="s">
        <v>17624</v>
      </c>
      <c r="C8916" s="111">
        <v>30.0</v>
      </c>
    </row>
    <row r="8917">
      <c r="A8917" s="110" t="s">
        <v>17625</v>
      </c>
      <c r="B8917" s="110" t="s">
        <v>17626</v>
      </c>
      <c r="C8917" s="111">
        <v>30.0</v>
      </c>
    </row>
    <row r="8918">
      <c r="A8918" s="110" t="s">
        <v>17627</v>
      </c>
      <c r="B8918" s="110" t="s">
        <v>17628</v>
      </c>
      <c r="C8918" s="111">
        <v>30.0</v>
      </c>
    </row>
    <row r="8919">
      <c r="A8919" s="110" t="s">
        <v>17629</v>
      </c>
      <c r="B8919" s="110" t="s">
        <v>17630</v>
      </c>
      <c r="C8919" s="111">
        <v>30.0</v>
      </c>
    </row>
    <row r="8920">
      <c r="A8920" s="110" t="s">
        <v>17631</v>
      </c>
      <c r="B8920" s="110" t="s">
        <v>17632</v>
      </c>
      <c r="C8920" s="111">
        <v>30.0</v>
      </c>
    </row>
    <row r="8921">
      <c r="A8921" s="110" t="s">
        <v>17633</v>
      </c>
      <c r="B8921" s="110" t="s">
        <v>17634</v>
      </c>
      <c r="C8921" s="111">
        <v>30.0</v>
      </c>
    </row>
    <row r="8922">
      <c r="A8922" s="110" t="s">
        <v>17635</v>
      </c>
      <c r="B8922" s="110" t="s">
        <v>17636</v>
      </c>
      <c r="C8922" s="111">
        <v>30.0</v>
      </c>
    </row>
    <row r="8923">
      <c r="A8923" s="110" t="s">
        <v>17637</v>
      </c>
      <c r="B8923" s="110" t="s">
        <v>17638</v>
      </c>
      <c r="C8923" s="111">
        <v>30.0</v>
      </c>
    </row>
    <row r="8924">
      <c r="A8924" s="110" t="s">
        <v>17639</v>
      </c>
      <c r="B8924" s="112" t="s">
        <v>17640</v>
      </c>
      <c r="C8924" s="111">
        <v>30.0</v>
      </c>
    </row>
    <row r="8925">
      <c r="A8925" s="110" t="s">
        <v>17641</v>
      </c>
      <c r="B8925" s="112" t="s">
        <v>17642</v>
      </c>
      <c r="C8925" s="111">
        <v>30.0</v>
      </c>
    </row>
    <row r="8926">
      <c r="A8926" s="110" t="s">
        <v>17643</v>
      </c>
      <c r="B8926" s="112" t="s">
        <v>17644</v>
      </c>
      <c r="C8926" s="111">
        <v>30.0</v>
      </c>
    </row>
    <row r="8927">
      <c r="A8927" s="110" t="s">
        <v>17645</v>
      </c>
      <c r="B8927" s="110" t="s">
        <v>17646</v>
      </c>
      <c r="C8927" s="111">
        <v>30.0</v>
      </c>
    </row>
    <row r="8928">
      <c r="A8928" s="110" t="s">
        <v>17647</v>
      </c>
      <c r="B8928" s="110" t="s">
        <v>17648</v>
      </c>
      <c r="C8928" s="111">
        <v>30.0</v>
      </c>
    </row>
    <row r="8929">
      <c r="A8929" s="110" t="s">
        <v>17649</v>
      </c>
      <c r="B8929" s="110" t="s">
        <v>17650</v>
      </c>
      <c r="C8929" s="111">
        <v>30.0</v>
      </c>
    </row>
    <row r="8930">
      <c r="A8930" s="110" t="s">
        <v>17651</v>
      </c>
      <c r="B8930" s="110" t="s">
        <v>17652</v>
      </c>
      <c r="C8930" s="111">
        <v>30.0</v>
      </c>
    </row>
    <row r="8931">
      <c r="A8931" s="110" t="s">
        <v>17653</v>
      </c>
      <c r="B8931" s="110" t="s">
        <v>17654</v>
      </c>
      <c r="C8931" s="111">
        <v>30.0</v>
      </c>
    </row>
    <row r="8932">
      <c r="A8932" s="110" t="s">
        <v>17655</v>
      </c>
      <c r="B8932" s="110" t="s">
        <v>17656</v>
      </c>
      <c r="C8932" s="111">
        <v>30.0</v>
      </c>
    </row>
    <row r="8933">
      <c r="A8933" s="110" t="s">
        <v>17657</v>
      </c>
      <c r="B8933" s="110" t="s">
        <v>17658</v>
      </c>
      <c r="C8933" s="111">
        <v>30.0</v>
      </c>
    </row>
    <row r="8934">
      <c r="A8934" s="110" t="s">
        <v>17659</v>
      </c>
      <c r="B8934" s="112" t="s">
        <v>17660</v>
      </c>
      <c r="C8934" s="111">
        <v>30.0</v>
      </c>
    </row>
    <row r="8935">
      <c r="A8935" s="110" t="s">
        <v>17661</v>
      </c>
      <c r="B8935" s="110" t="s">
        <v>17662</v>
      </c>
      <c r="C8935" s="111">
        <v>30.0</v>
      </c>
    </row>
    <row r="8936">
      <c r="A8936" s="110" t="s">
        <v>17663</v>
      </c>
      <c r="B8936" s="110" t="s">
        <v>17664</v>
      </c>
      <c r="C8936" s="111">
        <v>30.0</v>
      </c>
    </row>
    <row r="8937">
      <c r="A8937" s="110" t="s">
        <v>17665</v>
      </c>
      <c r="B8937" s="110" t="s">
        <v>17666</v>
      </c>
      <c r="C8937" s="111">
        <v>30.0</v>
      </c>
    </row>
    <row r="8938">
      <c r="A8938" s="110" t="s">
        <v>17667</v>
      </c>
      <c r="B8938" s="110" t="s">
        <v>17668</v>
      </c>
      <c r="C8938" s="111">
        <v>30.0</v>
      </c>
    </row>
    <row r="8939">
      <c r="A8939" s="110" t="s">
        <v>17669</v>
      </c>
      <c r="B8939" s="112" t="s">
        <v>17670</v>
      </c>
      <c r="C8939" s="111">
        <v>30.0</v>
      </c>
    </row>
    <row r="8940">
      <c r="A8940" s="110" t="s">
        <v>17671</v>
      </c>
      <c r="B8940" s="110" t="s">
        <v>17672</v>
      </c>
      <c r="C8940" s="111">
        <v>30.0</v>
      </c>
    </row>
    <row r="8941">
      <c r="A8941" s="110" t="s">
        <v>17673</v>
      </c>
      <c r="B8941" s="112" t="s">
        <v>17674</v>
      </c>
      <c r="C8941" s="111">
        <v>30.0</v>
      </c>
    </row>
    <row r="8942">
      <c r="A8942" s="110" t="s">
        <v>17675</v>
      </c>
      <c r="B8942" s="110" t="s">
        <v>17676</v>
      </c>
      <c r="C8942" s="111">
        <v>30.0</v>
      </c>
    </row>
    <row r="8943">
      <c r="A8943" s="110" t="s">
        <v>17677</v>
      </c>
      <c r="B8943" s="110" t="s">
        <v>17678</v>
      </c>
      <c r="C8943" s="111">
        <v>30.0</v>
      </c>
    </row>
    <row r="8944">
      <c r="A8944" s="110" t="s">
        <v>17679</v>
      </c>
      <c r="B8944" s="112" t="s">
        <v>17680</v>
      </c>
      <c r="C8944" s="111">
        <v>30.0</v>
      </c>
    </row>
    <row r="8945">
      <c r="A8945" s="110" t="s">
        <v>17681</v>
      </c>
      <c r="B8945" s="112" t="s">
        <v>17682</v>
      </c>
      <c r="C8945" s="111">
        <v>30.0</v>
      </c>
    </row>
    <row r="8946">
      <c r="A8946" s="110" t="s">
        <v>17683</v>
      </c>
      <c r="B8946" s="112" t="s">
        <v>17684</v>
      </c>
      <c r="C8946" s="111">
        <v>30.0</v>
      </c>
    </row>
    <row r="8947">
      <c r="A8947" s="110" t="s">
        <v>17685</v>
      </c>
      <c r="B8947" s="110" t="s">
        <v>17686</v>
      </c>
      <c r="C8947" s="111">
        <v>30.0</v>
      </c>
    </row>
    <row r="8948">
      <c r="A8948" s="110" t="s">
        <v>17687</v>
      </c>
      <c r="B8948" s="112" t="s">
        <v>17688</v>
      </c>
      <c r="C8948" s="111">
        <v>30.0</v>
      </c>
    </row>
    <row r="8949">
      <c r="A8949" s="110" t="s">
        <v>17689</v>
      </c>
      <c r="B8949" s="110" t="s">
        <v>17690</v>
      </c>
      <c r="C8949" s="111">
        <v>30.0</v>
      </c>
    </row>
    <row r="8950">
      <c r="A8950" s="110" t="s">
        <v>17691</v>
      </c>
      <c r="B8950" s="110" t="s">
        <v>17692</v>
      </c>
      <c r="C8950" s="111">
        <v>30.0</v>
      </c>
    </row>
    <row r="8951">
      <c r="A8951" s="110" t="s">
        <v>17693</v>
      </c>
      <c r="B8951" s="112" t="s">
        <v>17694</v>
      </c>
      <c r="C8951" s="111">
        <v>30.0</v>
      </c>
    </row>
    <row r="8952">
      <c r="A8952" s="110" t="s">
        <v>17695</v>
      </c>
      <c r="B8952" s="110" t="s">
        <v>17696</v>
      </c>
      <c r="C8952" s="111">
        <v>30.0</v>
      </c>
    </row>
    <row r="8953">
      <c r="A8953" s="110" t="s">
        <v>17697</v>
      </c>
      <c r="B8953" s="110" t="s">
        <v>17698</v>
      </c>
      <c r="C8953" s="111">
        <v>30.0</v>
      </c>
    </row>
    <row r="8954">
      <c r="A8954" s="110" t="s">
        <v>17699</v>
      </c>
      <c r="B8954" s="110" t="s">
        <v>17700</v>
      </c>
      <c r="C8954" s="111">
        <v>30.0</v>
      </c>
    </row>
    <row r="8955">
      <c r="A8955" s="110" t="s">
        <v>17701</v>
      </c>
      <c r="B8955" s="110" t="s">
        <v>17702</v>
      </c>
      <c r="C8955" s="111">
        <v>30.0</v>
      </c>
    </row>
    <row r="8956">
      <c r="A8956" s="110" t="s">
        <v>17703</v>
      </c>
      <c r="B8956" s="112" t="s">
        <v>17704</v>
      </c>
      <c r="C8956" s="111">
        <v>30.0</v>
      </c>
    </row>
    <row r="8957">
      <c r="A8957" s="110" t="s">
        <v>17705</v>
      </c>
      <c r="B8957" s="110" t="s">
        <v>17706</v>
      </c>
      <c r="C8957" s="111">
        <v>30.0</v>
      </c>
    </row>
    <row r="8958">
      <c r="A8958" s="110" t="s">
        <v>17707</v>
      </c>
      <c r="B8958" s="112" t="s">
        <v>17708</v>
      </c>
      <c r="C8958" s="111">
        <v>30.0</v>
      </c>
    </row>
    <row r="8959">
      <c r="A8959" s="110" t="s">
        <v>17709</v>
      </c>
      <c r="B8959" s="110" t="s">
        <v>17710</v>
      </c>
      <c r="C8959" s="111">
        <v>30.0</v>
      </c>
    </row>
    <row r="8960">
      <c r="A8960" s="110" t="s">
        <v>17711</v>
      </c>
      <c r="B8960" s="112" t="s">
        <v>17712</v>
      </c>
      <c r="C8960" s="111">
        <v>30.0</v>
      </c>
    </row>
    <row r="8961">
      <c r="A8961" s="110" t="s">
        <v>17713</v>
      </c>
      <c r="B8961" s="112" t="s">
        <v>17714</v>
      </c>
      <c r="C8961" s="111">
        <v>30.0</v>
      </c>
    </row>
    <row r="8962">
      <c r="A8962" s="110" t="s">
        <v>17715</v>
      </c>
      <c r="B8962" s="110" t="s">
        <v>17716</v>
      </c>
      <c r="C8962" s="111">
        <v>30.0</v>
      </c>
    </row>
    <row r="8963">
      <c r="A8963" s="110" t="s">
        <v>17717</v>
      </c>
      <c r="B8963" s="110" t="s">
        <v>17718</v>
      </c>
      <c r="C8963" s="111">
        <v>30.0</v>
      </c>
    </row>
    <row r="8964">
      <c r="A8964" s="110" t="s">
        <v>17719</v>
      </c>
      <c r="B8964" s="110" t="s">
        <v>17720</v>
      </c>
      <c r="C8964" s="111">
        <v>30.0</v>
      </c>
    </row>
    <row r="8965">
      <c r="A8965" s="110" t="s">
        <v>17721</v>
      </c>
      <c r="B8965" s="110" t="s">
        <v>17722</v>
      </c>
      <c r="C8965" s="111">
        <v>30.0</v>
      </c>
    </row>
    <row r="8966">
      <c r="A8966" s="110" t="s">
        <v>17723</v>
      </c>
      <c r="B8966" s="110" t="s">
        <v>17724</v>
      </c>
      <c r="C8966" s="111">
        <v>30.0</v>
      </c>
    </row>
    <row r="8967">
      <c r="A8967" s="110" t="s">
        <v>17725</v>
      </c>
      <c r="B8967" s="110" t="s">
        <v>17726</v>
      </c>
      <c r="C8967" s="111">
        <v>30.0</v>
      </c>
    </row>
    <row r="8968">
      <c r="A8968" s="110" t="s">
        <v>17727</v>
      </c>
      <c r="B8968" s="110" t="s">
        <v>17728</v>
      </c>
      <c r="C8968" s="111">
        <v>30.0</v>
      </c>
    </row>
    <row r="8969">
      <c r="A8969" s="110" t="s">
        <v>17729</v>
      </c>
      <c r="B8969" s="110" t="s">
        <v>17730</v>
      </c>
      <c r="C8969" s="111">
        <v>30.0</v>
      </c>
    </row>
    <row r="8970">
      <c r="A8970" s="110" t="s">
        <v>17731</v>
      </c>
      <c r="B8970" s="110" t="s">
        <v>17732</v>
      </c>
      <c r="C8970" s="111">
        <v>30.0</v>
      </c>
    </row>
    <row r="8971">
      <c r="A8971" s="110" t="s">
        <v>17733</v>
      </c>
      <c r="B8971" s="110" t="s">
        <v>17734</v>
      </c>
      <c r="C8971" s="111">
        <v>30.0</v>
      </c>
    </row>
    <row r="8972">
      <c r="A8972" s="110" t="s">
        <v>17735</v>
      </c>
      <c r="B8972" s="110" t="s">
        <v>17736</v>
      </c>
      <c r="C8972" s="111">
        <v>30.0</v>
      </c>
    </row>
    <row r="8973">
      <c r="A8973" s="110" t="s">
        <v>17737</v>
      </c>
      <c r="B8973" s="110" t="s">
        <v>17738</v>
      </c>
      <c r="C8973" s="111">
        <v>30.0</v>
      </c>
    </row>
    <row r="8974">
      <c r="A8974" s="110" t="s">
        <v>17739</v>
      </c>
      <c r="B8974" s="112" t="s">
        <v>17740</v>
      </c>
      <c r="C8974" s="111">
        <v>30.0</v>
      </c>
    </row>
    <row r="8975">
      <c r="A8975" s="110" t="s">
        <v>17741</v>
      </c>
      <c r="B8975" s="112" t="s">
        <v>17742</v>
      </c>
      <c r="C8975" s="111">
        <v>30.0</v>
      </c>
    </row>
    <row r="8976">
      <c r="A8976" s="110" t="s">
        <v>17743</v>
      </c>
      <c r="B8976" s="112" t="s">
        <v>17744</v>
      </c>
      <c r="C8976" s="111">
        <v>30.0</v>
      </c>
    </row>
    <row r="8977">
      <c r="A8977" s="110" t="s">
        <v>17745</v>
      </c>
      <c r="B8977" s="110" t="s">
        <v>17746</v>
      </c>
      <c r="C8977" s="111">
        <v>30.0</v>
      </c>
    </row>
    <row r="8978">
      <c r="A8978" s="110" t="s">
        <v>17747</v>
      </c>
      <c r="B8978" s="110" t="s">
        <v>17748</v>
      </c>
      <c r="C8978" s="111">
        <v>30.0</v>
      </c>
    </row>
    <row r="8979">
      <c r="A8979" s="110" t="s">
        <v>17749</v>
      </c>
      <c r="B8979" s="110" t="s">
        <v>17750</v>
      </c>
      <c r="C8979" s="111">
        <v>30.0</v>
      </c>
    </row>
    <row r="8980">
      <c r="A8980" s="110" t="s">
        <v>17751</v>
      </c>
      <c r="B8980" s="110" t="s">
        <v>17752</v>
      </c>
      <c r="C8980" s="111">
        <v>30.0</v>
      </c>
    </row>
    <row r="8981">
      <c r="A8981" s="110" t="s">
        <v>17753</v>
      </c>
      <c r="B8981" s="110" t="s">
        <v>17754</v>
      </c>
      <c r="C8981" s="111">
        <v>30.0</v>
      </c>
    </row>
    <row r="8982">
      <c r="A8982" s="110" t="s">
        <v>17755</v>
      </c>
      <c r="B8982" s="110" t="s">
        <v>17756</v>
      </c>
      <c r="C8982" s="111">
        <v>30.0</v>
      </c>
    </row>
    <row r="8983">
      <c r="A8983" s="110" t="s">
        <v>17757</v>
      </c>
      <c r="B8983" s="110" t="s">
        <v>17758</v>
      </c>
      <c r="C8983" s="111">
        <v>30.0</v>
      </c>
    </row>
    <row r="8984">
      <c r="A8984" s="110" t="s">
        <v>17759</v>
      </c>
      <c r="B8984" s="110" t="s">
        <v>17760</v>
      </c>
      <c r="C8984" s="111">
        <v>30.0</v>
      </c>
    </row>
    <row r="8985">
      <c r="A8985" s="110" t="s">
        <v>17761</v>
      </c>
      <c r="B8985" s="110" t="s">
        <v>17762</v>
      </c>
      <c r="C8985" s="111">
        <v>30.0</v>
      </c>
    </row>
    <row r="8986">
      <c r="A8986" s="110" t="s">
        <v>17763</v>
      </c>
      <c r="B8986" s="110" t="s">
        <v>17764</v>
      </c>
      <c r="C8986" s="111">
        <v>30.0</v>
      </c>
    </row>
    <row r="8987">
      <c r="A8987" s="110" t="s">
        <v>17765</v>
      </c>
      <c r="B8987" s="112" t="s">
        <v>17766</v>
      </c>
      <c r="C8987" s="111">
        <v>30.0</v>
      </c>
    </row>
    <row r="8988">
      <c r="A8988" s="110" t="s">
        <v>17767</v>
      </c>
      <c r="B8988" s="112" t="s">
        <v>17768</v>
      </c>
      <c r="C8988" s="111">
        <v>30.0</v>
      </c>
    </row>
    <row r="8989">
      <c r="A8989" s="110" t="s">
        <v>17769</v>
      </c>
      <c r="B8989" s="110" t="s">
        <v>17770</v>
      </c>
      <c r="C8989" s="111">
        <v>30.0</v>
      </c>
    </row>
    <row r="8990">
      <c r="A8990" s="110" t="s">
        <v>17771</v>
      </c>
      <c r="B8990" s="112" t="s">
        <v>17772</v>
      </c>
      <c r="C8990" s="111">
        <v>30.0</v>
      </c>
    </row>
    <row r="8991">
      <c r="A8991" s="110" t="s">
        <v>17773</v>
      </c>
      <c r="B8991" s="112" t="s">
        <v>17774</v>
      </c>
      <c r="C8991" s="111">
        <v>30.0</v>
      </c>
    </row>
    <row r="8992">
      <c r="A8992" s="110" t="s">
        <v>17775</v>
      </c>
      <c r="B8992" s="112" t="s">
        <v>17776</v>
      </c>
      <c r="C8992" s="111">
        <v>30.0</v>
      </c>
    </row>
    <row r="8993">
      <c r="A8993" s="110" t="s">
        <v>17777</v>
      </c>
      <c r="C8993" s="111">
        <v>30.0</v>
      </c>
    </row>
    <row r="8994">
      <c r="A8994" s="110" t="s">
        <v>17778</v>
      </c>
      <c r="B8994" s="110" t="s">
        <v>17779</v>
      </c>
      <c r="C8994" s="111">
        <v>30.0</v>
      </c>
    </row>
    <row r="8995">
      <c r="A8995" s="110" t="s">
        <v>17780</v>
      </c>
      <c r="B8995" s="110" t="s">
        <v>17781</v>
      </c>
      <c r="C8995" s="111">
        <v>30.0</v>
      </c>
    </row>
    <row r="8996">
      <c r="A8996" s="110" t="s">
        <v>17782</v>
      </c>
      <c r="B8996" s="112" t="s">
        <v>17783</v>
      </c>
      <c r="C8996" s="111">
        <v>30.0</v>
      </c>
    </row>
    <row r="8997">
      <c r="A8997" s="110" t="s">
        <v>17784</v>
      </c>
      <c r="B8997" s="110" t="s">
        <v>17785</v>
      </c>
      <c r="C8997" s="111">
        <v>30.0</v>
      </c>
    </row>
    <row r="8998">
      <c r="A8998" s="110" t="s">
        <v>17786</v>
      </c>
      <c r="B8998" s="110" t="s">
        <v>17787</v>
      </c>
      <c r="C8998" s="111">
        <v>30.0</v>
      </c>
    </row>
    <row r="8999">
      <c r="A8999" s="110" t="s">
        <v>17788</v>
      </c>
      <c r="B8999" s="112" t="s">
        <v>17789</v>
      </c>
      <c r="C8999" s="111">
        <v>30.0</v>
      </c>
    </row>
    <row r="9000">
      <c r="A9000" s="110" t="s">
        <v>17790</v>
      </c>
      <c r="B9000" s="110" t="s">
        <v>17791</v>
      </c>
      <c r="C9000" s="111">
        <v>30.0</v>
      </c>
    </row>
    <row r="9001">
      <c r="A9001" s="110" t="s">
        <v>17792</v>
      </c>
      <c r="C9001" s="111">
        <v>30.0</v>
      </c>
    </row>
    <row r="9002">
      <c r="A9002" s="110" t="s">
        <v>17793</v>
      </c>
      <c r="B9002" s="110" t="s">
        <v>17794</v>
      </c>
      <c r="C9002" s="111">
        <v>30.0</v>
      </c>
    </row>
    <row r="9003">
      <c r="A9003" s="110" t="s">
        <v>17795</v>
      </c>
      <c r="B9003" s="110" t="s">
        <v>17796</v>
      </c>
      <c r="C9003" s="111">
        <v>30.0</v>
      </c>
    </row>
    <row r="9004">
      <c r="A9004" s="110" t="s">
        <v>17797</v>
      </c>
      <c r="B9004" s="110" t="s">
        <v>17798</v>
      </c>
      <c r="C9004" s="111">
        <v>30.0</v>
      </c>
    </row>
    <row r="9005">
      <c r="A9005" s="110" t="s">
        <v>17799</v>
      </c>
      <c r="B9005" s="112" t="s">
        <v>17800</v>
      </c>
      <c r="C9005" s="111">
        <v>30.0</v>
      </c>
    </row>
    <row r="9006">
      <c r="A9006" s="110" t="s">
        <v>17801</v>
      </c>
      <c r="B9006" s="112" t="s">
        <v>17802</v>
      </c>
      <c r="C9006" s="111">
        <v>30.0</v>
      </c>
    </row>
    <row r="9007">
      <c r="A9007" s="110" t="s">
        <v>17803</v>
      </c>
      <c r="B9007" s="112" t="s">
        <v>17804</v>
      </c>
      <c r="C9007" s="111">
        <v>30.0</v>
      </c>
    </row>
    <row r="9008">
      <c r="A9008" s="110" t="s">
        <v>17805</v>
      </c>
      <c r="B9008" s="110" t="s">
        <v>17806</v>
      </c>
      <c r="C9008" s="111">
        <v>30.0</v>
      </c>
    </row>
    <row r="9009">
      <c r="A9009" s="110" t="s">
        <v>17807</v>
      </c>
      <c r="B9009" s="112" t="s">
        <v>17808</v>
      </c>
      <c r="C9009" s="111">
        <v>30.0</v>
      </c>
    </row>
    <row r="9010">
      <c r="A9010" s="110" t="s">
        <v>17809</v>
      </c>
      <c r="B9010" s="112" t="s">
        <v>17810</v>
      </c>
      <c r="C9010" s="111">
        <v>30.0</v>
      </c>
    </row>
    <row r="9011">
      <c r="A9011" s="110" t="s">
        <v>17811</v>
      </c>
      <c r="B9011" s="110" t="s">
        <v>17812</v>
      </c>
      <c r="C9011" s="111">
        <v>30.0</v>
      </c>
    </row>
    <row r="9012">
      <c r="A9012" s="110" t="s">
        <v>17813</v>
      </c>
      <c r="B9012" s="112" t="s">
        <v>17814</v>
      </c>
      <c r="C9012" s="111">
        <v>30.0</v>
      </c>
    </row>
    <row r="9013">
      <c r="A9013" s="110" t="s">
        <v>17815</v>
      </c>
      <c r="B9013" s="112" t="s">
        <v>17816</v>
      </c>
      <c r="C9013" s="111">
        <v>30.0</v>
      </c>
    </row>
    <row r="9014">
      <c r="A9014" s="110" t="s">
        <v>17817</v>
      </c>
      <c r="B9014" s="110" t="s">
        <v>17818</v>
      </c>
      <c r="C9014" s="111">
        <v>30.0</v>
      </c>
    </row>
    <row r="9015">
      <c r="A9015" s="110" t="s">
        <v>17819</v>
      </c>
      <c r="B9015" s="110" t="s">
        <v>17820</v>
      </c>
      <c r="C9015" s="111">
        <v>30.0</v>
      </c>
    </row>
    <row r="9016">
      <c r="A9016" s="110" t="s">
        <v>17821</v>
      </c>
      <c r="B9016" s="112" t="s">
        <v>17822</v>
      </c>
      <c r="C9016" s="111">
        <v>30.0</v>
      </c>
    </row>
    <row r="9017">
      <c r="A9017" s="110" t="s">
        <v>17823</v>
      </c>
      <c r="B9017" s="110" t="s">
        <v>17824</v>
      </c>
      <c r="C9017" s="111">
        <v>30.0</v>
      </c>
    </row>
    <row r="9018">
      <c r="A9018" s="110" t="s">
        <v>17825</v>
      </c>
      <c r="B9018" s="112" t="s">
        <v>17826</v>
      </c>
      <c r="C9018" s="111">
        <v>30.0</v>
      </c>
    </row>
    <row r="9019">
      <c r="A9019" s="110" t="s">
        <v>17827</v>
      </c>
      <c r="B9019" s="110" t="s">
        <v>17828</v>
      </c>
      <c r="C9019" s="111">
        <v>30.0</v>
      </c>
    </row>
    <row r="9020">
      <c r="A9020" s="110" t="s">
        <v>17829</v>
      </c>
      <c r="B9020" s="110" t="s">
        <v>17830</v>
      </c>
      <c r="C9020" s="111">
        <v>30.0</v>
      </c>
    </row>
    <row r="9021">
      <c r="A9021" s="110" t="s">
        <v>17831</v>
      </c>
      <c r="B9021" s="112" t="s">
        <v>17832</v>
      </c>
      <c r="C9021" s="111">
        <v>30.0</v>
      </c>
    </row>
    <row r="9022">
      <c r="A9022" s="110" t="s">
        <v>17833</v>
      </c>
      <c r="B9022" s="112" t="s">
        <v>17834</v>
      </c>
      <c r="C9022" s="111">
        <v>30.0</v>
      </c>
    </row>
    <row r="9023">
      <c r="A9023" s="110" t="s">
        <v>17835</v>
      </c>
      <c r="B9023" s="112" t="s">
        <v>17836</v>
      </c>
      <c r="C9023" s="111">
        <v>30.0</v>
      </c>
    </row>
    <row r="9024">
      <c r="A9024" s="110" t="s">
        <v>17837</v>
      </c>
      <c r="B9024" s="110" t="s">
        <v>17838</v>
      </c>
      <c r="C9024" s="111">
        <v>30.0</v>
      </c>
    </row>
    <row r="9025">
      <c r="A9025" s="110" t="s">
        <v>17839</v>
      </c>
      <c r="B9025" s="110" t="s">
        <v>17840</v>
      </c>
      <c r="C9025" s="111">
        <v>30.0</v>
      </c>
    </row>
    <row r="9026">
      <c r="A9026" s="110" t="s">
        <v>17841</v>
      </c>
      <c r="B9026" s="112" t="s">
        <v>17842</v>
      </c>
      <c r="C9026" s="111">
        <v>30.0</v>
      </c>
    </row>
    <row r="9027">
      <c r="A9027" s="110" t="s">
        <v>162</v>
      </c>
      <c r="B9027" s="112" t="s">
        <v>17843</v>
      </c>
      <c r="C9027" s="111">
        <v>30.0</v>
      </c>
    </row>
    <row r="9028">
      <c r="A9028" s="110" t="s">
        <v>17844</v>
      </c>
      <c r="B9028" s="110" t="s">
        <v>17845</v>
      </c>
      <c r="C9028" s="111">
        <v>30.0</v>
      </c>
    </row>
    <row r="9029">
      <c r="A9029" s="110" t="s">
        <v>17846</v>
      </c>
      <c r="B9029" s="110" t="s">
        <v>17847</v>
      </c>
      <c r="C9029" s="111">
        <v>30.0</v>
      </c>
    </row>
    <row r="9030">
      <c r="A9030" s="110" t="s">
        <v>17848</v>
      </c>
      <c r="B9030" s="112" t="s">
        <v>17849</v>
      </c>
      <c r="C9030" s="111">
        <v>30.0</v>
      </c>
    </row>
    <row r="9031">
      <c r="A9031" s="110" t="s">
        <v>17850</v>
      </c>
      <c r="B9031" s="112" t="s">
        <v>17851</v>
      </c>
      <c r="C9031" s="111">
        <v>30.0</v>
      </c>
    </row>
    <row r="9032">
      <c r="A9032" s="110" t="s">
        <v>17852</v>
      </c>
      <c r="B9032" s="112" t="s">
        <v>17853</v>
      </c>
      <c r="C9032" s="111">
        <v>30.0</v>
      </c>
    </row>
    <row r="9033">
      <c r="A9033" s="110" t="s">
        <v>17854</v>
      </c>
      <c r="B9033" s="110" t="s">
        <v>17855</v>
      </c>
      <c r="C9033" s="111">
        <v>30.0</v>
      </c>
    </row>
    <row r="9034">
      <c r="A9034" s="110" t="s">
        <v>17856</v>
      </c>
      <c r="B9034" s="110" t="s">
        <v>17857</v>
      </c>
      <c r="C9034" s="111">
        <v>30.0</v>
      </c>
    </row>
    <row r="9035">
      <c r="A9035" s="110" t="s">
        <v>17858</v>
      </c>
      <c r="B9035" s="110" t="s">
        <v>17859</v>
      </c>
      <c r="C9035" s="111">
        <v>30.0</v>
      </c>
    </row>
    <row r="9036">
      <c r="A9036" s="110" t="s">
        <v>17860</v>
      </c>
      <c r="B9036" s="110" t="s">
        <v>17861</v>
      </c>
      <c r="C9036" s="111">
        <v>30.0</v>
      </c>
    </row>
    <row r="9037">
      <c r="A9037" s="110" t="s">
        <v>17862</v>
      </c>
      <c r="B9037" s="110" t="s">
        <v>17863</v>
      </c>
      <c r="C9037" s="111">
        <v>30.0</v>
      </c>
    </row>
    <row r="9038">
      <c r="A9038" s="110" t="s">
        <v>17864</v>
      </c>
      <c r="B9038" s="110" t="s">
        <v>17865</v>
      </c>
      <c r="C9038" s="111">
        <v>30.0</v>
      </c>
    </row>
    <row r="9039">
      <c r="A9039" s="110" t="s">
        <v>17866</v>
      </c>
      <c r="B9039" s="110" t="s">
        <v>17867</v>
      </c>
      <c r="C9039" s="111">
        <v>30.0</v>
      </c>
    </row>
    <row r="9040">
      <c r="A9040" s="110" t="s">
        <v>17868</v>
      </c>
      <c r="B9040" s="112" t="s">
        <v>17869</v>
      </c>
      <c r="C9040" s="111">
        <v>30.0</v>
      </c>
    </row>
    <row r="9041">
      <c r="A9041" s="110" t="s">
        <v>17870</v>
      </c>
      <c r="B9041" s="110" t="s">
        <v>17871</v>
      </c>
      <c r="C9041" s="111">
        <v>30.0</v>
      </c>
    </row>
    <row r="9042">
      <c r="A9042" s="110" t="s">
        <v>17872</v>
      </c>
      <c r="B9042" s="110" t="s">
        <v>17873</v>
      </c>
      <c r="C9042" s="111">
        <v>30.0</v>
      </c>
    </row>
    <row r="9043">
      <c r="A9043" s="110" t="s">
        <v>17874</v>
      </c>
      <c r="B9043" s="112" t="s">
        <v>17875</v>
      </c>
      <c r="C9043" s="111">
        <v>30.0</v>
      </c>
    </row>
    <row r="9044">
      <c r="A9044" s="110" t="s">
        <v>17876</v>
      </c>
      <c r="B9044" s="112" t="s">
        <v>17877</v>
      </c>
      <c r="C9044" s="111">
        <v>30.0</v>
      </c>
    </row>
    <row r="9045">
      <c r="A9045" s="110" t="s">
        <v>17878</v>
      </c>
      <c r="B9045" s="110" t="s">
        <v>17879</v>
      </c>
      <c r="C9045" s="111">
        <v>30.0</v>
      </c>
    </row>
    <row r="9046">
      <c r="A9046" s="110" t="s">
        <v>17880</v>
      </c>
      <c r="B9046" s="110" t="s">
        <v>17881</v>
      </c>
      <c r="C9046" s="111">
        <v>30.0</v>
      </c>
    </row>
    <row r="9047">
      <c r="A9047" s="110" t="s">
        <v>17882</v>
      </c>
      <c r="B9047" s="110" t="s">
        <v>17883</v>
      </c>
      <c r="C9047" s="111">
        <v>30.0</v>
      </c>
    </row>
    <row r="9048">
      <c r="A9048" s="114" t="s">
        <v>17884</v>
      </c>
      <c r="B9048" s="110" t="s">
        <v>17885</v>
      </c>
      <c r="C9048" s="111">
        <v>30.0</v>
      </c>
    </row>
    <row r="9049">
      <c r="A9049" s="110" t="s">
        <v>17886</v>
      </c>
      <c r="B9049" s="112" t="s">
        <v>17887</v>
      </c>
      <c r="C9049" s="111">
        <v>30.0</v>
      </c>
    </row>
    <row r="9050">
      <c r="A9050" s="110" t="s">
        <v>17888</v>
      </c>
      <c r="B9050" s="112" t="s">
        <v>17889</v>
      </c>
      <c r="C9050" s="111">
        <v>30.0</v>
      </c>
    </row>
    <row r="9051">
      <c r="A9051" s="110" t="s">
        <v>17890</v>
      </c>
      <c r="B9051" s="112" t="s">
        <v>17891</v>
      </c>
      <c r="C9051" s="111">
        <v>30.0</v>
      </c>
    </row>
    <row r="9052">
      <c r="A9052" s="110" t="s">
        <v>17892</v>
      </c>
      <c r="B9052" s="112" t="s">
        <v>17893</v>
      </c>
      <c r="C9052" s="111">
        <v>30.0</v>
      </c>
    </row>
    <row r="9053">
      <c r="A9053" s="110" t="s">
        <v>17894</v>
      </c>
      <c r="B9053" s="110" t="s">
        <v>17895</v>
      </c>
      <c r="C9053" s="111">
        <v>30.0</v>
      </c>
    </row>
    <row r="9054">
      <c r="A9054" s="110" t="s">
        <v>17896</v>
      </c>
      <c r="B9054" s="110" t="s">
        <v>17897</v>
      </c>
      <c r="C9054" s="111">
        <v>30.0</v>
      </c>
    </row>
    <row r="9055">
      <c r="A9055" s="110" t="s">
        <v>17898</v>
      </c>
      <c r="B9055" s="110" t="s">
        <v>17899</v>
      </c>
      <c r="C9055" s="111">
        <v>30.0</v>
      </c>
    </row>
    <row r="9056">
      <c r="A9056" s="110" t="s">
        <v>17900</v>
      </c>
      <c r="B9056" s="110" t="s">
        <v>17901</v>
      </c>
      <c r="C9056" s="111">
        <v>30.0</v>
      </c>
    </row>
    <row r="9057">
      <c r="A9057" s="110" t="s">
        <v>17902</v>
      </c>
      <c r="B9057" s="110" t="s">
        <v>17903</v>
      </c>
      <c r="C9057" s="111">
        <v>30.0</v>
      </c>
    </row>
    <row r="9058">
      <c r="A9058" s="110" t="s">
        <v>17904</v>
      </c>
      <c r="B9058" s="112" t="s">
        <v>17905</v>
      </c>
      <c r="C9058" s="111">
        <v>30.0</v>
      </c>
    </row>
    <row r="9059">
      <c r="A9059" s="110" t="s">
        <v>17906</v>
      </c>
      <c r="B9059" s="112" t="s">
        <v>17907</v>
      </c>
      <c r="C9059" s="111">
        <v>30.0</v>
      </c>
    </row>
    <row r="9060">
      <c r="A9060" s="110" t="s">
        <v>17908</v>
      </c>
      <c r="B9060" s="110" t="s">
        <v>17909</v>
      </c>
      <c r="C9060" s="111">
        <v>30.0</v>
      </c>
    </row>
    <row r="9061">
      <c r="A9061" s="110" t="s">
        <v>17910</v>
      </c>
      <c r="B9061" s="110" t="s">
        <v>17911</v>
      </c>
      <c r="C9061" s="111">
        <v>30.0</v>
      </c>
    </row>
    <row r="9062">
      <c r="A9062" s="110" t="s">
        <v>17912</v>
      </c>
      <c r="B9062" s="110" t="s">
        <v>17913</v>
      </c>
      <c r="C9062" s="111">
        <v>30.0</v>
      </c>
    </row>
    <row r="9063">
      <c r="A9063" s="110" t="s">
        <v>17914</v>
      </c>
      <c r="B9063" s="110" t="s">
        <v>17915</v>
      </c>
      <c r="C9063" s="111">
        <v>30.0</v>
      </c>
    </row>
    <row r="9064">
      <c r="A9064" s="110" t="s">
        <v>17916</v>
      </c>
      <c r="B9064" s="110" t="s">
        <v>17917</v>
      </c>
      <c r="C9064" s="111">
        <v>30.0</v>
      </c>
    </row>
    <row r="9065">
      <c r="A9065" s="110" t="s">
        <v>17918</v>
      </c>
      <c r="B9065" s="110" t="s">
        <v>17919</v>
      </c>
      <c r="C9065" s="111">
        <v>30.0</v>
      </c>
    </row>
    <row r="9066">
      <c r="A9066" s="110" t="s">
        <v>17920</v>
      </c>
      <c r="B9066" s="112" t="s">
        <v>17921</v>
      </c>
      <c r="C9066" s="111">
        <v>30.0</v>
      </c>
    </row>
    <row r="9067">
      <c r="A9067" s="110" t="s">
        <v>17922</v>
      </c>
      <c r="B9067" s="110" t="s">
        <v>17923</v>
      </c>
      <c r="C9067" s="111">
        <v>30.0</v>
      </c>
    </row>
    <row r="9068">
      <c r="A9068" s="110" t="s">
        <v>17924</v>
      </c>
      <c r="B9068" s="110" t="s">
        <v>17925</v>
      </c>
      <c r="C9068" s="111">
        <v>30.0</v>
      </c>
    </row>
    <row r="9069">
      <c r="A9069" s="110" t="s">
        <v>17926</v>
      </c>
      <c r="B9069" s="112" t="s">
        <v>17927</v>
      </c>
      <c r="C9069" s="111">
        <v>30.0</v>
      </c>
    </row>
    <row r="9070">
      <c r="A9070" s="110" t="s">
        <v>17928</v>
      </c>
      <c r="B9070" s="110" t="s">
        <v>17929</v>
      </c>
      <c r="C9070" s="111">
        <v>30.0</v>
      </c>
    </row>
    <row r="9071">
      <c r="A9071" s="110" t="s">
        <v>17930</v>
      </c>
      <c r="B9071" s="110" t="s">
        <v>17931</v>
      </c>
      <c r="C9071" s="111">
        <v>30.0</v>
      </c>
    </row>
    <row r="9072">
      <c r="A9072" s="110" t="s">
        <v>17932</v>
      </c>
      <c r="B9072" s="110" t="s">
        <v>17933</v>
      </c>
      <c r="C9072" s="111">
        <v>30.0</v>
      </c>
    </row>
    <row r="9073">
      <c r="A9073" s="110" t="s">
        <v>17934</v>
      </c>
      <c r="B9073" s="110" t="s">
        <v>17935</v>
      </c>
      <c r="C9073" s="111">
        <v>30.0</v>
      </c>
    </row>
    <row r="9074">
      <c r="A9074" s="110" t="s">
        <v>17936</v>
      </c>
      <c r="B9074" s="112" t="s">
        <v>17937</v>
      </c>
      <c r="C9074" s="111">
        <v>30.0</v>
      </c>
    </row>
    <row r="9075">
      <c r="A9075" s="110" t="s">
        <v>17938</v>
      </c>
      <c r="B9075" s="112" t="s">
        <v>17939</v>
      </c>
      <c r="C9075" s="111">
        <v>30.0</v>
      </c>
    </row>
    <row r="9076">
      <c r="A9076" s="110" t="s">
        <v>17940</v>
      </c>
      <c r="B9076" s="112" t="s">
        <v>17941</v>
      </c>
      <c r="C9076" s="111">
        <v>30.0</v>
      </c>
    </row>
    <row r="9077">
      <c r="A9077" s="110" t="s">
        <v>17942</v>
      </c>
      <c r="B9077" s="110" t="s">
        <v>17943</v>
      </c>
      <c r="C9077" s="111">
        <v>30.0</v>
      </c>
    </row>
    <row r="9078">
      <c r="A9078" s="110" t="s">
        <v>17944</v>
      </c>
      <c r="B9078" s="112" t="s">
        <v>17945</v>
      </c>
      <c r="C9078" s="111">
        <v>30.0</v>
      </c>
    </row>
    <row r="9079">
      <c r="A9079" s="110" t="s">
        <v>17946</v>
      </c>
      <c r="B9079" s="110" t="s">
        <v>17947</v>
      </c>
      <c r="C9079" s="111">
        <v>30.0</v>
      </c>
    </row>
    <row r="9080">
      <c r="A9080" s="110" t="s">
        <v>17948</v>
      </c>
      <c r="B9080" s="112" t="s">
        <v>17949</v>
      </c>
      <c r="C9080" s="111">
        <v>30.0</v>
      </c>
    </row>
    <row r="9081">
      <c r="A9081" s="110" t="s">
        <v>17950</v>
      </c>
      <c r="B9081" s="112" t="s">
        <v>17951</v>
      </c>
      <c r="C9081" s="111">
        <v>30.0</v>
      </c>
    </row>
    <row r="9082">
      <c r="A9082" s="110" t="s">
        <v>3440</v>
      </c>
      <c r="B9082" s="110" t="s">
        <v>17952</v>
      </c>
      <c r="C9082" s="111">
        <v>30.0</v>
      </c>
    </row>
    <row r="9083">
      <c r="A9083" s="110" t="s">
        <v>17953</v>
      </c>
      <c r="B9083" s="110" t="s">
        <v>17954</v>
      </c>
      <c r="C9083" s="111">
        <v>30.0</v>
      </c>
    </row>
    <row r="9084">
      <c r="A9084" s="110" t="s">
        <v>17955</v>
      </c>
      <c r="B9084" s="112" t="s">
        <v>17956</v>
      </c>
      <c r="C9084" s="111">
        <v>30.0</v>
      </c>
    </row>
    <row r="9085">
      <c r="A9085" s="110" t="s">
        <v>17957</v>
      </c>
      <c r="B9085" s="110" t="s">
        <v>17958</v>
      </c>
      <c r="C9085" s="111">
        <v>30.0</v>
      </c>
    </row>
    <row r="9086">
      <c r="A9086" s="110" t="s">
        <v>17959</v>
      </c>
      <c r="B9086" s="112" t="s">
        <v>17960</v>
      </c>
      <c r="C9086" s="111">
        <v>30.0</v>
      </c>
    </row>
    <row r="9087">
      <c r="A9087" s="110" t="s">
        <v>17961</v>
      </c>
      <c r="B9087" s="112" t="s">
        <v>17962</v>
      </c>
      <c r="C9087" s="111">
        <v>30.0</v>
      </c>
    </row>
    <row r="9088">
      <c r="A9088" s="110" t="s">
        <v>17963</v>
      </c>
      <c r="B9088" s="110" t="s">
        <v>17964</v>
      </c>
      <c r="C9088" s="111">
        <v>30.0</v>
      </c>
    </row>
    <row r="9089">
      <c r="A9089" s="110" t="s">
        <v>17965</v>
      </c>
      <c r="B9089" s="110" t="s">
        <v>17966</v>
      </c>
      <c r="C9089" s="111">
        <v>30.0</v>
      </c>
    </row>
    <row r="9090">
      <c r="A9090" s="110" t="s">
        <v>17967</v>
      </c>
      <c r="B9090" s="110" t="s">
        <v>17968</v>
      </c>
      <c r="C9090" s="111">
        <v>30.0</v>
      </c>
    </row>
    <row r="9091">
      <c r="A9091" s="110" t="s">
        <v>17969</v>
      </c>
      <c r="B9091" s="110" t="s">
        <v>17970</v>
      </c>
      <c r="C9091" s="111">
        <v>30.0</v>
      </c>
    </row>
    <row r="9092">
      <c r="A9092" s="110" t="s">
        <v>17971</v>
      </c>
      <c r="C9092" s="111">
        <v>30.0</v>
      </c>
    </row>
    <row r="9093">
      <c r="A9093" s="110" t="s">
        <v>17972</v>
      </c>
      <c r="B9093" s="112" t="s">
        <v>17973</v>
      </c>
      <c r="C9093" s="111">
        <v>30.0</v>
      </c>
    </row>
    <row r="9094">
      <c r="A9094" s="110" t="s">
        <v>17974</v>
      </c>
      <c r="B9094" s="110" t="s">
        <v>17975</v>
      </c>
      <c r="C9094" s="111">
        <v>30.0</v>
      </c>
    </row>
    <row r="9095">
      <c r="A9095" s="110" t="s">
        <v>17976</v>
      </c>
      <c r="B9095" s="110" t="s">
        <v>17977</v>
      </c>
      <c r="C9095" s="111">
        <v>30.0</v>
      </c>
    </row>
    <row r="9096">
      <c r="A9096" s="110" t="s">
        <v>17978</v>
      </c>
      <c r="B9096" s="110" t="s">
        <v>17979</v>
      </c>
      <c r="C9096" s="111">
        <v>30.0</v>
      </c>
    </row>
    <row r="9097">
      <c r="A9097" s="110" t="s">
        <v>17980</v>
      </c>
      <c r="B9097" s="110" t="s">
        <v>17981</v>
      </c>
      <c r="C9097" s="111">
        <v>30.0</v>
      </c>
    </row>
    <row r="9098">
      <c r="A9098" s="110" t="s">
        <v>17982</v>
      </c>
      <c r="B9098" s="110" t="s">
        <v>17983</v>
      </c>
      <c r="C9098" s="111">
        <v>30.0</v>
      </c>
    </row>
    <row r="9099">
      <c r="A9099" s="110" t="s">
        <v>17984</v>
      </c>
      <c r="B9099" s="110" t="s">
        <v>17985</v>
      </c>
      <c r="C9099" s="111">
        <v>30.0</v>
      </c>
    </row>
    <row r="9100">
      <c r="A9100" s="110" t="s">
        <v>17986</v>
      </c>
      <c r="B9100" s="110" t="s">
        <v>17987</v>
      </c>
      <c r="C9100" s="111">
        <v>30.0</v>
      </c>
    </row>
    <row r="9101">
      <c r="A9101" s="110" t="s">
        <v>17988</v>
      </c>
      <c r="B9101" s="110" t="s">
        <v>17989</v>
      </c>
      <c r="C9101" s="111">
        <v>30.0</v>
      </c>
    </row>
    <row r="9102">
      <c r="A9102" s="110" t="s">
        <v>17990</v>
      </c>
      <c r="B9102" s="112" t="s">
        <v>17991</v>
      </c>
      <c r="C9102" s="111">
        <v>30.0</v>
      </c>
    </row>
    <row r="9103">
      <c r="A9103" s="110" t="s">
        <v>17992</v>
      </c>
      <c r="B9103" s="112" t="s">
        <v>17993</v>
      </c>
      <c r="C9103" s="111">
        <v>30.0</v>
      </c>
    </row>
    <row r="9104">
      <c r="A9104" s="110" t="s">
        <v>17994</v>
      </c>
      <c r="B9104" s="112" t="s">
        <v>17995</v>
      </c>
      <c r="C9104" s="111">
        <v>30.0</v>
      </c>
    </row>
    <row r="9105">
      <c r="A9105" s="110" t="s">
        <v>17996</v>
      </c>
      <c r="B9105" s="112" t="s">
        <v>17997</v>
      </c>
      <c r="C9105" s="111">
        <v>30.0</v>
      </c>
    </row>
    <row r="9106">
      <c r="A9106" s="110" t="s">
        <v>17998</v>
      </c>
      <c r="B9106" s="110" t="s">
        <v>17999</v>
      </c>
      <c r="C9106" s="111">
        <v>30.0</v>
      </c>
    </row>
    <row r="9107">
      <c r="A9107" s="110" t="s">
        <v>18000</v>
      </c>
      <c r="B9107" s="110" t="s">
        <v>18001</v>
      </c>
      <c r="C9107" s="111">
        <v>30.0</v>
      </c>
    </row>
    <row r="9108">
      <c r="A9108" s="110" t="s">
        <v>18002</v>
      </c>
      <c r="B9108" s="110" t="s">
        <v>18003</v>
      </c>
      <c r="C9108" s="111">
        <v>30.0</v>
      </c>
    </row>
    <row r="9109">
      <c r="A9109" s="110" t="s">
        <v>18004</v>
      </c>
      <c r="B9109" s="110" t="s">
        <v>18005</v>
      </c>
      <c r="C9109" s="111">
        <v>30.0</v>
      </c>
    </row>
    <row r="9110">
      <c r="A9110" s="110" t="s">
        <v>18006</v>
      </c>
      <c r="C9110" s="111">
        <v>30.0</v>
      </c>
    </row>
    <row r="9111">
      <c r="A9111" s="110" t="s">
        <v>18007</v>
      </c>
      <c r="C9111" s="111">
        <v>30.0</v>
      </c>
    </row>
    <row r="9112">
      <c r="A9112" s="110" t="s">
        <v>18008</v>
      </c>
      <c r="B9112" s="110" t="s">
        <v>18009</v>
      </c>
      <c r="C9112" s="111">
        <v>30.0</v>
      </c>
    </row>
    <row r="9113">
      <c r="A9113" s="110" t="s">
        <v>18010</v>
      </c>
      <c r="B9113" s="110" t="s">
        <v>18011</v>
      </c>
      <c r="C9113" s="111">
        <v>30.0</v>
      </c>
    </row>
    <row r="9114">
      <c r="A9114" s="110" t="s">
        <v>18012</v>
      </c>
      <c r="B9114" s="110" t="s">
        <v>18013</v>
      </c>
      <c r="C9114" s="111">
        <v>30.0</v>
      </c>
    </row>
    <row r="9115">
      <c r="A9115" s="110" t="s">
        <v>18014</v>
      </c>
      <c r="B9115" s="112" t="s">
        <v>18015</v>
      </c>
      <c r="C9115" s="111">
        <v>30.0</v>
      </c>
    </row>
    <row r="9116">
      <c r="A9116" s="110" t="s">
        <v>18016</v>
      </c>
      <c r="B9116" s="112" t="s">
        <v>18017</v>
      </c>
      <c r="C9116" s="111">
        <v>30.0</v>
      </c>
    </row>
    <row r="9117">
      <c r="A9117" s="110" t="s">
        <v>18018</v>
      </c>
      <c r="B9117" s="112" t="s">
        <v>18019</v>
      </c>
      <c r="C9117" s="111">
        <v>30.0</v>
      </c>
    </row>
    <row r="9118">
      <c r="A9118" s="110" t="s">
        <v>18020</v>
      </c>
      <c r="B9118" s="112" t="s">
        <v>18021</v>
      </c>
      <c r="C9118" s="111">
        <v>30.0</v>
      </c>
    </row>
    <row r="9119">
      <c r="A9119" s="110" t="s">
        <v>18022</v>
      </c>
      <c r="B9119" s="110" t="s">
        <v>18023</v>
      </c>
      <c r="C9119" s="111">
        <v>30.0</v>
      </c>
    </row>
    <row r="9120">
      <c r="A9120" s="110" t="s">
        <v>18024</v>
      </c>
      <c r="B9120" s="110" t="s">
        <v>18025</v>
      </c>
      <c r="C9120" s="111">
        <v>30.0</v>
      </c>
    </row>
    <row r="9121">
      <c r="A9121" s="110" t="s">
        <v>18026</v>
      </c>
      <c r="B9121" s="110" t="s">
        <v>18027</v>
      </c>
      <c r="C9121" s="111">
        <v>30.0</v>
      </c>
    </row>
    <row r="9122">
      <c r="A9122" s="110" t="s">
        <v>18028</v>
      </c>
      <c r="B9122" s="110" t="s">
        <v>18029</v>
      </c>
      <c r="C9122" s="111">
        <v>30.0</v>
      </c>
    </row>
    <row r="9123">
      <c r="A9123" s="110" t="s">
        <v>18030</v>
      </c>
      <c r="B9123" s="110" t="s">
        <v>18031</v>
      </c>
      <c r="C9123" s="111">
        <v>30.0</v>
      </c>
    </row>
    <row r="9124">
      <c r="A9124" s="110" t="s">
        <v>18032</v>
      </c>
      <c r="B9124" s="110" t="s">
        <v>18033</v>
      </c>
      <c r="C9124" s="111">
        <v>30.0</v>
      </c>
    </row>
    <row r="9125">
      <c r="A9125" s="110" t="s">
        <v>18034</v>
      </c>
      <c r="B9125" s="110" t="s">
        <v>18035</v>
      </c>
      <c r="C9125" s="111">
        <v>30.0</v>
      </c>
    </row>
    <row r="9126">
      <c r="A9126" s="110" t="s">
        <v>18036</v>
      </c>
      <c r="B9126" s="110" t="s">
        <v>18037</v>
      </c>
      <c r="C9126" s="111">
        <v>30.0</v>
      </c>
    </row>
    <row r="9127">
      <c r="A9127" s="110" t="s">
        <v>18038</v>
      </c>
      <c r="B9127" s="112" t="s">
        <v>18039</v>
      </c>
      <c r="C9127" s="111">
        <v>30.0</v>
      </c>
    </row>
    <row r="9128">
      <c r="A9128" s="110" t="s">
        <v>18040</v>
      </c>
      <c r="B9128" s="110" t="s">
        <v>18041</v>
      </c>
      <c r="C9128" s="111">
        <v>30.0</v>
      </c>
    </row>
    <row r="9129">
      <c r="A9129" s="110" t="s">
        <v>18042</v>
      </c>
      <c r="B9129" s="110" t="s">
        <v>18043</v>
      </c>
      <c r="C9129" s="111">
        <v>30.0</v>
      </c>
    </row>
    <row r="9130">
      <c r="A9130" s="110" t="s">
        <v>18044</v>
      </c>
      <c r="B9130" s="112" t="s">
        <v>18045</v>
      </c>
      <c r="C9130" s="111">
        <v>30.0</v>
      </c>
    </row>
    <row r="9131">
      <c r="A9131" s="110" t="s">
        <v>18046</v>
      </c>
      <c r="B9131" s="112" t="s">
        <v>18047</v>
      </c>
      <c r="C9131" s="111">
        <v>30.0</v>
      </c>
    </row>
    <row r="9132">
      <c r="A9132" s="110" t="s">
        <v>18048</v>
      </c>
      <c r="B9132" s="112" t="s">
        <v>18049</v>
      </c>
      <c r="C9132" s="111">
        <v>30.0</v>
      </c>
    </row>
    <row r="9133">
      <c r="A9133" s="110" t="s">
        <v>18050</v>
      </c>
      <c r="B9133" s="110" t="s">
        <v>18051</v>
      </c>
      <c r="C9133" s="111">
        <v>30.0</v>
      </c>
    </row>
    <row r="9134">
      <c r="A9134" s="110" t="s">
        <v>18052</v>
      </c>
      <c r="B9134" s="110" t="s">
        <v>18053</v>
      </c>
      <c r="C9134" s="111">
        <v>30.0</v>
      </c>
    </row>
    <row r="9135">
      <c r="A9135" s="110" t="s">
        <v>18054</v>
      </c>
      <c r="B9135" s="110" t="s">
        <v>18055</v>
      </c>
      <c r="C9135" s="111">
        <v>30.0</v>
      </c>
    </row>
    <row r="9136">
      <c r="A9136" s="110" t="s">
        <v>18056</v>
      </c>
      <c r="B9136" s="110" t="s">
        <v>18057</v>
      </c>
      <c r="C9136" s="111">
        <v>30.0</v>
      </c>
    </row>
    <row r="9137">
      <c r="A9137" s="110" t="s">
        <v>18058</v>
      </c>
      <c r="B9137" s="112" t="s">
        <v>18059</v>
      </c>
      <c r="C9137" s="111">
        <v>30.0</v>
      </c>
    </row>
    <row r="9138">
      <c r="A9138" s="110" t="s">
        <v>18060</v>
      </c>
      <c r="B9138" s="110" t="s">
        <v>18061</v>
      </c>
      <c r="C9138" s="111">
        <v>30.0</v>
      </c>
    </row>
    <row r="9139">
      <c r="A9139" s="110" t="s">
        <v>18062</v>
      </c>
      <c r="B9139" s="110" t="s">
        <v>18063</v>
      </c>
      <c r="C9139" s="111">
        <v>30.0</v>
      </c>
    </row>
    <row r="9140">
      <c r="A9140" s="110" t="s">
        <v>18064</v>
      </c>
      <c r="B9140" s="110" t="s">
        <v>18065</v>
      </c>
      <c r="C9140" s="111">
        <v>30.0</v>
      </c>
    </row>
    <row r="9141">
      <c r="A9141" s="110" t="s">
        <v>18066</v>
      </c>
      <c r="B9141" s="110" t="s">
        <v>18067</v>
      </c>
      <c r="C9141" s="111">
        <v>30.0</v>
      </c>
    </row>
    <row r="9142">
      <c r="A9142" s="110" t="s">
        <v>18068</v>
      </c>
      <c r="B9142" s="110" t="s">
        <v>18069</v>
      </c>
      <c r="C9142" s="111">
        <v>30.0</v>
      </c>
    </row>
    <row r="9143">
      <c r="A9143" s="110" t="s">
        <v>18070</v>
      </c>
      <c r="B9143" s="110" t="s">
        <v>18071</v>
      </c>
      <c r="C9143" s="111">
        <v>30.0</v>
      </c>
    </row>
    <row r="9144">
      <c r="A9144" s="110" t="s">
        <v>18072</v>
      </c>
      <c r="B9144" s="112" t="s">
        <v>18073</v>
      </c>
      <c r="C9144" s="111">
        <v>30.0</v>
      </c>
    </row>
    <row r="9145">
      <c r="A9145" s="110" t="s">
        <v>18074</v>
      </c>
      <c r="B9145" s="112" t="s">
        <v>18075</v>
      </c>
      <c r="C9145" s="111">
        <v>30.0</v>
      </c>
    </row>
    <row r="9146">
      <c r="A9146" s="110" t="s">
        <v>18076</v>
      </c>
      <c r="B9146" s="110" t="s">
        <v>18077</v>
      </c>
      <c r="C9146" s="111">
        <v>30.0</v>
      </c>
    </row>
    <row r="9147">
      <c r="A9147" s="110" t="s">
        <v>18078</v>
      </c>
      <c r="B9147" s="110" t="s">
        <v>18079</v>
      </c>
      <c r="C9147" s="111">
        <v>30.0</v>
      </c>
    </row>
    <row r="9148">
      <c r="A9148" s="110" t="s">
        <v>18080</v>
      </c>
      <c r="B9148" s="110" t="s">
        <v>18081</v>
      </c>
      <c r="C9148" s="111">
        <v>30.0</v>
      </c>
    </row>
    <row r="9149">
      <c r="A9149" s="110" t="s">
        <v>18082</v>
      </c>
      <c r="B9149" s="110" t="s">
        <v>18083</v>
      </c>
      <c r="C9149" s="111">
        <v>30.0</v>
      </c>
    </row>
    <row r="9150">
      <c r="A9150" s="110" t="s">
        <v>18084</v>
      </c>
      <c r="B9150" s="110" t="s">
        <v>18085</v>
      </c>
      <c r="C9150" s="111">
        <v>30.0</v>
      </c>
    </row>
    <row r="9151">
      <c r="A9151" s="110" t="s">
        <v>18086</v>
      </c>
      <c r="B9151" s="110" t="s">
        <v>18087</v>
      </c>
      <c r="C9151" s="111">
        <v>30.0</v>
      </c>
    </row>
    <row r="9152">
      <c r="A9152" s="110" t="s">
        <v>18088</v>
      </c>
      <c r="B9152" s="110" t="s">
        <v>18089</v>
      </c>
      <c r="C9152" s="111">
        <v>30.0</v>
      </c>
    </row>
    <row r="9153">
      <c r="A9153" s="110" t="s">
        <v>18090</v>
      </c>
      <c r="B9153" s="112" t="s">
        <v>18091</v>
      </c>
      <c r="C9153" s="111">
        <v>30.0</v>
      </c>
    </row>
    <row r="9154">
      <c r="A9154" s="110" t="s">
        <v>18092</v>
      </c>
      <c r="B9154" s="110" t="s">
        <v>18093</v>
      </c>
      <c r="C9154" s="111">
        <v>30.0</v>
      </c>
    </row>
    <row r="9155">
      <c r="A9155" s="110" t="s">
        <v>18094</v>
      </c>
      <c r="B9155" s="110" t="s">
        <v>18095</v>
      </c>
      <c r="C9155" s="111">
        <v>30.0</v>
      </c>
    </row>
    <row r="9156">
      <c r="A9156" s="110" t="s">
        <v>18096</v>
      </c>
      <c r="B9156" s="112" t="s">
        <v>18097</v>
      </c>
      <c r="C9156" s="111">
        <v>30.0</v>
      </c>
    </row>
    <row r="9157">
      <c r="A9157" s="110" t="s">
        <v>18098</v>
      </c>
      <c r="B9157" s="110" t="s">
        <v>18099</v>
      </c>
      <c r="C9157" s="111">
        <v>30.0</v>
      </c>
    </row>
    <row r="9158">
      <c r="A9158" s="110" t="s">
        <v>18100</v>
      </c>
      <c r="B9158" s="110" t="s">
        <v>18101</v>
      </c>
      <c r="C9158" s="111">
        <v>30.0</v>
      </c>
    </row>
    <row r="9159">
      <c r="A9159" s="110" t="s">
        <v>18102</v>
      </c>
      <c r="B9159" s="112" t="s">
        <v>18103</v>
      </c>
      <c r="C9159" s="111">
        <v>30.0</v>
      </c>
    </row>
    <row r="9160">
      <c r="A9160" s="110" t="s">
        <v>18104</v>
      </c>
      <c r="B9160" s="110" t="s">
        <v>18105</v>
      </c>
      <c r="C9160" s="111">
        <v>30.0</v>
      </c>
    </row>
    <row r="9161">
      <c r="A9161" s="110" t="s">
        <v>18106</v>
      </c>
      <c r="B9161" s="110" t="s">
        <v>18107</v>
      </c>
      <c r="C9161" s="111">
        <v>30.0</v>
      </c>
    </row>
    <row r="9162">
      <c r="A9162" s="110" t="s">
        <v>18108</v>
      </c>
      <c r="B9162" s="110" t="s">
        <v>18109</v>
      </c>
      <c r="C9162" s="111">
        <v>30.0</v>
      </c>
    </row>
    <row r="9163">
      <c r="A9163" s="110" t="s">
        <v>18110</v>
      </c>
      <c r="B9163" s="112" t="s">
        <v>18111</v>
      </c>
      <c r="C9163" s="111">
        <v>30.0</v>
      </c>
    </row>
    <row r="9164">
      <c r="A9164" s="110" t="s">
        <v>18112</v>
      </c>
      <c r="B9164" s="110" t="s">
        <v>18113</v>
      </c>
      <c r="C9164" s="111">
        <v>30.0</v>
      </c>
    </row>
    <row r="9165">
      <c r="A9165" s="110" t="s">
        <v>18114</v>
      </c>
      <c r="B9165" s="110" t="s">
        <v>18115</v>
      </c>
      <c r="C9165" s="111">
        <v>30.0</v>
      </c>
    </row>
    <row r="9166">
      <c r="A9166" s="110" t="s">
        <v>18116</v>
      </c>
      <c r="B9166" s="110" t="s">
        <v>18117</v>
      </c>
      <c r="C9166" s="111">
        <v>30.0</v>
      </c>
    </row>
    <row r="9167">
      <c r="A9167" s="110" t="s">
        <v>18118</v>
      </c>
      <c r="B9167" s="112" t="s">
        <v>18119</v>
      </c>
      <c r="C9167" s="111">
        <v>30.0</v>
      </c>
    </row>
    <row r="9168">
      <c r="A9168" s="110" t="s">
        <v>18120</v>
      </c>
      <c r="B9168" s="110" t="s">
        <v>18121</v>
      </c>
      <c r="C9168" s="111">
        <v>30.0</v>
      </c>
    </row>
    <row r="9169">
      <c r="A9169" s="110" t="s">
        <v>18122</v>
      </c>
      <c r="B9169" s="110" t="s">
        <v>18123</v>
      </c>
      <c r="C9169" s="111">
        <v>30.0</v>
      </c>
    </row>
    <row r="9170">
      <c r="A9170" s="110" t="s">
        <v>18124</v>
      </c>
      <c r="C9170" s="111">
        <v>30.0</v>
      </c>
    </row>
    <row r="9171">
      <c r="A9171" s="110" t="s">
        <v>18125</v>
      </c>
      <c r="B9171" s="110" t="s">
        <v>18126</v>
      </c>
      <c r="C9171" s="111">
        <v>30.0</v>
      </c>
    </row>
    <row r="9172">
      <c r="A9172" s="110" t="s">
        <v>18127</v>
      </c>
      <c r="B9172" s="110" t="s">
        <v>18128</v>
      </c>
      <c r="C9172" s="111">
        <v>30.0</v>
      </c>
    </row>
    <row r="9173">
      <c r="A9173" s="110" t="s">
        <v>18129</v>
      </c>
      <c r="B9173" s="110" t="s">
        <v>18130</v>
      </c>
      <c r="C9173" s="111">
        <v>30.0</v>
      </c>
    </row>
    <row r="9174">
      <c r="A9174" s="110" t="s">
        <v>18131</v>
      </c>
      <c r="B9174" s="112" t="s">
        <v>18132</v>
      </c>
      <c r="C9174" s="111">
        <v>30.0</v>
      </c>
    </row>
    <row r="9175">
      <c r="A9175" s="110" t="s">
        <v>18133</v>
      </c>
      <c r="B9175" s="110" t="s">
        <v>18134</v>
      </c>
      <c r="C9175" s="111">
        <v>30.0</v>
      </c>
    </row>
    <row r="9176">
      <c r="A9176" s="110" t="s">
        <v>18135</v>
      </c>
      <c r="B9176" s="110" t="s">
        <v>18136</v>
      </c>
      <c r="C9176" s="111">
        <v>30.0</v>
      </c>
    </row>
    <row r="9177">
      <c r="A9177" s="110" t="s">
        <v>18137</v>
      </c>
      <c r="B9177" s="110" t="s">
        <v>18138</v>
      </c>
      <c r="C9177" s="111">
        <v>30.0</v>
      </c>
    </row>
    <row r="9178">
      <c r="A9178" s="110" t="s">
        <v>18139</v>
      </c>
      <c r="B9178" s="110" t="s">
        <v>18140</v>
      </c>
      <c r="C9178" s="111">
        <v>30.0</v>
      </c>
    </row>
    <row r="9179">
      <c r="A9179" s="110" t="s">
        <v>18141</v>
      </c>
      <c r="B9179" s="110" t="s">
        <v>18142</v>
      </c>
      <c r="C9179" s="111">
        <v>30.0</v>
      </c>
    </row>
    <row r="9180">
      <c r="A9180" s="110" t="s">
        <v>18143</v>
      </c>
      <c r="B9180" s="110" t="s">
        <v>18144</v>
      </c>
      <c r="C9180" s="111">
        <v>30.0</v>
      </c>
    </row>
    <row r="9181">
      <c r="A9181" s="110" t="s">
        <v>18145</v>
      </c>
      <c r="B9181" s="110" t="s">
        <v>18146</v>
      </c>
      <c r="C9181" s="111">
        <v>30.0</v>
      </c>
    </row>
    <row r="9182">
      <c r="A9182" s="110" t="s">
        <v>18147</v>
      </c>
      <c r="B9182" s="110" t="s">
        <v>18148</v>
      </c>
      <c r="C9182" s="111">
        <v>30.0</v>
      </c>
    </row>
    <row r="9183">
      <c r="A9183" s="110" t="s">
        <v>18149</v>
      </c>
      <c r="B9183" s="110" t="s">
        <v>18150</v>
      </c>
      <c r="C9183" s="111">
        <v>30.0</v>
      </c>
    </row>
    <row r="9184">
      <c r="A9184" s="110" t="s">
        <v>18151</v>
      </c>
      <c r="B9184" s="112" t="s">
        <v>18152</v>
      </c>
      <c r="C9184" s="111">
        <v>30.0</v>
      </c>
    </row>
    <row r="9185">
      <c r="A9185" s="110" t="s">
        <v>18153</v>
      </c>
      <c r="C9185" s="111">
        <v>30.0</v>
      </c>
    </row>
    <row r="9186">
      <c r="A9186" s="110" t="s">
        <v>18154</v>
      </c>
      <c r="B9186" s="110" t="s">
        <v>18155</v>
      </c>
      <c r="C9186" s="111">
        <v>30.0</v>
      </c>
    </row>
    <row r="9187">
      <c r="A9187" s="110" t="s">
        <v>18156</v>
      </c>
      <c r="B9187" s="110" t="s">
        <v>18157</v>
      </c>
      <c r="C9187" s="111">
        <v>30.0</v>
      </c>
    </row>
    <row r="9188">
      <c r="A9188" s="110" t="s">
        <v>18158</v>
      </c>
      <c r="B9188" s="112" t="s">
        <v>18159</v>
      </c>
      <c r="C9188" s="111">
        <v>30.0</v>
      </c>
    </row>
    <row r="9189">
      <c r="A9189" s="110" t="s">
        <v>18160</v>
      </c>
      <c r="B9189" s="110" t="s">
        <v>18161</v>
      </c>
      <c r="C9189" s="111">
        <v>30.0</v>
      </c>
    </row>
    <row r="9190">
      <c r="A9190" s="110" t="s">
        <v>18162</v>
      </c>
      <c r="B9190" s="110" t="s">
        <v>18163</v>
      </c>
      <c r="C9190" s="111">
        <v>30.0</v>
      </c>
    </row>
    <row r="9191">
      <c r="A9191" s="110" t="s">
        <v>18164</v>
      </c>
      <c r="B9191" s="112" t="s">
        <v>18165</v>
      </c>
      <c r="C9191" s="111">
        <v>30.0</v>
      </c>
    </row>
    <row r="9192">
      <c r="A9192" s="110" t="s">
        <v>18166</v>
      </c>
      <c r="B9192" s="110" t="s">
        <v>18167</v>
      </c>
      <c r="C9192" s="111">
        <v>30.0</v>
      </c>
    </row>
    <row r="9193">
      <c r="A9193" s="110" t="s">
        <v>18168</v>
      </c>
      <c r="B9193" s="110" t="s">
        <v>18169</v>
      </c>
      <c r="C9193" s="111">
        <v>30.0</v>
      </c>
    </row>
    <row r="9194">
      <c r="A9194" s="110" t="s">
        <v>18170</v>
      </c>
      <c r="B9194" s="110" t="s">
        <v>18171</v>
      </c>
      <c r="C9194" s="111">
        <v>30.0</v>
      </c>
    </row>
    <row r="9195">
      <c r="A9195" s="110" t="s">
        <v>18172</v>
      </c>
      <c r="B9195" s="110" t="s">
        <v>18173</v>
      </c>
      <c r="C9195" s="111">
        <v>30.0</v>
      </c>
    </row>
    <row r="9196">
      <c r="A9196" s="110" t="s">
        <v>18174</v>
      </c>
      <c r="B9196" s="110" t="s">
        <v>18175</v>
      </c>
      <c r="C9196" s="111">
        <v>30.0</v>
      </c>
    </row>
    <row r="9197">
      <c r="A9197" s="110" t="s">
        <v>18176</v>
      </c>
      <c r="B9197" s="110" t="s">
        <v>18177</v>
      </c>
      <c r="C9197" s="111">
        <v>30.0</v>
      </c>
    </row>
    <row r="9198">
      <c r="A9198" s="110" t="s">
        <v>18178</v>
      </c>
      <c r="B9198" s="110" t="s">
        <v>18179</v>
      </c>
      <c r="C9198" s="111">
        <v>30.0</v>
      </c>
    </row>
    <row r="9199">
      <c r="A9199" s="110" t="s">
        <v>18180</v>
      </c>
      <c r="B9199" s="110" t="s">
        <v>18181</v>
      </c>
      <c r="C9199" s="111">
        <v>30.0</v>
      </c>
    </row>
    <row r="9200">
      <c r="A9200" s="110" t="s">
        <v>18182</v>
      </c>
      <c r="B9200" s="110" t="s">
        <v>18183</v>
      </c>
      <c r="C9200" s="111">
        <v>30.0</v>
      </c>
    </row>
    <row r="9201">
      <c r="A9201" s="110" t="s">
        <v>18184</v>
      </c>
      <c r="B9201" s="110" t="s">
        <v>18185</v>
      </c>
      <c r="C9201" s="111">
        <v>30.0</v>
      </c>
    </row>
    <row r="9202">
      <c r="A9202" s="110" t="s">
        <v>18186</v>
      </c>
      <c r="B9202" s="110" t="s">
        <v>18187</v>
      </c>
      <c r="C9202" s="111">
        <v>30.0</v>
      </c>
    </row>
    <row r="9203">
      <c r="A9203" s="110" t="s">
        <v>18188</v>
      </c>
      <c r="B9203" s="110" t="s">
        <v>18189</v>
      </c>
      <c r="C9203" s="111">
        <v>30.0</v>
      </c>
    </row>
    <row r="9204">
      <c r="A9204" s="110" t="s">
        <v>18190</v>
      </c>
      <c r="B9204" s="112" t="s">
        <v>18191</v>
      </c>
      <c r="C9204" s="111">
        <v>30.0</v>
      </c>
    </row>
    <row r="9205">
      <c r="A9205" s="110" t="s">
        <v>18192</v>
      </c>
      <c r="B9205" s="112" t="s">
        <v>18193</v>
      </c>
      <c r="C9205" s="111">
        <v>30.0</v>
      </c>
    </row>
    <row r="9206">
      <c r="A9206" s="110" t="s">
        <v>18194</v>
      </c>
      <c r="B9206" s="110" t="s">
        <v>18195</v>
      </c>
      <c r="C9206" s="111">
        <v>30.0</v>
      </c>
    </row>
    <row r="9207">
      <c r="A9207" s="110" t="s">
        <v>18196</v>
      </c>
      <c r="B9207" s="112" t="s">
        <v>18197</v>
      </c>
      <c r="C9207" s="111">
        <v>30.0</v>
      </c>
    </row>
    <row r="9208">
      <c r="A9208" s="110" t="s">
        <v>18198</v>
      </c>
      <c r="B9208" s="110" t="s">
        <v>18199</v>
      </c>
      <c r="C9208" s="111">
        <v>30.0</v>
      </c>
    </row>
    <row r="9209">
      <c r="A9209" s="110" t="s">
        <v>18200</v>
      </c>
      <c r="B9209" s="110" t="s">
        <v>18201</v>
      </c>
      <c r="C9209" s="111">
        <v>30.0</v>
      </c>
    </row>
    <row r="9210">
      <c r="A9210" s="110" t="s">
        <v>18202</v>
      </c>
      <c r="B9210" s="110" t="s">
        <v>18203</v>
      </c>
      <c r="C9210" s="111">
        <v>30.0</v>
      </c>
    </row>
    <row r="9211">
      <c r="A9211" s="110" t="s">
        <v>18204</v>
      </c>
      <c r="B9211" s="112" t="s">
        <v>18205</v>
      </c>
      <c r="C9211" s="111">
        <v>30.0</v>
      </c>
    </row>
    <row r="9212">
      <c r="A9212" s="110" t="s">
        <v>18206</v>
      </c>
      <c r="B9212" s="110" t="s">
        <v>18207</v>
      </c>
      <c r="C9212" s="111">
        <v>30.0</v>
      </c>
    </row>
    <row r="9213">
      <c r="A9213" s="110" t="s">
        <v>18208</v>
      </c>
      <c r="B9213" s="110" t="s">
        <v>18209</v>
      </c>
      <c r="C9213" s="111">
        <v>30.0</v>
      </c>
    </row>
    <row r="9214">
      <c r="A9214" s="110" t="s">
        <v>18210</v>
      </c>
      <c r="B9214" s="110" t="s">
        <v>18211</v>
      </c>
      <c r="C9214" s="111">
        <v>30.0</v>
      </c>
    </row>
    <row r="9215">
      <c r="A9215" s="110" t="s">
        <v>18212</v>
      </c>
      <c r="B9215" s="110" t="s">
        <v>18213</v>
      </c>
      <c r="C9215" s="111">
        <v>30.0</v>
      </c>
    </row>
    <row r="9216">
      <c r="A9216" s="110" t="s">
        <v>18214</v>
      </c>
      <c r="B9216" s="110" t="s">
        <v>18215</v>
      </c>
      <c r="C9216" s="111">
        <v>30.0</v>
      </c>
    </row>
    <row r="9217">
      <c r="A9217" s="110" t="s">
        <v>18216</v>
      </c>
      <c r="B9217" s="112" t="s">
        <v>18217</v>
      </c>
      <c r="C9217" s="111">
        <v>30.0</v>
      </c>
    </row>
    <row r="9218">
      <c r="A9218" s="110" t="s">
        <v>18218</v>
      </c>
      <c r="B9218" s="110" t="s">
        <v>18219</v>
      </c>
      <c r="C9218" s="111">
        <v>30.0</v>
      </c>
    </row>
    <row r="9219">
      <c r="A9219" s="110" t="s">
        <v>18220</v>
      </c>
      <c r="B9219" s="110" t="s">
        <v>18221</v>
      </c>
      <c r="C9219" s="111">
        <v>30.0</v>
      </c>
    </row>
    <row r="9220">
      <c r="A9220" s="110" t="s">
        <v>18222</v>
      </c>
      <c r="B9220" s="110" t="s">
        <v>18223</v>
      </c>
      <c r="C9220" s="111">
        <v>30.0</v>
      </c>
    </row>
    <row r="9221">
      <c r="A9221" s="110" t="s">
        <v>18224</v>
      </c>
      <c r="B9221" s="110" t="s">
        <v>18225</v>
      </c>
      <c r="C9221" s="111">
        <v>30.0</v>
      </c>
    </row>
    <row r="9222">
      <c r="A9222" s="110" t="s">
        <v>18226</v>
      </c>
      <c r="B9222" s="110" t="s">
        <v>18227</v>
      </c>
      <c r="C9222" s="111">
        <v>30.0</v>
      </c>
    </row>
    <row r="9223">
      <c r="A9223" s="110" t="s">
        <v>18228</v>
      </c>
      <c r="B9223" s="110" t="s">
        <v>18229</v>
      </c>
      <c r="C9223" s="111">
        <v>30.0</v>
      </c>
    </row>
    <row r="9224">
      <c r="A9224" s="110" t="s">
        <v>18230</v>
      </c>
      <c r="B9224" s="110" t="s">
        <v>18231</v>
      </c>
      <c r="C9224" s="111">
        <v>30.0</v>
      </c>
    </row>
    <row r="9225">
      <c r="A9225" s="110" t="s">
        <v>18232</v>
      </c>
      <c r="B9225" s="110" t="s">
        <v>18233</v>
      </c>
      <c r="C9225" s="111">
        <v>30.0</v>
      </c>
    </row>
    <row r="9226">
      <c r="A9226" s="110" t="s">
        <v>18234</v>
      </c>
      <c r="B9226" s="110" t="s">
        <v>18235</v>
      </c>
      <c r="C9226" s="111">
        <v>30.0</v>
      </c>
    </row>
    <row r="9227">
      <c r="A9227" s="110" t="s">
        <v>18236</v>
      </c>
      <c r="B9227" s="110" t="s">
        <v>18237</v>
      </c>
      <c r="C9227" s="111">
        <v>30.0</v>
      </c>
    </row>
    <row r="9228">
      <c r="A9228" s="110" t="s">
        <v>18238</v>
      </c>
      <c r="B9228" s="110" t="s">
        <v>18239</v>
      </c>
      <c r="C9228" s="111">
        <v>30.0</v>
      </c>
    </row>
    <row r="9229">
      <c r="A9229" s="110" t="s">
        <v>18240</v>
      </c>
      <c r="B9229" s="110" t="s">
        <v>18241</v>
      </c>
      <c r="C9229" s="111">
        <v>30.0</v>
      </c>
    </row>
    <row r="9230">
      <c r="A9230" s="110" t="s">
        <v>18242</v>
      </c>
      <c r="B9230" s="110" t="s">
        <v>18243</v>
      </c>
      <c r="C9230" s="111">
        <v>30.0</v>
      </c>
    </row>
    <row r="9231">
      <c r="A9231" s="110" t="s">
        <v>18244</v>
      </c>
      <c r="B9231" s="112" t="s">
        <v>18245</v>
      </c>
      <c r="C9231" s="111">
        <v>30.0</v>
      </c>
    </row>
    <row r="9232">
      <c r="A9232" s="110" t="s">
        <v>18246</v>
      </c>
      <c r="B9232" s="112" t="s">
        <v>18247</v>
      </c>
      <c r="C9232" s="111">
        <v>30.0</v>
      </c>
    </row>
    <row r="9233">
      <c r="A9233" s="110" t="s">
        <v>18248</v>
      </c>
      <c r="B9233" s="110" t="s">
        <v>18249</v>
      </c>
      <c r="C9233" s="111">
        <v>30.0</v>
      </c>
    </row>
    <row r="9234">
      <c r="A9234" s="110" t="s">
        <v>18250</v>
      </c>
      <c r="B9234" s="110" t="s">
        <v>18251</v>
      </c>
      <c r="C9234" s="111">
        <v>30.0</v>
      </c>
    </row>
    <row r="9235">
      <c r="A9235" s="110" t="s">
        <v>18252</v>
      </c>
      <c r="B9235" s="112" t="s">
        <v>18253</v>
      </c>
      <c r="C9235" s="111">
        <v>30.0</v>
      </c>
    </row>
    <row r="9236">
      <c r="A9236" s="110" t="s">
        <v>18254</v>
      </c>
      <c r="B9236" s="110" t="s">
        <v>18255</v>
      </c>
      <c r="C9236" s="111">
        <v>30.0</v>
      </c>
    </row>
    <row r="9237">
      <c r="A9237" s="110" t="s">
        <v>18256</v>
      </c>
      <c r="B9237" s="110" t="s">
        <v>18257</v>
      </c>
      <c r="C9237" s="111">
        <v>30.0</v>
      </c>
    </row>
    <row r="9238">
      <c r="A9238" s="110" t="s">
        <v>18258</v>
      </c>
      <c r="B9238" s="110" t="s">
        <v>18259</v>
      </c>
      <c r="C9238" s="111">
        <v>30.0</v>
      </c>
    </row>
    <row r="9239">
      <c r="A9239" s="110" t="s">
        <v>18260</v>
      </c>
      <c r="B9239" s="110" t="s">
        <v>18261</v>
      </c>
      <c r="C9239" s="111">
        <v>30.0</v>
      </c>
    </row>
    <row r="9240">
      <c r="A9240" s="110" t="s">
        <v>18262</v>
      </c>
      <c r="B9240" s="110" t="s">
        <v>18263</v>
      </c>
      <c r="C9240" s="111">
        <v>30.0</v>
      </c>
    </row>
    <row r="9241">
      <c r="A9241" s="110" t="s">
        <v>18264</v>
      </c>
      <c r="B9241" s="110" t="s">
        <v>18265</v>
      </c>
      <c r="C9241" s="111">
        <v>30.0</v>
      </c>
    </row>
    <row r="9242">
      <c r="A9242" s="110" t="s">
        <v>18266</v>
      </c>
      <c r="B9242" s="110" t="s">
        <v>18267</v>
      </c>
      <c r="C9242" s="111">
        <v>30.0</v>
      </c>
    </row>
    <row r="9243">
      <c r="A9243" s="110" t="s">
        <v>18268</v>
      </c>
      <c r="B9243" s="110" t="s">
        <v>18269</v>
      </c>
      <c r="C9243" s="111">
        <v>30.0</v>
      </c>
    </row>
    <row r="9244">
      <c r="A9244" s="110" t="s">
        <v>18270</v>
      </c>
      <c r="B9244" s="110" t="s">
        <v>18271</v>
      </c>
      <c r="C9244" s="111">
        <v>30.0</v>
      </c>
    </row>
    <row r="9245">
      <c r="A9245" s="110" t="s">
        <v>18272</v>
      </c>
      <c r="B9245" s="110" t="s">
        <v>18273</v>
      </c>
      <c r="C9245" s="111">
        <v>30.0</v>
      </c>
    </row>
    <row r="9246">
      <c r="A9246" s="110" t="s">
        <v>18274</v>
      </c>
      <c r="B9246" s="110" t="s">
        <v>18275</v>
      </c>
      <c r="C9246" s="111">
        <v>30.0</v>
      </c>
    </row>
    <row r="9247">
      <c r="A9247" s="110" t="s">
        <v>18276</v>
      </c>
      <c r="B9247" s="110" t="s">
        <v>18277</v>
      </c>
      <c r="C9247" s="111">
        <v>30.0</v>
      </c>
    </row>
    <row r="9248">
      <c r="A9248" s="110" t="s">
        <v>18278</v>
      </c>
      <c r="B9248" s="110" t="s">
        <v>18279</v>
      </c>
      <c r="C9248" s="111">
        <v>30.0</v>
      </c>
    </row>
    <row r="9249">
      <c r="A9249" s="110" t="s">
        <v>18280</v>
      </c>
      <c r="B9249" s="110" t="s">
        <v>18281</v>
      </c>
      <c r="C9249" s="111">
        <v>30.0</v>
      </c>
    </row>
    <row r="9250">
      <c r="A9250" s="110" t="s">
        <v>18282</v>
      </c>
      <c r="B9250" s="112" t="s">
        <v>18283</v>
      </c>
      <c r="C9250" s="111">
        <v>30.0</v>
      </c>
    </row>
    <row r="9251">
      <c r="A9251" s="110" t="s">
        <v>18284</v>
      </c>
      <c r="B9251" s="110" t="s">
        <v>18285</v>
      </c>
      <c r="C9251" s="111">
        <v>30.0</v>
      </c>
    </row>
    <row r="9252">
      <c r="A9252" s="110" t="s">
        <v>18286</v>
      </c>
      <c r="B9252" s="112" t="s">
        <v>18287</v>
      </c>
      <c r="C9252" s="111">
        <v>30.0</v>
      </c>
    </row>
    <row r="9253">
      <c r="A9253" s="110" t="s">
        <v>18288</v>
      </c>
      <c r="B9253" s="110" t="s">
        <v>18289</v>
      </c>
      <c r="C9253" s="111">
        <v>30.0</v>
      </c>
    </row>
    <row r="9254">
      <c r="A9254" s="110" t="s">
        <v>18290</v>
      </c>
      <c r="B9254" s="110" t="s">
        <v>18291</v>
      </c>
      <c r="C9254" s="111">
        <v>30.0</v>
      </c>
    </row>
    <row r="9255">
      <c r="A9255" s="110" t="s">
        <v>18292</v>
      </c>
      <c r="B9255" s="110" t="s">
        <v>18293</v>
      </c>
      <c r="C9255" s="111">
        <v>30.0</v>
      </c>
    </row>
    <row r="9256">
      <c r="A9256" s="110" t="s">
        <v>18294</v>
      </c>
      <c r="B9256" s="110" t="s">
        <v>18295</v>
      </c>
      <c r="C9256" s="111">
        <v>30.0</v>
      </c>
    </row>
    <row r="9257">
      <c r="A9257" s="110" t="s">
        <v>18296</v>
      </c>
      <c r="B9257" s="110" t="s">
        <v>18297</v>
      </c>
      <c r="C9257" s="111">
        <v>30.0</v>
      </c>
    </row>
    <row r="9258">
      <c r="A9258" s="110" t="s">
        <v>18298</v>
      </c>
      <c r="B9258" s="110" t="s">
        <v>18299</v>
      </c>
      <c r="C9258" s="111">
        <v>30.0</v>
      </c>
    </row>
    <row r="9259">
      <c r="A9259" s="110" t="s">
        <v>18300</v>
      </c>
      <c r="B9259" s="110" t="s">
        <v>18301</v>
      </c>
      <c r="C9259" s="111">
        <v>30.0</v>
      </c>
    </row>
    <row r="9260">
      <c r="A9260" s="110" t="s">
        <v>18302</v>
      </c>
      <c r="B9260" s="110" t="s">
        <v>18303</v>
      </c>
      <c r="C9260" s="111">
        <v>30.0</v>
      </c>
    </row>
    <row r="9261">
      <c r="A9261" s="110" t="s">
        <v>18304</v>
      </c>
      <c r="B9261" s="110" t="s">
        <v>18305</v>
      </c>
      <c r="C9261" s="111">
        <v>30.0</v>
      </c>
    </row>
    <row r="9262">
      <c r="A9262" s="110" t="s">
        <v>18306</v>
      </c>
      <c r="B9262" s="112" t="s">
        <v>18307</v>
      </c>
      <c r="C9262" s="111">
        <v>30.0</v>
      </c>
    </row>
    <row r="9263">
      <c r="A9263" s="110" t="s">
        <v>18308</v>
      </c>
      <c r="B9263" s="110" t="s">
        <v>18309</v>
      </c>
      <c r="C9263" s="111">
        <v>30.0</v>
      </c>
    </row>
    <row r="9264">
      <c r="A9264" s="110" t="s">
        <v>18310</v>
      </c>
      <c r="B9264" s="110" t="s">
        <v>18311</v>
      </c>
      <c r="C9264" s="111">
        <v>30.0</v>
      </c>
    </row>
    <row r="9265">
      <c r="A9265" s="110" t="s">
        <v>18312</v>
      </c>
      <c r="B9265" s="110" t="s">
        <v>18313</v>
      </c>
      <c r="C9265" s="111">
        <v>30.0</v>
      </c>
    </row>
    <row r="9266">
      <c r="A9266" s="110" t="s">
        <v>18314</v>
      </c>
      <c r="B9266" s="110" t="s">
        <v>18315</v>
      </c>
      <c r="C9266" s="111">
        <v>30.0</v>
      </c>
    </row>
    <row r="9267">
      <c r="A9267" s="110" t="s">
        <v>18316</v>
      </c>
      <c r="B9267" s="110" t="s">
        <v>18317</v>
      </c>
      <c r="C9267" s="111">
        <v>30.0</v>
      </c>
    </row>
    <row r="9268">
      <c r="A9268" s="110" t="s">
        <v>18318</v>
      </c>
      <c r="B9268" s="110" t="s">
        <v>18319</v>
      </c>
      <c r="C9268" s="111">
        <v>30.0</v>
      </c>
    </row>
    <row r="9269">
      <c r="A9269" s="110" t="s">
        <v>18320</v>
      </c>
      <c r="B9269" s="110" t="s">
        <v>18321</v>
      </c>
      <c r="C9269" s="111">
        <v>30.0</v>
      </c>
    </row>
    <row r="9270">
      <c r="A9270" s="110" t="s">
        <v>18322</v>
      </c>
      <c r="B9270" s="110" t="s">
        <v>18323</v>
      </c>
      <c r="C9270" s="111">
        <v>30.0</v>
      </c>
    </row>
    <row r="9271">
      <c r="A9271" s="110" t="s">
        <v>18324</v>
      </c>
      <c r="B9271" s="110" t="s">
        <v>18325</v>
      </c>
      <c r="C9271" s="111">
        <v>30.0</v>
      </c>
    </row>
    <row r="9272">
      <c r="A9272" s="110" t="s">
        <v>18326</v>
      </c>
      <c r="B9272" s="110" t="s">
        <v>18327</v>
      </c>
      <c r="C9272" s="111">
        <v>30.0</v>
      </c>
    </row>
    <row r="9273">
      <c r="A9273" s="110" t="s">
        <v>18328</v>
      </c>
      <c r="B9273" s="112" t="s">
        <v>18329</v>
      </c>
      <c r="C9273" s="111">
        <v>30.0</v>
      </c>
    </row>
    <row r="9274">
      <c r="A9274" s="110" t="s">
        <v>18330</v>
      </c>
      <c r="B9274" s="112" t="s">
        <v>18331</v>
      </c>
      <c r="C9274" s="111">
        <v>30.0</v>
      </c>
    </row>
    <row r="9275">
      <c r="A9275" s="110" t="s">
        <v>18332</v>
      </c>
      <c r="B9275" s="110" t="s">
        <v>18333</v>
      </c>
      <c r="C9275" s="111">
        <v>30.0</v>
      </c>
    </row>
    <row r="9276">
      <c r="A9276" s="110" t="s">
        <v>18334</v>
      </c>
      <c r="B9276" s="110" t="s">
        <v>18335</v>
      </c>
      <c r="C9276" s="111">
        <v>30.0</v>
      </c>
    </row>
    <row r="9277">
      <c r="A9277" s="110" t="s">
        <v>18336</v>
      </c>
      <c r="B9277" s="110" t="s">
        <v>18337</v>
      </c>
      <c r="C9277" s="111">
        <v>30.0</v>
      </c>
    </row>
    <row r="9278">
      <c r="A9278" s="110" t="s">
        <v>18338</v>
      </c>
      <c r="B9278" s="110" t="s">
        <v>18339</v>
      </c>
      <c r="C9278" s="111">
        <v>30.0</v>
      </c>
    </row>
    <row r="9279">
      <c r="A9279" s="110" t="s">
        <v>18340</v>
      </c>
      <c r="B9279" s="110" t="s">
        <v>18341</v>
      </c>
      <c r="C9279" s="111">
        <v>30.0</v>
      </c>
    </row>
    <row r="9280">
      <c r="A9280" s="110" t="s">
        <v>18342</v>
      </c>
      <c r="B9280" s="110" t="s">
        <v>18343</v>
      </c>
      <c r="C9280" s="111">
        <v>30.0</v>
      </c>
    </row>
    <row r="9281">
      <c r="A9281" s="110" t="s">
        <v>18344</v>
      </c>
      <c r="B9281" s="110" t="s">
        <v>18345</v>
      </c>
      <c r="C9281" s="111">
        <v>30.0</v>
      </c>
    </row>
    <row r="9282">
      <c r="A9282" s="110" t="s">
        <v>18346</v>
      </c>
      <c r="B9282" s="112" t="s">
        <v>18347</v>
      </c>
      <c r="C9282" s="111">
        <v>30.0</v>
      </c>
    </row>
    <row r="9283">
      <c r="A9283" s="110" t="s">
        <v>18348</v>
      </c>
      <c r="B9283" s="110" t="s">
        <v>18349</v>
      </c>
      <c r="C9283" s="111">
        <v>30.0</v>
      </c>
    </row>
    <row r="9284">
      <c r="A9284" s="110" t="s">
        <v>18350</v>
      </c>
      <c r="B9284" s="112" t="s">
        <v>18351</v>
      </c>
      <c r="C9284" s="111">
        <v>30.0</v>
      </c>
    </row>
    <row r="9285">
      <c r="A9285" s="110" t="s">
        <v>18352</v>
      </c>
      <c r="B9285" s="110" t="s">
        <v>18353</v>
      </c>
      <c r="C9285" s="111">
        <v>30.0</v>
      </c>
    </row>
    <row r="9286">
      <c r="A9286" s="110" t="s">
        <v>18354</v>
      </c>
      <c r="B9286" s="110" t="s">
        <v>18355</v>
      </c>
      <c r="C9286" s="111">
        <v>30.0</v>
      </c>
    </row>
    <row r="9287">
      <c r="A9287" s="110" t="s">
        <v>18356</v>
      </c>
      <c r="B9287" s="110" t="s">
        <v>18357</v>
      </c>
      <c r="C9287" s="111">
        <v>30.0</v>
      </c>
    </row>
    <row r="9288">
      <c r="A9288" s="110" t="s">
        <v>18358</v>
      </c>
      <c r="B9288" s="110" t="s">
        <v>18359</v>
      </c>
      <c r="C9288" s="111">
        <v>30.0</v>
      </c>
    </row>
    <row r="9289">
      <c r="A9289" s="110" t="s">
        <v>18360</v>
      </c>
      <c r="B9289" s="110" t="s">
        <v>18361</v>
      </c>
      <c r="C9289" s="111">
        <v>30.0</v>
      </c>
    </row>
    <row r="9290">
      <c r="A9290" s="110" t="s">
        <v>18362</v>
      </c>
      <c r="B9290" s="110" t="s">
        <v>18363</v>
      </c>
      <c r="C9290" s="111">
        <v>30.0</v>
      </c>
    </row>
    <row r="9291">
      <c r="A9291" s="110" t="s">
        <v>18364</v>
      </c>
      <c r="B9291" s="110" t="s">
        <v>18365</v>
      </c>
      <c r="C9291" s="111">
        <v>30.0</v>
      </c>
    </row>
    <row r="9292">
      <c r="A9292" s="110" t="s">
        <v>18366</v>
      </c>
      <c r="B9292" s="112" t="s">
        <v>18367</v>
      </c>
      <c r="C9292" s="111">
        <v>30.0</v>
      </c>
    </row>
    <row r="9293">
      <c r="A9293" s="110" t="s">
        <v>18368</v>
      </c>
      <c r="B9293" s="110" t="s">
        <v>18369</v>
      </c>
      <c r="C9293" s="111">
        <v>30.0</v>
      </c>
    </row>
    <row r="9294">
      <c r="A9294" s="110" t="s">
        <v>18370</v>
      </c>
      <c r="B9294" s="110" t="s">
        <v>18371</v>
      </c>
      <c r="C9294" s="111">
        <v>30.0</v>
      </c>
    </row>
    <row r="9295">
      <c r="A9295" s="110" t="s">
        <v>18372</v>
      </c>
      <c r="B9295" s="110" t="s">
        <v>18373</v>
      </c>
      <c r="C9295" s="111">
        <v>30.0</v>
      </c>
    </row>
    <row r="9296">
      <c r="A9296" s="110" t="s">
        <v>18374</v>
      </c>
      <c r="B9296" s="110" t="s">
        <v>18375</v>
      </c>
      <c r="C9296" s="111">
        <v>30.0</v>
      </c>
    </row>
    <row r="9297">
      <c r="A9297" s="110" t="s">
        <v>18376</v>
      </c>
      <c r="B9297" s="112" t="s">
        <v>18377</v>
      </c>
      <c r="C9297" s="111">
        <v>30.0</v>
      </c>
    </row>
    <row r="9298">
      <c r="A9298" s="110" t="s">
        <v>18378</v>
      </c>
      <c r="C9298" s="111">
        <v>30.0</v>
      </c>
    </row>
    <row r="9299">
      <c r="A9299" s="110" t="s">
        <v>18379</v>
      </c>
      <c r="B9299" s="110" t="s">
        <v>18380</v>
      </c>
      <c r="C9299" s="111">
        <v>30.0</v>
      </c>
    </row>
    <row r="9300">
      <c r="A9300" s="110" t="s">
        <v>18381</v>
      </c>
      <c r="B9300" s="110" t="s">
        <v>18382</v>
      </c>
      <c r="C9300" s="111">
        <v>30.0</v>
      </c>
    </row>
    <row r="9301">
      <c r="A9301" s="110" t="s">
        <v>18383</v>
      </c>
      <c r="B9301" s="110" t="s">
        <v>18384</v>
      </c>
      <c r="C9301" s="111">
        <v>30.0</v>
      </c>
    </row>
    <row r="9302">
      <c r="A9302" s="110" t="s">
        <v>18385</v>
      </c>
      <c r="B9302" s="110" t="s">
        <v>18386</v>
      </c>
      <c r="C9302" s="111">
        <v>30.0</v>
      </c>
    </row>
    <row r="9303">
      <c r="A9303" s="110" t="s">
        <v>18387</v>
      </c>
      <c r="B9303" s="110" t="s">
        <v>18388</v>
      </c>
      <c r="C9303" s="111">
        <v>30.0</v>
      </c>
    </row>
    <row r="9304">
      <c r="A9304" s="110" t="s">
        <v>18389</v>
      </c>
      <c r="B9304" s="110" t="s">
        <v>18390</v>
      </c>
      <c r="C9304" s="111">
        <v>30.0</v>
      </c>
    </row>
    <row r="9305">
      <c r="A9305" s="110" t="s">
        <v>18391</v>
      </c>
      <c r="B9305" s="112" t="s">
        <v>18392</v>
      </c>
      <c r="C9305" s="111">
        <v>30.0</v>
      </c>
    </row>
    <row r="9306">
      <c r="A9306" s="110" t="s">
        <v>18393</v>
      </c>
      <c r="B9306" s="112" t="s">
        <v>18394</v>
      </c>
      <c r="C9306" s="111">
        <v>30.0</v>
      </c>
    </row>
    <row r="9307">
      <c r="A9307" s="110" t="s">
        <v>18395</v>
      </c>
      <c r="B9307" s="110" t="s">
        <v>18396</v>
      </c>
      <c r="C9307" s="111">
        <v>30.0</v>
      </c>
    </row>
    <row r="9308">
      <c r="A9308" s="110" t="s">
        <v>18397</v>
      </c>
      <c r="B9308" s="112" t="s">
        <v>18398</v>
      </c>
      <c r="C9308" s="111">
        <v>30.0</v>
      </c>
    </row>
    <row r="9309">
      <c r="A9309" s="110" t="s">
        <v>18399</v>
      </c>
      <c r="B9309" s="110" t="s">
        <v>18400</v>
      </c>
      <c r="C9309" s="111">
        <v>30.0</v>
      </c>
    </row>
    <row r="9310">
      <c r="A9310" s="110" t="s">
        <v>18401</v>
      </c>
      <c r="B9310" s="110" t="s">
        <v>18402</v>
      </c>
      <c r="C9310" s="111">
        <v>30.0</v>
      </c>
    </row>
    <row r="9311">
      <c r="A9311" s="110" t="s">
        <v>18403</v>
      </c>
      <c r="B9311" s="110" t="s">
        <v>18404</v>
      </c>
      <c r="C9311" s="111">
        <v>30.0</v>
      </c>
    </row>
    <row r="9312">
      <c r="A9312" s="110" t="s">
        <v>18405</v>
      </c>
      <c r="B9312" s="110" t="s">
        <v>18406</v>
      </c>
      <c r="C9312" s="111">
        <v>30.0</v>
      </c>
    </row>
    <row r="9313">
      <c r="A9313" s="110" t="s">
        <v>18407</v>
      </c>
      <c r="B9313" s="110" t="s">
        <v>18408</v>
      </c>
      <c r="C9313" s="111">
        <v>30.0</v>
      </c>
    </row>
    <row r="9314">
      <c r="A9314" s="110" t="s">
        <v>18409</v>
      </c>
      <c r="B9314" s="110" t="s">
        <v>18410</v>
      </c>
      <c r="C9314" s="111">
        <v>30.0</v>
      </c>
    </row>
    <row r="9315">
      <c r="A9315" s="110" t="s">
        <v>18411</v>
      </c>
      <c r="B9315" s="112" t="s">
        <v>18412</v>
      </c>
      <c r="C9315" s="111">
        <v>30.0</v>
      </c>
    </row>
    <row r="9316">
      <c r="A9316" s="110" t="s">
        <v>18413</v>
      </c>
      <c r="B9316" s="112" t="s">
        <v>18414</v>
      </c>
      <c r="C9316" s="111">
        <v>30.0</v>
      </c>
    </row>
    <row r="9317">
      <c r="A9317" s="110" t="s">
        <v>18415</v>
      </c>
      <c r="B9317" s="112" t="s">
        <v>18416</v>
      </c>
      <c r="C9317" s="111">
        <v>30.0</v>
      </c>
    </row>
    <row r="9318">
      <c r="A9318" s="110" t="s">
        <v>18417</v>
      </c>
      <c r="B9318" s="110" t="s">
        <v>18418</v>
      </c>
      <c r="C9318" s="111">
        <v>30.0</v>
      </c>
    </row>
    <row r="9319">
      <c r="A9319" s="110" t="s">
        <v>18419</v>
      </c>
      <c r="B9319" s="110" t="s">
        <v>18420</v>
      </c>
      <c r="C9319" s="111">
        <v>30.0</v>
      </c>
    </row>
    <row r="9320">
      <c r="A9320" s="110" t="s">
        <v>18421</v>
      </c>
      <c r="B9320" s="110" t="s">
        <v>18422</v>
      </c>
      <c r="C9320" s="111">
        <v>30.0</v>
      </c>
    </row>
    <row r="9321">
      <c r="A9321" s="110" t="s">
        <v>18423</v>
      </c>
      <c r="B9321" s="110" t="s">
        <v>18424</v>
      </c>
      <c r="C9321" s="111">
        <v>30.0</v>
      </c>
    </row>
    <row r="9322">
      <c r="A9322" s="110" t="s">
        <v>18425</v>
      </c>
      <c r="B9322" s="110" t="s">
        <v>18426</v>
      </c>
      <c r="C9322" s="111">
        <v>30.0</v>
      </c>
    </row>
    <row r="9323">
      <c r="A9323" s="110" t="s">
        <v>18427</v>
      </c>
      <c r="B9323" s="110" t="s">
        <v>18428</v>
      </c>
      <c r="C9323" s="111">
        <v>30.0</v>
      </c>
    </row>
    <row r="9324">
      <c r="A9324" s="110" t="s">
        <v>18429</v>
      </c>
      <c r="B9324" s="110" t="s">
        <v>18430</v>
      </c>
      <c r="C9324" s="111">
        <v>30.0</v>
      </c>
    </row>
    <row r="9325">
      <c r="A9325" s="110" t="s">
        <v>18431</v>
      </c>
      <c r="B9325" s="110" t="s">
        <v>18432</v>
      </c>
      <c r="C9325" s="111">
        <v>30.0</v>
      </c>
    </row>
    <row r="9326">
      <c r="A9326" s="110" t="s">
        <v>18433</v>
      </c>
      <c r="B9326" s="110" t="s">
        <v>18434</v>
      </c>
      <c r="C9326" s="111">
        <v>30.0</v>
      </c>
    </row>
    <row r="9327">
      <c r="A9327" s="110" t="s">
        <v>18435</v>
      </c>
      <c r="B9327" s="112" t="s">
        <v>18436</v>
      </c>
      <c r="C9327" s="111">
        <v>30.0</v>
      </c>
    </row>
    <row r="9328">
      <c r="A9328" s="110" t="s">
        <v>18437</v>
      </c>
      <c r="B9328" s="110" t="s">
        <v>18438</v>
      </c>
      <c r="C9328" s="111">
        <v>30.0</v>
      </c>
    </row>
    <row r="9329">
      <c r="A9329" s="110" t="s">
        <v>18439</v>
      </c>
      <c r="B9329" s="110" t="s">
        <v>18440</v>
      </c>
      <c r="C9329" s="111">
        <v>30.0</v>
      </c>
    </row>
    <row r="9330">
      <c r="A9330" s="110" t="s">
        <v>18441</v>
      </c>
      <c r="B9330" s="112" t="s">
        <v>18442</v>
      </c>
      <c r="C9330" s="111">
        <v>30.0</v>
      </c>
    </row>
    <row r="9331">
      <c r="A9331" s="110" t="s">
        <v>18443</v>
      </c>
      <c r="B9331" s="110" t="s">
        <v>18444</v>
      </c>
      <c r="C9331" s="111">
        <v>30.0</v>
      </c>
    </row>
    <row r="9332">
      <c r="A9332" s="110" t="s">
        <v>18445</v>
      </c>
      <c r="B9332" s="110" t="s">
        <v>18446</v>
      </c>
      <c r="C9332" s="111">
        <v>30.0</v>
      </c>
    </row>
    <row r="9333">
      <c r="A9333" s="110" t="s">
        <v>18447</v>
      </c>
      <c r="B9333" s="112" t="s">
        <v>18448</v>
      </c>
      <c r="C9333" s="111">
        <v>30.0</v>
      </c>
    </row>
    <row r="9334">
      <c r="A9334" s="110" t="s">
        <v>18449</v>
      </c>
      <c r="B9334" s="110" t="s">
        <v>18450</v>
      </c>
      <c r="C9334" s="111">
        <v>30.0</v>
      </c>
    </row>
    <row r="9335">
      <c r="A9335" s="110" t="s">
        <v>18451</v>
      </c>
      <c r="B9335" s="112" t="s">
        <v>18452</v>
      </c>
      <c r="C9335" s="111">
        <v>30.0</v>
      </c>
    </row>
    <row r="9336">
      <c r="A9336" s="110" t="s">
        <v>18453</v>
      </c>
      <c r="B9336" s="112" t="s">
        <v>18454</v>
      </c>
      <c r="C9336" s="111">
        <v>30.0</v>
      </c>
    </row>
    <row r="9337">
      <c r="A9337" s="110" t="s">
        <v>18455</v>
      </c>
      <c r="B9337" s="112" t="s">
        <v>18456</v>
      </c>
      <c r="C9337" s="111">
        <v>30.0</v>
      </c>
    </row>
    <row r="9338">
      <c r="A9338" s="110" t="s">
        <v>18457</v>
      </c>
      <c r="B9338" s="112" t="s">
        <v>18458</v>
      </c>
      <c r="C9338" s="111">
        <v>30.0</v>
      </c>
    </row>
    <row r="9339">
      <c r="A9339" s="110" t="s">
        <v>18459</v>
      </c>
      <c r="B9339" s="110" t="s">
        <v>18460</v>
      </c>
      <c r="C9339" s="111">
        <v>30.0</v>
      </c>
    </row>
    <row r="9340">
      <c r="A9340" s="110" t="s">
        <v>18461</v>
      </c>
      <c r="B9340" s="112" t="s">
        <v>18462</v>
      </c>
      <c r="C9340" s="111">
        <v>30.0</v>
      </c>
    </row>
    <row r="9341">
      <c r="A9341" s="110" t="s">
        <v>18463</v>
      </c>
      <c r="B9341" s="112" t="s">
        <v>18464</v>
      </c>
      <c r="C9341" s="111">
        <v>30.0</v>
      </c>
    </row>
    <row r="9342">
      <c r="A9342" s="110" t="s">
        <v>18465</v>
      </c>
      <c r="B9342" s="110" t="s">
        <v>18466</v>
      </c>
      <c r="C9342" s="111">
        <v>30.0</v>
      </c>
    </row>
    <row r="9343">
      <c r="A9343" s="110" t="s">
        <v>18467</v>
      </c>
      <c r="B9343" s="110" t="s">
        <v>18468</v>
      </c>
      <c r="C9343" s="111">
        <v>30.0</v>
      </c>
    </row>
    <row r="9344">
      <c r="A9344" s="110" t="s">
        <v>18469</v>
      </c>
      <c r="B9344" s="110" t="s">
        <v>18470</v>
      </c>
      <c r="C9344" s="111">
        <v>30.0</v>
      </c>
    </row>
    <row r="9345">
      <c r="A9345" s="110" t="s">
        <v>18471</v>
      </c>
      <c r="B9345" s="110" t="s">
        <v>18472</v>
      </c>
      <c r="C9345" s="111">
        <v>30.0</v>
      </c>
    </row>
    <row r="9346">
      <c r="A9346" s="110" t="s">
        <v>18473</v>
      </c>
      <c r="B9346" s="110" t="s">
        <v>18474</v>
      </c>
      <c r="C9346" s="111">
        <v>30.0</v>
      </c>
    </row>
    <row r="9347">
      <c r="A9347" s="110" t="s">
        <v>18475</v>
      </c>
      <c r="B9347" s="110" t="s">
        <v>18476</v>
      </c>
      <c r="C9347" s="111">
        <v>30.0</v>
      </c>
    </row>
    <row r="9348">
      <c r="A9348" s="110" t="s">
        <v>18477</v>
      </c>
      <c r="B9348" s="112" t="s">
        <v>18478</v>
      </c>
      <c r="C9348" s="111">
        <v>30.0</v>
      </c>
    </row>
    <row r="9349">
      <c r="A9349" s="110" t="s">
        <v>18479</v>
      </c>
      <c r="C9349" s="111">
        <v>30.0</v>
      </c>
    </row>
    <row r="9350">
      <c r="A9350" s="110" t="s">
        <v>18480</v>
      </c>
      <c r="B9350" s="110" t="s">
        <v>18481</v>
      </c>
      <c r="C9350" s="111">
        <v>30.0</v>
      </c>
    </row>
    <row r="9351">
      <c r="A9351" s="110" t="s">
        <v>18482</v>
      </c>
      <c r="B9351" s="110" t="s">
        <v>18483</v>
      </c>
      <c r="C9351" s="111">
        <v>30.0</v>
      </c>
    </row>
    <row r="9352">
      <c r="A9352" s="110" t="s">
        <v>18484</v>
      </c>
      <c r="B9352" s="110" t="s">
        <v>18485</v>
      </c>
      <c r="C9352" s="111">
        <v>30.0</v>
      </c>
    </row>
    <row r="9353">
      <c r="A9353" s="110" t="s">
        <v>18486</v>
      </c>
      <c r="B9353" s="110" t="s">
        <v>18487</v>
      </c>
      <c r="C9353" s="111">
        <v>30.0</v>
      </c>
    </row>
    <row r="9354">
      <c r="A9354" s="110" t="s">
        <v>18488</v>
      </c>
      <c r="B9354" s="110" t="s">
        <v>18489</v>
      </c>
      <c r="C9354" s="111">
        <v>30.0</v>
      </c>
    </row>
    <row r="9355">
      <c r="A9355" s="110" t="s">
        <v>18490</v>
      </c>
      <c r="B9355" s="110" t="s">
        <v>18491</v>
      </c>
      <c r="C9355" s="111">
        <v>30.0</v>
      </c>
    </row>
    <row r="9356">
      <c r="A9356" s="110" t="s">
        <v>18492</v>
      </c>
      <c r="B9356" s="110" t="s">
        <v>18493</v>
      </c>
      <c r="C9356" s="111">
        <v>30.0</v>
      </c>
    </row>
    <row r="9357">
      <c r="A9357" s="110" t="s">
        <v>18494</v>
      </c>
      <c r="B9357" s="110" t="s">
        <v>18495</v>
      </c>
      <c r="C9357" s="111">
        <v>30.0</v>
      </c>
    </row>
    <row r="9358">
      <c r="A9358" s="110" t="s">
        <v>18496</v>
      </c>
      <c r="B9358" s="110" t="s">
        <v>18497</v>
      </c>
      <c r="C9358" s="111">
        <v>30.0</v>
      </c>
    </row>
    <row r="9359">
      <c r="A9359" s="110" t="s">
        <v>18498</v>
      </c>
      <c r="B9359" s="110" t="s">
        <v>18499</v>
      </c>
      <c r="C9359" s="111">
        <v>30.0</v>
      </c>
    </row>
    <row r="9360">
      <c r="A9360" s="110" t="s">
        <v>18500</v>
      </c>
      <c r="B9360" s="112" t="s">
        <v>18501</v>
      </c>
      <c r="C9360" s="111">
        <v>30.0</v>
      </c>
    </row>
    <row r="9361">
      <c r="A9361" s="110" t="s">
        <v>18502</v>
      </c>
      <c r="B9361" s="110" t="s">
        <v>18503</v>
      </c>
      <c r="C9361" s="111">
        <v>30.0</v>
      </c>
    </row>
    <row r="9362">
      <c r="A9362" s="110" t="s">
        <v>18504</v>
      </c>
      <c r="B9362" s="112" t="s">
        <v>18505</v>
      </c>
      <c r="C9362" s="111">
        <v>30.0</v>
      </c>
    </row>
    <row r="9363">
      <c r="A9363" s="110" t="s">
        <v>18506</v>
      </c>
      <c r="B9363" s="112" t="s">
        <v>18507</v>
      </c>
      <c r="C9363" s="111">
        <v>30.0</v>
      </c>
    </row>
    <row r="9364">
      <c r="A9364" s="110" t="s">
        <v>18508</v>
      </c>
      <c r="B9364" s="112" t="s">
        <v>18509</v>
      </c>
      <c r="C9364" s="111">
        <v>30.0</v>
      </c>
    </row>
    <row r="9365">
      <c r="A9365" s="110" t="s">
        <v>18510</v>
      </c>
      <c r="B9365" s="112" t="s">
        <v>18511</v>
      </c>
      <c r="C9365" s="111">
        <v>30.0</v>
      </c>
    </row>
    <row r="9366">
      <c r="A9366" s="110" t="s">
        <v>18512</v>
      </c>
      <c r="B9366" s="110" t="s">
        <v>18513</v>
      </c>
      <c r="C9366" s="111">
        <v>30.0</v>
      </c>
    </row>
    <row r="9367">
      <c r="A9367" s="110" t="s">
        <v>18514</v>
      </c>
      <c r="B9367" s="110" t="s">
        <v>18515</v>
      </c>
      <c r="C9367" s="111">
        <v>30.0</v>
      </c>
    </row>
    <row r="9368">
      <c r="A9368" s="110" t="s">
        <v>18516</v>
      </c>
      <c r="B9368" s="110" t="s">
        <v>18517</v>
      </c>
      <c r="C9368" s="111">
        <v>30.0</v>
      </c>
    </row>
    <row r="9369">
      <c r="A9369" s="110" t="s">
        <v>18518</v>
      </c>
      <c r="B9369" s="110" t="s">
        <v>18519</v>
      </c>
      <c r="C9369" s="111">
        <v>30.0</v>
      </c>
    </row>
    <row r="9370">
      <c r="A9370" s="110" t="s">
        <v>18520</v>
      </c>
      <c r="B9370" s="112" t="s">
        <v>18521</v>
      </c>
      <c r="C9370" s="111">
        <v>30.0</v>
      </c>
    </row>
    <row r="9371">
      <c r="A9371" s="110" t="s">
        <v>18522</v>
      </c>
      <c r="B9371" s="112" t="s">
        <v>18523</v>
      </c>
      <c r="C9371" s="111">
        <v>30.0</v>
      </c>
    </row>
    <row r="9372">
      <c r="A9372" s="110" t="s">
        <v>18524</v>
      </c>
      <c r="B9372" s="110" t="s">
        <v>18525</v>
      </c>
      <c r="C9372" s="111">
        <v>30.0</v>
      </c>
    </row>
    <row r="9373">
      <c r="A9373" s="110" t="s">
        <v>18526</v>
      </c>
      <c r="B9373" s="112" t="s">
        <v>18527</v>
      </c>
      <c r="C9373" s="111">
        <v>30.0</v>
      </c>
    </row>
    <row r="9374">
      <c r="A9374" s="110" t="s">
        <v>18528</v>
      </c>
      <c r="B9374" s="110" t="s">
        <v>18529</v>
      </c>
      <c r="C9374" s="111">
        <v>30.0</v>
      </c>
    </row>
    <row r="9375">
      <c r="A9375" s="110" t="s">
        <v>18530</v>
      </c>
      <c r="B9375" s="110" t="s">
        <v>18531</v>
      </c>
      <c r="C9375" s="111">
        <v>30.0</v>
      </c>
    </row>
    <row r="9376">
      <c r="A9376" s="110" t="s">
        <v>18532</v>
      </c>
      <c r="B9376" s="110" t="s">
        <v>18533</v>
      </c>
      <c r="C9376" s="111">
        <v>30.0</v>
      </c>
    </row>
    <row r="9377">
      <c r="A9377" s="110" t="s">
        <v>18534</v>
      </c>
      <c r="B9377" s="110" t="s">
        <v>18535</v>
      </c>
      <c r="C9377" s="111">
        <v>30.0</v>
      </c>
    </row>
    <row r="9378">
      <c r="A9378" s="110" t="s">
        <v>18536</v>
      </c>
      <c r="B9378" s="110" t="s">
        <v>18537</v>
      </c>
      <c r="C9378" s="111">
        <v>30.0</v>
      </c>
    </row>
    <row r="9379">
      <c r="A9379" s="110" t="s">
        <v>18538</v>
      </c>
      <c r="B9379" s="112" t="s">
        <v>18539</v>
      </c>
      <c r="C9379" s="111">
        <v>30.0</v>
      </c>
    </row>
    <row r="9380">
      <c r="A9380" s="110" t="s">
        <v>18540</v>
      </c>
      <c r="B9380" s="110" t="s">
        <v>18541</v>
      </c>
      <c r="C9380" s="111">
        <v>30.0</v>
      </c>
    </row>
    <row r="9381">
      <c r="A9381" s="110" t="s">
        <v>18542</v>
      </c>
      <c r="B9381" s="110" t="s">
        <v>18543</v>
      </c>
      <c r="C9381" s="111">
        <v>30.0</v>
      </c>
    </row>
    <row r="9382">
      <c r="A9382" s="110" t="s">
        <v>18544</v>
      </c>
      <c r="B9382" s="110" t="s">
        <v>18545</v>
      </c>
      <c r="C9382" s="111">
        <v>30.0</v>
      </c>
    </row>
    <row r="9383">
      <c r="A9383" s="110" t="s">
        <v>18546</v>
      </c>
      <c r="B9383" s="112" t="s">
        <v>18547</v>
      </c>
      <c r="C9383" s="111">
        <v>30.0</v>
      </c>
    </row>
    <row r="9384">
      <c r="A9384" s="110" t="s">
        <v>18548</v>
      </c>
      <c r="B9384" s="110" t="s">
        <v>18549</v>
      </c>
      <c r="C9384" s="111">
        <v>30.0</v>
      </c>
    </row>
    <row r="9385">
      <c r="A9385" s="110" t="s">
        <v>18550</v>
      </c>
      <c r="B9385" s="110" t="s">
        <v>18551</v>
      </c>
      <c r="C9385" s="111">
        <v>30.0</v>
      </c>
    </row>
    <row r="9386">
      <c r="A9386" s="110" t="s">
        <v>18552</v>
      </c>
      <c r="B9386" s="110" t="s">
        <v>18553</v>
      </c>
      <c r="C9386" s="111">
        <v>30.0</v>
      </c>
    </row>
    <row r="9387">
      <c r="A9387" s="110" t="s">
        <v>18554</v>
      </c>
      <c r="B9387" s="110" t="s">
        <v>18555</v>
      </c>
      <c r="C9387" s="111">
        <v>30.0</v>
      </c>
    </row>
    <row r="9388">
      <c r="A9388" s="110" t="s">
        <v>18556</v>
      </c>
      <c r="B9388" s="110" t="s">
        <v>18557</v>
      </c>
      <c r="C9388" s="111">
        <v>30.0</v>
      </c>
    </row>
    <row r="9389">
      <c r="A9389" s="110" t="s">
        <v>18558</v>
      </c>
      <c r="B9389" s="110" t="s">
        <v>18559</v>
      </c>
      <c r="C9389" s="111">
        <v>30.0</v>
      </c>
    </row>
    <row r="9390">
      <c r="A9390" s="110" t="s">
        <v>18560</v>
      </c>
      <c r="B9390" s="110" t="s">
        <v>18561</v>
      </c>
      <c r="C9390" s="111">
        <v>30.0</v>
      </c>
    </row>
    <row r="9391">
      <c r="A9391" s="110" t="s">
        <v>18562</v>
      </c>
      <c r="B9391" s="110" t="s">
        <v>18563</v>
      </c>
      <c r="C9391" s="111">
        <v>30.0</v>
      </c>
    </row>
    <row r="9392">
      <c r="A9392" s="110" t="s">
        <v>18564</v>
      </c>
      <c r="B9392" s="110" t="s">
        <v>18565</v>
      </c>
      <c r="C9392" s="111">
        <v>30.0</v>
      </c>
    </row>
    <row r="9393">
      <c r="A9393" s="110" t="s">
        <v>18566</v>
      </c>
      <c r="B9393" s="110" t="s">
        <v>18567</v>
      </c>
      <c r="C9393" s="111">
        <v>30.0</v>
      </c>
    </row>
    <row r="9394">
      <c r="A9394" s="110" t="s">
        <v>18568</v>
      </c>
      <c r="B9394" s="110" t="s">
        <v>18569</v>
      </c>
      <c r="C9394" s="111">
        <v>30.0</v>
      </c>
    </row>
    <row r="9395">
      <c r="A9395" s="110" t="s">
        <v>18570</v>
      </c>
      <c r="B9395" s="110" t="s">
        <v>18571</v>
      </c>
      <c r="C9395" s="111">
        <v>30.0</v>
      </c>
    </row>
    <row r="9396">
      <c r="A9396" s="110" t="s">
        <v>18572</v>
      </c>
      <c r="B9396" s="110" t="s">
        <v>18573</v>
      </c>
      <c r="C9396" s="111">
        <v>30.0</v>
      </c>
    </row>
    <row r="9397">
      <c r="A9397" s="110" t="s">
        <v>18574</v>
      </c>
      <c r="B9397" s="112" t="s">
        <v>18575</v>
      </c>
      <c r="C9397" s="111">
        <v>30.0</v>
      </c>
    </row>
    <row r="9398">
      <c r="A9398" s="110" t="s">
        <v>18576</v>
      </c>
      <c r="B9398" s="110" t="s">
        <v>18577</v>
      </c>
      <c r="C9398" s="111">
        <v>30.0</v>
      </c>
    </row>
    <row r="9399">
      <c r="A9399" s="110" t="s">
        <v>18578</v>
      </c>
      <c r="B9399" s="112" t="s">
        <v>18579</v>
      </c>
      <c r="C9399" s="111">
        <v>30.0</v>
      </c>
    </row>
    <row r="9400">
      <c r="A9400" s="110" t="s">
        <v>18580</v>
      </c>
      <c r="B9400" s="110" t="s">
        <v>18581</v>
      </c>
      <c r="C9400" s="111">
        <v>30.0</v>
      </c>
    </row>
    <row r="9401">
      <c r="A9401" s="110" t="s">
        <v>18582</v>
      </c>
      <c r="B9401" s="110" t="s">
        <v>18583</v>
      </c>
      <c r="C9401" s="111">
        <v>30.0</v>
      </c>
    </row>
    <row r="9402">
      <c r="A9402" s="110" t="s">
        <v>18584</v>
      </c>
      <c r="B9402" s="112" t="s">
        <v>18585</v>
      </c>
      <c r="C9402" s="111">
        <v>30.0</v>
      </c>
    </row>
    <row r="9403">
      <c r="A9403" s="110" t="s">
        <v>18586</v>
      </c>
      <c r="B9403" s="112" t="s">
        <v>18587</v>
      </c>
      <c r="C9403" s="111">
        <v>30.0</v>
      </c>
    </row>
    <row r="9404">
      <c r="A9404" s="110" t="s">
        <v>18588</v>
      </c>
      <c r="B9404" s="112" t="s">
        <v>18589</v>
      </c>
      <c r="C9404" s="111">
        <v>30.0</v>
      </c>
    </row>
    <row r="9405">
      <c r="A9405" s="110" t="s">
        <v>18590</v>
      </c>
      <c r="B9405" s="110" t="s">
        <v>18591</v>
      </c>
      <c r="C9405" s="111">
        <v>30.0</v>
      </c>
    </row>
    <row r="9406">
      <c r="A9406" s="110" t="s">
        <v>18592</v>
      </c>
      <c r="B9406" s="110" t="s">
        <v>18593</v>
      </c>
      <c r="C9406" s="111">
        <v>30.0</v>
      </c>
    </row>
    <row r="9407">
      <c r="A9407" s="110" t="s">
        <v>18594</v>
      </c>
      <c r="B9407" s="110" t="s">
        <v>18595</v>
      </c>
      <c r="C9407" s="111">
        <v>30.0</v>
      </c>
    </row>
    <row r="9408">
      <c r="A9408" s="110" t="s">
        <v>18596</v>
      </c>
      <c r="B9408" s="110" t="s">
        <v>18597</v>
      </c>
      <c r="C9408" s="111">
        <v>30.0</v>
      </c>
    </row>
    <row r="9409">
      <c r="A9409" s="110" t="s">
        <v>18598</v>
      </c>
      <c r="B9409" s="112" t="s">
        <v>18599</v>
      </c>
      <c r="C9409" s="111">
        <v>30.0</v>
      </c>
    </row>
    <row r="9410">
      <c r="A9410" s="110" t="s">
        <v>18600</v>
      </c>
      <c r="B9410" s="112" t="s">
        <v>18601</v>
      </c>
      <c r="C9410" s="111">
        <v>30.0</v>
      </c>
    </row>
    <row r="9411">
      <c r="A9411" s="110" t="s">
        <v>18602</v>
      </c>
      <c r="B9411" s="110" t="s">
        <v>18603</v>
      </c>
      <c r="C9411" s="111">
        <v>30.0</v>
      </c>
    </row>
    <row r="9412">
      <c r="A9412" s="110" t="s">
        <v>18604</v>
      </c>
      <c r="B9412" s="110" t="s">
        <v>18605</v>
      </c>
      <c r="C9412" s="111">
        <v>30.0</v>
      </c>
    </row>
    <row r="9413">
      <c r="A9413" s="110" t="s">
        <v>18606</v>
      </c>
      <c r="B9413" s="110" t="s">
        <v>18607</v>
      </c>
      <c r="C9413" s="111">
        <v>30.0</v>
      </c>
    </row>
    <row r="9414">
      <c r="A9414" s="110" t="s">
        <v>18608</v>
      </c>
      <c r="B9414" s="110" t="s">
        <v>18609</v>
      </c>
      <c r="C9414" s="111">
        <v>30.0</v>
      </c>
    </row>
    <row r="9415">
      <c r="A9415" s="110" t="s">
        <v>18610</v>
      </c>
      <c r="B9415" s="110" t="s">
        <v>18611</v>
      </c>
      <c r="C9415" s="111">
        <v>30.0</v>
      </c>
    </row>
    <row r="9416">
      <c r="A9416" s="110" t="s">
        <v>18612</v>
      </c>
      <c r="B9416" s="110" t="s">
        <v>18613</v>
      </c>
      <c r="C9416" s="111">
        <v>30.0</v>
      </c>
    </row>
    <row r="9417">
      <c r="A9417" s="110" t="s">
        <v>18614</v>
      </c>
      <c r="B9417" s="110" t="s">
        <v>18615</v>
      </c>
      <c r="C9417" s="111">
        <v>30.0</v>
      </c>
    </row>
    <row r="9418">
      <c r="A9418" s="110" t="s">
        <v>18616</v>
      </c>
      <c r="B9418" s="112" t="s">
        <v>18617</v>
      </c>
      <c r="C9418" s="111">
        <v>30.0</v>
      </c>
    </row>
    <row r="9419">
      <c r="A9419" s="110" t="s">
        <v>18618</v>
      </c>
      <c r="B9419" s="110" t="s">
        <v>18619</v>
      </c>
      <c r="C9419" s="111">
        <v>30.0</v>
      </c>
    </row>
    <row r="9420">
      <c r="A9420" s="110" t="s">
        <v>18620</v>
      </c>
      <c r="B9420" s="112" t="s">
        <v>18621</v>
      </c>
      <c r="C9420" s="111">
        <v>30.0</v>
      </c>
    </row>
    <row r="9421">
      <c r="A9421" s="110" t="s">
        <v>18622</v>
      </c>
      <c r="B9421" s="112" t="s">
        <v>18623</v>
      </c>
      <c r="C9421" s="111">
        <v>30.0</v>
      </c>
    </row>
    <row r="9422">
      <c r="A9422" s="110" t="s">
        <v>18624</v>
      </c>
      <c r="B9422" s="110" t="s">
        <v>18625</v>
      </c>
      <c r="C9422" s="111">
        <v>30.0</v>
      </c>
    </row>
    <row r="9423">
      <c r="A9423" s="110" t="s">
        <v>18626</v>
      </c>
      <c r="B9423" s="110" t="s">
        <v>18627</v>
      </c>
      <c r="C9423" s="111">
        <v>30.0</v>
      </c>
    </row>
    <row r="9424">
      <c r="A9424" s="110" t="s">
        <v>18628</v>
      </c>
      <c r="B9424" s="110" t="s">
        <v>18629</v>
      </c>
      <c r="C9424" s="111">
        <v>30.0</v>
      </c>
    </row>
    <row r="9425">
      <c r="A9425" s="110" t="s">
        <v>18630</v>
      </c>
      <c r="B9425" s="112" t="s">
        <v>18631</v>
      </c>
      <c r="C9425" s="111">
        <v>30.0</v>
      </c>
    </row>
    <row r="9426">
      <c r="A9426" s="110" t="s">
        <v>18632</v>
      </c>
      <c r="B9426" s="110" t="s">
        <v>18633</v>
      </c>
      <c r="C9426" s="111">
        <v>30.0</v>
      </c>
    </row>
    <row r="9427">
      <c r="A9427" s="110" t="s">
        <v>18634</v>
      </c>
      <c r="B9427" s="110" t="s">
        <v>18635</v>
      </c>
      <c r="C9427" s="111">
        <v>30.0</v>
      </c>
    </row>
    <row r="9428">
      <c r="A9428" s="110" t="s">
        <v>18636</v>
      </c>
      <c r="B9428" s="112" t="s">
        <v>18637</v>
      </c>
      <c r="C9428" s="111">
        <v>30.0</v>
      </c>
    </row>
    <row r="9429">
      <c r="A9429" s="110" t="s">
        <v>18638</v>
      </c>
      <c r="B9429" s="110" t="s">
        <v>18639</v>
      </c>
      <c r="C9429" s="111">
        <v>30.0</v>
      </c>
    </row>
    <row r="9430">
      <c r="A9430" s="110" t="s">
        <v>18640</v>
      </c>
      <c r="B9430" s="110" t="s">
        <v>18641</v>
      </c>
      <c r="C9430" s="111">
        <v>30.0</v>
      </c>
    </row>
    <row r="9431">
      <c r="A9431" s="110" t="s">
        <v>18642</v>
      </c>
      <c r="B9431" s="112" t="s">
        <v>18643</v>
      </c>
      <c r="C9431" s="111">
        <v>30.0</v>
      </c>
    </row>
    <row r="9432">
      <c r="A9432" s="110" t="s">
        <v>18644</v>
      </c>
      <c r="B9432" s="110" t="s">
        <v>18645</v>
      </c>
      <c r="C9432" s="111">
        <v>30.0</v>
      </c>
    </row>
    <row r="9433">
      <c r="A9433" s="110" t="s">
        <v>18646</v>
      </c>
      <c r="B9433" s="110" t="s">
        <v>18647</v>
      </c>
      <c r="C9433" s="111">
        <v>30.0</v>
      </c>
    </row>
    <row r="9434">
      <c r="A9434" s="110" t="s">
        <v>18648</v>
      </c>
      <c r="B9434" s="112" t="s">
        <v>18649</v>
      </c>
      <c r="C9434" s="111">
        <v>30.0</v>
      </c>
    </row>
    <row r="9435">
      <c r="A9435" s="110" t="s">
        <v>18650</v>
      </c>
      <c r="B9435" s="110" t="s">
        <v>18651</v>
      </c>
      <c r="C9435" s="111">
        <v>30.0</v>
      </c>
    </row>
    <row r="9436">
      <c r="A9436" s="110" t="s">
        <v>18652</v>
      </c>
      <c r="B9436" s="112" t="s">
        <v>18653</v>
      </c>
      <c r="C9436" s="111">
        <v>30.0</v>
      </c>
    </row>
    <row r="9437">
      <c r="A9437" s="110" t="s">
        <v>18654</v>
      </c>
      <c r="B9437" s="110" t="s">
        <v>18655</v>
      </c>
      <c r="C9437" s="111">
        <v>30.0</v>
      </c>
    </row>
    <row r="9438">
      <c r="A9438" s="110" t="s">
        <v>18656</v>
      </c>
      <c r="B9438" s="112" t="s">
        <v>18657</v>
      </c>
      <c r="C9438" s="111">
        <v>30.0</v>
      </c>
    </row>
    <row r="9439">
      <c r="A9439" s="110" t="s">
        <v>18658</v>
      </c>
      <c r="B9439" s="110" t="s">
        <v>18659</v>
      </c>
      <c r="C9439" s="111">
        <v>30.0</v>
      </c>
    </row>
    <row r="9440">
      <c r="A9440" s="110" t="s">
        <v>18660</v>
      </c>
      <c r="B9440" s="112" t="s">
        <v>18661</v>
      </c>
      <c r="C9440" s="111">
        <v>30.0</v>
      </c>
    </row>
    <row r="9441">
      <c r="A9441" s="110" t="s">
        <v>18662</v>
      </c>
      <c r="B9441" s="112" t="s">
        <v>18663</v>
      </c>
      <c r="C9441" s="111">
        <v>30.0</v>
      </c>
    </row>
    <row r="9442">
      <c r="A9442" s="110" t="s">
        <v>18664</v>
      </c>
      <c r="B9442" s="110" t="s">
        <v>18665</v>
      </c>
      <c r="C9442" s="111">
        <v>30.0</v>
      </c>
    </row>
    <row r="9443">
      <c r="A9443" s="110" t="s">
        <v>18666</v>
      </c>
      <c r="B9443" s="112" t="s">
        <v>18667</v>
      </c>
      <c r="C9443" s="111">
        <v>30.0</v>
      </c>
    </row>
    <row r="9444">
      <c r="A9444" s="110" t="s">
        <v>18668</v>
      </c>
      <c r="B9444" s="112" t="s">
        <v>18669</v>
      </c>
      <c r="C9444" s="111">
        <v>30.0</v>
      </c>
    </row>
    <row r="9445">
      <c r="A9445" s="110" t="s">
        <v>18670</v>
      </c>
      <c r="B9445" s="112" t="s">
        <v>18671</v>
      </c>
      <c r="C9445" s="111">
        <v>30.0</v>
      </c>
    </row>
    <row r="9446">
      <c r="A9446" s="110" t="s">
        <v>18672</v>
      </c>
      <c r="B9446" s="112" t="s">
        <v>18673</v>
      </c>
      <c r="C9446" s="111">
        <v>30.0</v>
      </c>
    </row>
    <row r="9447">
      <c r="A9447" s="110" t="s">
        <v>18674</v>
      </c>
      <c r="B9447" s="112" t="s">
        <v>18675</v>
      </c>
      <c r="C9447" s="111">
        <v>30.0</v>
      </c>
    </row>
    <row r="9448">
      <c r="A9448" s="110" t="s">
        <v>18676</v>
      </c>
      <c r="B9448" s="112" t="s">
        <v>18677</v>
      </c>
      <c r="C9448" s="111">
        <v>30.0</v>
      </c>
    </row>
    <row r="9449">
      <c r="A9449" s="110" t="s">
        <v>18678</v>
      </c>
      <c r="B9449" s="110" t="s">
        <v>18679</v>
      </c>
      <c r="C9449" s="111">
        <v>30.0</v>
      </c>
    </row>
    <row r="9450">
      <c r="A9450" s="110" t="s">
        <v>18680</v>
      </c>
      <c r="B9450" s="110" t="s">
        <v>18681</v>
      </c>
      <c r="C9450" s="111">
        <v>30.0</v>
      </c>
    </row>
    <row r="9451">
      <c r="A9451" s="110" t="s">
        <v>18682</v>
      </c>
      <c r="B9451" s="112" t="s">
        <v>18683</v>
      </c>
      <c r="C9451" s="111">
        <v>30.0</v>
      </c>
    </row>
    <row r="9452">
      <c r="A9452" s="110" t="s">
        <v>18684</v>
      </c>
      <c r="B9452" s="110" t="s">
        <v>18685</v>
      </c>
      <c r="C9452" s="111">
        <v>30.0</v>
      </c>
    </row>
    <row r="9453">
      <c r="A9453" s="110" t="s">
        <v>18686</v>
      </c>
      <c r="B9453" s="112" t="s">
        <v>18687</v>
      </c>
      <c r="C9453" s="111">
        <v>30.0</v>
      </c>
    </row>
    <row r="9454">
      <c r="A9454" s="110" t="s">
        <v>18688</v>
      </c>
      <c r="B9454" s="110" t="s">
        <v>18689</v>
      </c>
      <c r="C9454" s="111">
        <v>30.0</v>
      </c>
    </row>
    <row r="9455">
      <c r="A9455" s="110" t="s">
        <v>18690</v>
      </c>
      <c r="B9455" s="110" t="s">
        <v>18691</v>
      </c>
      <c r="C9455" s="111">
        <v>30.0</v>
      </c>
    </row>
    <row r="9456">
      <c r="A9456" s="110" t="s">
        <v>18692</v>
      </c>
      <c r="B9456" s="112" t="s">
        <v>18693</v>
      </c>
      <c r="C9456" s="111">
        <v>30.0</v>
      </c>
    </row>
    <row r="9457">
      <c r="A9457" s="110" t="s">
        <v>18694</v>
      </c>
      <c r="B9457" s="110" t="s">
        <v>18695</v>
      </c>
      <c r="C9457" s="111">
        <v>30.0</v>
      </c>
    </row>
    <row r="9458">
      <c r="A9458" s="110" t="s">
        <v>18696</v>
      </c>
      <c r="B9458" s="112" t="s">
        <v>18697</v>
      </c>
      <c r="C9458" s="111">
        <v>30.0</v>
      </c>
    </row>
    <row r="9459">
      <c r="A9459" s="110" t="s">
        <v>18698</v>
      </c>
      <c r="B9459" s="112" t="s">
        <v>18699</v>
      </c>
      <c r="C9459" s="111">
        <v>30.0</v>
      </c>
    </row>
    <row r="9460">
      <c r="A9460" s="110" t="s">
        <v>18700</v>
      </c>
      <c r="B9460" s="112" t="s">
        <v>18701</v>
      </c>
      <c r="C9460" s="111">
        <v>30.0</v>
      </c>
    </row>
    <row r="9461">
      <c r="A9461" s="110" t="s">
        <v>18702</v>
      </c>
      <c r="B9461" s="112" t="s">
        <v>18703</v>
      </c>
      <c r="C9461" s="111">
        <v>30.0</v>
      </c>
    </row>
    <row r="9462">
      <c r="A9462" s="110" t="s">
        <v>18704</v>
      </c>
      <c r="B9462" s="112" t="s">
        <v>18705</v>
      </c>
      <c r="C9462" s="111">
        <v>30.0</v>
      </c>
    </row>
    <row r="9463">
      <c r="A9463" s="110" t="s">
        <v>18706</v>
      </c>
      <c r="B9463" s="112" t="s">
        <v>18707</v>
      </c>
      <c r="C9463" s="111">
        <v>30.0</v>
      </c>
    </row>
    <row r="9464">
      <c r="A9464" s="110" t="s">
        <v>18708</v>
      </c>
      <c r="B9464" s="112" t="s">
        <v>18709</v>
      </c>
      <c r="C9464" s="111">
        <v>30.0</v>
      </c>
    </row>
    <row r="9465">
      <c r="A9465" s="110" t="s">
        <v>18710</v>
      </c>
      <c r="B9465" s="112" t="s">
        <v>18711</v>
      </c>
      <c r="C9465" s="111">
        <v>30.0</v>
      </c>
    </row>
    <row r="9466">
      <c r="A9466" s="110" t="s">
        <v>18712</v>
      </c>
      <c r="B9466" s="110" t="s">
        <v>18713</v>
      </c>
      <c r="C9466" s="111">
        <v>30.0</v>
      </c>
    </row>
    <row r="9467">
      <c r="A9467" s="110" t="s">
        <v>18714</v>
      </c>
      <c r="B9467" s="112" t="s">
        <v>18715</v>
      </c>
      <c r="C9467" s="111">
        <v>30.0</v>
      </c>
    </row>
    <row r="9468">
      <c r="A9468" s="110" t="s">
        <v>18716</v>
      </c>
      <c r="B9468" s="112" t="s">
        <v>18717</v>
      </c>
      <c r="C9468" s="111">
        <v>30.0</v>
      </c>
    </row>
    <row r="9469">
      <c r="A9469" s="110" t="s">
        <v>18718</v>
      </c>
      <c r="B9469" s="112" t="s">
        <v>18719</v>
      </c>
      <c r="C9469" s="111">
        <v>30.0</v>
      </c>
    </row>
    <row r="9470">
      <c r="A9470" s="110" t="s">
        <v>18720</v>
      </c>
      <c r="B9470" s="112" t="s">
        <v>18721</v>
      </c>
      <c r="C9470" s="111">
        <v>30.0</v>
      </c>
    </row>
    <row r="9471">
      <c r="A9471" s="110" t="s">
        <v>18722</v>
      </c>
      <c r="B9471" s="110" t="s">
        <v>18723</v>
      </c>
      <c r="C9471" s="111">
        <v>30.0</v>
      </c>
    </row>
    <row r="9472">
      <c r="A9472" s="110" t="s">
        <v>18724</v>
      </c>
      <c r="B9472" s="110" t="s">
        <v>18725</v>
      </c>
      <c r="C9472" s="111">
        <v>30.0</v>
      </c>
    </row>
    <row r="9473">
      <c r="A9473" s="110" t="s">
        <v>18726</v>
      </c>
      <c r="B9473" s="110" t="s">
        <v>18727</v>
      </c>
      <c r="C9473" s="111">
        <v>30.0</v>
      </c>
    </row>
    <row r="9474">
      <c r="A9474" s="110" t="s">
        <v>18728</v>
      </c>
      <c r="B9474" s="110" t="s">
        <v>18729</v>
      </c>
      <c r="C9474" s="111">
        <v>30.0</v>
      </c>
    </row>
    <row r="9475">
      <c r="A9475" s="110" t="s">
        <v>18730</v>
      </c>
      <c r="B9475" s="110" t="s">
        <v>18731</v>
      </c>
      <c r="C9475" s="111">
        <v>30.0</v>
      </c>
    </row>
    <row r="9476">
      <c r="A9476" s="110" t="s">
        <v>18732</v>
      </c>
      <c r="B9476" s="112" t="s">
        <v>18733</v>
      </c>
      <c r="C9476" s="111">
        <v>30.0</v>
      </c>
    </row>
    <row r="9477">
      <c r="A9477" s="110" t="s">
        <v>18734</v>
      </c>
      <c r="B9477" s="110" t="s">
        <v>18735</v>
      </c>
      <c r="C9477" s="111">
        <v>30.0</v>
      </c>
    </row>
    <row r="9478">
      <c r="A9478" s="110" t="s">
        <v>18736</v>
      </c>
      <c r="B9478" s="110" t="s">
        <v>18737</v>
      </c>
      <c r="C9478" s="111">
        <v>30.0</v>
      </c>
    </row>
    <row r="9479">
      <c r="A9479" s="110" t="s">
        <v>18738</v>
      </c>
      <c r="B9479" s="110" t="s">
        <v>18739</v>
      </c>
      <c r="C9479" s="111">
        <v>30.0</v>
      </c>
    </row>
    <row r="9480">
      <c r="A9480" s="110" t="s">
        <v>18740</v>
      </c>
      <c r="B9480" s="110" t="s">
        <v>18741</v>
      </c>
      <c r="C9480" s="111">
        <v>30.0</v>
      </c>
    </row>
    <row r="9481">
      <c r="A9481" s="110" t="s">
        <v>18742</v>
      </c>
      <c r="B9481" s="112" t="s">
        <v>18743</v>
      </c>
      <c r="C9481" s="111">
        <v>30.0</v>
      </c>
    </row>
    <row r="9482">
      <c r="A9482" s="110" t="s">
        <v>18744</v>
      </c>
      <c r="B9482" s="110" t="s">
        <v>18745</v>
      </c>
      <c r="C9482" s="111">
        <v>30.0</v>
      </c>
    </row>
    <row r="9483">
      <c r="A9483" s="110" t="s">
        <v>18746</v>
      </c>
      <c r="B9483" s="112" t="s">
        <v>18747</v>
      </c>
      <c r="C9483" s="111">
        <v>30.0</v>
      </c>
    </row>
    <row r="9484">
      <c r="A9484" s="110" t="s">
        <v>18748</v>
      </c>
      <c r="B9484" s="110" t="s">
        <v>18749</v>
      </c>
      <c r="C9484" s="111">
        <v>30.0</v>
      </c>
    </row>
    <row r="9485">
      <c r="A9485" s="110" t="s">
        <v>18750</v>
      </c>
      <c r="B9485" s="110" t="s">
        <v>18751</v>
      </c>
      <c r="C9485" s="111">
        <v>30.0</v>
      </c>
    </row>
    <row r="9486">
      <c r="A9486" s="110" t="s">
        <v>18752</v>
      </c>
      <c r="B9486" s="110" t="s">
        <v>18753</v>
      </c>
      <c r="C9486" s="111">
        <v>30.0</v>
      </c>
    </row>
    <row r="9487">
      <c r="A9487" s="110" t="s">
        <v>18754</v>
      </c>
      <c r="B9487" s="110" t="s">
        <v>18755</v>
      </c>
      <c r="C9487" s="111">
        <v>30.0</v>
      </c>
    </row>
    <row r="9488">
      <c r="A9488" s="110" t="s">
        <v>18756</v>
      </c>
      <c r="B9488" s="110" t="s">
        <v>18757</v>
      </c>
      <c r="C9488" s="111">
        <v>30.0</v>
      </c>
    </row>
    <row r="9489">
      <c r="A9489" s="110" t="s">
        <v>18758</v>
      </c>
      <c r="B9489" s="110" t="s">
        <v>18759</v>
      </c>
      <c r="C9489" s="111">
        <v>30.0</v>
      </c>
    </row>
    <row r="9490">
      <c r="A9490" s="110" t="s">
        <v>18760</v>
      </c>
      <c r="B9490" s="112" t="s">
        <v>18761</v>
      </c>
      <c r="C9490" s="111">
        <v>30.0</v>
      </c>
    </row>
    <row r="9491">
      <c r="A9491" s="110" t="s">
        <v>18762</v>
      </c>
      <c r="B9491" s="110" t="s">
        <v>18763</v>
      </c>
      <c r="C9491" s="111">
        <v>30.0</v>
      </c>
    </row>
    <row r="9492">
      <c r="A9492" s="110" t="s">
        <v>18764</v>
      </c>
      <c r="B9492" s="110" t="s">
        <v>18765</v>
      </c>
      <c r="C9492" s="111">
        <v>30.0</v>
      </c>
    </row>
    <row r="9493">
      <c r="A9493" s="110" t="s">
        <v>18766</v>
      </c>
      <c r="B9493" s="110" t="s">
        <v>18767</v>
      </c>
      <c r="C9493" s="111">
        <v>30.0</v>
      </c>
    </row>
    <row r="9494">
      <c r="A9494" s="110" t="s">
        <v>18768</v>
      </c>
      <c r="B9494" s="112" t="s">
        <v>18769</v>
      </c>
      <c r="C9494" s="111">
        <v>30.0</v>
      </c>
    </row>
    <row r="9495">
      <c r="A9495" s="110" t="s">
        <v>18770</v>
      </c>
      <c r="B9495" s="112" t="s">
        <v>18771</v>
      </c>
      <c r="C9495" s="111">
        <v>30.0</v>
      </c>
    </row>
    <row r="9496">
      <c r="A9496" s="110" t="s">
        <v>18772</v>
      </c>
      <c r="B9496" s="110" t="s">
        <v>18773</v>
      </c>
      <c r="C9496" s="111">
        <v>30.0</v>
      </c>
    </row>
    <row r="9497">
      <c r="A9497" s="110" t="s">
        <v>18774</v>
      </c>
      <c r="B9497" s="110" t="s">
        <v>18775</v>
      </c>
      <c r="C9497" s="111">
        <v>30.0</v>
      </c>
    </row>
    <row r="9498">
      <c r="A9498" s="110" t="s">
        <v>18776</v>
      </c>
      <c r="B9498" s="112" t="s">
        <v>18777</v>
      </c>
      <c r="C9498" s="111">
        <v>30.0</v>
      </c>
    </row>
    <row r="9499">
      <c r="A9499" s="110" t="s">
        <v>18778</v>
      </c>
      <c r="B9499" s="112" t="s">
        <v>18779</v>
      </c>
      <c r="C9499" s="111">
        <v>30.0</v>
      </c>
    </row>
    <row r="9500">
      <c r="A9500" s="110" t="s">
        <v>18780</v>
      </c>
      <c r="B9500" s="110" t="s">
        <v>18781</v>
      </c>
      <c r="C9500" s="111">
        <v>30.0</v>
      </c>
    </row>
    <row r="9501">
      <c r="A9501" s="110" t="s">
        <v>18782</v>
      </c>
      <c r="B9501" s="112" t="s">
        <v>18783</v>
      </c>
      <c r="C9501" s="111">
        <v>30.0</v>
      </c>
    </row>
    <row r="9502">
      <c r="A9502" s="110" t="s">
        <v>18784</v>
      </c>
      <c r="B9502" s="112" t="s">
        <v>18785</v>
      </c>
      <c r="C9502" s="111">
        <v>30.0</v>
      </c>
    </row>
    <row r="9503">
      <c r="A9503" s="110" t="s">
        <v>18786</v>
      </c>
      <c r="B9503" s="112" t="s">
        <v>18787</v>
      </c>
      <c r="C9503" s="111">
        <v>30.0</v>
      </c>
    </row>
    <row r="9504">
      <c r="A9504" s="110" t="s">
        <v>18788</v>
      </c>
      <c r="B9504" s="110" t="s">
        <v>18789</v>
      </c>
      <c r="C9504" s="111">
        <v>30.0</v>
      </c>
    </row>
    <row r="9505">
      <c r="A9505" s="110" t="s">
        <v>18790</v>
      </c>
      <c r="B9505" s="112" t="s">
        <v>18791</v>
      </c>
      <c r="C9505" s="111">
        <v>30.0</v>
      </c>
    </row>
    <row r="9506">
      <c r="A9506" s="110" t="s">
        <v>18792</v>
      </c>
      <c r="B9506" s="110" t="s">
        <v>18793</v>
      </c>
      <c r="C9506" s="111">
        <v>30.0</v>
      </c>
    </row>
    <row r="9507">
      <c r="A9507" s="110" t="s">
        <v>18794</v>
      </c>
      <c r="B9507" s="112" t="s">
        <v>18795</v>
      </c>
      <c r="C9507" s="111">
        <v>30.0</v>
      </c>
    </row>
    <row r="9508">
      <c r="A9508" s="110" t="s">
        <v>18796</v>
      </c>
      <c r="B9508" s="110" t="s">
        <v>18797</v>
      </c>
      <c r="C9508" s="111">
        <v>30.0</v>
      </c>
    </row>
    <row r="9509">
      <c r="A9509" s="110" t="s">
        <v>18798</v>
      </c>
      <c r="B9509" s="112" t="s">
        <v>18799</v>
      </c>
      <c r="C9509" s="111">
        <v>30.0</v>
      </c>
    </row>
    <row r="9510">
      <c r="A9510" s="110" t="s">
        <v>18800</v>
      </c>
      <c r="B9510" s="110" t="s">
        <v>18801</v>
      </c>
      <c r="C9510" s="111">
        <v>30.0</v>
      </c>
    </row>
    <row r="9511">
      <c r="A9511" s="110" t="s">
        <v>18802</v>
      </c>
      <c r="B9511" s="112" t="s">
        <v>18803</v>
      </c>
      <c r="C9511" s="111">
        <v>30.0</v>
      </c>
    </row>
    <row r="9512">
      <c r="A9512" s="110" t="s">
        <v>18804</v>
      </c>
      <c r="B9512" s="112" t="s">
        <v>18805</v>
      </c>
      <c r="C9512" s="111">
        <v>30.0</v>
      </c>
    </row>
    <row r="9513">
      <c r="A9513" s="110" t="s">
        <v>18806</v>
      </c>
      <c r="B9513" s="110" t="s">
        <v>18807</v>
      </c>
      <c r="C9513" s="111">
        <v>30.0</v>
      </c>
    </row>
    <row r="9514">
      <c r="A9514" s="110" t="s">
        <v>18808</v>
      </c>
      <c r="B9514" s="110" t="s">
        <v>18809</v>
      </c>
      <c r="C9514" s="111">
        <v>30.0</v>
      </c>
    </row>
    <row r="9515">
      <c r="A9515" s="110" t="s">
        <v>18810</v>
      </c>
      <c r="B9515" s="112" t="s">
        <v>18811</v>
      </c>
      <c r="C9515" s="111">
        <v>30.0</v>
      </c>
    </row>
    <row r="9516">
      <c r="A9516" s="110" t="s">
        <v>18812</v>
      </c>
      <c r="B9516" s="110" t="s">
        <v>18813</v>
      </c>
      <c r="C9516" s="111">
        <v>30.0</v>
      </c>
    </row>
    <row r="9517">
      <c r="A9517" s="110" t="s">
        <v>18814</v>
      </c>
      <c r="B9517" s="110" t="s">
        <v>18815</v>
      </c>
      <c r="C9517" s="111">
        <v>30.0</v>
      </c>
    </row>
    <row r="9518">
      <c r="A9518" s="110" t="s">
        <v>18816</v>
      </c>
      <c r="B9518" s="112" t="s">
        <v>18817</v>
      </c>
      <c r="C9518" s="111">
        <v>30.0</v>
      </c>
    </row>
    <row r="9519">
      <c r="A9519" s="110" t="s">
        <v>18818</v>
      </c>
      <c r="B9519" s="110" t="s">
        <v>18819</v>
      </c>
      <c r="C9519" s="111">
        <v>30.0</v>
      </c>
    </row>
    <row r="9520">
      <c r="A9520" s="110" t="s">
        <v>18820</v>
      </c>
      <c r="B9520" s="110" t="s">
        <v>18821</v>
      </c>
      <c r="C9520" s="111">
        <v>30.0</v>
      </c>
    </row>
    <row r="9521">
      <c r="A9521" s="110" t="s">
        <v>18822</v>
      </c>
      <c r="B9521" s="110" t="s">
        <v>18823</v>
      </c>
      <c r="C9521" s="111">
        <v>30.0</v>
      </c>
    </row>
    <row r="9522">
      <c r="A9522" s="110" t="s">
        <v>18824</v>
      </c>
      <c r="B9522" s="112" t="s">
        <v>18825</v>
      </c>
      <c r="C9522" s="111">
        <v>30.0</v>
      </c>
    </row>
    <row r="9523">
      <c r="A9523" s="110" t="s">
        <v>18826</v>
      </c>
      <c r="B9523" s="110" t="s">
        <v>18827</v>
      </c>
      <c r="C9523" s="111">
        <v>30.0</v>
      </c>
    </row>
    <row r="9524">
      <c r="A9524" s="110" t="s">
        <v>18828</v>
      </c>
      <c r="B9524" s="110" t="s">
        <v>18829</v>
      </c>
      <c r="C9524" s="111">
        <v>30.0</v>
      </c>
    </row>
    <row r="9525">
      <c r="A9525" s="110" t="s">
        <v>18830</v>
      </c>
      <c r="B9525" s="110" t="s">
        <v>18831</v>
      </c>
      <c r="C9525" s="111">
        <v>30.0</v>
      </c>
    </row>
    <row r="9526">
      <c r="A9526" s="110" t="s">
        <v>18832</v>
      </c>
      <c r="B9526" s="112" t="s">
        <v>18833</v>
      </c>
      <c r="C9526" s="111">
        <v>30.0</v>
      </c>
    </row>
    <row r="9527">
      <c r="A9527" s="110" t="s">
        <v>18834</v>
      </c>
      <c r="B9527" s="110" t="s">
        <v>18835</v>
      </c>
      <c r="C9527" s="111">
        <v>30.0</v>
      </c>
    </row>
    <row r="9528">
      <c r="A9528" s="110" t="s">
        <v>18836</v>
      </c>
      <c r="B9528" s="110" t="s">
        <v>18837</v>
      </c>
      <c r="C9528" s="111">
        <v>30.0</v>
      </c>
    </row>
    <row r="9529">
      <c r="A9529" s="110" t="s">
        <v>18838</v>
      </c>
      <c r="B9529" s="110" t="s">
        <v>18839</v>
      </c>
      <c r="C9529" s="111">
        <v>30.0</v>
      </c>
    </row>
    <row r="9530">
      <c r="A9530" s="110" t="s">
        <v>18840</v>
      </c>
      <c r="B9530" s="112" t="s">
        <v>18841</v>
      </c>
      <c r="C9530" s="111">
        <v>30.0</v>
      </c>
    </row>
    <row r="9531">
      <c r="A9531" s="110" t="s">
        <v>18842</v>
      </c>
      <c r="B9531" s="112" t="s">
        <v>18843</v>
      </c>
      <c r="C9531" s="111">
        <v>30.0</v>
      </c>
    </row>
    <row r="9532">
      <c r="A9532" s="110" t="s">
        <v>18844</v>
      </c>
      <c r="B9532" s="110" t="s">
        <v>18845</v>
      </c>
      <c r="C9532" s="111">
        <v>30.0</v>
      </c>
    </row>
    <row r="9533">
      <c r="A9533" s="110" t="s">
        <v>18846</v>
      </c>
      <c r="B9533" s="112" t="s">
        <v>18847</v>
      </c>
      <c r="C9533" s="111">
        <v>30.0</v>
      </c>
    </row>
    <row r="9534">
      <c r="A9534" s="110" t="s">
        <v>18848</v>
      </c>
      <c r="B9534" s="110" t="s">
        <v>18849</v>
      </c>
      <c r="C9534" s="111">
        <v>30.0</v>
      </c>
    </row>
    <row r="9535">
      <c r="A9535" s="110" t="s">
        <v>18850</v>
      </c>
      <c r="B9535" s="112" t="s">
        <v>18851</v>
      </c>
      <c r="C9535" s="111">
        <v>30.0</v>
      </c>
    </row>
    <row r="9536">
      <c r="A9536" s="110" t="s">
        <v>18852</v>
      </c>
      <c r="B9536" s="110" t="s">
        <v>18853</v>
      </c>
      <c r="C9536" s="111">
        <v>30.0</v>
      </c>
    </row>
    <row r="9537">
      <c r="A9537" s="110" t="s">
        <v>18854</v>
      </c>
      <c r="B9537" s="112" t="s">
        <v>18855</v>
      </c>
      <c r="C9537" s="111">
        <v>30.0</v>
      </c>
    </row>
    <row r="9538">
      <c r="A9538" s="110" t="s">
        <v>18856</v>
      </c>
      <c r="B9538" s="110" t="s">
        <v>18857</v>
      </c>
      <c r="C9538" s="111">
        <v>30.0</v>
      </c>
    </row>
    <row r="9539">
      <c r="A9539" s="110" t="s">
        <v>18858</v>
      </c>
      <c r="B9539" s="110" t="s">
        <v>18859</v>
      </c>
      <c r="C9539" s="111">
        <v>30.0</v>
      </c>
    </row>
    <row r="9540">
      <c r="A9540" s="110" t="s">
        <v>18860</v>
      </c>
      <c r="B9540" s="110" t="s">
        <v>18861</v>
      </c>
      <c r="C9540" s="111">
        <v>30.0</v>
      </c>
    </row>
    <row r="9541">
      <c r="A9541" s="110" t="s">
        <v>18862</v>
      </c>
      <c r="B9541" s="110" t="s">
        <v>18863</v>
      </c>
      <c r="C9541" s="111">
        <v>30.0</v>
      </c>
    </row>
    <row r="9542">
      <c r="A9542" s="110" t="s">
        <v>18864</v>
      </c>
      <c r="B9542" s="110" t="s">
        <v>18865</v>
      </c>
      <c r="C9542" s="111">
        <v>30.0</v>
      </c>
    </row>
    <row r="9543">
      <c r="A9543" s="110" t="s">
        <v>18866</v>
      </c>
      <c r="B9543" s="112" t="s">
        <v>18867</v>
      </c>
      <c r="C9543" s="111">
        <v>30.0</v>
      </c>
    </row>
    <row r="9544">
      <c r="A9544" s="110" t="s">
        <v>18868</v>
      </c>
      <c r="B9544" s="110" t="s">
        <v>18869</v>
      </c>
      <c r="C9544" s="111">
        <v>30.0</v>
      </c>
    </row>
    <row r="9545">
      <c r="A9545" s="110" t="s">
        <v>18870</v>
      </c>
      <c r="B9545" s="112" t="s">
        <v>18871</v>
      </c>
      <c r="C9545" s="111">
        <v>30.0</v>
      </c>
    </row>
    <row r="9546">
      <c r="A9546" s="110" t="s">
        <v>18872</v>
      </c>
      <c r="B9546" s="112" t="s">
        <v>18873</v>
      </c>
      <c r="C9546" s="111">
        <v>30.0</v>
      </c>
    </row>
    <row r="9547">
      <c r="A9547" s="110" t="s">
        <v>18874</v>
      </c>
      <c r="B9547" s="110" t="s">
        <v>18875</v>
      </c>
      <c r="C9547" s="111">
        <v>30.0</v>
      </c>
    </row>
    <row r="9548">
      <c r="A9548" s="110" t="s">
        <v>18876</v>
      </c>
      <c r="B9548" s="112" t="s">
        <v>18877</v>
      </c>
      <c r="C9548" s="111">
        <v>30.0</v>
      </c>
    </row>
    <row r="9549">
      <c r="A9549" s="110" t="s">
        <v>18878</v>
      </c>
      <c r="B9549" s="112" t="s">
        <v>18879</v>
      </c>
      <c r="C9549" s="111">
        <v>30.0</v>
      </c>
    </row>
    <row r="9550">
      <c r="A9550" s="110" t="s">
        <v>18880</v>
      </c>
      <c r="B9550" s="110" t="s">
        <v>18881</v>
      </c>
      <c r="C9550" s="111">
        <v>30.0</v>
      </c>
    </row>
    <row r="9551">
      <c r="A9551" s="110" t="s">
        <v>18882</v>
      </c>
      <c r="B9551" s="112" t="s">
        <v>18883</v>
      </c>
      <c r="C9551" s="111">
        <v>30.0</v>
      </c>
    </row>
    <row r="9552">
      <c r="A9552" s="110" t="s">
        <v>18884</v>
      </c>
      <c r="B9552" s="112" t="s">
        <v>18885</v>
      </c>
      <c r="C9552" s="111">
        <v>30.0</v>
      </c>
    </row>
    <row r="9553">
      <c r="A9553" s="110" t="s">
        <v>18886</v>
      </c>
      <c r="B9553" s="110" t="s">
        <v>18887</v>
      </c>
      <c r="C9553" s="111">
        <v>30.0</v>
      </c>
    </row>
    <row r="9554">
      <c r="A9554" s="110" t="s">
        <v>18888</v>
      </c>
      <c r="B9554" s="112" t="s">
        <v>18889</v>
      </c>
      <c r="C9554" s="111">
        <v>30.0</v>
      </c>
    </row>
    <row r="9555">
      <c r="A9555" s="110" t="s">
        <v>18890</v>
      </c>
      <c r="B9555" s="112" t="s">
        <v>18891</v>
      </c>
      <c r="C9555" s="111">
        <v>30.0</v>
      </c>
    </row>
    <row r="9556">
      <c r="A9556" s="110" t="s">
        <v>18892</v>
      </c>
      <c r="B9556" s="112" t="s">
        <v>18893</v>
      </c>
      <c r="C9556" s="111">
        <v>30.0</v>
      </c>
    </row>
    <row r="9557">
      <c r="A9557" s="110" t="s">
        <v>18894</v>
      </c>
      <c r="B9557" s="112" t="s">
        <v>18895</v>
      </c>
      <c r="C9557" s="111">
        <v>30.0</v>
      </c>
    </row>
    <row r="9558">
      <c r="A9558" s="110" t="s">
        <v>18896</v>
      </c>
      <c r="B9558" s="110" t="s">
        <v>18897</v>
      </c>
      <c r="C9558" s="111">
        <v>30.0</v>
      </c>
    </row>
    <row r="9559">
      <c r="A9559" s="110" t="s">
        <v>18898</v>
      </c>
      <c r="B9559" s="110" t="s">
        <v>18899</v>
      </c>
      <c r="C9559" s="111">
        <v>30.0</v>
      </c>
    </row>
    <row r="9560">
      <c r="A9560" s="110" t="s">
        <v>18900</v>
      </c>
      <c r="B9560" s="112" t="s">
        <v>18901</v>
      </c>
      <c r="C9560" s="111">
        <v>30.0</v>
      </c>
    </row>
    <row r="9561">
      <c r="A9561" s="110" t="s">
        <v>18902</v>
      </c>
      <c r="B9561" s="112" t="s">
        <v>18903</v>
      </c>
      <c r="C9561" s="111">
        <v>30.0</v>
      </c>
    </row>
    <row r="9562">
      <c r="A9562" s="110" t="s">
        <v>18904</v>
      </c>
      <c r="B9562" s="112" t="s">
        <v>18905</v>
      </c>
      <c r="C9562" s="111">
        <v>30.0</v>
      </c>
    </row>
    <row r="9563">
      <c r="A9563" s="110" t="s">
        <v>18906</v>
      </c>
      <c r="B9563" s="112" t="s">
        <v>18907</v>
      </c>
      <c r="C9563" s="111">
        <v>30.0</v>
      </c>
    </row>
    <row r="9564">
      <c r="A9564" s="110" t="s">
        <v>18908</v>
      </c>
      <c r="B9564" s="112" t="s">
        <v>18909</v>
      </c>
      <c r="C9564" s="111">
        <v>30.0</v>
      </c>
    </row>
    <row r="9565">
      <c r="A9565" s="110" t="s">
        <v>18910</v>
      </c>
      <c r="B9565" s="112" t="s">
        <v>18911</v>
      </c>
      <c r="C9565" s="111">
        <v>30.0</v>
      </c>
    </row>
    <row r="9566">
      <c r="A9566" s="110" t="s">
        <v>18912</v>
      </c>
      <c r="B9566" s="110" t="s">
        <v>18913</v>
      </c>
      <c r="C9566" s="111">
        <v>30.0</v>
      </c>
    </row>
    <row r="9567">
      <c r="A9567" s="110" t="s">
        <v>18914</v>
      </c>
      <c r="B9567" s="110" t="s">
        <v>18915</v>
      </c>
      <c r="C9567" s="111">
        <v>30.0</v>
      </c>
    </row>
    <row r="9568">
      <c r="A9568" s="110" t="s">
        <v>18916</v>
      </c>
      <c r="B9568" s="112" t="s">
        <v>18917</v>
      </c>
      <c r="C9568" s="111">
        <v>30.0</v>
      </c>
    </row>
    <row r="9569">
      <c r="A9569" s="110" t="s">
        <v>18918</v>
      </c>
      <c r="B9569" s="112" t="s">
        <v>18919</v>
      </c>
      <c r="C9569" s="111">
        <v>30.0</v>
      </c>
    </row>
    <row r="9570">
      <c r="A9570" s="110" t="s">
        <v>18920</v>
      </c>
      <c r="B9570" s="112" t="s">
        <v>18921</v>
      </c>
      <c r="C9570" s="111">
        <v>30.0</v>
      </c>
    </row>
    <row r="9571">
      <c r="A9571" s="110" t="s">
        <v>18922</v>
      </c>
      <c r="B9571" s="110" t="s">
        <v>18923</v>
      </c>
      <c r="C9571" s="111">
        <v>30.0</v>
      </c>
    </row>
    <row r="9572">
      <c r="A9572" s="110" t="s">
        <v>18924</v>
      </c>
      <c r="B9572" s="112" t="s">
        <v>18925</v>
      </c>
      <c r="C9572" s="111">
        <v>30.0</v>
      </c>
    </row>
    <row r="9573">
      <c r="A9573" s="110" t="s">
        <v>18926</v>
      </c>
      <c r="B9573" s="110" t="s">
        <v>18927</v>
      </c>
      <c r="C9573" s="111">
        <v>30.0</v>
      </c>
    </row>
    <row r="9574">
      <c r="A9574" s="110" t="s">
        <v>18928</v>
      </c>
      <c r="B9574" s="110" t="s">
        <v>18929</v>
      </c>
      <c r="C9574" s="111">
        <v>30.0</v>
      </c>
    </row>
    <row r="9575">
      <c r="A9575" s="110" t="s">
        <v>18930</v>
      </c>
      <c r="B9575" s="112" t="s">
        <v>18931</v>
      </c>
      <c r="C9575" s="111">
        <v>30.0</v>
      </c>
    </row>
    <row r="9576">
      <c r="A9576" s="110" t="s">
        <v>18932</v>
      </c>
      <c r="B9576" s="112" t="s">
        <v>18933</v>
      </c>
      <c r="C9576" s="111">
        <v>30.0</v>
      </c>
    </row>
    <row r="9577">
      <c r="A9577" s="110" t="s">
        <v>18934</v>
      </c>
      <c r="B9577" s="110" t="s">
        <v>18935</v>
      </c>
      <c r="C9577" s="111">
        <v>30.0</v>
      </c>
    </row>
    <row r="9578">
      <c r="A9578" s="110" t="s">
        <v>18936</v>
      </c>
      <c r="B9578" s="110" t="s">
        <v>18937</v>
      </c>
      <c r="C9578" s="111">
        <v>30.0</v>
      </c>
    </row>
    <row r="9579">
      <c r="A9579" s="110" t="s">
        <v>18938</v>
      </c>
      <c r="B9579" s="110" t="s">
        <v>18939</v>
      </c>
      <c r="C9579" s="111">
        <v>30.0</v>
      </c>
    </row>
    <row r="9580">
      <c r="A9580" s="110" t="s">
        <v>18940</v>
      </c>
      <c r="B9580" s="110" t="s">
        <v>18941</v>
      </c>
      <c r="C9580" s="111">
        <v>30.0</v>
      </c>
    </row>
    <row r="9581">
      <c r="A9581" s="110" t="s">
        <v>18942</v>
      </c>
      <c r="B9581" s="110" t="s">
        <v>18943</v>
      </c>
      <c r="C9581" s="111">
        <v>30.0</v>
      </c>
    </row>
    <row r="9582">
      <c r="A9582" s="110" t="s">
        <v>18944</v>
      </c>
      <c r="B9582" s="110" t="s">
        <v>18945</v>
      </c>
      <c r="C9582" s="111">
        <v>30.0</v>
      </c>
    </row>
    <row r="9583">
      <c r="A9583" s="110" t="s">
        <v>18946</v>
      </c>
      <c r="B9583" s="110" t="s">
        <v>18947</v>
      </c>
      <c r="C9583" s="111">
        <v>30.0</v>
      </c>
    </row>
    <row r="9584">
      <c r="A9584" s="110" t="s">
        <v>18948</v>
      </c>
      <c r="B9584" s="112" t="s">
        <v>18949</v>
      </c>
      <c r="C9584" s="111">
        <v>30.0</v>
      </c>
    </row>
    <row r="9585">
      <c r="A9585" s="110" t="s">
        <v>18950</v>
      </c>
      <c r="B9585" s="112" t="s">
        <v>18951</v>
      </c>
      <c r="C9585" s="111">
        <v>30.0</v>
      </c>
    </row>
    <row r="9586">
      <c r="A9586" s="110" t="s">
        <v>18952</v>
      </c>
      <c r="B9586" s="112" t="s">
        <v>18953</v>
      </c>
      <c r="C9586" s="111">
        <v>30.0</v>
      </c>
    </row>
    <row r="9587">
      <c r="A9587" s="110" t="s">
        <v>18954</v>
      </c>
      <c r="B9587" s="112" t="s">
        <v>18955</v>
      </c>
      <c r="C9587" s="111">
        <v>30.0</v>
      </c>
    </row>
    <row r="9588">
      <c r="A9588" s="110" t="s">
        <v>18956</v>
      </c>
      <c r="B9588" s="112" t="s">
        <v>18957</v>
      </c>
      <c r="C9588" s="111">
        <v>30.0</v>
      </c>
    </row>
    <row r="9589">
      <c r="A9589" s="110" t="s">
        <v>18958</v>
      </c>
      <c r="B9589" s="112" t="s">
        <v>18959</v>
      </c>
      <c r="C9589" s="111">
        <v>30.0</v>
      </c>
    </row>
    <row r="9590">
      <c r="A9590" s="110" t="s">
        <v>18960</v>
      </c>
      <c r="B9590" s="112" t="s">
        <v>18961</v>
      </c>
      <c r="C9590" s="111">
        <v>30.0</v>
      </c>
    </row>
    <row r="9591">
      <c r="A9591" s="110" t="s">
        <v>18962</v>
      </c>
      <c r="B9591" s="110" t="s">
        <v>18963</v>
      </c>
      <c r="C9591" s="111">
        <v>30.0</v>
      </c>
    </row>
    <row r="9592">
      <c r="A9592" s="110" t="s">
        <v>18964</v>
      </c>
      <c r="B9592" s="112" t="s">
        <v>18965</v>
      </c>
      <c r="C9592" s="111">
        <v>30.0</v>
      </c>
    </row>
    <row r="9593">
      <c r="A9593" s="110" t="s">
        <v>18966</v>
      </c>
      <c r="B9593" s="112" t="s">
        <v>18967</v>
      </c>
      <c r="C9593" s="111">
        <v>30.0</v>
      </c>
    </row>
    <row r="9594">
      <c r="A9594" s="110" t="s">
        <v>18968</v>
      </c>
      <c r="B9594" s="112" t="s">
        <v>18969</v>
      </c>
      <c r="C9594" s="111">
        <v>30.0</v>
      </c>
    </row>
    <row r="9595">
      <c r="A9595" s="110" t="s">
        <v>18970</v>
      </c>
      <c r="B9595" s="110" t="s">
        <v>18971</v>
      </c>
      <c r="C9595" s="111">
        <v>30.0</v>
      </c>
    </row>
    <row r="9596">
      <c r="A9596" s="110" t="s">
        <v>18972</v>
      </c>
      <c r="B9596" s="112" t="s">
        <v>18973</v>
      </c>
      <c r="C9596" s="111">
        <v>30.0</v>
      </c>
    </row>
    <row r="9597">
      <c r="A9597" s="110" t="s">
        <v>18974</v>
      </c>
      <c r="B9597" s="110" t="s">
        <v>18975</v>
      </c>
      <c r="C9597" s="111">
        <v>30.0</v>
      </c>
    </row>
    <row r="9598">
      <c r="A9598" s="110" t="s">
        <v>18976</v>
      </c>
      <c r="B9598" s="110" t="s">
        <v>18977</v>
      </c>
      <c r="C9598" s="111">
        <v>30.0</v>
      </c>
    </row>
    <row r="9599">
      <c r="A9599" s="110" t="s">
        <v>18978</v>
      </c>
      <c r="B9599" s="112" t="s">
        <v>18979</v>
      </c>
      <c r="C9599" s="111">
        <v>30.0</v>
      </c>
    </row>
    <row r="9600">
      <c r="A9600" s="110" t="s">
        <v>18980</v>
      </c>
      <c r="B9600" s="110" t="s">
        <v>18981</v>
      </c>
      <c r="C9600" s="111">
        <v>30.0</v>
      </c>
    </row>
    <row r="9601">
      <c r="A9601" s="110" t="s">
        <v>18982</v>
      </c>
      <c r="B9601" s="112" t="s">
        <v>18983</v>
      </c>
      <c r="C9601" s="111">
        <v>30.0</v>
      </c>
    </row>
    <row r="9602">
      <c r="A9602" s="110" t="s">
        <v>18984</v>
      </c>
      <c r="B9602" s="110" t="s">
        <v>18985</v>
      </c>
      <c r="C9602" s="111">
        <v>30.0</v>
      </c>
    </row>
    <row r="9603">
      <c r="A9603" s="110" t="s">
        <v>18986</v>
      </c>
      <c r="B9603" s="110" t="s">
        <v>18987</v>
      </c>
      <c r="C9603" s="111">
        <v>30.0</v>
      </c>
    </row>
    <row r="9604">
      <c r="A9604" s="110" t="s">
        <v>18988</v>
      </c>
      <c r="B9604" s="110" t="s">
        <v>18989</v>
      </c>
      <c r="C9604" s="111">
        <v>30.0</v>
      </c>
    </row>
    <row r="9605">
      <c r="A9605" s="110" t="s">
        <v>18990</v>
      </c>
      <c r="B9605" s="110" t="s">
        <v>18991</v>
      </c>
      <c r="C9605" s="111">
        <v>30.0</v>
      </c>
    </row>
    <row r="9606">
      <c r="A9606" s="110" t="s">
        <v>18992</v>
      </c>
      <c r="B9606" s="110" t="s">
        <v>18993</v>
      </c>
      <c r="C9606" s="111">
        <v>30.0</v>
      </c>
    </row>
    <row r="9607">
      <c r="A9607" s="110" t="s">
        <v>18994</v>
      </c>
      <c r="B9607" s="112" t="s">
        <v>18995</v>
      </c>
      <c r="C9607" s="111">
        <v>30.0</v>
      </c>
    </row>
    <row r="9608">
      <c r="A9608" s="110" t="s">
        <v>18996</v>
      </c>
      <c r="B9608" s="112" t="s">
        <v>18997</v>
      </c>
      <c r="C9608" s="111">
        <v>30.0</v>
      </c>
    </row>
    <row r="9609">
      <c r="A9609" s="110" t="s">
        <v>18998</v>
      </c>
      <c r="B9609" s="112" t="s">
        <v>18999</v>
      </c>
      <c r="C9609" s="111">
        <v>30.0</v>
      </c>
    </row>
    <row r="9610">
      <c r="A9610" s="110" t="s">
        <v>19000</v>
      </c>
      <c r="B9610" s="110" t="s">
        <v>19001</v>
      </c>
      <c r="C9610" s="111">
        <v>30.0</v>
      </c>
    </row>
    <row r="9611">
      <c r="A9611" s="110" t="s">
        <v>19002</v>
      </c>
      <c r="B9611" s="112" t="s">
        <v>19003</v>
      </c>
      <c r="C9611" s="111">
        <v>30.0</v>
      </c>
    </row>
    <row r="9612">
      <c r="A9612" s="110" t="s">
        <v>19004</v>
      </c>
      <c r="B9612" s="112" t="s">
        <v>19005</v>
      </c>
      <c r="C9612" s="111">
        <v>30.0</v>
      </c>
    </row>
    <row r="9613">
      <c r="A9613" s="110" t="s">
        <v>19006</v>
      </c>
      <c r="B9613" s="112" t="s">
        <v>19007</v>
      </c>
      <c r="C9613" s="111">
        <v>30.0</v>
      </c>
    </row>
    <row r="9614">
      <c r="A9614" s="110" t="s">
        <v>19008</v>
      </c>
      <c r="B9614" s="110" t="s">
        <v>19009</v>
      </c>
      <c r="C9614" s="111">
        <v>30.0</v>
      </c>
    </row>
    <row r="9615">
      <c r="A9615" s="110" t="s">
        <v>19010</v>
      </c>
      <c r="B9615" s="112" t="s">
        <v>19011</v>
      </c>
      <c r="C9615" s="111">
        <v>30.0</v>
      </c>
    </row>
    <row r="9616">
      <c r="A9616" s="110" t="s">
        <v>19012</v>
      </c>
      <c r="B9616" s="110" t="s">
        <v>19013</v>
      </c>
      <c r="C9616" s="111">
        <v>30.0</v>
      </c>
    </row>
    <row r="9617">
      <c r="A9617" s="110" t="s">
        <v>19014</v>
      </c>
      <c r="B9617" s="110" t="s">
        <v>19015</v>
      </c>
      <c r="C9617" s="111">
        <v>30.0</v>
      </c>
    </row>
    <row r="9618">
      <c r="A9618" s="110" t="s">
        <v>19016</v>
      </c>
      <c r="B9618" s="110" t="s">
        <v>19017</v>
      </c>
      <c r="C9618" s="111">
        <v>30.0</v>
      </c>
    </row>
    <row r="9619">
      <c r="A9619" s="110" t="s">
        <v>19018</v>
      </c>
      <c r="B9619" s="110" t="s">
        <v>19019</v>
      </c>
      <c r="C9619" s="111">
        <v>30.0</v>
      </c>
    </row>
    <row r="9620">
      <c r="A9620" s="110" t="s">
        <v>19020</v>
      </c>
      <c r="B9620" s="110" t="s">
        <v>19021</v>
      </c>
      <c r="C9620" s="111">
        <v>30.0</v>
      </c>
    </row>
    <row r="9621">
      <c r="A9621" s="110" t="s">
        <v>19022</v>
      </c>
      <c r="B9621" s="110" t="s">
        <v>19023</v>
      </c>
      <c r="C9621" s="111">
        <v>30.0</v>
      </c>
    </row>
    <row r="9622">
      <c r="A9622" s="110" t="s">
        <v>19024</v>
      </c>
      <c r="B9622" s="112" t="s">
        <v>19025</v>
      </c>
      <c r="C9622" s="111">
        <v>30.0</v>
      </c>
    </row>
    <row r="9623">
      <c r="A9623" s="110" t="s">
        <v>19026</v>
      </c>
      <c r="B9623" s="110" t="s">
        <v>19027</v>
      </c>
      <c r="C9623" s="111">
        <v>30.0</v>
      </c>
    </row>
    <row r="9624">
      <c r="A9624" s="110" t="s">
        <v>19028</v>
      </c>
      <c r="B9624" s="112" t="s">
        <v>19029</v>
      </c>
      <c r="C9624" s="111">
        <v>30.0</v>
      </c>
    </row>
    <row r="9625">
      <c r="A9625" s="110" t="s">
        <v>19030</v>
      </c>
      <c r="B9625" s="110" t="s">
        <v>19031</v>
      </c>
      <c r="C9625" s="111">
        <v>30.0</v>
      </c>
    </row>
    <row r="9626">
      <c r="A9626" s="110" t="s">
        <v>19032</v>
      </c>
      <c r="B9626" s="110" t="s">
        <v>19033</v>
      </c>
      <c r="C9626" s="111">
        <v>30.0</v>
      </c>
    </row>
    <row r="9627">
      <c r="A9627" s="110" t="s">
        <v>19034</v>
      </c>
      <c r="B9627" s="110" t="s">
        <v>19035</v>
      </c>
      <c r="C9627" s="111">
        <v>30.0</v>
      </c>
    </row>
    <row r="9628">
      <c r="A9628" s="110" t="s">
        <v>19036</v>
      </c>
      <c r="B9628" s="110" t="s">
        <v>19037</v>
      </c>
      <c r="C9628" s="111">
        <v>30.0</v>
      </c>
    </row>
    <row r="9629">
      <c r="A9629" s="110" t="s">
        <v>19038</v>
      </c>
      <c r="B9629" s="112" t="s">
        <v>19039</v>
      </c>
      <c r="C9629" s="111">
        <v>30.0</v>
      </c>
    </row>
    <row r="9630">
      <c r="A9630" s="110" t="s">
        <v>19040</v>
      </c>
      <c r="B9630" s="110" t="s">
        <v>19041</v>
      </c>
      <c r="C9630" s="111">
        <v>30.0</v>
      </c>
    </row>
    <row r="9631">
      <c r="A9631" s="110" t="s">
        <v>19042</v>
      </c>
      <c r="B9631" s="112" t="s">
        <v>19043</v>
      </c>
      <c r="C9631" s="111">
        <v>30.0</v>
      </c>
    </row>
    <row r="9632">
      <c r="A9632" s="110" t="s">
        <v>19044</v>
      </c>
      <c r="B9632" s="112" t="s">
        <v>19045</v>
      </c>
      <c r="C9632" s="111">
        <v>30.0</v>
      </c>
    </row>
    <row r="9633">
      <c r="A9633" s="110" t="s">
        <v>19046</v>
      </c>
      <c r="B9633" s="112" t="s">
        <v>19047</v>
      </c>
      <c r="C9633" s="111">
        <v>30.0</v>
      </c>
    </row>
    <row r="9634">
      <c r="A9634" s="110" t="s">
        <v>19048</v>
      </c>
      <c r="B9634" s="112" t="s">
        <v>19049</v>
      </c>
      <c r="C9634" s="111">
        <v>30.0</v>
      </c>
    </row>
    <row r="9635">
      <c r="A9635" s="110" t="s">
        <v>19050</v>
      </c>
      <c r="B9635" s="112" t="s">
        <v>19051</v>
      </c>
      <c r="C9635" s="111">
        <v>30.0</v>
      </c>
    </row>
    <row r="9636">
      <c r="A9636" s="110" t="s">
        <v>19052</v>
      </c>
      <c r="B9636" s="112" t="s">
        <v>19053</v>
      </c>
      <c r="C9636" s="111">
        <v>30.0</v>
      </c>
    </row>
    <row r="9637">
      <c r="A9637" s="110" t="s">
        <v>19054</v>
      </c>
      <c r="B9637" s="110" t="s">
        <v>19055</v>
      </c>
      <c r="C9637" s="111">
        <v>30.0</v>
      </c>
    </row>
    <row r="9638">
      <c r="A9638" s="110" t="s">
        <v>19056</v>
      </c>
      <c r="B9638" s="110" t="s">
        <v>19057</v>
      </c>
      <c r="C9638" s="111">
        <v>30.0</v>
      </c>
    </row>
    <row r="9639">
      <c r="A9639" s="110" t="s">
        <v>19058</v>
      </c>
      <c r="B9639" s="112" t="s">
        <v>19059</v>
      </c>
      <c r="C9639" s="111">
        <v>30.0</v>
      </c>
    </row>
    <row r="9640">
      <c r="A9640" s="110" t="s">
        <v>19060</v>
      </c>
      <c r="B9640" s="110" t="s">
        <v>19061</v>
      </c>
      <c r="C9640" s="111">
        <v>30.0</v>
      </c>
    </row>
    <row r="9641">
      <c r="A9641" s="110" t="s">
        <v>19062</v>
      </c>
      <c r="B9641" s="110" t="s">
        <v>19063</v>
      </c>
      <c r="C9641" s="111">
        <v>30.0</v>
      </c>
    </row>
    <row r="9642">
      <c r="A9642" s="110" t="s">
        <v>19064</v>
      </c>
      <c r="B9642" s="110" t="s">
        <v>19065</v>
      </c>
      <c r="C9642" s="111">
        <v>30.0</v>
      </c>
    </row>
    <row r="9643">
      <c r="A9643" s="110" t="s">
        <v>19066</v>
      </c>
      <c r="B9643" s="110" t="s">
        <v>19067</v>
      </c>
      <c r="C9643" s="111">
        <v>30.0</v>
      </c>
    </row>
    <row r="9644">
      <c r="A9644" s="110" t="s">
        <v>19068</v>
      </c>
      <c r="B9644" s="110" t="s">
        <v>19069</v>
      </c>
      <c r="C9644" s="111">
        <v>30.0</v>
      </c>
    </row>
    <row r="9645">
      <c r="A9645" s="110" t="s">
        <v>19070</v>
      </c>
      <c r="B9645" s="110" t="s">
        <v>19071</v>
      </c>
      <c r="C9645" s="111">
        <v>30.0</v>
      </c>
    </row>
    <row r="9646">
      <c r="A9646" s="110" t="s">
        <v>19072</v>
      </c>
      <c r="B9646" s="112" t="s">
        <v>19073</v>
      </c>
      <c r="C9646" s="111">
        <v>30.0</v>
      </c>
    </row>
    <row r="9647">
      <c r="A9647" s="110" t="s">
        <v>19074</v>
      </c>
      <c r="B9647" s="112" t="s">
        <v>19075</v>
      </c>
      <c r="C9647" s="111">
        <v>30.0</v>
      </c>
    </row>
    <row r="9648">
      <c r="A9648" s="110" t="s">
        <v>19076</v>
      </c>
      <c r="B9648" s="110" t="s">
        <v>19077</v>
      </c>
      <c r="C9648" s="111">
        <v>30.0</v>
      </c>
    </row>
    <row r="9649">
      <c r="A9649" s="110" t="s">
        <v>19078</v>
      </c>
      <c r="B9649" s="110" t="s">
        <v>19079</v>
      </c>
      <c r="C9649" s="111">
        <v>30.0</v>
      </c>
    </row>
    <row r="9650">
      <c r="A9650" s="110" t="s">
        <v>19080</v>
      </c>
      <c r="B9650" s="110" t="s">
        <v>19081</v>
      </c>
      <c r="C9650" s="111">
        <v>30.0</v>
      </c>
    </row>
    <row r="9651">
      <c r="A9651" s="110" t="s">
        <v>19082</v>
      </c>
      <c r="B9651" s="110" t="s">
        <v>19083</v>
      </c>
      <c r="C9651" s="111">
        <v>30.0</v>
      </c>
    </row>
    <row r="9652">
      <c r="A9652" s="110" t="s">
        <v>19084</v>
      </c>
      <c r="B9652" s="110" t="s">
        <v>19085</v>
      </c>
      <c r="C9652" s="111">
        <v>30.0</v>
      </c>
    </row>
    <row r="9653">
      <c r="A9653" s="110" t="s">
        <v>19086</v>
      </c>
      <c r="B9653" s="110" t="s">
        <v>19087</v>
      </c>
      <c r="C9653" s="111">
        <v>30.0</v>
      </c>
    </row>
    <row r="9654">
      <c r="A9654" s="110" t="s">
        <v>19088</v>
      </c>
      <c r="B9654" s="110" t="s">
        <v>19089</v>
      </c>
      <c r="C9654" s="111">
        <v>30.0</v>
      </c>
    </row>
    <row r="9655">
      <c r="A9655" s="110" t="s">
        <v>19090</v>
      </c>
      <c r="B9655" s="110" t="s">
        <v>19091</v>
      </c>
      <c r="C9655" s="111">
        <v>30.0</v>
      </c>
    </row>
    <row r="9656">
      <c r="A9656" s="110" t="s">
        <v>19092</v>
      </c>
      <c r="B9656" s="110" t="s">
        <v>19093</v>
      </c>
      <c r="C9656" s="111">
        <v>30.0</v>
      </c>
    </row>
    <row r="9657">
      <c r="A9657" s="110" t="s">
        <v>19094</v>
      </c>
      <c r="B9657" s="110" t="s">
        <v>19095</v>
      </c>
      <c r="C9657" s="111">
        <v>30.0</v>
      </c>
    </row>
    <row r="9658">
      <c r="A9658" s="110" t="s">
        <v>19096</v>
      </c>
      <c r="B9658" s="112" t="s">
        <v>19097</v>
      </c>
      <c r="C9658" s="111">
        <v>30.0</v>
      </c>
    </row>
    <row r="9659">
      <c r="A9659" s="110" t="s">
        <v>19098</v>
      </c>
      <c r="B9659" s="110" t="s">
        <v>19099</v>
      </c>
      <c r="C9659" s="111">
        <v>30.0</v>
      </c>
    </row>
    <row r="9660">
      <c r="A9660" s="110" t="s">
        <v>19100</v>
      </c>
      <c r="B9660" s="112" t="s">
        <v>19101</v>
      </c>
      <c r="C9660" s="111">
        <v>30.0</v>
      </c>
    </row>
    <row r="9661">
      <c r="A9661" s="110" t="s">
        <v>19102</v>
      </c>
      <c r="B9661" s="112" t="s">
        <v>19103</v>
      </c>
      <c r="C9661" s="111">
        <v>30.0</v>
      </c>
    </row>
    <row r="9662">
      <c r="A9662" s="110" t="s">
        <v>19104</v>
      </c>
      <c r="B9662" s="112" t="s">
        <v>19105</v>
      </c>
      <c r="C9662" s="111">
        <v>30.0</v>
      </c>
    </row>
    <row r="9663">
      <c r="A9663" s="110" t="s">
        <v>19106</v>
      </c>
      <c r="B9663" s="112" t="s">
        <v>19107</v>
      </c>
      <c r="C9663" s="111">
        <v>30.0</v>
      </c>
    </row>
    <row r="9664">
      <c r="A9664" s="110" t="s">
        <v>19108</v>
      </c>
      <c r="B9664" s="112" t="s">
        <v>19109</v>
      </c>
      <c r="C9664" s="111">
        <v>30.0</v>
      </c>
    </row>
    <row r="9665">
      <c r="A9665" s="110" t="s">
        <v>19110</v>
      </c>
      <c r="B9665" s="112" t="s">
        <v>19111</v>
      </c>
      <c r="C9665" s="111">
        <v>30.0</v>
      </c>
    </row>
    <row r="9666">
      <c r="A9666" s="110" t="s">
        <v>19112</v>
      </c>
      <c r="B9666" s="112" t="s">
        <v>19113</v>
      </c>
      <c r="C9666" s="111">
        <v>30.0</v>
      </c>
    </row>
    <row r="9667">
      <c r="A9667" s="110" t="s">
        <v>19114</v>
      </c>
      <c r="B9667" s="112" t="s">
        <v>19115</v>
      </c>
      <c r="C9667" s="111">
        <v>30.0</v>
      </c>
    </row>
    <row r="9668">
      <c r="A9668" s="110" t="s">
        <v>19116</v>
      </c>
      <c r="B9668" s="112" t="s">
        <v>19117</v>
      </c>
      <c r="C9668" s="111">
        <v>30.0</v>
      </c>
    </row>
    <row r="9669">
      <c r="A9669" s="110" t="s">
        <v>19118</v>
      </c>
      <c r="B9669" s="110" t="s">
        <v>19119</v>
      </c>
      <c r="C9669" s="111">
        <v>30.0</v>
      </c>
    </row>
    <row r="9670">
      <c r="A9670" s="110" t="s">
        <v>19120</v>
      </c>
      <c r="B9670" s="112" t="s">
        <v>19121</v>
      </c>
      <c r="C9670" s="111">
        <v>30.0</v>
      </c>
    </row>
    <row r="9671">
      <c r="A9671" s="110" t="s">
        <v>19122</v>
      </c>
      <c r="B9671" s="110" t="s">
        <v>19123</v>
      </c>
      <c r="C9671" s="111">
        <v>30.0</v>
      </c>
    </row>
    <row r="9672">
      <c r="A9672" s="110" t="s">
        <v>19124</v>
      </c>
      <c r="B9672" s="112" t="s">
        <v>19125</v>
      </c>
      <c r="C9672" s="111">
        <v>30.0</v>
      </c>
    </row>
    <row r="9673">
      <c r="A9673" s="110" t="s">
        <v>19126</v>
      </c>
      <c r="B9673" s="112" t="s">
        <v>19127</v>
      </c>
      <c r="C9673" s="111">
        <v>30.0</v>
      </c>
    </row>
    <row r="9674">
      <c r="A9674" s="110" t="s">
        <v>19128</v>
      </c>
      <c r="B9674" s="110" t="s">
        <v>19129</v>
      </c>
      <c r="C9674" s="111">
        <v>30.0</v>
      </c>
    </row>
    <row r="9675">
      <c r="A9675" s="110" t="s">
        <v>19130</v>
      </c>
      <c r="B9675" s="110" t="s">
        <v>19131</v>
      </c>
      <c r="C9675" s="111">
        <v>30.0</v>
      </c>
    </row>
    <row r="9676">
      <c r="A9676" s="110" t="s">
        <v>19132</v>
      </c>
      <c r="B9676" s="110" t="s">
        <v>19133</v>
      </c>
      <c r="C9676" s="111">
        <v>30.0</v>
      </c>
    </row>
    <row r="9677">
      <c r="A9677" s="110" t="s">
        <v>19134</v>
      </c>
      <c r="B9677" s="110" t="s">
        <v>19135</v>
      </c>
      <c r="C9677" s="111">
        <v>30.0</v>
      </c>
    </row>
    <row r="9678">
      <c r="A9678" s="110" t="s">
        <v>19136</v>
      </c>
      <c r="B9678" s="110" t="s">
        <v>19137</v>
      </c>
      <c r="C9678" s="111">
        <v>30.0</v>
      </c>
    </row>
    <row r="9679">
      <c r="A9679" s="110" t="s">
        <v>19138</v>
      </c>
      <c r="B9679" s="110" t="s">
        <v>19139</v>
      </c>
      <c r="C9679" s="111">
        <v>30.0</v>
      </c>
    </row>
    <row r="9680">
      <c r="A9680" s="110" t="s">
        <v>19140</v>
      </c>
      <c r="B9680" s="112" t="s">
        <v>19141</v>
      </c>
      <c r="C9680" s="111">
        <v>30.0</v>
      </c>
    </row>
    <row r="9681">
      <c r="A9681" s="110" t="s">
        <v>19142</v>
      </c>
      <c r="B9681" s="110" t="s">
        <v>19143</v>
      </c>
      <c r="C9681" s="111">
        <v>30.0</v>
      </c>
    </row>
    <row r="9682">
      <c r="A9682" s="110" t="s">
        <v>19144</v>
      </c>
      <c r="B9682" s="112" t="s">
        <v>19145</v>
      </c>
      <c r="C9682" s="111">
        <v>30.0</v>
      </c>
    </row>
    <row r="9683">
      <c r="A9683" s="110" t="s">
        <v>19146</v>
      </c>
      <c r="B9683" s="110" t="s">
        <v>19147</v>
      </c>
      <c r="C9683" s="111">
        <v>30.0</v>
      </c>
    </row>
    <row r="9684">
      <c r="A9684" s="110" t="s">
        <v>19148</v>
      </c>
      <c r="B9684" s="110" t="s">
        <v>19149</v>
      </c>
      <c r="C9684" s="111">
        <v>30.0</v>
      </c>
    </row>
    <row r="9685">
      <c r="A9685" s="110" t="s">
        <v>19150</v>
      </c>
      <c r="B9685" s="110" t="s">
        <v>19151</v>
      </c>
      <c r="C9685" s="111">
        <v>30.0</v>
      </c>
    </row>
    <row r="9686">
      <c r="A9686" s="110" t="s">
        <v>19152</v>
      </c>
      <c r="B9686" s="112" t="s">
        <v>19153</v>
      </c>
      <c r="C9686" s="111">
        <v>30.0</v>
      </c>
    </row>
    <row r="9687">
      <c r="A9687" s="110" t="s">
        <v>19154</v>
      </c>
      <c r="B9687" s="110" t="s">
        <v>19155</v>
      </c>
      <c r="C9687" s="111">
        <v>30.0</v>
      </c>
    </row>
    <row r="9688">
      <c r="A9688" s="110" t="s">
        <v>19156</v>
      </c>
      <c r="B9688" s="112" t="s">
        <v>19157</v>
      </c>
      <c r="C9688" s="111">
        <v>30.0</v>
      </c>
    </row>
    <row r="9689">
      <c r="A9689" s="110" t="s">
        <v>19158</v>
      </c>
      <c r="B9689" s="112" t="s">
        <v>19159</v>
      </c>
      <c r="C9689" s="111">
        <v>30.0</v>
      </c>
    </row>
    <row r="9690">
      <c r="A9690" s="110" t="s">
        <v>19160</v>
      </c>
      <c r="B9690" s="112" t="s">
        <v>19161</v>
      </c>
      <c r="C9690" s="111">
        <v>30.0</v>
      </c>
    </row>
    <row r="9691">
      <c r="A9691" s="110" t="s">
        <v>19162</v>
      </c>
      <c r="B9691" s="112" t="s">
        <v>19163</v>
      </c>
      <c r="C9691" s="111">
        <v>30.0</v>
      </c>
    </row>
    <row r="9692">
      <c r="A9692" s="110" t="s">
        <v>19164</v>
      </c>
      <c r="B9692" s="112" t="s">
        <v>19165</v>
      </c>
      <c r="C9692" s="111">
        <v>30.0</v>
      </c>
    </row>
    <row r="9693">
      <c r="A9693" s="110" t="s">
        <v>19166</v>
      </c>
      <c r="B9693" s="112" t="s">
        <v>19167</v>
      </c>
      <c r="C9693" s="111">
        <v>30.0</v>
      </c>
    </row>
    <row r="9694">
      <c r="A9694" s="110" t="s">
        <v>19168</v>
      </c>
      <c r="B9694" s="112" t="s">
        <v>19169</v>
      </c>
      <c r="C9694" s="111">
        <v>30.0</v>
      </c>
    </row>
    <row r="9695">
      <c r="A9695" s="110" t="s">
        <v>19170</v>
      </c>
      <c r="B9695" s="112" t="s">
        <v>19171</v>
      </c>
      <c r="C9695" s="111">
        <v>30.0</v>
      </c>
    </row>
    <row r="9696">
      <c r="A9696" s="110" t="s">
        <v>19172</v>
      </c>
      <c r="B9696" s="112" t="s">
        <v>19173</v>
      </c>
      <c r="C9696" s="111">
        <v>30.0</v>
      </c>
    </row>
    <row r="9697">
      <c r="A9697" s="110" t="s">
        <v>19174</v>
      </c>
      <c r="B9697" s="112" t="s">
        <v>19175</v>
      </c>
      <c r="C9697" s="111">
        <v>30.0</v>
      </c>
    </row>
    <row r="9698">
      <c r="A9698" s="110" t="s">
        <v>19176</v>
      </c>
      <c r="B9698" s="112" t="s">
        <v>19177</v>
      </c>
      <c r="C9698" s="111">
        <v>30.0</v>
      </c>
    </row>
    <row r="9699">
      <c r="A9699" s="110" t="s">
        <v>19178</v>
      </c>
      <c r="B9699" s="112" t="s">
        <v>19179</v>
      </c>
      <c r="C9699" s="111">
        <v>30.0</v>
      </c>
    </row>
    <row r="9700">
      <c r="A9700" s="110" t="s">
        <v>19180</v>
      </c>
      <c r="B9700" s="112" t="s">
        <v>19181</v>
      </c>
      <c r="C9700" s="111">
        <v>30.0</v>
      </c>
    </row>
    <row r="9701">
      <c r="A9701" s="110" t="s">
        <v>19182</v>
      </c>
      <c r="B9701" s="112" t="s">
        <v>19183</v>
      </c>
      <c r="C9701" s="111">
        <v>30.0</v>
      </c>
    </row>
    <row r="9702">
      <c r="A9702" s="110" t="s">
        <v>19184</v>
      </c>
      <c r="B9702" s="112" t="s">
        <v>19185</v>
      </c>
      <c r="C9702" s="111">
        <v>30.0</v>
      </c>
    </row>
    <row r="9703">
      <c r="A9703" s="110" t="s">
        <v>19186</v>
      </c>
      <c r="B9703" s="112" t="s">
        <v>19187</v>
      </c>
      <c r="C9703" s="111">
        <v>30.0</v>
      </c>
    </row>
    <row r="9704">
      <c r="A9704" s="110" t="s">
        <v>19188</v>
      </c>
      <c r="B9704" s="112" t="s">
        <v>19189</v>
      </c>
      <c r="C9704" s="111">
        <v>30.0</v>
      </c>
    </row>
    <row r="9705">
      <c r="A9705" s="110" t="s">
        <v>19190</v>
      </c>
      <c r="B9705" s="110" t="s">
        <v>19191</v>
      </c>
      <c r="C9705" s="111">
        <v>30.0</v>
      </c>
    </row>
    <row r="9706">
      <c r="A9706" s="110" t="s">
        <v>19192</v>
      </c>
      <c r="B9706" s="110" t="s">
        <v>19193</v>
      </c>
      <c r="C9706" s="111">
        <v>30.0</v>
      </c>
    </row>
    <row r="9707">
      <c r="A9707" s="110" t="s">
        <v>19194</v>
      </c>
      <c r="B9707" s="110" t="s">
        <v>19195</v>
      </c>
      <c r="C9707" s="111">
        <v>30.0</v>
      </c>
    </row>
    <row r="9708">
      <c r="A9708" s="110" t="s">
        <v>19196</v>
      </c>
      <c r="B9708" s="110" t="s">
        <v>19197</v>
      </c>
      <c r="C9708" s="111">
        <v>30.0</v>
      </c>
    </row>
    <row r="9709">
      <c r="A9709" s="110" t="s">
        <v>19198</v>
      </c>
      <c r="B9709" s="110" t="s">
        <v>19199</v>
      </c>
      <c r="C9709" s="111">
        <v>30.0</v>
      </c>
    </row>
    <row r="9710">
      <c r="A9710" s="110" t="s">
        <v>19200</v>
      </c>
      <c r="B9710" s="110" t="s">
        <v>19201</v>
      </c>
      <c r="C9710" s="111">
        <v>30.0</v>
      </c>
    </row>
    <row r="9711">
      <c r="A9711" s="110" t="s">
        <v>19202</v>
      </c>
      <c r="B9711" s="112" t="s">
        <v>19203</v>
      </c>
      <c r="C9711" s="111">
        <v>30.0</v>
      </c>
    </row>
    <row r="9712">
      <c r="A9712" s="110" t="s">
        <v>19204</v>
      </c>
      <c r="B9712" s="112" t="s">
        <v>19205</v>
      </c>
      <c r="C9712" s="111">
        <v>30.0</v>
      </c>
    </row>
    <row r="9713">
      <c r="A9713" s="110" t="s">
        <v>19206</v>
      </c>
      <c r="B9713" s="110" t="s">
        <v>19207</v>
      </c>
      <c r="C9713" s="111">
        <v>30.0</v>
      </c>
    </row>
    <row r="9714">
      <c r="A9714" s="110" t="s">
        <v>19208</v>
      </c>
      <c r="B9714" s="110" t="s">
        <v>19209</v>
      </c>
      <c r="C9714" s="111">
        <v>30.0</v>
      </c>
    </row>
    <row r="9715">
      <c r="A9715" s="110" t="s">
        <v>19210</v>
      </c>
      <c r="B9715" s="110" t="s">
        <v>19211</v>
      </c>
      <c r="C9715" s="111">
        <v>30.0</v>
      </c>
    </row>
    <row r="9716">
      <c r="A9716" s="110" t="s">
        <v>19212</v>
      </c>
      <c r="B9716" s="112" t="s">
        <v>19213</v>
      </c>
      <c r="C9716" s="111">
        <v>30.0</v>
      </c>
    </row>
    <row r="9717">
      <c r="A9717" s="110" t="s">
        <v>19214</v>
      </c>
      <c r="B9717" s="112" t="s">
        <v>19215</v>
      </c>
      <c r="C9717" s="111">
        <v>30.0</v>
      </c>
    </row>
    <row r="9718">
      <c r="A9718" s="110" t="s">
        <v>19216</v>
      </c>
      <c r="B9718" s="110" t="s">
        <v>19217</v>
      </c>
      <c r="C9718" s="111">
        <v>30.0</v>
      </c>
    </row>
    <row r="9719">
      <c r="A9719" s="110" t="s">
        <v>19218</v>
      </c>
      <c r="B9719" s="110" t="s">
        <v>19219</v>
      </c>
      <c r="C9719" s="111">
        <v>30.0</v>
      </c>
    </row>
    <row r="9720">
      <c r="A9720" s="110" t="s">
        <v>19220</v>
      </c>
      <c r="B9720" s="110" t="s">
        <v>19221</v>
      </c>
      <c r="C9720" s="111">
        <v>30.0</v>
      </c>
    </row>
    <row r="9721">
      <c r="A9721" s="110" t="s">
        <v>19222</v>
      </c>
      <c r="B9721" s="110" t="s">
        <v>19223</v>
      </c>
      <c r="C9721" s="111">
        <v>30.0</v>
      </c>
    </row>
    <row r="9722">
      <c r="A9722" s="110" t="s">
        <v>19224</v>
      </c>
      <c r="B9722" s="110" t="s">
        <v>19225</v>
      </c>
      <c r="C9722" s="111">
        <v>30.0</v>
      </c>
    </row>
    <row r="9723">
      <c r="A9723" s="110" t="s">
        <v>19226</v>
      </c>
      <c r="B9723" s="110" t="s">
        <v>19227</v>
      </c>
      <c r="C9723" s="111">
        <v>30.0</v>
      </c>
    </row>
    <row r="9724">
      <c r="A9724" s="110" t="s">
        <v>19228</v>
      </c>
      <c r="B9724" s="110" t="s">
        <v>19229</v>
      </c>
      <c r="C9724" s="111">
        <v>30.0</v>
      </c>
    </row>
    <row r="9725">
      <c r="A9725" s="110" t="s">
        <v>19230</v>
      </c>
      <c r="B9725" s="110" t="s">
        <v>19231</v>
      </c>
      <c r="C9725" s="111">
        <v>30.0</v>
      </c>
    </row>
    <row r="9726">
      <c r="A9726" s="110" t="s">
        <v>19232</v>
      </c>
      <c r="B9726" s="110" t="s">
        <v>19233</v>
      </c>
      <c r="C9726" s="111">
        <v>30.0</v>
      </c>
    </row>
    <row r="9727">
      <c r="A9727" s="110" t="s">
        <v>19234</v>
      </c>
      <c r="B9727" s="110" t="s">
        <v>19235</v>
      </c>
      <c r="C9727" s="111">
        <v>30.0</v>
      </c>
    </row>
    <row r="9728">
      <c r="A9728" s="110" t="s">
        <v>19236</v>
      </c>
      <c r="B9728" s="110" t="s">
        <v>19237</v>
      </c>
      <c r="C9728" s="111">
        <v>30.0</v>
      </c>
    </row>
    <row r="9729">
      <c r="A9729" s="110" t="s">
        <v>19238</v>
      </c>
      <c r="B9729" s="110" t="s">
        <v>19239</v>
      </c>
      <c r="C9729" s="111">
        <v>30.0</v>
      </c>
    </row>
    <row r="9730">
      <c r="A9730" s="110" t="s">
        <v>19240</v>
      </c>
      <c r="B9730" s="110" t="s">
        <v>19241</v>
      </c>
      <c r="C9730" s="111">
        <v>30.0</v>
      </c>
    </row>
    <row r="9731">
      <c r="A9731" s="110" t="s">
        <v>19242</v>
      </c>
      <c r="B9731" s="110" t="s">
        <v>19243</v>
      </c>
      <c r="C9731" s="111">
        <v>30.0</v>
      </c>
    </row>
    <row r="9732">
      <c r="A9732" s="110" t="s">
        <v>19244</v>
      </c>
      <c r="B9732" s="110" t="s">
        <v>19245</v>
      </c>
      <c r="C9732" s="111">
        <v>30.0</v>
      </c>
    </row>
    <row r="9733">
      <c r="A9733" s="110" t="s">
        <v>19246</v>
      </c>
      <c r="B9733" s="110" t="s">
        <v>19247</v>
      </c>
      <c r="C9733" s="111">
        <v>30.0</v>
      </c>
    </row>
    <row r="9734">
      <c r="A9734" s="110" t="s">
        <v>19248</v>
      </c>
      <c r="B9734" s="110" t="s">
        <v>19249</v>
      </c>
      <c r="C9734" s="111">
        <v>30.0</v>
      </c>
    </row>
    <row r="9735">
      <c r="A9735" s="110" t="s">
        <v>19250</v>
      </c>
      <c r="B9735" s="110" t="s">
        <v>19251</v>
      </c>
      <c r="C9735" s="111">
        <v>30.0</v>
      </c>
    </row>
    <row r="9736">
      <c r="A9736" s="110" t="s">
        <v>19252</v>
      </c>
      <c r="B9736" s="110" t="s">
        <v>19253</v>
      </c>
      <c r="C9736" s="111">
        <v>30.0</v>
      </c>
    </row>
    <row r="9737">
      <c r="A9737" s="110" t="s">
        <v>19254</v>
      </c>
      <c r="B9737" s="110" t="s">
        <v>19255</v>
      </c>
      <c r="C9737" s="111">
        <v>30.0</v>
      </c>
    </row>
    <row r="9738">
      <c r="A9738" s="110" t="s">
        <v>19256</v>
      </c>
      <c r="B9738" s="110" t="s">
        <v>19257</v>
      </c>
      <c r="C9738" s="111">
        <v>30.0</v>
      </c>
    </row>
    <row r="9739">
      <c r="A9739" s="110" t="s">
        <v>19258</v>
      </c>
      <c r="C9739" s="111">
        <v>30.0</v>
      </c>
    </row>
    <row r="9740">
      <c r="A9740" s="110" t="s">
        <v>19259</v>
      </c>
      <c r="B9740" s="110" t="s">
        <v>19260</v>
      </c>
      <c r="C9740" s="111">
        <v>30.0</v>
      </c>
    </row>
    <row r="9741">
      <c r="A9741" s="110" t="s">
        <v>19261</v>
      </c>
      <c r="B9741" s="110" t="s">
        <v>19262</v>
      </c>
      <c r="C9741" s="111">
        <v>30.0</v>
      </c>
    </row>
    <row r="9742">
      <c r="A9742" s="110" t="s">
        <v>19263</v>
      </c>
      <c r="B9742" s="110" t="s">
        <v>19264</v>
      </c>
      <c r="C9742" s="111">
        <v>30.0</v>
      </c>
    </row>
    <row r="9743">
      <c r="A9743" s="110" t="s">
        <v>19265</v>
      </c>
      <c r="B9743" s="110" t="s">
        <v>19266</v>
      </c>
      <c r="C9743" s="111">
        <v>30.0</v>
      </c>
    </row>
    <row r="9744">
      <c r="A9744" s="110" t="s">
        <v>19267</v>
      </c>
      <c r="B9744" s="112" t="s">
        <v>19268</v>
      </c>
      <c r="C9744" s="111">
        <v>30.0</v>
      </c>
    </row>
    <row r="9745">
      <c r="A9745" s="110" t="s">
        <v>19269</v>
      </c>
      <c r="B9745" s="110" t="s">
        <v>19270</v>
      </c>
      <c r="C9745" s="111">
        <v>30.0</v>
      </c>
    </row>
    <row r="9746">
      <c r="A9746" s="110" t="s">
        <v>19271</v>
      </c>
      <c r="B9746" s="110" t="s">
        <v>19272</v>
      </c>
      <c r="C9746" s="111">
        <v>30.0</v>
      </c>
    </row>
    <row r="9747">
      <c r="A9747" s="110" t="s">
        <v>19273</v>
      </c>
      <c r="B9747" s="110" t="s">
        <v>19274</v>
      </c>
      <c r="C9747" s="111">
        <v>30.0</v>
      </c>
    </row>
    <row r="9748">
      <c r="A9748" s="110" t="s">
        <v>19275</v>
      </c>
      <c r="B9748" s="110" t="s">
        <v>19276</v>
      </c>
      <c r="C9748" s="111">
        <v>30.0</v>
      </c>
    </row>
    <row r="9749">
      <c r="A9749" s="110" t="s">
        <v>19277</v>
      </c>
      <c r="B9749" s="110" t="s">
        <v>19278</v>
      </c>
      <c r="C9749" s="111">
        <v>30.0</v>
      </c>
    </row>
    <row r="9750">
      <c r="A9750" s="110" t="s">
        <v>19279</v>
      </c>
      <c r="B9750" s="110" t="s">
        <v>19280</v>
      </c>
      <c r="C9750" s="111">
        <v>30.0</v>
      </c>
    </row>
    <row r="9751">
      <c r="A9751" s="110" t="s">
        <v>19281</v>
      </c>
      <c r="B9751" s="110" t="s">
        <v>19282</v>
      </c>
      <c r="C9751" s="111">
        <v>30.0</v>
      </c>
    </row>
    <row r="9752">
      <c r="A9752" s="110" t="s">
        <v>19283</v>
      </c>
      <c r="B9752" s="110" t="s">
        <v>19284</v>
      </c>
      <c r="C9752" s="111">
        <v>30.0</v>
      </c>
    </row>
    <row r="9753">
      <c r="A9753" s="110" t="s">
        <v>19285</v>
      </c>
      <c r="B9753" s="110" t="s">
        <v>19286</v>
      </c>
      <c r="C9753" s="111">
        <v>30.0</v>
      </c>
    </row>
    <row r="9754">
      <c r="A9754" s="110" t="s">
        <v>19287</v>
      </c>
      <c r="B9754" s="110" t="s">
        <v>19288</v>
      </c>
      <c r="C9754" s="111">
        <v>30.0</v>
      </c>
    </row>
    <row r="9755">
      <c r="A9755" s="110" t="s">
        <v>19289</v>
      </c>
      <c r="B9755" s="112" t="s">
        <v>19290</v>
      </c>
      <c r="C9755" s="111">
        <v>30.0</v>
      </c>
    </row>
    <row r="9756">
      <c r="A9756" s="110" t="s">
        <v>19291</v>
      </c>
      <c r="B9756" s="110" t="s">
        <v>19292</v>
      </c>
      <c r="C9756" s="111">
        <v>30.0</v>
      </c>
    </row>
    <row r="9757">
      <c r="A9757" s="110" t="s">
        <v>19293</v>
      </c>
      <c r="B9757" s="112" t="s">
        <v>19294</v>
      </c>
      <c r="C9757" s="111">
        <v>30.0</v>
      </c>
    </row>
    <row r="9758">
      <c r="A9758" s="110" t="s">
        <v>19295</v>
      </c>
      <c r="B9758" s="110" t="s">
        <v>19296</v>
      </c>
      <c r="C9758" s="111">
        <v>30.0</v>
      </c>
    </row>
    <row r="9759">
      <c r="A9759" s="110" t="s">
        <v>19297</v>
      </c>
      <c r="B9759" s="110" t="s">
        <v>19298</v>
      </c>
      <c r="C9759" s="111">
        <v>30.0</v>
      </c>
    </row>
    <row r="9760">
      <c r="A9760" s="110" t="s">
        <v>19299</v>
      </c>
      <c r="B9760" s="110" t="s">
        <v>19300</v>
      </c>
      <c r="C9760" s="111">
        <v>30.0</v>
      </c>
    </row>
    <row r="9761">
      <c r="A9761" s="110" t="s">
        <v>19301</v>
      </c>
      <c r="B9761" s="112" t="s">
        <v>19302</v>
      </c>
      <c r="C9761" s="111">
        <v>30.0</v>
      </c>
    </row>
    <row r="9762">
      <c r="A9762" s="110" t="s">
        <v>19303</v>
      </c>
      <c r="B9762" s="110" t="s">
        <v>19304</v>
      </c>
      <c r="C9762" s="111">
        <v>30.0</v>
      </c>
    </row>
    <row r="9763">
      <c r="A9763" s="110" t="s">
        <v>19305</v>
      </c>
      <c r="B9763" s="112" t="s">
        <v>19306</v>
      </c>
      <c r="C9763" s="111">
        <v>30.0</v>
      </c>
    </row>
    <row r="9764">
      <c r="A9764" s="110" t="s">
        <v>19307</v>
      </c>
      <c r="B9764" s="112" t="s">
        <v>19308</v>
      </c>
      <c r="C9764" s="111">
        <v>30.0</v>
      </c>
    </row>
    <row r="9765">
      <c r="A9765" s="110" t="s">
        <v>19309</v>
      </c>
      <c r="B9765" s="110" t="s">
        <v>19310</v>
      </c>
      <c r="C9765" s="111">
        <v>30.0</v>
      </c>
    </row>
    <row r="9766">
      <c r="A9766" s="110" t="s">
        <v>19311</v>
      </c>
      <c r="B9766" s="110" t="s">
        <v>19312</v>
      </c>
      <c r="C9766" s="111">
        <v>30.0</v>
      </c>
    </row>
    <row r="9767">
      <c r="A9767" s="110" t="s">
        <v>19313</v>
      </c>
      <c r="B9767" s="112" t="s">
        <v>19314</v>
      </c>
      <c r="C9767" s="111">
        <v>30.0</v>
      </c>
    </row>
    <row r="9768">
      <c r="A9768" s="110" t="s">
        <v>19315</v>
      </c>
      <c r="B9768" s="112" t="s">
        <v>19316</v>
      </c>
      <c r="C9768" s="111">
        <v>30.0</v>
      </c>
    </row>
    <row r="9769">
      <c r="A9769" s="110" t="s">
        <v>19317</v>
      </c>
      <c r="B9769" s="110" t="s">
        <v>19318</v>
      </c>
      <c r="C9769" s="111">
        <v>30.0</v>
      </c>
    </row>
    <row r="9770">
      <c r="A9770" s="110" t="s">
        <v>19319</v>
      </c>
      <c r="B9770" s="110" t="s">
        <v>19320</v>
      </c>
      <c r="C9770" s="111">
        <v>30.0</v>
      </c>
    </row>
    <row r="9771">
      <c r="A9771" s="110" t="s">
        <v>19321</v>
      </c>
      <c r="B9771" s="112" t="s">
        <v>19322</v>
      </c>
      <c r="C9771" s="111">
        <v>30.0</v>
      </c>
    </row>
    <row r="9772">
      <c r="A9772" s="110" t="s">
        <v>19323</v>
      </c>
      <c r="B9772" s="110" t="s">
        <v>19324</v>
      </c>
      <c r="C9772" s="111">
        <v>30.0</v>
      </c>
    </row>
    <row r="9773">
      <c r="A9773" s="110" t="s">
        <v>19325</v>
      </c>
      <c r="B9773" s="110" t="s">
        <v>19326</v>
      </c>
      <c r="C9773" s="111">
        <v>30.0</v>
      </c>
    </row>
    <row r="9774">
      <c r="A9774" s="110" t="s">
        <v>19327</v>
      </c>
      <c r="B9774" s="112" t="s">
        <v>19328</v>
      </c>
      <c r="C9774" s="111">
        <v>30.0</v>
      </c>
    </row>
    <row r="9775">
      <c r="A9775" s="110" t="s">
        <v>19329</v>
      </c>
      <c r="B9775" s="110" t="s">
        <v>19330</v>
      </c>
      <c r="C9775" s="111">
        <v>30.0</v>
      </c>
    </row>
    <row r="9776">
      <c r="A9776" s="110" t="s">
        <v>19331</v>
      </c>
      <c r="B9776" s="110" t="s">
        <v>19332</v>
      </c>
      <c r="C9776" s="111">
        <v>30.0</v>
      </c>
    </row>
    <row r="9777">
      <c r="A9777" s="110" t="s">
        <v>19333</v>
      </c>
      <c r="B9777" s="112" t="s">
        <v>19334</v>
      </c>
      <c r="C9777" s="111">
        <v>30.0</v>
      </c>
    </row>
    <row r="9778">
      <c r="A9778" s="110" t="s">
        <v>19335</v>
      </c>
      <c r="B9778" s="112" t="s">
        <v>19336</v>
      </c>
      <c r="C9778" s="111">
        <v>30.0</v>
      </c>
    </row>
    <row r="9779">
      <c r="A9779" s="110" t="s">
        <v>19337</v>
      </c>
      <c r="B9779" s="110" t="s">
        <v>19338</v>
      </c>
      <c r="C9779" s="111">
        <v>30.0</v>
      </c>
    </row>
    <row r="9780">
      <c r="A9780" s="110" t="s">
        <v>19339</v>
      </c>
      <c r="B9780" s="112" t="s">
        <v>19340</v>
      </c>
      <c r="C9780" s="111">
        <v>30.0</v>
      </c>
    </row>
    <row r="9781">
      <c r="A9781" s="110" t="s">
        <v>19341</v>
      </c>
      <c r="B9781" s="112" t="s">
        <v>19342</v>
      </c>
      <c r="C9781" s="111">
        <v>30.0</v>
      </c>
    </row>
    <row r="9782">
      <c r="A9782" s="110" t="s">
        <v>19343</v>
      </c>
      <c r="B9782" s="112" t="s">
        <v>19344</v>
      </c>
      <c r="C9782" s="111">
        <v>30.0</v>
      </c>
    </row>
    <row r="9783">
      <c r="A9783" s="110" t="s">
        <v>19345</v>
      </c>
      <c r="B9783" s="112" t="s">
        <v>19346</v>
      </c>
      <c r="C9783" s="111">
        <v>30.0</v>
      </c>
    </row>
    <row r="9784">
      <c r="A9784" s="110" t="s">
        <v>19347</v>
      </c>
      <c r="B9784" s="110" t="s">
        <v>19348</v>
      </c>
      <c r="C9784" s="111">
        <v>30.0</v>
      </c>
    </row>
    <row r="9785">
      <c r="A9785" s="110" t="s">
        <v>19349</v>
      </c>
      <c r="B9785" s="110" t="s">
        <v>19350</v>
      </c>
      <c r="C9785" s="111">
        <v>30.0</v>
      </c>
    </row>
    <row r="9786">
      <c r="A9786" s="110" t="s">
        <v>19351</v>
      </c>
      <c r="B9786" s="110" t="s">
        <v>19352</v>
      </c>
      <c r="C9786" s="111">
        <v>30.0</v>
      </c>
    </row>
    <row r="9787">
      <c r="A9787" s="110" t="s">
        <v>19353</v>
      </c>
      <c r="B9787" s="110" t="s">
        <v>19354</v>
      </c>
      <c r="C9787" s="111">
        <v>30.0</v>
      </c>
    </row>
    <row r="9788">
      <c r="A9788" s="110" t="s">
        <v>19355</v>
      </c>
      <c r="B9788" s="112" t="s">
        <v>19356</v>
      </c>
      <c r="C9788" s="111">
        <v>30.0</v>
      </c>
    </row>
    <row r="9789">
      <c r="A9789" s="110" t="s">
        <v>19357</v>
      </c>
      <c r="B9789" s="110" t="s">
        <v>19358</v>
      </c>
      <c r="C9789" s="111">
        <v>30.0</v>
      </c>
    </row>
    <row r="9790">
      <c r="A9790" s="110" t="s">
        <v>19359</v>
      </c>
      <c r="B9790" s="112" t="s">
        <v>19360</v>
      </c>
      <c r="C9790" s="111">
        <v>30.0</v>
      </c>
    </row>
    <row r="9791">
      <c r="A9791" s="110" t="s">
        <v>19361</v>
      </c>
      <c r="B9791" s="110" t="s">
        <v>19362</v>
      </c>
      <c r="C9791" s="111">
        <v>30.0</v>
      </c>
    </row>
    <row r="9792">
      <c r="A9792" s="110" t="s">
        <v>19363</v>
      </c>
      <c r="B9792" s="110" t="s">
        <v>19364</v>
      </c>
      <c r="C9792" s="111">
        <v>30.0</v>
      </c>
    </row>
    <row r="9793">
      <c r="A9793" s="110" t="s">
        <v>19365</v>
      </c>
      <c r="B9793" s="110" t="s">
        <v>19366</v>
      </c>
      <c r="C9793" s="111">
        <v>30.0</v>
      </c>
    </row>
    <row r="9794">
      <c r="A9794" s="110" t="s">
        <v>19367</v>
      </c>
      <c r="B9794" s="112" t="s">
        <v>19368</v>
      </c>
      <c r="C9794" s="111">
        <v>30.0</v>
      </c>
    </row>
    <row r="9795">
      <c r="A9795" s="110" t="s">
        <v>19369</v>
      </c>
      <c r="B9795" s="110" t="s">
        <v>19370</v>
      </c>
      <c r="C9795" s="111">
        <v>30.0</v>
      </c>
    </row>
    <row r="9796">
      <c r="A9796" s="110" t="s">
        <v>19371</v>
      </c>
      <c r="B9796" s="110" t="s">
        <v>19372</v>
      </c>
      <c r="C9796" s="111">
        <v>30.0</v>
      </c>
    </row>
    <row r="9797">
      <c r="A9797" s="110" t="s">
        <v>19373</v>
      </c>
      <c r="B9797" s="110" t="s">
        <v>19374</v>
      </c>
      <c r="C9797" s="111">
        <v>30.0</v>
      </c>
    </row>
    <row r="9798">
      <c r="A9798" s="110" t="s">
        <v>19375</v>
      </c>
      <c r="B9798" s="110" t="s">
        <v>19376</v>
      </c>
      <c r="C9798" s="111">
        <v>30.0</v>
      </c>
    </row>
    <row r="9799">
      <c r="A9799" s="110" t="s">
        <v>19377</v>
      </c>
      <c r="B9799" s="110" t="s">
        <v>19378</v>
      </c>
      <c r="C9799" s="111">
        <v>30.0</v>
      </c>
    </row>
    <row r="9800">
      <c r="A9800" s="110" t="s">
        <v>19379</v>
      </c>
      <c r="B9800" s="112" t="s">
        <v>19380</v>
      </c>
      <c r="C9800" s="111">
        <v>30.0</v>
      </c>
    </row>
    <row r="9801">
      <c r="A9801" s="110" t="s">
        <v>19381</v>
      </c>
      <c r="B9801" s="112" t="s">
        <v>19382</v>
      </c>
      <c r="C9801" s="111">
        <v>30.0</v>
      </c>
    </row>
    <row r="9802">
      <c r="A9802" s="110" t="s">
        <v>19383</v>
      </c>
      <c r="B9802" s="110" t="s">
        <v>19384</v>
      </c>
      <c r="C9802" s="111">
        <v>30.0</v>
      </c>
    </row>
    <row r="9803">
      <c r="A9803" s="110" t="s">
        <v>19385</v>
      </c>
      <c r="B9803" s="110" t="s">
        <v>19386</v>
      </c>
      <c r="C9803" s="111">
        <v>30.0</v>
      </c>
    </row>
    <row r="9804">
      <c r="A9804" s="110" t="s">
        <v>19387</v>
      </c>
      <c r="B9804" s="110" t="s">
        <v>19388</v>
      </c>
      <c r="C9804" s="111">
        <v>30.0</v>
      </c>
    </row>
    <row r="9805">
      <c r="A9805" s="110" t="s">
        <v>19389</v>
      </c>
      <c r="B9805" s="110" t="s">
        <v>19390</v>
      </c>
      <c r="C9805" s="111">
        <v>30.0</v>
      </c>
    </row>
    <row r="9806">
      <c r="A9806" s="110" t="s">
        <v>19391</v>
      </c>
      <c r="B9806" s="112" t="s">
        <v>19392</v>
      </c>
      <c r="C9806" s="111">
        <v>30.0</v>
      </c>
    </row>
    <row r="9807">
      <c r="A9807" s="110" t="s">
        <v>19393</v>
      </c>
      <c r="B9807" s="112" t="s">
        <v>19394</v>
      </c>
      <c r="C9807" s="111">
        <v>30.0</v>
      </c>
    </row>
    <row r="9808">
      <c r="A9808" s="110" t="s">
        <v>19395</v>
      </c>
      <c r="B9808" s="112" t="s">
        <v>19396</v>
      </c>
      <c r="C9808" s="111">
        <v>30.0</v>
      </c>
    </row>
    <row r="9809">
      <c r="A9809" s="110" t="s">
        <v>19397</v>
      </c>
      <c r="B9809" s="112" t="s">
        <v>19398</v>
      </c>
      <c r="C9809" s="111">
        <v>30.0</v>
      </c>
    </row>
    <row r="9810">
      <c r="A9810" s="110" t="s">
        <v>19399</v>
      </c>
      <c r="B9810" s="110" t="s">
        <v>19400</v>
      </c>
      <c r="C9810" s="111">
        <v>30.0</v>
      </c>
    </row>
    <row r="9811">
      <c r="A9811" s="110" t="s">
        <v>19401</v>
      </c>
      <c r="B9811" s="110" t="s">
        <v>19402</v>
      </c>
      <c r="C9811" s="111">
        <v>30.0</v>
      </c>
    </row>
    <row r="9812">
      <c r="A9812" s="110" t="s">
        <v>19403</v>
      </c>
      <c r="B9812" s="110" t="s">
        <v>19404</v>
      </c>
      <c r="C9812" s="111">
        <v>30.0</v>
      </c>
    </row>
    <row r="9813">
      <c r="A9813" s="110" t="s">
        <v>19405</v>
      </c>
      <c r="B9813" s="110" t="s">
        <v>19406</v>
      </c>
      <c r="C9813" s="111">
        <v>30.0</v>
      </c>
    </row>
    <row r="9814">
      <c r="A9814" s="110" t="s">
        <v>19407</v>
      </c>
      <c r="B9814" s="110" t="s">
        <v>19408</v>
      </c>
      <c r="C9814" s="111">
        <v>30.0</v>
      </c>
    </row>
    <row r="9815">
      <c r="A9815" s="110" t="s">
        <v>19409</v>
      </c>
      <c r="B9815" s="110" t="s">
        <v>19410</v>
      </c>
      <c r="C9815" s="111">
        <v>30.0</v>
      </c>
    </row>
    <row r="9816">
      <c r="A9816" s="110" t="s">
        <v>19411</v>
      </c>
      <c r="B9816" s="112" t="s">
        <v>19412</v>
      </c>
      <c r="C9816" s="111">
        <v>30.0</v>
      </c>
    </row>
    <row r="9817">
      <c r="A9817" s="110" t="s">
        <v>19413</v>
      </c>
      <c r="B9817" s="112" t="s">
        <v>19414</v>
      </c>
      <c r="C9817" s="111">
        <v>30.0</v>
      </c>
    </row>
    <row r="9818">
      <c r="A9818" s="110" t="s">
        <v>19415</v>
      </c>
      <c r="B9818" s="112" t="s">
        <v>19416</v>
      </c>
      <c r="C9818" s="111">
        <v>30.0</v>
      </c>
    </row>
    <row r="9819">
      <c r="A9819" s="110" t="s">
        <v>19417</v>
      </c>
      <c r="B9819" s="110" t="s">
        <v>19418</v>
      </c>
      <c r="C9819" s="111">
        <v>30.0</v>
      </c>
    </row>
    <row r="9820">
      <c r="A9820" s="110" t="s">
        <v>19419</v>
      </c>
      <c r="B9820" s="110" t="s">
        <v>19420</v>
      </c>
      <c r="C9820" s="111">
        <v>30.0</v>
      </c>
    </row>
    <row r="9821">
      <c r="A9821" s="110" t="s">
        <v>19421</v>
      </c>
      <c r="B9821" s="112" t="s">
        <v>19422</v>
      </c>
      <c r="C9821" s="111">
        <v>30.0</v>
      </c>
    </row>
    <row r="9822">
      <c r="A9822" s="110" t="s">
        <v>19423</v>
      </c>
      <c r="B9822" s="112" t="s">
        <v>19424</v>
      </c>
      <c r="C9822" s="111">
        <v>30.0</v>
      </c>
    </row>
    <row r="9823">
      <c r="A9823" s="110" t="s">
        <v>19425</v>
      </c>
      <c r="B9823" s="112" t="s">
        <v>19426</v>
      </c>
      <c r="C9823" s="111">
        <v>30.0</v>
      </c>
    </row>
    <row r="9824">
      <c r="A9824" s="110" t="s">
        <v>19427</v>
      </c>
      <c r="B9824" s="112" t="s">
        <v>19428</v>
      </c>
      <c r="C9824" s="111">
        <v>30.0</v>
      </c>
    </row>
    <row r="9825">
      <c r="A9825" s="110" t="s">
        <v>19429</v>
      </c>
      <c r="B9825" s="110" t="s">
        <v>19430</v>
      </c>
      <c r="C9825" s="111">
        <v>30.0</v>
      </c>
    </row>
    <row r="9826">
      <c r="A9826" s="110" t="s">
        <v>19431</v>
      </c>
      <c r="B9826" s="112" t="s">
        <v>19432</v>
      </c>
      <c r="C9826" s="111">
        <v>30.0</v>
      </c>
    </row>
    <row r="9827">
      <c r="A9827" s="110" t="s">
        <v>19433</v>
      </c>
      <c r="B9827" s="110" t="s">
        <v>19434</v>
      </c>
      <c r="C9827" s="111">
        <v>30.0</v>
      </c>
    </row>
    <row r="9828">
      <c r="A9828" s="110" t="s">
        <v>19435</v>
      </c>
      <c r="B9828" s="110" t="s">
        <v>19436</v>
      </c>
      <c r="C9828" s="111">
        <v>30.0</v>
      </c>
    </row>
    <row r="9829">
      <c r="A9829" s="110" t="s">
        <v>19437</v>
      </c>
      <c r="C9829" s="111">
        <v>30.0</v>
      </c>
    </row>
    <row r="9830">
      <c r="A9830" s="110" t="s">
        <v>19438</v>
      </c>
      <c r="B9830" s="112" t="s">
        <v>19439</v>
      </c>
      <c r="C9830" s="111">
        <v>30.0</v>
      </c>
    </row>
    <row r="9831">
      <c r="A9831" s="110" t="s">
        <v>19440</v>
      </c>
      <c r="B9831" s="112" t="s">
        <v>19441</v>
      </c>
      <c r="C9831" s="111">
        <v>30.0</v>
      </c>
    </row>
    <row r="9832">
      <c r="A9832" s="110" t="s">
        <v>19442</v>
      </c>
      <c r="B9832" s="110" t="s">
        <v>19443</v>
      </c>
      <c r="C9832" s="111">
        <v>30.0</v>
      </c>
    </row>
    <row r="9833">
      <c r="A9833" s="110" t="s">
        <v>19444</v>
      </c>
      <c r="B9833" s="110" t="s">
        <v>19445</v>
      </c>
      <c r="C9833" s="111">
        <v>30.0</v>
      </c>
    </row>
    <row r="9834">
      <c r="A9834" s="110" t="s">
        <v>19446</v>
      </c>
      <c r="B9834" s="110" t="s">
        <v>19447</v>
      </c>
      <c r="C9834" s="111">
        <v>30.0</v>
      </c>
    </row>
    <row r="9835">
      <c r="A9835" s="110" t="s">
        <v>19448</v>
      </c>
      <c r="B9835" s="110" t="s">
        <v>19449</v>
      </c>
      <c r="C9835" s="111">
        <v>30.0</v>
      </c>
    </row>
    <row r="9836">
      <c r="A9836" s="110" t="s">
        <v>19450</v>
      </c>
      <c r="B9836" s="110" t="s">
        <v>19451</v>
      </c>
      <c r="C9836" s="111">
        <v>30.0</v>
      </c>
    </row>
    <row r="9837">
      <c r="A9837" s="110" t="s">
        <v>19452</v>
      </c>
      <c r="B9837" s="112" t="s">
        <v>19453</v>
      </c>
      <c r="C9837" s="111">
        <v>30.0</v>
      </c>
    </row>
    <row r="9838">
      <c r="A9838" s="110" t="s">
        <v>19454</v>
      </c>
      <c r="B9838" s="110" t="s">
        <v>19455</v>
      </c>
      <c r="C9838" s="111">
        <v>30.0</v>
      </c>
    </row>
    <row r="9839">
      <c r="A9839" s="110" t="s">
        <v>19456</v>
      </c>
      <c r="B9839" s="110" t="s">
        <v>19457</v>
      </c>
      <c r="C9839" s="111">
        <v>30.0</v>
      </c>
    </row>
    <row r="9840">
      <c r="A9840" s="110" t="s">
        <v>19458</v>
      </c>
      <c r="B9840" s="110" t="s">
        <v>19459</v>
      </c>
      <c r="C9840" s="111">
        <v>30.0</v>
      </c>
    </row>
    <row r="9841">
      <c r="A9841" s="110" t="s">
        <v>19460</v>
      </c>
      <c r="B9841" s="110" t="s">
        <v>19461</v>
      </c>
      <c r="C9841" s="111">
        <v>30.0</v>
      </c>
    </row>
    <row r="9842">
      <c r="A9842" s="110" t="s">
        <v>19462</v>
      </c>
      <c r="B9842" s="112" t="s">
        <v>19463</v>
      </c>
      <c r="C9842" s="111">
        <v>30.0</v>
      </c>
    </row>
    <row r="9843">
      <c r="A9843" s="110" t="s">
        <v>19464</v>
      </c>
      <c r="B9843" s="112" t="s">
        <v>19465</v>
      </c>
      <c r="C9843" s="111">
        <v>30.0</v>
      </c>
    </row>
    <row r="9844">
      <c r="A9844" s="110" t="s">
        <v>19466</v>
      </c>
      <c r="B9844" s="110" t="s">
        <v>19467</v>
      </c>
      <c r="C9844" s="111">
        <v>30.0</v>
      </c>
    </row>
    <row r="9845">
      <c r="A9845" s="110" t="s">
        <v>19468</v>
      </c>
      <c r="B9845" s="110" t="s">
        <v>19469</v>
      </c>
      <c r="C9845" s="111">
        <v>30.0</v>
      </c>
    </row>
    <row r="9846">
      <c r="A9846" s="110" t="s">
        <v>19470</v>
      </c>
      <c r="B9846" s="112" t="s">
        <v>19471</v>
      </c>
      <c r="C9846" s="111">
        <v>30.0</v>
      </c>
    </row>
    <row r="9847">
      <c r="A9847" s="110" t="s">
        <v>19472</v>
      </c>
      <c r="B9847" s="110" t="s">
        <v>19473</v>
      </c>
      <c r="C9847" s="111">
        <v>30.0</v>
      </c>
    </row>
    <row r="9848">
      <c r="A9848" s="110" t="s">
        <v>19474</v>
      </c>
      <c r="B9848" s="112" t="s">
        <v>19475</v>
      </c>
      <c r="C9848" s="111">
        <v>30.0</v>
      </c>
    </row>
    <row r="9849">
      <c r="A9849" s="110" t="s">
        <v>19476</v>
      </c>
      <c r="B9849" s="110" t="s">
        <v>19477</v>
      </c>
      <c r="C9849" s="111">
        <v>30.0</v>
      </c>
    </row>
    <row r="9850">
      <c r="A9850" s="110" t="s">
        <v>19478</v>
      </c>
      <c r="B9850" s="110" t="s">
        <v>19479</v>
      </c>
      <c r="C9850" s="111">
        <v>30.0</v>
      </c>
    </row>
    <row r="9851">
      <c r="A9851" s="110" t="s">
        <v>19480</v>
      </c>
      <c r="B9851" s="110" t="s">
        <v>19481</v>
      </c>
      <c r="C9851" s="111">
        <v>30.0</v>
      </c>
    </row>
    <row r="9852">
      <c r="A9852" s="110" t="s">
        <v>19482</v>
      </c>
      <c r="B9852" s="112" t="s">
        <v>19483</v>
      </c>
      <c r="C9852" s="111">
        <v>30.0</v>
      </c>
    </row>
    <row r="9853">
      <c r="A9853" s="110" t="s">
        <v>19484</v>
      </c>
      <c r="B9853" s="110" t="s">
        <v>19485</v>
      </c>
      <c r="C9853" s="111">
        <v>30.0</v>
      </c>
    </row>
    <row r="9854">
      <c r="A9854" s="110" t="s">
        <v>19486</v>
      </c>
      <c r="B9854" s="110" t="s">
        <v>19487</v>
      </c>
      <c r="C9854" s="111">
        <v>30.0</v>
      </c>
    </row>
    <row r="9855">
      <c r="A9855" s="110" t="s">
        <v>19488</v>
      </c>
      <c r="B9855" s="112" t="s">
        <v>19489</v>
      </c>
      <c r="C9855" s="111">
        <v>30.0</v>
      </c>
    </row>
    <row r="9856">
      <c r="A9856" s="110" t="s">
        <v>19490</v>
      </c>
      <c r="B9856" s="110" t="s">
        <v>19491</v>
      </c>
      <c r="C9856" s="111">
        <v>30.0</v>
      </c>
    </row>
    <row r="9857">
      <c r="A9857" s="110" t="s">
        <v>19492</v>
      </c>
      <c r="B9857" s="110" t="s">
        <v>19493</v>
      </c>
      <c r="C9857" s="111">
        <v>30.0</v>
      </c>
    </row>
    <row r="9858">
      <c r="A9858" s="110" t="s">
        <v>19494</v>
      </c>
      <c r="B9858" s="110" t="s">
        <v>19495</v>
      </c>
      <c r="C9858" s="111">
        <v>30.0</v>
      </c>
    </row>
    <row r="9859">
      <c r="A9859" s="110" t="s">
        <v>19496</v>
      </c>
      <c r="B9859" s="110" t="s">
        <v>19497</v>
      </c>
      <c r="C9859" s="111">
        <v>30.0</v>
      </c>
    </row>
    <row r="9860">
      <c r="A9860" s="110" t="s">
        <v>19498</v>
      </c>
      <c r="B9860" s="110" t="s">
        <v>19499</v>
      </c>
      <c r="C9860" s="111">
        <v>30.0</v>
      </c>
    </row>
    <row r="9861">
      <c r="A9861" s="110" t="s">
        <v>19500</v>
      </c>
      <c r="B9861" s="110" t="s">
        <v>19501</v>
      </c>
      <c r="C9861" s="111">
        <v>30.0</v>
      </c>
    </row>
    <row r="9862">
      <c r="A9862" s="110" t="s">
        <v>19502</v>
      </c>
      <c r="B9862" s="112" t="s">
        <v>19503</v>
      </c>
      <c r="C9862" s="111">
        <v>30.0</v>
      </c>
    </row>
    <row r="9863">
      <c r="A9863" s="110" t="s">
        <v>19504</v>
      </c>
      <c r="B9863" s="110" t="s">
        <v>19505</v>
      </c>
      <c r="C9863" s="111">
        <v>30.0</v>
      </c>
    </row>
    <row r="9864">
      <c r="A9864" s="110" t="s">
        <v>19506</v>
      </c>
      <c r="B9864" s="110" t="s">
        <v>19507</v>
      </c>
      <c r="C9864" s="111">
        <v>30.0</v>
      </c>
    </row>
    <row r="9865">
      <c r="A9865" s="110" t="s">
        <v>19508</v>
      </c>
      <c r="B9865" s="110" t="s">
        <v>19509</v>
      </c>
      <c r="C9865" s="111">
        <v>30.0</v>
      </c>
    </row>
    <row r="9866">
      <c r="A9866" s="110" t="s">
        <v>19510</v>
      </c>
      <c r="B9866" s="112" t="s">
        <v>19511</v>
      </c>
      <c r="C9866" s="111">
        <v>30.0</v>
      </c>
    </row>
    <row r="9867">
      <c r="A9867" s="110" t="s">
        <v>19512</v>
      </c>
      <c r="B9867" s="110" t="s">
        <v>19513</v>
      </c>
      <c r="C9867" s="111">
        <v>30.0</v>
      </c>
    </row>
    <row r="9868">
      <c r="A9868" s="110" t="s">
        <v>19514</v>
      </c>
      <c r="B9868" s="110" t="s">
        <v>19515</v>
      </c>
      <c r="C9868" s="111">
        <v>30.0</v>
      </c>
    </row>
    <row r="9869">
      <c r="A9869" s="110" t="s">
        <v>19516</v>
      </c>
      <c r="B9869" s="110" t="s">
        <v>19517</v>
      </c>
      <c r="C9869" s="111">
        <v>30.0</v>
      </c>
    </row>
    <row r="9870">
      <c r="A9870" s="110" t="s">
        <v>19518</v>
      </c>
      <c r="B9870" s="110" t="s">
        <v>19519</v>
      </c>
      <c r="C9870" s="111">
        <v>30.0</v>
      </c>
    </row>
    <row r="9871">
      <c r="A9871" s="110" t="s">
        <v>19520</v>
      </c>
      <c r="B9871" s="110" t="s">
        <v>19521</v>
      </c>
      <c r="C9871" s="111">
        <v>30.0</v>
      </c>
    </row>
    <row r="9872">
      <c r="A9872" s="110" t="s">
        <v>19522</v>
      </c>
      <c r="B9872" s="112" t="s">
        <v>19523</v>
      </c>
      <c r="C9872" s="111">
        <v>30.0</v>
      </c>
    </row>
    <row r="9873">
      <c r="A9873" s="110" t="s">
        <v>19524</v>
      </c>
      <c r="B9873" s="110" t="s">
        <v>19525</v>
      </c>
      <c r="C9873" s="111">
        <v>30.0</v>
      </c>
    </row>
    <row r="9874">
      <c r="A9874" s="110" t="s">
        <v>19526</v>
      </c>
      <c r="B9874" s="110" t="s">
        <v>19527</v>
      </c>
      <c r="C9874" s="111">
        <v>30.0</v>
      </c>
    </row>
    <row r="9875">
      <c r="A9875" s="110" t="s">
        <v>19528</v>
      </c>
      <c r="C9875" s="111">
        <v>30.0</v>
      </c>
    </row>
    <row r="9876">
      <c r="A9876" s="110" t="s">
        <v>19529</v>
      </c>
      <c r="B9876" s="112" t="s">
        <v>19530</v>
      </c>
      <c r="C9876" s="111">
        <v>30.0</v>
      </c>
    </row>
    <row r="9877">
      <c r="A9877" s="110" t="s">
        <v>19531</v>
      </c>
      <c r="B9877" s="112" t="s">
        <v>19532</v>
      </c>
      <c r="C9877" s="111">
        <v>30.0</v>
      </c>
    </row>
    <row r="9878">
      <c r="A9878" s="110" t="s">
        <v>19533</v>
      </c>
      <c r="B9878" s="110" t="s">
        <v>19534</v>
      </c>
      <c r="C9878" s="111">
        <v>30.0</v>
      </c>
    </row>
    <row r="9879">
      <c r="A9879" s="110" t="s">
        <v>19535</v>
      </c>
      <c r="B9879" s="110" t="s">
        <v>19536</v>
      </c>
      <c r="C9879" s="111">
        <v>30.0</v>
      </c>
    </row>
    <row r="9880">
      <c r="A9880" s="110" t="s">
        <v>19537</v>
      </c>
      <c r="B9880" s="112" t="s">
        <v>19538</v>
      </c>
      <c r="C9880" s="111">
        <v>30.0</v>
      </c>
    </row>
    <row r="9881">
      <c r="A9881" s="110" t="s">
        <v>19539</v>
      </c>
      <c r="B9881" s="112" t="s">
        <v>19540</v>
      </c>
      <c r="C9881" s="111">
        <v>30.0</v>
      </c>
    </row>
    <row r="9882">
      <c r="A9882" s="110" t="s">
        <v>19541</v>
      </c>
      <c r="B9882" s="112" t="s">
        <v>19542</v>
      </c>
      <c r="C9882" s="111">
        <v>30.0</v>
      </c>
    </row>
    <row r="9883">
      <c r="A9883" s="110" t="s">
        <v>19543</v>
      </c>
      <c r="B9883" s="112" t="s">
        <v>19544</v>
      </c>
      <c r="C9883" s="111">
        <v>30.0</v>
      </c>
    </row>
    <row r="9884">
      <c r="A9884" s="110" t="s">
        <v>19545</v>
      </c>
      <c r="B9884" s="112" t="s">
        <v>19546</v>
      </c>
      <c r="C9884" s="111">
        <v>30.0</v>
      </c>
    </row>
    <row r="9885">
      <c r="A9885" s="110" t="s">
        <v>19547</v>
      </c>
      <c r="B9885" s="112" t="s">
        <v>19548</v>
      </c>
      <c r="C9885" s="111">
        <v>30.0</v>
      </c>
    </row>
    <row r="9886">
      <c r="A9886" s="110" t="s">
        <v>19549</v>
      </c>
      <c r="B9886" s="112" t="s">
        <v>19550</v>
      </c>
      <c r="C9886" s="111">
        <v>30.0</v>
      </c>
    </row>
    <row r="9887">
      <c r="A9887" s="110" t="s">
        <v>19551</v>
      </c>
      <c r="B9887" s="112" t="s">
        <v>19552</v>
      </c>
      <c r="C9887" s="111">
        <v>30.0</v>
      </c>
    </row>
    <row r="9888">
      <c r="A9888" s="110" t="s">
        <v>19553</v>
      </c>
      <c r="B9888" s="112" t="s">
        <v>19554</v>
      </c>
      <c r="C9888" s="111">
        <v>30.0</v>
      </c>
    </row>
    <row r="9889">
      <c r="A9889" s="110" t="s">
        <v>19555</v>
      </c>
      <c r="B9889" s="110" t="s">
        <v>19556</v>
      </c>
      <c r="C9889" s="111">
        <v>30.0</v>
      </c>
    </row>
    <row r="9890">
      <c r="A9890" s="110" t="s">
        <v>19557</v>
      </c>
      <c r="B9890" s="112" t="s">
        <v>19558</v>
      </c>
      <c r="C9890" s="111">
        <v>30.0</v>
      </c>
    </row>
    <row r="9891">
      <c r="A9891" s="110" t="s">
        <v>19559</v>
      </c>
      <c r="B9891" s="110" t="s">
        <v>19560</v>
      </c>
      <c r="C9891" s="111">
        <v>30.0</v>
      </c>
    </row>
    <row r="9892">
      <c r="A9892" s="110" t="s">
        <v>19561</v>
      </c>
      <c r="B9892" s="112" t="s">
        <v>19562</v>
      </c>
      <c r="C9892" s="111">
        <v>30.0</v>
      </c>
    </row>
    <row r="9893">
      <c r="A9893" s="110" t="s">
        <v>19563</v>
      </c>
      <c r="B9893" s="112" t="s">
        <v>19564</v>
      </c>
      <c r="C9893" s="111">
        <v>30.0</v>
      </c>
    </row>
    <row r="9894">
      <c r="A9894" s="110" t="s">
        <v>19565</v>
      </c>
      <c r="B9894" s="112" t="s">
        <v>19566</v>
      </c>
      <c r="C9894" s="111">
        <v>30.0</v>
      </c>
    </row>
    <row r="9895">
      <c r="A9895" s="110" t="s">
        <v>19567</v>
      </c>
      <c r="B9895" s="112" t="s">
        <v>19568</v>
      </c>
      <c r="C9895" s="111">
        <v>30.0</v>
      </c>
    </row>
    <row r="9896">
      <c r="A9896" s="110" t="s">
        <v>19569</v>
      </c>
      <c r="B9896" s="110" t="s">
        <v>19570</v>
      </c>
      <c r="C9896" s="111">
        <v>30.0</v>
      </c>
    </row>
    <row r="9897">
      <c r="A9897" s="110" t="s">
        <v>19571</v>
      </c>
      <c r="B9897" s="112" t="s">
        <v>19572</v>
      </c>
      <c r="C9897" s="111">
        <v>30.0</v>
      </c>
    </row>
    <row r="9898">
      <c r="A9898" s="110" t="s">
        <v>19573</v>
      </c>
      <c r="B9898" s="112" t="s">
        <v>19574</v>
      </c>
      <c r="C9898" s="111">
        <v>30.0</v>
      </c>
    </row>
    <row r="9899">
      <c r="A9899" s="110" t="s">
        <v>19575</v>
      </c>
      <c r="B9899" s="112" t="s">
        <v>19576</v>
      </c>
      <c r="C9899" s="111">
        <v>30.0</v>
      </c>
    </row>
    <row r="9900">
      <c r="A9900" s="110" t="s">
        <v>19577</v>
      </c>
      <c r="B9900" s="112" t="s">
        <v>19578</v>
      </c>
      <c r="C9900" s="111">
        <v>30.0</v>
      </c>
    </row>
    <row r="9901">
      <c r="A9901" s="110" t="s">
        <v>19579</v>
      </c>
      <c r="B9901" s="112" t="s">
        <v>19580</v>
      </c>
      <c r="C9901" s="111">
        <v>30.0</v>
      </c>
    </row>
    <row r="9902">
      <c r="A9902" s="110" t="s">
        <v>19581</v>
      </c>
      <c r="B9902" s="112" t="s">
        <v>19582</v>
      </c>
      <c r="C9902" s="111">
        <v>30.0</v>
      </c>
    </row>
    <row r="9903">
      <c r="A9903" s="110" t="s">
        <v>19583</v>
      </c>
      <c r="B9903" s="112" t="s">
        <v>19584</v>
      </c>
      <c r="C9903" s="111">
        <v>30.0</v>
      </c>
    </row>
    <row r="9904">
      <c r="A9904" s="110" t="s">
        <v>19585</v>
      </c>
      <c r="B9904" s="112" t="s">
        <v>19586</v>
      </c>
      <c r="C9904" s="111">
        <v>30.0</v>
      </c>
    </row>
    <row r="9905">
      <c r="A9905" s="110" t="s">
        <v>19587</v>
      </c>
      <c r="B9905" s="110" t="s">
        <v>19588</v>
      </c>
      <c r="C9905" s="111">
        <v>30.0</v>
      </c>
    </row>
    <row r="9906">
      <c r="A9906" s="110" t="s">
        <v>19589</v>
      </c>
      <c r="B9906" s="110" t="s">
        <v>19590</v>
      </c>
      <c r="C9906" s="111">
        <v>30.0</v>
      </c>
    </row>
    <row r="9907">
      <c r="A9907" s="110" t="s">
        <v>19591</v>
      </c>
      <c r="B9907" s="110" t="s">
        <v>19592</v>
      </c>
      <c r="C9907" s="111">
        <v>30.0</v>
      </c>
    </row>
    <row r="9908">
      <c r="A9908" s="110" t="s">
        <v>19593</v>
      </c>
      <c r="B9908" s="112" t="s">
        <v>19594</v>
      </c>
      <c r="C9908" s="111">
        <v>30.0</v>
      </c>
    </row>
    <row r="9909">
      <c r="A9909" s="110" t="s">
        <v>19595</v>
      </c>
      <c r="B9909" s="112" t="s">
        <v>19596</v>
      </c>
      <c r="C9909" s="111">
        <v>30.0</v>
      </c>
    </row>
    <row r="9910">
      <c r="A9910" s="110" t="s">
        <v>19597</v>
      </c>
      <c r="B9910" s="110" t="s">
        <v>19598</v>
      </c>
      <c r="C9910" s="111">
        <v>30.0</v>
      </c>
    </row>
    <row r="9911">
      <c r="A9911" s="110" t="s">
        <v>19599</v>
      </c>
      <c r="B9911" s="110" t="s">
        <v>19600</v>
      </c>
      <c r="C9911" s="111">
        <v>30.0</v>
      </c>
    </row>
    <row r="9912">
      <c r="A9912" s="110" t="s">
        <v>19601</v>
      </c>
      <c r="B9912" s="110" t="s">
        <v>19602</v>
      </c>
      <c r="C9912" s="111">
        <v>30.0</v>
      </c>
    </row>
    <row r="9913">
      <c r="A9913" s="110" t="s">
        <v>19603</v>
      </c>
      <c r="B9913" s="110" t="s">
        <v>19604</v>
      </c>
      <c r="C9913" s="111">
        <v>30.0</v>
      </c>
    </row>
    <row r="9914">
      <c r="A9914" s="110" t="s">
        <v>19605</v>
      </c>
      <c r="B9914" s="112" t="s">
        <v>19606</v>
      </c>
      <c r="C9914" s="111">
        <v>30.0</v>
      </c>
    </row>
    <row r="9915">
      <c r="A9915" s="110" t="s">
        <v>19607</v>
      </c>
      <c r="B9915" s="110" t="s">
        <v>19608</v>
      </c>
      <c r="C9915" s="111">
        <v>30.0</v>
      </c>
    </row>
    <row r="9916">
      <c r="A9916" s="110" t="s">
        <v>19609</v>
      </c>
      <c r="B9916" s="112" t="s">
        <v>19610</v>
      </c>
      <c r="C9916" s="111">
        <v>30.0</v>
      </c>
    </row>
    <row r="9917">
      <c r="A9917" s="110" t="s">
        <v>19611</v>
      </c>
      <c r="B9917" s="110" t="s">
        <v>19612</v>
      </c>
      <c r="C9917" s="111">
        <v>30.0</v>
      </c>
    </row>
    <row r="9918">
      <c r="A9918" s="110" t="s">
        <v>19613</v>
      </c>
      <c r="B9918" s="112" t="s">
        <v>19614</v>
      </c>
      <c r="C9918" s="111">
        <v>30.0</v>
      </c>
    </row>
    <row r="9919">
      <c r="A9919" s="110" t="s">
        <v>19615</v>
      </c>
      <c r="B9919" s="110" t="s">
        <v>19616</v>
      </c>
      <c r="C9919" s="111">
        <v>30.0</v>
      </c>
    </row>
    <row r="9920">
      <c r="A9920" s="110" t="s">
        <v>19617</v>
      </c>
      <c r="B9920" s="112" t="s">
        <v>19618</v>
      </c>
      <c r="C9920" s="111">
        <v>30.0</v>
      </c>
    </row>
    <row r="9921">
      <c r="A9921" s="110" t="s">
        <v>19619</v>
      </c>
      <c r="B9921" s="110" t="s">
        <v>19620</v>
      </c>
      <c r="C9921" s="111">
        <v>30.0</v>
      </c>
    </row>
    <row r="9922">
      <c r="A9922" s="110" t="s">
        <v>19621</v>
      </c>
      <c r="B9922" s="110" t="s">
        <v>19622</v>
      </c>
      <c r="C9922" s="111">
        <v>30.0</v>
      </c>
    </row>
    <row r="9923">
      <c r="A9923" s="110" t="s">
        <v>19623</v>
      </c>
      <c r="B9923" s="110" t="s">
        <v>19624</v>
      </c>
      <c r="C9923" s="111">
        <v>30.0</v>
      </c>
    </row>
    <row r="9924">
      <c r="A9924" s="110" t="s">
        <v>19625</v>
      </c>
      <c r="B9924" s="110" t="s">
        <v>19626</v>
      </c>
      <c r="C9924" s="111">
        <v>30.0</v>
      </c>
    </row>
    <row r="9925">
      <c r="A9925" s="110" t="s">
        <v>19627</v>
      </c>
      <c r="B9925" s="112" t="s">
        <v>19628</v>
      </c>
      <c r="C9925" s="111">
        <v>30.0</v>
      </c>
    </row>
    <row r="9926">
      <c r="A9926" s="110" t="s">
        <v>19629</v>
      </c>
      <c r="B9926" s="112" t="s">
        <v>19630</v>
      </c>
      <c r="C9926" s="111">
        <v>30.0</v>
      </c>
    </row>
    <row r="9927">
      <c r="A9927" s="110" t="s">
        <v>19631</v>
      </c>
      <c r="B9927" s="110" t="s">
        <v>19632</v>
      </c>
      <c r="C9927" s="111">
        <v>30.0</v>
      </c>
    </row>
    <row r="9928">
      <c r="A9928" s="110" t="s">
        <v>19633</v>
      </c>
      <c r="B9928" s="110" t="s">
        <v>19634</v>
      </c>
      <c r="C9928" s="111">
        <v>30.0</v>
      </c>
    </row>
    <row r="9929">
      <c r="A9929" s="110" t="s">
        <v>19635</v>
      </c>
      <c r="C9929" s="111">
        <v>30.0</v>
      </c>
    </row>
    <row r="9930">
      <c r="A9930" s="110" t="s">
        <v>19636</v>
      </c>
      <c r="B9930" s="110" t="s">
        <v>19637</v>
      </c>
      <c r="C9930" s="111">
        <v>30.0</v>
      </c>
    </row>
    <row r="9931">
      <c r="A9931" s="110" t="s">
        <v>19638</v>
      </c>
      <c r="B9931" s="110" t="s">
        <v>19639</v>
      </c>
      <c r="C9931" s="111">
        <v>30.0</v>
      </c>
    </row>
    <row r="9932">
      <c r="A9932" s="110" t="s">
        <v>19640</v>
      </c>
      <c r="B9932" s="110" t="s">
        <v>19641</v>
      </c>
      <c r="C9932" s="111">
        <v>30.0</v>
      </c>
    </row>
    <row r="9933">
      <c r="A9933" s="110" t="s">
        <v>19642</v>
      </c>
      <c r="B9933" s="110" t="s">
        <v>19643</v>
      </c>
      <c r="C9933" s="111">
        <v>30.0</v>
      </c>
    </row>
    <row r="9934">
      <c r="A9934" s="110" t="s">
        <v>19644</v>
      </c>
      <c r="B9934" s="110" t="s">
        <v>19645</v>
      </c>
      <c r="C9934" s="111">
        <v>30.0</v>
      </c>
    </row>
    <row r="9935">
      <c r="A9935" s="110" t="s">
        <v>19646</v>
      </c>
      <c r="B9935" s="110" t="s">
        <v>19647</v>
      </c>
      <c r="C9935" s="111">
        <v>30.0</v>
      </c>
    </row>
    <row r="9936">
      <c r="A9936" s="110" t="s">
        <v>19648</v>
      </c>
      <c r="B9936" s="110" t="s">
        <v>19649</v>
      </c>
      <c r="C9936" s="111">
        <v>30.0</v>
      </c>
    </row>
    <row r="9937">
      <c r="A9937" s="110" t="s">
        <v>19650</v>
      </c>
      <c r="B9937" s="112" t="s">
        <v>19651</v>
      </c>
      <c r="C9937" s="111">
        <v>30.0</v>
      </c>
    </row>
    <row r="9938">
      <c r="A9938" s="110" t="s">
        <v>19652</v>
      </c>
      <c r="B9938" s="110" t="s">
        <v>19653</v>
      </c>
      <c r="C9938" s="111">
        <v>30.0</v>
      </c>
    </row>
    <row r="9939">
      <c r="A9939" s="110" t="s">
        <v>19654</v>
      </c>
      <c r="B9939" s="110" t="s">
        <v>19655</v>
      </c>
      <c r="C9939" s="111">
        <v>30.0</v>
      </c>
    </row>
    <row r="9940">
      <c r="A9940" s="110" t="s">
        <v>19656</v>
      </c>
      <c r="B9940" s="110" t="s">
        <v>19657</v>
      </c>
      <c r="C9940" s="111">
        <v>30.0</v>
      </c>
    </row>
    <row r="9941">
      <c r="A9941" s="110" t="s">
        <v>19658</v>
      </c>
      <c r="B9941" s="110" t="s">
        <v>19659</v>
      </c>
      <c r="C9941" s="111">
        <v>30.0</v>
      </c>
    </row>
    <row r="9942">
      <c r="A9942" s="110" t="s">
        <v>19660</v>
      </c>
      <c r="B9942" s="110" t="s">
        <v>19661</v>
      </c>
      <c r="C9942" s="111">
        <v>30.0</v>
      </c>
    </row>
    <row r="9943">
      <c r="A9943" s="110" t="s">
        <v>19662</v>
      </c>
      <c r="B9943" s="110" t="s">
        <v>19663</v>
      </c>
      <c r="C9943" s="111">
        <v>30.0</v>
      </c>
    </row>
    <row r="9944">
      <c r="A9944" s="110" t="s">
        <v>19664</v>
      </c>
      <c r="B9944" s="112" t="s">
        <v>19665</v>
      </c>
      <c r="C9944" s="111">
        <v>30.0</v>
      </c>
    </row>
    <row r="9945">
      <c r="A9945" s="110" t="s">
        <v>19666</v>
      </c>
      <c r="B9945" s="110" t="s">
        <v>19667</v>
      </c>
      <c r="C9945" s="111">
        <v>30.0</v>
      </c>
    </row>
    <row r="9946">
      <c r="A9946" s="110" t="s">
        <v>19668</v>
      </c>
      <c r="B9946" s="112" t="s">
        <v>19669</v>
      </c>
      <c r="C9946" s="111">
        <v>30.0</v>
      </c>
    </row>
    <row r="9947">
      <c r="A9947" s="110" t="s">
        <v>19670</v>
      </c>
      <c r="B9947" s="112" t="s">
        <v>19671</v>
      </c>
      <c r="C9947" s="111">
        <v>30.0</v>
      </c>
    </row>
    <row r="9948">
      <c r="A9948" s="110" t="s">
        <v>19672</v>
      </c>
      <c r="B9948" s="110" t="s">
        <v>19673</v>
      </c>
      <c r="C9948" s="111">
        <v>30.0</v>
      </c>
    </row>
    <row r="9949">
      <c r="A9949" s="110" t="s">
        <v>19674</v>
      </c>
      <c r="B9949" s="110" t="s">
        <v>19675</v>
      </c>
      <c r="C9949" s="111">
        <v>30.0</v>
      </c>
    </row>
    <row r="9950">
      <c r="A9950" s="110" t="s">
        <v>19676</v>
      </c>
      <c r="B9950" s="110" t="s">
        <v>19677</v>
      </c>
      <c r="C9950" s="111">
        <v>30.0</v>
      </c>
    </row>
    <row r="9951">
      <c r="A9951" s="110" t="s">
        <v>19678</v>
      </c>
      <c r="B9951" s="110" t="s">
        <v>19679</v>
      </c>
      <c r="C9951" s="111">
        <v>30.0</v>
      </c>
    </row>
    <row r="9952">
      <c r="A9952" s="110" t="s">
        <v>19680</v>
      </c>
      <c r="B9952" s="110" t="s">
        <v>19681</v>
      </c>
      <c r="C9952" s="111">
        <v>30.0</v>
      </c>
    </row>
    <row r="9953">
      <c r="A9953" s="110" t="s">
        <v>19682</v>
      </c>
      <c r="B9953" s="110" t="s">
        <v>19683</v>
      </c>
      <c r="C9953" s="111">
        <v>30.0</v>
      </c>
    </row>
    <row r="9954">
      <c r="A9954" s="110" t="s">
        <v>19684</v>
      </c>
      <c r="B9954" s="112" t="s">
        <v>19685</v>
      </c>
      <c r="C9954" s="111">
        <v>30.0</v>
      </c>
    </row>
    <row r="9955">
      <c r="A9955" s="110" t="s">
        <v>19686</v>
      </c>
      <c r="B9955" s="110" t="s">
        <v>19687</v>
      </c>
      <c r="C9955" s="111">
        <v>30.0</v>
      </c>
    </row>
    <row r="9956">
      <c r="A9956" s="110" t="s">
        <v>19688</v>
      </c>
      <c r="B9956" s="112" t="s">
        <v>19689</v>
      </c>
      <c r="C9956" s="111">
        <v>30.0</v>
      </c>
    </row>
    <row r="9957">
      <c r="A9957" s="110" t="s">
        <v>19690</v>
      </c>
      <c r="B9957" s="110" t="s">
        <v>19691</v>
      </c>
      <c r="C9957" s="111">
        <v>30.0</v>
      </c>
    </row>
    <row r="9958">
      <c r="A9958" s="110" t="s">
        <v>19692</v>
      </c>
      <c r="B9958" s="110" t="s">
        <v>19693</v>
      </c>
      <c r="C9958" s="111">
        <v>30.0</v>
      </c>
    </row>
    <row r="9959">
      <c r="A9959" s="110" t="s">
        <v>19694</v>
      </c>
      <c r="B9959" s="110" t="s">
        <v>19695</v>
      </c>
      <c r="C9959" s="111">
        <v>30.0</v>
      </c>
    </row>
    <row r="9960">
      <c r="A9960" s="110" t="s">
        <v>19696</v>
      </c>
      <c r="B9960" s="110" t="s">
        <v>19697</v>
      </c>
      <c r="C9960" s="111">
        <v>30.0</v>
      </c>
    </row>
    <row r="9961">
      <c r="A9961" s="110" t="s">
        <v>19698</v>
      </c>
      <c r="B9961" s="112" t="s">
        <v>19699</v>
      </c>
      <c r="C9961" s="111">
        <v>30.0</v>
      </c>
    </row>
    <row r="9962">
      <c r="A9962" s="110" t="s">
        <v>19700</v>
      </c>
      <c r="B9962" s="112" t="s">
        <v>19701</v>
      </c>
      <c r="C9962" s="111">
        <v>30.0</v>
      </c>
    </row>
    <row r="9963">
      <c r="A9963" s="110" t="s">
        <v>19702</v>
      </c>
      <c r="B9963" s="112" t="s">
        <v>19703</v>
      </c>
      <c r="C9963" s="111">
        <v>30.0</v>
      </c>
    </row>
    <row r="9964">
      <c r="A9964" s="110" t="s">
        <v>19704</v>
      </c>
      <c r="B9964" s="112" t="s">
        <v>19705</v>
      </c>
      <c r="C9964" s="111">
        <v>30.0</v>
      </c>
    </row>
    <row r="9965">
      <c r="A9965" s="110" t="s">
        <v>19706</v>
      </c>
      <c r="B9965" s="110" t="s">
        <v>19707</v>
      </c>
      <c r="C9965" s="111">
        <v>30.0</v>
      </c>
    </row>
    <row r="9966">
      <c r="A9966" s="110" t="s">
        <v>19708</v>
      </c>
      <c r="B9966" s="110" t="s">
        <v>19709</v>
      </c>
      <c r="C9966" s="111">
        <v>30.0</v>
      </c>
    </row>
    <row r="9967">
      <c r="A9967" s="110" t="s">
        <v>19710</v>
      </c>
      <c r="B9967" s="112" t="s">
        <v>19711</v>
      </c>
      <c r="C9967" s="111">
        <v>30.0</v>
      </c>
    </row>
    <row r="9968">
      <c r="A9968" s="110" t="s">
        <v>19712</v>
      </c>
      <c r="B9968" s="110" t="s">
        <v>19713</v>
      </c>
      <c r="C9968" s="111">
        <v>30.0</v>
      </c>
    </row>
    <row r="9969">
      <c r="A9969" s="110" t="s">
        <v>19714</v>
      </c>
      <c r="B9969" s="110" t="s">
        <v>19715</v>
      </c>
      <c r="C9969" s="111">
        <v>30.0</v>
      </c>
    </row>
    <row r="9970">
      <c r="A9970" s="110" t="s">
        <v>19716</v>
      </c>
      <c r="B9970" s="110" t="s">
        <v>19717</v>
      </c>
      <c r="C9970" s="111">
        <v>30.0</v>
      </c>
    </row>
    <row r="9971">
      <c r="A9971" s="110" t="s">
        <v>19718</v>
      </c>
      <c r="B9971" s="110" t="s">
        <v>19719</v>
      </c>
      <c r="C9971" s="111">
        <v>30.0</v>
      </c>
    </row>
    <row r="9972">
      <c r="A9972" s="110" t="s">
        <v>19720</v>
      </c>
      <c r="B9972" s="110" t="s">
        <v>19721</v>
      </c>
      <c r="C9972" s="111">
        <v>30.0</v>
      </c>
    </row>
    <row r="9973">
      <c r="A9973" s="110" t="s">
        <v>19722</v>
      </c>
      <c r="B9973" s="110" t="s">
        <v>19723</v>
      </c>
      <c r="C9973" s="111">
        <v>30.0</v>
      </c>
    </row>
    <row r="9974">
      <c r="A9974" s="110" t="s">
        <v>19724</v>
      </c>
      <c r="B9974" s="110" t="s">
        <v>19725</v>
      </c>
      <c r="C9974" s="111">
        <v>30.0</v>
      </c>
    </row>
    <row r="9975">
      <c r="A9975" s="110" t="s">
        <v>19726</v>
      </c>
      <c r="B9975" s="110" t="s">
        <v>19727</v>
      </c>
      <c r="C9975" s="111">
        <v>30.0</v>
      </c>
    </row>
    <row r="9976">
      <c r="A9976" s="110" t="s">
        <v>19728</v>
      </c>
      <c r="B9976" s="110" t="s">
        <v>19729</v>
      </c>
      <c r="C9976" s="111">
        <v>30.0</v>
      </c>
    </row>
    <row r="9977">
      <c r="A9977" s="110" t="s">
        <v>19730</v>
      </c>
      <c r="B9977" s="110" t="s">
        <v>19731</v>
      </c>
      <c r="C9977" s="111">
        <v>30.0</v>
      </c>
    </row>
    <row r="9978">
      <c r="A9978" s="110" t="s">
        <v>19732</v>
      </c>
      <c r="B9978" s="110" t="s">
        <v>19733</v>
      </c>
      <c r="C9978" s="111">
        <v>30.0</v>
      </c>
    </row>
    <row r="9979">
      <c r="A9979" s="110" t="s">
        <v>19734</v>
      </c>
      <c r="B9979" s="110" t="s">
        <v>19735</v>
      </c>
      <c r="C9979" s="111">
        <v>30.0</v>
      </c>
    </row>
    <row r="9980">
      <c r="A9980" s="110" t="s">
        <v>19736</v>
      </c>
      <c r="B9980" s="110" t="s">
        <v>19737</v>
      </c>
      <c r="C9980" s="111">
        <v>30.0</v>
      </c>
    </row>
    <row r="9981">
      <c r="A9981" s="110" t="s">
        <v>19738</v>
      </c>
      <c r="B9981" s="110" t="s">
        <v>19739</v>
      </c>
      <c r="C9981" s="111">
        <v>30.0</v>
      </c>
    </row>
    <row r="9982">
      <c r="A9982" s="110" t="s">
        <v>19740</v>
      </c>
      <c r="C9982" s="111">
        <v>30.0</v>
      </c>
    </row>
    <row r="9983">
      <c r="A9983" s="110" t="s">
        <v>19741</v>
      </c>
      <c r="B9983" s="110" t="s">
        <v>19742</v>
      </c>
      <c r="C9983" s="111">
        <v>30.0</v>
      </c>
    </row>
    <row r="9984">
      <c r="A9984" s="110" t="s">
        <v>19743</v>
      </c>
      <c r="B9984" s="110" t="s">
        <v>19744</v>
      </c>
      <c r="C9984" s="111">
        <v>30.0</v>
      </c>
    </row>
    <row r="9985">
      <c r="A9985" s="110" t="s">
        <v>19745</v>
      </c>
      <c r="B9985" s="110" t="s">
        <v>19746</v>
      </c>
      <c r="C9985" s="111">
        <v>30.0</v>
      </c>
    </row>
    <row r="9986">
      <c r="A9986" s="110" t="s">
        <v>19747</v>
      </c>
      <c r="B9986" s="110" t="s">
        <v>19748</v>
      </c>
      <c r="C9986" s="111">
        <v>30.0</v>
      </c>
    </row>
    <row r="9987">
      <c r="A9987" s="110" t="s">
        <v>19749</v>
      </c>
      <c r="B9987" s="110" t="s">
        <v>19750</v>
      </c>
      <c r="C9987" s="111">
        <v>30.0</v>
      </c>
    </row>
    <row r="9988">
      <c r="A9988" s="110" t="s">
        <v>19751</v>
      </c>
      <c r="B9988" s="110" t="s">
        <v>19752</v>
      </c>
      <c r="C9988" s="111">
        <v>30.0</v>
      </c>
    </row>
    <row r="9989">
      <c r="A9989" s="110" t="s">
        <v>19753</v>
      </c>
      <c r="B9989" s="110" t="s">
        <v>19754</v>
      </c>
      <c r="C9989" s="111">
        <v>30.0</v>
      </c>
    </row>
    <row r="9990">
      <c r="A9990" s="110" t="s">
        <v>19755</v>
      </c>
      <c r="B9990" s="112" t="s">
        <v>19756</v>
      </c>
      <c r="C9990" s="111">
        <v>30.0</v>
      </c>
    </row>
    <row r="9991">
      <c r="A9991" s="110" t="s">
        <v>19757</v>
      </c>
      <c r="B9991" s="110" t="s">
        <v>19758</v>
      </c>
      <c r="C9991" s="111">
        <v>30.0</v>
      </c>
    </row>
    <row r="9992">
      <c r="A9992" s="110" t="s">
        <v>19759</v>
      </c>
      <c r="B9992" s="110" t="s">
        <v>19760</v>
      </c>
      <c r="C9992" s="111">
        <v>30.0</v>
      </c>
    </row>
    <row r="9993">
      <c r="A9993" s="110" t="s">
        <v>19761</v>
      </c>
      <c r="B9993" s="110" t="s">
        <v>19762</v>
      </c>
      <c r="C9993" s="111">
        <v>30.0</v>
      </c>
    </row>
    <row r="9994">
      <c r="A9994" s="110" t="s">
        <v>19763</v>
      </c>
      <c r="B9994" s="110" t="s">
        <v>19764</v>
      </c>
      <c r="C9994" s="111">
        <v>30.0</v>
      </c>
    </row>
    <row r="9995">
      <c r="A9995" s="110" t="s">
        <v>19765</v>
      </c>
      <c r="B9995" s="110" t="s">
        <v>19766</v>
      </c>
      <c r="C9995" s="111">
        <v>30.0</v>
      </c>
    </row>
    <row r="9996">
      <c r="A9996" s="110" t="s">
        <v>19767</v>
      </c>
      <c r="B9996" s="110" t="s">
        <v>19768</v>
      </c>
      <c r="C9996" s="111">
        <v>30.0</v>
      </c>
    </row>
    <row r="9997">
      <c r="A9997" s="110" t="s">
        <v>19769</v>
      </c>
      <c r="B9997" s="110" t="s">
        <v>19770</v>
      </c>
      <c r="C9997" s="111">
        <v>30.0</v>
      </c>
    </row>
    <row r="9998">
      <c r="A9998" s="110" t="s">
        <v>19771</v>
      </c>
      <c r="B9998" s="110" t="s">
        <v>19772</v>
      </c>
      <c r="C9998" s="111">
        <v>30.0</v>
      </c>
    </row>
    <row r="9999">
      <c r="A9999" s="110" t="s">
        <v>19773</v>
      </c>
      <c r="B9999" s="110" t="s">
        <v>19774</v>
      </c>
      <c r="C9999" s="111">
        <v>30.0</v>
      </c>
    </row>
    <row r="10000">
      <c r="A10000" s="110" t="s">
        <v>19775</v>
      </c>
      <c r="B10000" s="112" t="s">
        <v>19776</v>
      </c>
      <c r="C10000" s="111">
        <v>30.0</v>
      </c>
    </row>
    <row r="10001">
      <c r="A10001" s="110" t="s">
        <v>19777</v>
      </c>
      <c r="B10001" s="110" t="s">
        <v>19778</v>
      </c>
      <c r="C10001" s="111">
        <v>30.0</v>
      </c>
    </row>
    <row r="10002">
      <c r="A10002" s="110" t="s">
        <v>19779</v>
      </c>
      <c r="B10002" s="110" t="s">
        <v>19780</v>
      </c>
      <c r="C10002" s="111">
        <v>30.0</v>
      </c>
    </row>
    <row r="10003">
      <c r="A10003" s="110" t="s">
        <v>19781</v>
      </c>
      <c r="B10003" s="110" t="s">
        <v>19782</v>
      </c>
      <c r="C10003" s="111">
        <v>30.0</v>
      </c>
    </row>
    <row r="10004">
      <c r="A10004" s="110" t="s">
        <v>19783</v>
      </c>
      <c r="B10004" s="110" t="s">
        <v>19784</v>
      </c>
      <c r="C10004" s="111">
        <v>30.0</v>
      </c>
    </row>
    <row r="10005">
      <c r="A10005" s="110" t="s">
        <v>19785</v>
      </c>
      <c r="B10005" s="110" t="s">
        <v>19786</v>
      </c>
      <c r="C10005" s="111">
        <v>30.0</v>
      </c>
    </row>
    <row r="10006">
      <c r="A10006" s="110" t="s">
        <v>19787</v>
      </c>
      <c r="B10006" s="110" t="s">
        <v>19788</v>
      </c>
      <c r="C10006" s="111">
        <v>30.0</v>
      </c>
    </row>
    <row r="10007">
      <c r="A10007" s="110" t="s">
        <v>19789</v>
      </c>
      <c r="B10007" s="110" t="s">
        <v>19790</v>
      </c>
      <c r="C10007" s="111">
        <v>30.0</v>
      </c>
    </row>
    <row r="10008">
      <c r="A10008" s="110" t="s">
        <v>19791</v>
      </c>
      <c r="B10008" s="112" t="s">
        <v>19792</v>
      </c>
      <c r="C10008" s="111">
        <v>30.0</v>
      </c>
    </row>
    <row r="10009">
      <c r="A10009" s="110" t="s">
        <v>19793</v>
      </c>
      <c r="B10009" s="112" t="s">
        <v>19794</v>
      </c>
      <c r="C10009" s="111">
        <v>30.0</v>
      </c>
    </row>
    <row r="10010">
      <c r="A10010" s="110" t="s">
        <v>19795</v>
      </c>
      <c r="B10010" s="112" t="s">
        <v>19796</v>
      </c>
      <c r="C10010" s="111">
        <v>30.0</v>
      </c>
    </row>
    <row r="10011">
      <c r="A10011" s="110" t="s">
        <v>19797</v>
      </c>
      <c r="B10011" s="110" t="s">
        <v>19798</v>
      </c>
      <c r="C10011" s="111">
        <v>30.0</v>
      </c>
    </row>
    <row r="10012">
      <c r="A10012" s="110" t="s">
        <v>19799</v>
      </c>
      <c r="B10012" s="110" t="s">
        <v>19800</v>
      </c>
      <c r="C10012" s="111">
        <v>30.0</v>
      </c>
    </row>
    <row r="10013">
      <c r="A10013" s="110" t="s">
        <v>19801</v>
      </c>
      <c r="B10013" s="110" t="s">
        <v>19802</v>
      </c>
      <c r="C10013" s="111">
        <v>30.0</v>
      </c>
    </row>
    <row r="10014">
      <c r="A10014" s="110" t="s">
        <v>19803</v>
      </c>
      <c r="B10014" s="110" t="s">
        <v>19804</v>
      </c>
      <c r="C10014" s="111">
        <v>30.0</v>
      </c>
    </row>
    <row r="10015">
      <c r="A10015" s="110" t="s">
        <v>19805</v>
      </c>
      <c r="B10015" s="110" t="s">
        <v>19806</v>
      </c>
      <c r="C10015" s="111">
        <v>30.0</v>
      </c>
    </row>
    <row r="10016">
      <c r="A10016" s="110" t="s">
        <v>19807</v>
      </c>
      <c r="B10016" s="110" t="s">
        <v>19808</v>
      </c>
      <c r="C10016" s="111">
        <v>30.0</v>
      </c>
    </row>
    <row r="10017">
      <c r="A10017" s="110" t="s">
        <v>19809</v>
      </c>
      <c r="B10017" s="112" t="s">
        <v>19810</v>
      </c>
      <c r="C10017" s="111">
        <v>30.0</v>
      </c>
    </row>
    <row r="10018">
      <c r="A10018" s="110" t="s">
        <v>19811</v>
      </c>
      <c r="B10018" s="110" t="s">
        <v>19812</v>
      </c>
      <c r="C10018" s="111">
        <v>30.0</v>
      </c>
    </row>
    <row r="10019">
      <c r="A10019" s="110" t="s">
        <v>19813</v>
      </c>
      <c r="B10019" s="110" t="s">
        <v>19814</v>
      </c>
      <c r="C10019" s="111">
        <v>30.0</v>
      </c>
    </row>
    <row r="10020">
      <c r="A10020" s="110" t="s">
        <v>19815</v>
      </c>
      <c r="B10020" s="110" t="s">
        <v>19816</v>
      </c>
      <c r="C10020" s="111">
        <v>30.0</v>
      </c>
    </row>
    <row r="10021">
      <c r="A10021" s="110" t="s">
        <v>19817</v>
      </c>
      <c r="B10021" s="112" t="s">
        <v>19818</v>
      </c>
      <c r="C10021" s="111">
        <v>30.0</v>
      </c>
    </row>
    <row r="10022">
      <c r="A10022" s="110" t="s">
        <v>19819</v>
      </c>
      <c r="B10022" s="112" t="s">
        <v>19820</v>
      </c>
      <c r="C10022" s="111">
        <v>30.0</v>
      </c>
    </row>
    <row r="10023">
      <c r="A10023" s="110" t="s">
        <v>19821</v>
      </c>
      <c r="B10023" s="112" t="s">
        <v>19822</v>
      </c>
      <c r="C10023" s="111">
        <v>30.0</v>
      </c>
    </row>
    <row r="10024">
      <c r="A10024" s="110" t="s">
        <v>19823</v>
      </c>
      <c r="B10024" s="112" t="s">
        <v>19824</v>
      </c>
      <c r="C10024" s="111">
        <v>30.0</v>
      </c>
    </row>
    <row r="10025">
      <c r="A10025" s="110" t="s">
        <v>19825</v>
      </c>
      <c r="B10025" s="110" t="s">
        <v>19826</v>
      </c>
      <c r="C10025" s="111">
        <v>30.0</v>
      </c>
    </row>
    <row r="10026">
      <c r="A10026" s="110" t="s">
        <v>19827</v>
      </c>
      <c r="C10026" s="111">
        <v>30.0</v>
      </c>
    </row>
    <row r="10027">
      <c r="A10027" s="110" t="s">
        <v>19828</v>
      </c>
      <c r="B10027" s="110" t="s">
        <v>19829</v>
      </c>
      <c r="C10027" s="111">
        <v>30.0</v>
      </c>
    </row>
    <row r="10028">
      <c r="A10028" s="110" t="s">
        <v>19830</v>
      </c>
      <c r="B10028" s="112" t="s">
        <v>19831</v>
      </c>
      <c r="C10028" s="111">
        <v>30.0</v>
      </c>
    </row>
    <row r="10029">
      <c r="A10029" s="110" t="s">
        <v>19832</v>
      </c>
      <c r="B10029" s="110" t="s">
        <v>19833</v>
      </c>
      <c r="C10029" s="111">
        <v>30.0</v>
      </c>
    </row>
    <row r="10030">
      <c r="A10030" s="110" t="s">
        <v>19834</v>
      </c>
      <c r="B10030" s="110" t="s">
        <v>19835</v>
      </c>
      <c r="C10030" s="111">
        <v>30.0</v>
      </c>
    </row>
    <row r="10031">
      <c r="A10031" s="110" t="s">
        <v>19836</v>
      </c>
      <c r="B10031" s="110" t="s">
        <v>19837</v>
      </c>
      <c r="C10031" s="111">
        <v>30.0</v>
      </c>
    </row>
    <row r="10032">
      <c r="A10032" s="110" t="s">
        <v>19838</v>
      </c>
      <c r="B10032" s="110" t="s">
        <v>19839</v>
      </c>
      <c r="C10032" s="111">
        <v>30.0</v>
      </c>
    </row>
    <row r="10033">
      <c r="A10033" s="110" t="s">
        <v>19840</v>
      </c>
      <c r="C10033" s="111">
        <v>30.0</v>
      </c>
    </row>
    <row r="10034">
      <c r="A10034" s="110" t="s">
        <v>19841</v>
      </c>
      <c r="B10034" s="112" t="s">
        <v>19842</v>
      </c>
      <c r="C10034" s="111">
        <v>30.0</v>
      </c>
    </row>
    <row r="10035">
      <c r="A10035" s="110" t="s">
        <v>19843</v>
      </c>
      <c r="B10035" s="112" t="s">
        <v>19844</v>
      </c>
      <c r="C10035" s="111">
        <v>30.0</v>
      </c>
    </row>
    <row r="10036">
      <c r="A10036" s="110" t="s">
        <v>19845</v>
      </c>
      <c r="B10036" s="110" t="s">
        <v>19846</v>
      </c>
      <c r="C10036" s="111">
        <v>30.0</v>
      </c>
    </row>
    <row r="10037">
      <c r="A10037" s="110" t="s">
        <v>19847</v>
      </c>
      <c r="B10037" s="110" t="s">
        <v>19848</v>
      </c>
      <c r="C10037" s="111">
        <v>30.0</v>
      </c>
    </row>
    <row r="10038">
      <c r="A10038" s="110" t="s">
        <v>19849</v>
      </c>
      <c r="B10038" s="110" t="s">
        <v>19850</v>
      </c>
      <c r="C10038" s="111">
        <v>30.0</v>
      </c>
    </row>
    <row r="10039">
      <c r="A10039" s="110" t="s">
        <v>19851</v>
      </c>
      <c r="B10039" s="110" t="s">
        <v>19852</v>
      </c>
      <c r="C10039" s="111">
        <v>30.0</v>
      </c>
    </row>
    <row r="10040">
      <c r="A10040" s="110" t="s">
        <v>19853</v>
      </c>
      <c r="B10040" s="112" t="s">
        <v>19854</v>
      </c>
      <c r="C10040" s="111">
        <v>30.0</v>
      </c>
    </row>
    <row r="10041">
      <c r="A10041" s="110" t="s">
        <v>19855</v>
      </c>
      <c r="B10041" s="110" t="s">
        <v>19856</v>
      </c>
      <c r="C10041" s="111">
        <v>30.0</v>
      </c>
    </row>
    <row r="10042">
      <c r="A10042" s="110" t="s">
        <v>19857</v>
      </c>
      <c r="B10042" s="110" t="s">
        <v>19858</v>
      </c>
      <c r="C10042" s="111">
        <v>30.0</v>
      </c>
    </row>
    <row r="10043">
      <c r="A10043" s="110" t="s">
        <v>19859</v>
      </c>
      <c r="B10043" s="110" t="s">
        <v>19860</v>
      </c>
      <c r="C10043" s="111">
        <v>30.0</v>
      </c>
    </row>
    <row r="10044">
      <c r="A10044" s="110" t="s">
        <v>19861</v>
      </c>
      <c r="B10044" s="112" t="s">
        <v>19862</v>
      </c>
      <c r="C10044" s="111">
        <v>30.0</v>
      </c>
    </row>
    <row r="10045">
      <c r="A10045" s="110" t="s">
        <v>19863</v>
      </c>
      <c r="B10045" s="112" t="s">
        <v>19864</v>
      </c>
      <c r="C10045" s="111">
        <v>30.0</v>
      </c>
    </row>
    <row r="10046">
      <c r="A10046" s="110" t="s">
        <v>19865</v>
      </c>
      <c r="B10046" s="112" t="s">
        <v>19866</v>
      </c>
      <c r="C10046" s="111">
        <v>30.0</v>
      </c>
    </row>
    <row r="10047">
      <c r="A10047" s="110" t="s">
        <v>19867</v>
      </c>
      <c r="B10047" s="110" t="s">
        <v>19868</v>
      </c>
      <c r="C10047" s="111">
        <v>30.0</v>
      </c>
    </row>
    <row r="10048">
      <c r="A10048" s="110" t="s">
        <v>19869</v>
      </c>
      <c r="B10048" s="112" t="s">
        <v>19870</v>
      </c>
      <c r="C10048" s="111">
        <v>30.0</v>
      </c>
    </row>
    <row r="10049">
      <c r="A10049" s="110" t="s">
        <v>19871</v>
      </c>
      <c r="B10049" s="110" t="s">
        <v>19872</v>
      </c>
      <c r="C10049" s="111">
        <v>30.0</v>
      </c>
    </row>
    <row r="10050">
      <c r="A10050" s="110" t="s">
        <v>19873</v>
      </c>
      <c r="B10050" s="110" t="s">
        <v>19874</v>
      </c>
      <c r="C10050" s="111">
        <v>30.0</v>
      </c>
    </row>
    <row r="10051">
      <c r="A10051" s="110" t="s">
        <v>19875</v>
      </c>
      <c r="B10051" s="112" t="s">
        <v>19876</v>
      </c>
      <c r="C10051" s="111">
        <v>30.0</v>
      </c>
    </row>
    <row r="10052">
      <c r="A10052" s="110" t="s">
        <v>19877</v>
      </c>
      <c r="B10052" s="110" t="s">
        <v>19878</v>
      </c>
      <c r="C10052" s="111">
        <v>30.0</v>
      </c>
    </row>
    <row r="10053">
      <c r="A10053" s="110" t="s">
        <v>19879</v>
      </c>
      <c r="B10053" s="110" t="s">
        <v>8671</v>
      </c>
      <c r="C10053" s="111">
        <v>30.0</v>
      </c>
    </row>
    <row r="10054">
      <c r="A10054" s="110" t="s">
        <v>19880</v>
      </c>
      <c r="C10054" s="111">
        <v>30.0</v>
      </c>
    </row>
    <row r="10055">
      <c r="A10055" s="110" t="s">
        <v>19881</v>
      </c>
      <c r="B10055" s="110" t="s">
        <v>19882</v>
      </c>
      <c r="C10055" s="111">
        <v>30.0</v>
      </c>
    </row>
    <row r="10056">
      <c r="A10056" s="110" t="s">
        <v>19883</v>
      </c>
      <c r="B10056" s="110" t="s">
        <v>19884</v>
      </c>
      <c r="C10056" s="111">
        <v>30.0</v>
      </c>
    </row>
    <row r="10057">
      <c r="A10057" s="110" t="s">
        <v>19885</v>
      </c>
      <c r="B10057" s="110" t="s">
        <v>19886</v>
      </c>
      <c r="C10057" s="111">
        <v>30.0</v>
      </c>
    </row>
    <row r="10058">
      <c r="A10058" s="110" t="s">
        <v>19887</v>
      </c>
      <c r="B10058" s="110" t="s">
        <v>19888</v>
      </c>
      <c r="C10058" s="111">
        <v>30.0</v>
      </c>
    </row>
    <row r="10059">
      <c r="A10059" s="110" t="s">
        <v>19889</v>
      </c>
      <c r="B10059" s="110" t="s">
        <v>19890</v>
      </c>
      <c r="C10059" s="111">
        <v>30.0</v>
      </c>
    </row>
    <row r="10060">
      <c r="A10060" s="110" t="s">
        <v>19891</v>
      </c>
      <c r="B10060" s="110" t="s">
        <v>19892</v>
      </c>
      <c r="C10060" s="111">
        <v>30.0</v>
      </c>
    </row>
    <row r="10061">
      <c r="A10061" s="110" t="s">
        <v>19893</v>
      </c>
      <c r="B10061" s="112" t="s">
        <v>19894</v>
      </c>
      <c r="C10061" s="111">
        <v>30.0</v>
      </c>
    </row>
    <row r="10062">
      <c r="A10062" s="110" t="s">
        <v>19895</v>
      </c>
      <c r="B10062" s="112" t="s">
        <v>19896</v>
      </c>
      <c r="C10062" s="111">
        <v>30.0</v>
      </c>
    </row>
    <row r="10063">
      <c r="A10063" s="110" t="s">
        <v>19897</v>
      </c>
      <c r="C10063" s="111">
        <v>30.0</v>
      </c>
    </row>
    <row r="10064">
      <c r="A10064" s="110" t="s">
        <v>19898</v>
      </c>
      <c r="B10064" s="112" t="s">
        <v>19899</v>
      </c>
      <c r="C10064" s="111">
        <v>30.0</v>
      </c>
    </row>
    <row r="10065">
      <c r="A10065" s="110" t="s">
        <v>19900</v>
      </c>
      <c r="C10065" s="111">
        <v>30.0</v>
      </c>
    </row>
    <row r="10066">
      <c r="A10066" s="110" t="s">
        <v>19901</v>
      </c>
      <c r="C10066" s="111">
        <v>30.0</v>
      </c>
    </row>
    <row r="10067">
      <c r="A10067" s="110" t="s">
        <v>19902</v>
      </c>
      <c r="B10067" s="112" t="s">
        <v>19903</v>
      </c>
      <c r="C10067" s="111">
        <v>30.0</v>
      </c>
    </row>
    <row r="10068">
      <c r="A10068" s="110" t="s">
        <v>19904</v>
      </c>
      <c r="B10068" s="110" t="s">
        <v>19905</v>
      </c>
      <c r="C10068" s="111">
        <v>30.0</v>
      </c>
    </row>
    <row r="10069">
      <c r="A10069" s="110" t="s">
        <v>19906</v>
      </c>
      <c r="B10069" s="110" t="s">
        <v>19907</v>
      </c>
      <c r="C10069" s="111">
        <v>30.0</v>
      </c>
    </row>
    <row r="10070">
      <c r="A10070" s="110" t="s">
        <v>19908</v>
      </c>
      <c r="B10070" s="110" t="s">
        <v>19909</v>
      </c>
      <c r="C10070" s="111">
        <v>30.0</v>
      </c>
    </row>
    <row r="10071">
      <c r="A10071" s="110" t="s">
        <v>19910</v>
      </c>
      <c r="B10071" s="110" t="s">
        <v>19911</v>
      </c>
      <c r="C10071" s="111">
        <v>30.0</v>
      </c>
    </row>
    <row r="10072">
      <c r="A10072" s="110" t="s">
        <v>19912</v>
      </c>
      <c r="B10072" s="110" t="s">
        <v>19913</v>
      </c>
      <c r="C10072" s="111">
        <v>30.0</v>
      </c>
    </row>
    <row r="10073">
      <c r="A10073" s="110" t="s">
        <v>19914</v>
      </c>
      <c r="B10073" s="110" t="s">
        <v>19915</v>
      </c>
      <c r="C10073" s="111">
        <v>30.0</v>
      </c>
    </row>
    <row r="10074">
      <c r="A10074" s="110" t="s">
        <v>19916</v>
      </c>
      <c r="B10074" s="112" t="s">
        <v>19917</v>
      </c>
      <c r="C10074" s="111">
        <v>30.0</v>
      </c>
    </row>
    <row r="10075">
      <c r="A10075" s="110" t="s">
        <v>19918</v>
      </c>
      <c r="B10075" s="110" t="s">
        <v>19919</v>
      </c>
      <c r="C10075" s="111">
        <v>30.0</v>
      </c>
    </row>
    <row r="10076">
      <c r="A10076" s="110" t="s">
        <v>19920</v>
      </c>
      <c r="B10076" s="110" t="s">
        <v>19921</v>
      </c>
      <c r="C10076" s="111">
        <v>30.0</v>
      </c>
    </row>
    <row r="10077">
      <c r="A10077" s="110" t="s">
        <v>19922</v>
      </c>
      <c r="B10077" s="110" t="s">
        <v>19923</v>
      </c>
      <c r="C10077" s="111">
        <v>30.0</v>
      </c>
    </row>
    <row r="10078">
      <c r="A10078" s="110" t="s">
        <v>19924</v>
      </c>
      <c r="B10078" s="110" t="s">
        <v>19925</v>
      </c>
      <c r="C10078" s="111">
        <v>30.0</v>
      </c>
    </row>
    <row r="10079">
      <c r="A10079" s="110" t="s">
        <v>19926</v>
      </c>
      <c r="B10079" s="110" t="s">
        <v>19927</v>
      </c>
      <c r="C10079" s="111">
        <v>30.0</v>
      </c>
    </row>
    <row r="10080">
      <c r="A10080" s="110" t="s">
        <v>19928</v>
      </c>
      <c r="B10080" s="110" t="s">
        <v>19929</v>
      </c>
      <c r="C10080" s="111">
        <v>30.0</v>
      </c>
    </row>
    <row r="10081">
      <c r="A10081" s="110" t="s">
        <v>19930</v>
      </c>
      <c r="B10081" s="110" t="s">
        <v>19931</v>
      </c>
      <c r="C10081" s="111">
        <v>30.0</v>
      </c>
    </row>
    <row r="10082">
      <c r="A10082" s="110" t="s">
        <v>19932</v>
      </c>
      <c r="C10082" s="111">
        <v>30.0</v>
      </c>
    </row>
    <row r="10083">
      <c r="A10083" s="110" t="s">
        <v>19933</v>
      </c>
      <c r="B10083" s="110" t="s">
        <v>19934</v>
      </c>
      <c r="C10083" s="111">
        <v>30.0</v>
      </c>
    </row>
    <row r="10084">
      <c r="A10084" s="110" t="s">
        <v>19935</v>
      </c>
      <c r="B10084" s="110" t="s">
        <v>19936</v>
      </c>
      <c r="C10084" s="111">
        <v>30.0</v>
      </c>
    </row>
    <row r="10085">
      <c r="A10085" s="110" t="s">
        <v>19937</v>
      </c>
      <c r="B10085" s="110" t="s">
        <v>19938</v>
      </c>
      <c r="C10085" s="111">
        <v>30.0</v>
      </c>
    </row>
    <row r="10086">
      <c r="A10086" s="110" t="s">
        <v>19939</v>
      </c>
      <c r="B10086" s="110" t="s">
        <v>19940</v>
      </c>
      <c r="C10086" s="111">
        <v>30.0</v>
      </c>
    </row>
    <row r="10087">
      <c r="A10087" s="110" t="s">
        <v>19941</v>
      </c>
      <c r="B10087" s="112" t="s">
        <v>19942</v>
      </c>
      <c r="C10087" s="111">
        <v>30.0</v>
      </c>
    </row>
    <row r="10088">
      <c r="A10088" s="110" t="s">
        <v>19943</v>
      </c>
      <c r="B10088" s="112" t="s">
        <v>19944</v>
      </c>
      <c r="C10088" s="111">
        <v>30.0</v>
      </c>
    </row>
    <row r="10089">
      <c r="A10089" s="110" t="s">
        <v>19945</v>
      </c>
      <c r="B10089" s="112" t="s">
        <v>19946</v>
      </c>
      <c r="C10089" s="111">
        <v>30.0</v>
      </c>
    </row>
    <row r="10090">
      <c r="A10090" s="110" t="s">
        <v>19947</v>
      </c>
      <c r="B10090" s="112" t="s">
        <v>19948</v>
      </c>
      <c r="C10090" s="111">
        <v>30.0</v>
      </c>
    </row>
    <row r="10091">
      <c r="A10091" s="110" t="s">
        <v>19949</v>
      </c>
      <c r="C10091" s="111">
        <v>30.0</v>
      </c>
    </row>
    <row r="10092">
      <c r="A10092" s="110" t="s">
        <v>19950</v>
      </c>
      <c r="B10092" s="112" t="s">
        <v>19951</v>
      </c>
      <c r="C10092" s="111">
        <v>30.0</v>
      </c>
    </row>
    <row r="10093">
      <c r="A10093" s="110" t="s">
        <v>19952</v>
      </c>
      <c r="C10093" s="111">
        <v>30.0</v>
      </c>
    </row>
    <row r="10094">
      <c r="A10094" s="110" t="s">
        <v>19953</v>
      </c>
      <c r="B10094" s="110" t="s">
        <v>19954</v>
      </c>
      <c r="C10094" s="111">
        <v>30.0</v>
      </c>
    </row>
    <row r="10095">
      <c r="A10095" s="110" t="s">
        <v>19955</v>
      </c>
      <c r="B10095" s="112" t="s">
        <v>19956</v>
      </c>
      <c r="C10095" s="111">
        <v>30.0</v>
      </c>
    </row>
    <row r="10096">
      <c r="A10096" s="110" t="s">
        <v>19957</v>
      </c>
      <c r="B10096" s="110" t="s">
        <v>19958</v>
      </c>
      <c r="C10096" s="111">
        <v>30.0</v>
      </c>
    </row>
    <row r="10097">
      <c r="A10097" s="110" t="s">
        <v>19959</v>
      </c>
      <c r="B10097" s="112" t="s">
        <v>19960</v>
      </c>
      <c r="C10097" s="111">
        <v>30.0</v>
      </c>
    </row>
    <row r="10098">
      <c r="A10098" s="110" t="s">
        <v>19961</v>
      </c>
      <c r="B10098" s="110" t="s">
        <v>19962</v>
      </c>
      <c r="C10098" s="111">
        <v>30.0</v>
      </c>
    </row>
    <row r="10099">
      <c r="A10099" s="110" t="s">
        <v>19963</v>
      </c>
      <c r="B10099" s="110" t="s">
        <v>19964</v>
      </c>
      <c r="C10099" s="111">
        <v>30.0</v>
      </c>
    </row>
    <row r="10100">
      <c r="A10100" s="110" t="s">
        <v>19965</v>
      </c>
      <c r="B10100" s="110" t="s">
        <v>19966</v>
      </c>
      <c r="C10100" s="111">
        <v>30.0</v>
      </c>
    </row>
    <row r="10101">
      <c r="A10101" s="110" t="s">
        <v>19967</v>
      </c>
      <c r="B10101" s="112" t="s">
        <v>19968</v>
      </c>
      <c r="C10101" s="111">
        <v>30.0</v>
      </c>
    </row>
    <row r="10102">
      <c r="A10102" s="110" t="s">
        <v>19969</v>
      </c>
      <c r="B10102" s="110" t="s">
        <v>19970</v>
      </c>
      <c r="C10102" s="111">
        <v>30.0</v>
      </c>
    </row>
    <row r="10103">
      <c r="A10103" s="110" t="s">
        <v>19971</v>
      </c>
      <c r="B10103" s="112" t="s">
        <v>19972</v>
      </c>
      <c r="C10103" s="111">
        <v>30.0</v>
      </c>
    </row>
    <row r="10104">
      <c r="A10104" s="110" t="s">
        <v>19973</v>
      </c>
      <c r="B10104" s="112" t="s">
        <v>19974</v>
      </c>
      <c r="C10104" s="111">
        <v>30.0</v>
      </c>
    </row>
    <row r="10105">
      <c r="A10105" s="110" t="s">
        <v>19975</v>
      </c>
      <c r="B10105" s="110" t="s">
        <v>19976</v>
      </c>
      <c r="C10105" s="111">
        <v>30.0</v>
      </c>
    </row>
    <row r="10106">
      <c r="A10106" s="110" t="s">
        <v>19977</v>
      </c>
      <c r="B10106" s="112" t="s">
        <v>19978</v>
      </c>
      <c r="C10106" s="111">
        <v>30.0</v>
      </c>
    </row>
    <row r="10107">
      <c r="A10107" s="110" t="s">
        <v>19979</v>
      </c>
      <c r="B10107" s="110" t="s">
        <v>19980</v>
      </c>
      <c r="C10107" s="111">
        <v>30.0</v>
      </c>
    </row>
    <row r="10108">
      <c r="A10108" s="110" t="s">
        <v>19981</v>
      </c>
      <c r="B10108" s="112" t="s">
        <v>19982</v>
      </c>
      <c r="C10108" s="111">
        <v>30.0</v>
      </c>
    </row>
    <row r="10109">
      <c r="A10109" s="110" t="s">
        <v>19983</v>
      </c>
      <c r="B10109" s="112" t="s">
        <v>19984</v>
      </c>
      <c r="C10109" s="111">
        <v>30.0</v>
      </c>
    </row>
    <row r="10110">
      <c r="A10110" s="110" t="s">
        <v>19985</v>
      </c>
      <c r="B10110" s="110" t="s">
        <v>19986</v>
      </c>
      <c r="C10110" s="111">
        <v>30.0</v>
      </c>
    </row>
    <row r="10111">
      <c r="A10111" s="110" t="s">
        <v>19987</v>
      </c>
      <c r="B10111" s="112" t="s">
        <v>19988</v>
      </c>
      <c r="C10111" s="111">
        <v>30.0</v>
      </c>
    </row>
    <row r="10112">
      <c r="A10112" s="110" t="s">
        <v>19989</v>
      </c>
      <c r="B10112" s="110" t="s">
        <v>19990</v>
      </c>
      <c r="C10112" s="111">
        <v>30.0</v>
      </c>
    </row>
    <row r="10113">
      <c r="A10113" s="110" t="s">
        <v>19991</v>
      </c>
      <c r="B10113" s="110" t="s">
        <v>19992</v>
      </c>
      <c r="C10113" s="111">
        <v>30.0</v>
      </c>
    </row>
    <row r="10114">
      <c r="A10114" s="110" t="s">
        <v>19993</v>
      </c>
      <c r="B10114" s="112" t="s">
        <v>19994</v>
      </c>
      <c r="C10114" s="111">
        <v>30.0</v>
      </c>
    </row>
    <row r="10115">
      <c r="A10115" s="110" t="s">
        <v>19995</v>
      </c>
      <c r="B10115" s="112" t="s">
        <v>19996</v>
      </c>
      <c r="C10115" s="111">
        <v>30.0</v>
      </c>
    </row>
    <row r="10116">
      <c r="A10116" s="110" t="s">
        <v>19997</v>
      </c>
      <c r="B10116" s="110" t="s">
        <v>19998</v>
      </c>
      <c r="C10116" s="111">
        <v>30.0</v>
      </c>
    </row>
    <row r="10117">
      <c r="A10117" s="110" t="s">
        <v>19999</v>
      </c>
      <c r="B10117" s="110" t="s">
        <v>20000</v>
      </c>
      <c r="C10117" s="111">
        <v>30.0</v>
      </c>
    </row>
    <row r="10118">
      <c r="A10118" s="110" t="s">
        <v>20001</v>
      </c>
      <c r="B10118" s="110" t="s">
        <v>20002</v>
      </c>
      <c r="C10118" s="111">
        <v>30.0</v>
      </c>
    </row>
    <row r="10119">
      <c r="A10119" s="110" t="s">
        <v>20003</v>
      </c>
      <c r="B10119" s="110" t="s">
        <v>20004</v>
      </c>
      <c r="C10119" s="111">
        <v>30.0</v>
      </c>
    </row>
    <row r="10120">
      <c r="A10120" s="110" t="s">
        <v>20005</v>
      </c>
      <c r="B10120" s="110" t="s">
        <v>20006</v>
      </c>
      <c r="C10120" s="111">
        <v>30.0</v>
      </c>
    </row>
    <row r="10121">
      <c r="A10121" s="110" t="s">
        <v>20007</v>
      </c>
      <c r="B10121" s="110" t="s">
        <v>20008</v>
      </c>
      <c r="C10121" s="111">
        <v>30.0</v>
      </c>
    </row>
    <row r="10122">
      <c r="A10122" s="110" t="s">
        <v>20009</v>
      </c>
      <c r="B10122" s="112" t="s">
        <v>20010</v>
      </c>
      <c r="C10122" s="111">
        <v>30.0</v>
      </c>
    </row>
    <row r="10123">
      <c r="A10123" s="110" t="s">
        <v>20011</v>
      </c>
      <c r="B10123" s="110" t="s">
        <v>20012</v>
      </c>
      <c r="C10123" s="111">
        <v>30.0</v>
      </c>
    </row>
    <row r="10124">
      <c r="A10124" s="110" t="s">
        <v>20013</v>
      </c>
      <c r="B10124" s="110" t="s">
        <v>20014</v>
      </c>
      <c r="C10124" s="111">
        <v>30.0</v>
      </c>
    </row>
    <row r="10125">
      <c r="A10125" s="110" t="s">
        <v>20015</v>
      </c>
      <c r="B10125" s="112" t="s">
        <v>20016</v>
      </c>
      <c r="C10125" s="111">
        <v>30.0</v>
      </c>
    </row>
    <row r="10126">
      <c r="A10126" s="110" t="s">
        <v>20017</v>
      </c>
      <c r="B10126" s="112" t="s">
        <v>20018</v>
      </c>
      <c r="C10126" s="111">
        <v>30.0</v>
      </c>
    </row>
    <row r="10127">
      <c r="A10127" s="110" t="s">
        <v>20019</v>
      </c>
      <c r="B10127" s="112" t="s">
        <v>20020</v>
      </c>
      <c r="C10127" s="111">
        <v>30.0</v>
      </c>
    </row>
    <row r="10128">
      <c r="A10128" s="110" t="s">
        <v>20021</v>
      </c>
      <c r="B10128" s="112" t="s">
        <v>20022</v>
      </c>
      <c r="C10128" s="111">
        <v>30.0</v>
      </c>
    </row>
    <row r="10129">
      <c r="A10129" s="110" t="s">
        <v>20023</v>
      </c>
      <c r="B10129" s="110" t="s">
        <v>20024</v>
      </c>
      <c r="C10129" s="111">
        <v>30.0</v>
      </c>
    </row>
    <row r="10130">
      <c r="A10130" s="110" t="s">
        <v>20025</v>
      </c>
      <c r="B10130" s="112" t="s">
        <v>20026</v>
      </c>
      <c r="C10130" s="111">
        <v>30.0</v>
      </c>
    </row>
    <row r="10131">
      <c r="A10131" s="110" t="s">
        <v>20027</v>
      </c>
      <c r="B10131" s="110" t="s">
        <v>20028</v>
      </c>
      <c r="C10131" s="111">
        <v>30.0</v>
      </c>
    </row>
    <row r="10132">
      <c r="A10132" s="110" t="s">
        <v>20029</v>
      </c>
      <c r="B10132" s="110" t="s">
        <v>20030</v>
      </c>
      <c r="C10132" s="111">
        <v>30.0</v>
      </c>
    </row>
    <row r="10133">
      <c r="A10133" s="110" t="s">
        <v>20031</v>
      </c>
      <c r="B10133" s="110" t="s">
        <v>20032</v>
      </c>
      <c r="C10133" s="111">
        <v>30.0</v>
      </c>
    </row>
    <row r="10134">
      <c r="A10134" s="110" t="s">
        <v>20033</v>
      </c>
      <c r="B10134" s="112" t="s">
        <v>20034</v>
      </c>
      <c r="C10134" s="111">
        <v>30.0</v>
      </c>
    </row>
    <row r="10135">
      <c r="A10135" s="110" t="s">
        <v>20035</v>
      </c>
      <c r="B10135" s="110" t="s">
        <v>20036</v>
      </c>
      <c r="C10135" s="111">
        <v>30.0</v>
      </c>
    </row>
    <row r="10136">
      <c r="A10136" s="110" t="s">
        <v>20037</v>
      </c>
      <c r="C10136" s="111">
        <v>30.0</v>
      </c>
    </row>
    <row r="10137">
      <c r="A10137" s="110" t="s">
        <v>20038</v>
      </c>
      <c r="B10137" s="110" t="s">
        <v>20039</v>
      </c>
      <c r="C10137" s="111">
        <v>30.0</v>
      </c>
    </row>
    <row r="10138">
      <c r="A10138" s="110" t="s">
        <v>20040</v>
      </c>
      <c r="B10138" s="112" t="s">
        <v>20041</v>
      </c>
      <c r="C10138" s="111">
        <v>30.0</v>
      </c>
    </row>
    <row r="10139">
      <c r="A10139" s="110" t="s">
        <v>20042</v>
      </c>
      <c r="B10139" s="110" t="s">
        <v>20043</v>
      </c>
      <c r="C10139" s="111">
        <v>30.0</v>
      </c>
    </row>
    <row r="10140">
      <c r="A10140" s="110" t="s">
        <v>20044</v>
      </c>
      <c r="B10140" s="110" t="s">
        <v>20045</v>
      </c>
      <c r="C10140" s="111">
        <v>30.0</v>
      </c>
    </row>
    <row r="10141">
      <c r="A10141" s="110" t="s">
        <v>20046</v>
      </c>
      <c r="B10141" s="110" t="s">
        <v>20047</v>
      </c>
      <c r="C10141" s="111">
        <v>30.0</v>
      </c>
    </row>
    <row r="10142">
      <c r="A10142" s="110" t="s">
        <v>20048</v>
      </c>
      <c r="B10142" s="112" t="s">
        <v>20049</v>
      </c>
      <c r="C10142" s="111">
        <v>30.0</v>
      </c>
    </row>
    <row r="10143">
      <c r="A10143" s="110" t="s">
        <v>20050</v>
      </c>
      <c r="B10143" s="110" t="s">
        <v>20051</v>
      </c>
      <c r="C10143" s="111">
        <v>30.0</v>
      </c>
    </row>
    <row r="10144">
      <c r="A10144" s="110" t="s">
        <v>20052</v>
      </c>
      <c r="B10144" s="110" t="s">
        <v>20053</v>
      </c>
      <c r="C10144" s="111">
        <v>30.0</v>
      </c>
    </row>
    <row r="10145">
      <c r="A10145" s="110" t="s">
        <v>20054</v>
      </c>
      <c r="B10145" s="112" t="s">
        <v>20055</v>
      </c>
      <c r="C10145" s="111">
        <v>30.0</v>
      </c>
    </row>
    <row r="10146">
      <c r="A10146" s="110" t="s">
        <v>20056</v>
      </c>
      <c r="B10146" s="110" t="s">
        <v>20057</v>
      </c>
      <c r="C10146" s="111">
        <v>30.0</v>
      </c>
    </row>
    <row r="10147">
      <c r="A10147" s="110" t="s">
        <v>20058</v>
      </c>
      <c r="B10147" s="110" t="s">
        <v>20059</v>
      </c>
      <c r="C10147" s="111">
        <v>30.0</v>
      </c>
    </row>
    <row r="10148">
      <c r="A10148" s="110" t="s">
        <v>20060</v>
      </c>
      <c r="B10148" s="110" t="s">
        <v>20061</v>
      </c>
      <c r="C10148" s="111">
        <v>30.0</v>
      </c>
    </row>
    <row r="10149">
      <c r="A10149" s="110" t="s">
        <v>20062</v>
      </c>
      <c r="B10149" s="110" t="s">
        <v>20063</v>
      </c>
      <c r="C10149" s="111">
        <v>30.0</v>
      </c>
    </row>
    <row r="10150">
      <c r="A10150" s="110" t="s">
        <v>20064</v>
      </c>
      <c r="B10150" s="110" t="s">
        <v>20065</v>
      </c>
      <c r="C10150" s="111">
        <v>30.0</v>
      </c>
    </row>
    <row r="10151">
      <c r="A10151" s="110" t="s">
        <v>20066</v>
      </c>
      <c r="B10151" s="110" t="s">
        <v>20067</v>
      </c>
      <c r="C10151" s="111">
        <v>30.0</v>
      </c>
    </row>
    <row r="10152">
      <c r="A10152" s="110" t="s">
        <v>20068</v>
      </c>
      <c r="B10152" s="110" t="s">
        <v>20069</v>
      </c>
      <c r="C10152" s="111">
        <v>30.0</v>
      </c>
    </row>
    <row r="10153">
      <c r="A10153" s="110" t="s">
        <v>20070</v>
      </c>
      <c r="B10153" s="110" t="s">
        <v>20071</v>
      </c>
      <c r="C10153" s="111">
        <v>30.0</v>
      </c>
    </row>
    <row r="10154">
      <c r="A10154" s="110" t="s">
        <v>20072</v>
      </c>
      <c r="B10154" s="110" t="s">
        <v>20073</v>
      </c>
      <c r="C10154" s="111">
        <v>30.0</v>
      </c>
    </row>
    <row r="10155">
      <c r="A10155" s="110" t="s">
        <v>20074</v>
      </c>
      <c r="B10155" s="110" t="s">
        <v>20075</v>
      </c>
      <c r="C10155" s="111">
        <v>30.0</v>
      </c>
    </row>
    <row r="10156">
      <c r="A10156" s="110" t="s">
        <v>20076</v>
      </c>
      <c r="B10156" s="110" t="s">
        <v>20077</v>
      </c>
      <c r="C10156" s="111">
        <v>30.0</v>
      </c>
    </row>
    <row r="10157">
      <c r="A10157" s="110" t="s">
        <v>20078</v>
      </c>
      <c r="B10157" s="110" t="s">
        <v>20079</v>
      </c>
      <c r="C10157" s="111">
        <v>30.0</v>
      </c>
    </row>
    <row r="10158">
      <c r="A10158" s="110" t="s">
        <v>20080</v>
      </c>
      <c r="B10158" s="110" t="s">
        <v>20081</v>
      </c>
      <c r="C10158" s="111">
        <v>30.0</v>
      </c>
    </row>
    <row r="10159">
      <c r="A10159" s="110" t="s">
        <v>20082</v>
      </c>
      <c r="B10159" s="110" t="s">
        <v>20083</v>
      </c>
      <c r="C10159" s="111">
        <v>30.0</v>
      </c>
    </row>
    <row r="10160">
      <c r="A10160" s="110" t="s">
        <v>20084</v>
      </c>
      <c r="B10160" s="110" t="s">
        <v>20085</v>
      </c>
      <c r="C10160" s="111">
        <v>30.0</v>
      </c>
    </row>
    <row r="10161">
      <c r="A10161" s="110" t="s">
        <v>20086</v>
      </c>
      <c r="B10161" s="110" t="s">
        <v>20087</v>
      </c>
      <c r="C10161" s="111">
        <v>30.0</v>
      </c>
    </row>
    <row r="10162">
      <c r="A10162" s="110" t="s">
        <v>20088</v>
      </c>
      <c r="B10162" s="110" t="s">
        <v>20089</v>
      </c>
      <c r="C10162" s="111">
        <v>30.0</v>
      </c>
    </row>
    <row r="10163">
      <c r="A10163" s="110" t="s">
        <v>20090</v>
      </c>
      <c r="B10163" s="110" t="s">
        <v>20091</v>
      </c>
      <c r="C10163" s="111">
        <v>30.0</v>
      </c>
    </row>
    <row r="10164">
      <c r="A10164" s="110" t="s">
        <v>20092</v>
      </c>
      <c r="B10164" s="110" t="s">
        <v>20093</v>
      </c>
      <c r="C10164" s="111">
        <v>30.0</v>
      </c>
    </row>
    <row r="10165">
      <c r="A10165" s="110" t="s">
        <v>20094</v>
      </c>
      <c r="B10165" s="110" t="s">
        <v>20095</v>
      </c>
      <c r="C10165" s="111">
        <v>30.0</v>
      </c>
    </row>
    <row r="10166">
      <c r="A10166" s="110" t="s">
        <v>20096</v>
      </c>
      <c r="B10166" s="112" t="s">
        <v>20097</v>
      </c>
      <c r="C10166" s="111">
        <v>30.0</v>
      </c>
    </row>
    <row r="10167">
      <c r="A10167" s="110" t="s">
        <v>20098</v>
      </c>
      <c r="B10167" s="112" t="s">
        <v>20099</v>
      </c>
      <c r="C10167" s="111">
        <v>30.0</v>
      </c>
    </row>
    <row r="10168">
      <c r="A10168" s="110" t="s">
        <v>20100</v>
      </c>
      <c r="B10168" s="110" t="s">
        <v>20101</v>
      </c>
      <c r="C10168" s="111">
        <v>30.0</v>
      </c>
    </row>
    <row r="10169">
      <c r="A10169" s="110" t="s">
        <v>20102</v>
      </c>
      <c r="B10169" s="110" t="s">
        <v>20103</v>
      </c>
      <c r="C10169" s="111">
        <v>30.0</v>
      </c>
    </row>
    <row r="10170">
      <c r="A10170" s="110" t="s">
        <v>20104</v>
      </c>
      <c r="B10170" s="112" t="s">
        <v>20105</v>
      </c>
      <c r="C10170" s="111">
        <v>30.0</v>
      </c>
    </row>
    <row r="10171">
      <c r="A10171" s="110" t="s">
        <v>20106</v>
      </c>
      <c r="B10171" s="112" t="s">
        <v>20107</v>
      </c>
      <c r="C10171" s="111">
        <v>30.0</v>
      </c>
    </row>
    <row r="10172">
      <c r="A10172" s="110" t="s">
        <v>20108</v>
      </c>
      <c r="B10172" s="110" t="s">
        <v>20109</v>
      </c>
      <c r="C10172" s="111">
        <v>30.0</v>
      </c>
    </row>
    <row r="10173">
      <c r="A10173" s="110" t="s">
        <v>20110</v>
      </c>
      <c r="B10173" s="112" t="s">
        <v>20111</v>
      </c>
      <c r="C10173" s="111">
        <v>30.0</v>
      </c>
    </row>
    <row r="10174">
      <c r="A10174" s="110" t="s">
        <v>20112</v>
      </c>
      <c r="B10174" s="110" t="s">
        <v>20113</v>
      </c>
      <c r="C10174" s="111">
        <v>30.0</v>
      </c>
    </row>
    <row r="10175">
      <c r="A10175" s="110" t="s">
        <v>20114</v>
      </c>
      <c r="B10175" s="110" t="s">
        <v>20115</v>
      </c>
      <c r="C10175" s="111">
        <v>30.0</v>
      </c>
    </row>
    <row r="10176">
      <c r="A10176" s="110" t="s">
        <v>20116</v>
      </c>
      <c r="B10176" s="110" t="s">
        <v>20117</v>
      </c>
      <c r="C10176" s="111">
        <v>30.0</v>
      </c>
    </row>
    <row r="10177">
      <c r="A10177" s="110" t="s">
        <v>20118</v>
      </c>
      <c r="B10177" s="110" t="s">
        <v>20119</v>
      </c>
      <c r="C10177" s="111">
        <v>30.0</v>
      </c>
    </row>
    <row r="10178">
      <c r="A10178" s="110" t="s">
        <v>20120</v>
      </c>
      <c r="B10178" s="110" t="s">
        <v>20121</v>
      </c>
      <c r="C10178" s="111">
        <v>30.0</v>
      </c>
    </row>
    <row r="10179">
      <c r="A10179" s="110" t="s">
        <v>20122</v>
      </c>
      <c r="B10179" s="110" t="s">
        <v>20123</v>
      </c>
      <c r="C10179" s="111">
        <v>30.0</v>
      </c>
    </row>
    <row r="10180">
      <c r="A10180" s="110" t="s">
        <v>20124</v>
      </c>
      <c r="B10180" s="110" t="s">
        <v>20125</v>
      </c>
      <c r="C10180" s="111">
        <v>30.0</v>
      </c>
    </row>
    <row r="10181">
      <c r="A10181" s="110" t="s">
        <v>20126</v>
      </c>
      <c r="B10181" s="110" t="s">
        <v>20127</v>
      </c>
      <c r="C10181" s="111">
        <v>30.0</v>
      </c>
    </row>
    <row r="10182">
      <c r="A10182" s="110" t="s">
        <v>20128</v>
      </c>
      <c r="B10182" s="110" t="s">
        <v>20129</v>
      </c>
      <c r="C10182" s="111">
        <v>30.0</v>
      </c>
    </row>
    <row r="10183">
      <c r="A10183" s="110" t="s">
        <v>20130</v>
      </c>
      <c r="B10183" s="112" t="s">
        <v>20131</v>
      </c>
      <c r="C10183" s="111">
        <v>30.0</v>
      </c>
    </row>
    <row r="10184">
      <c r="A10184" s="110" t="s">
        <v>20132</v>
      </c>
      <c r="B10184" s="112" t="s">
        <v>20133</v>
      </c>
      <c r="C10184" s="111">
        <v>30.0</v>
      </c>
    </row>
    <row r="10185">
      <c r="A10185" s="110" t="s">
        <v>20134</v>
      </c>
      <c r="B10185" s="110" t="s">
        <v>20135</v>
      </c>
      <c r="C10185" s="111">
        <v>30.0</v>
      </c>
    </row>
    <row r="10186">
      <c r="A10186" s="110" t="s">
        <v>20136</v>
      </c>
      <c r="B10186" s="110" t="s">
        <v>20137</v>
      </c>
      <c r="C10186" s="111">
        <v>30.0</v>
      </c>
    </row>
    <row r="10187">
      <c r="A10187" s="110" t="s">
        <v>20138</v>
      </c>
      <c r="B10187" s="112" t="s">
        <v>20139</v>
      </c>
      <c r="C10187" s="111">
        <v>30.0</v>
      </c>
    </row>
    <row r="10188">
      <c r="A10188" s="110" t="s">
        <v>20140</v>
      </c>
      <c r="C10188" s="111">
        <v>30.0</v>
      </c>
    </row>
    <row r="10189">
      <c r="A10189" s="110" t="s">
        <v>20141</v>
      </c>
      <c r="B10189" s="110" t="s">
        <v>20142</v>
      </c>
      <c r="C10189" s="111">
        <v>30.0</v>
      </c>
    </row>
    <row r="10190">
      <c r="A10190" s="110" t="s">
        <v>20143</v>
      </c>
      <c r="B10190" s="112" t="s">
        <v>20144</v>
      </c>
      <c r="C10190" s="111">
        <v>30.0</v>
      </c>
    </row>
    <row r="10191">
      <c r="A10191" s="110" t="s">
        <v>20145</v>
      </c>
      <c r="B10191" s="110" t="s">
        <v>20146</v>
      </c>
      <c r="C10191" s="111">
        <v>30.0</v>
      </c>
    </row>
    <row r="10192">
      <c r="A10192" s="110" t="s">
        <v>20147</v>
      </c>
      <c r="C10192" s="111">
        <v>30.0</v>
      </c>
    </row>
    <row r="10193">
      <c r="A10193" s="110" t="s">
        <v>20148</v>
      </c>
      <c r="B10193" s="110" t="s">
        <v>20149</v>
      </c>
      <c r="C10193" s="111">
        <v>30.0</v>
      </c>
    </row>
    <row r="10194">
      <c r="A10194" s="110" t="s">
        <v>20150</v>
      </c>
      <c r="B10194" s="112" t="s">
        <v>20151</v>
      </c>
      <c r="C10194" s="111">
        <v>30.0</v>
      </c>
    </row>
    <row r="10195">
      <c r="A10195" s="110" t="s">
        <v>20152</v>
      </c>
      <c r="B10195" s="110" t="s">
        <v>20153</v>
      </c>
      <c r="C10195" s="111">
        <v>30.0</v>
      </c>
    </row>
    <row r="10196">
      <c r="A10196" s="110" t="s">
        <v>20154</v>
      </c>
      <c r="B10196" s="112" t="s">
        <v>20155</v>
      </c>
      <c r="C10196" s="111">
        <v>30.0</v>
      </c>
    </row>
    <row r="10197">
      <c r="A10197" s="110" t="s">
        <v>20156</v>
      </c>
      <c r="B10197" s="110" t="s">
        <v>20157</v>
      </c>
      <c r="C10197" s="111">
        <v>30.0</v>
      </c>
    </row>
    <row r="10198">
      <c r="A10198" s="110" t="s">
        <v>20158</v>
      </c>
      <c r="B10198" s="110" t="s">
        <v>20159</v>
      </c>
      <c r="C10198" s="111">
        <v>30.0</v>
      </c>
    </row>
    <row r="10199">
      <c r="A10199" s="110" t="s">
        <v>20160</v>
      </c>
      <c r="B10199" s="110" t="s">
        <v>20161</v>
      </c>
      <c r="C10199" s="111">
        <v>30.0</v>
      </c>
    </row>
    <row r="10200">
      <c r="A10200" s="110" t="s">
        <v>20162</v>
      </c>
      <c r="B10200" s="110" t="s">
        <v>20163</v>
      </c>
      <c r="C10200" s="111">
        <v>30.0</v>
      </c>
    </row>
    <row r="10201">
      <c r="A10201" s="110" t="s">
        <v>20164</v>
      </c>
      <c r="B10201" s="110" t="s">
        <v>20165</v>
      </c>
      <c r="C10201" s="111">
        <v>30.0</v>
      </c>
    </row>
    <row r="10202">
      <c r="A10202" s="110" t="s">
        <v>20166</v>
      </c>
      <c r="B10202" s="110" t="s">
        <v>20167</v>
      </c>
      <c r="C10202" s="111">
        <v>30.0</v>
      </c>
    </row>
    <row r="10203">
      <c r="A10203" s="110" t="s">
        <v>20168</v>
      </c>
      <c r="B10203" s="110" t="s">
        <v>20169</v>
      </c>
      <c r="C10203" s="111">
        <v>30.0</v>
      </c>
    </row>
    <row r="10204">
      <c r="A10204" s="110" t="s">
        <v>20170</v>
      </c>
      <c r="B10204" s="110" t="s">
        <v>20171</v>
      </c>
      <c r="C10204" s="111">
        <v>30.0</v>
      </c>
    </row>
    <row r="10205">
      <c r="A10205" s="110" t="s">
        <v>20172</v>
      </c>
      <c r="B10205" s="110" t="s">
        <v>20173</v>
      </c>
      <c r="C10205" s="111">
        <v>30.0</v>
      </c>
    </row>
    <row r="10206">
      <c r="A10206" s="110" t="s">
        <v>20174</v>
      </c>
      <c r="B10206" s="110" t="s">
        <v>20175</v>
      </c>
      <c r="C10206" s="111">
        <v>30.0</v>
      </c>
    </row>
    <row r="10207">
      <c r="A10207" s="110" t="s">
        <v>20176</v>
      </c>
      <c r="B10207" s="110" t="s">
        <v>20177</v>
      </c>
      <c r="C10207" s="111">
        <v>30.0</v>
      </c>
    </row>
    <row r="10208">
      <c r="A10208" s="110" t="s">
        <v>20178</v>
      </c>
      <c r="B10208" s="110" t="s">
        <v>20179</v>
      </c>
      <c r="C10208" s="111">
        <v>30.0</v>
      </c>
    </row>
    <row r="10209">
      <c r="A10209" s="110" t="s">
        <v>20180</v>
      </c>
      <c r="B10209" s="110" t="s">
        <v>20181</v>
      </c>
      <c r="C10209" s="111">
        <v>30.0</v>
      </c>
    </row>
    <row r="10210">
      <c r="A10210" s="110" t="s">
        <v>20182</v>
      </c>
      <c r="B10210" s="110" t="s">
        <v>20183</v>
      </c>
      <c r="C10210" s="111">
        <v>30.0</v>
      </c>
    </row>
    <row r="10211">
      <c r="A10211" s="110" t="s">
        <v>20184</v>
      </c>
      <c r="B10211" s="110" t="s">
        <v>20185</v>
      </c>
      <c r="C10211" s="111">
        <v>30.0</v>
      </c>
    </row>
    <row r="10212">
      <c r="A10212" s="110" t="s">
        <v>20186</v>
      </c>
      <c r="B10212" s="112" t="s">
        <v>20187</v>
      </c>
      <c r="C10212" s="111">
        <v>30.0</v>
      </c>
    </row>
    <row r="10213">
      <c r="A10213" s="110" t="s">
        <v>20188</v>
      </c>
      <c r="C10213" s="111">
        <v>30.0</v>
      </c>
    </row>
    <row r="10214">
      <c r="A10214" s="110" t="s">
        <v>20189</v>
      </c>
      <c r="B10214" s="112" t="s">
        <v>20190</v>
      </c>
      <c r="C10214" s="111">
        <v>30.0</v>
      </c>
    </row>
    <row r="10215">
      <c r="A10215" s="110" t="s">
        <v>20191</v>
      </c>
      <c r="B10215" s="112" t="s">
        <v>20192</v>
      </c>
      <c r="C10215" s="111">
        <v>30.0</v>
      </c>
    </row>
    <row r="10216">
      <c r="A10216" s="110" t="s">
        <v>20193</v>
      </c>
      <c r="B10216" s="112" t="s">
        <v>20194</v>
      </c>
      <c r="C10216" s="111">
        <v>30.0</v>
      </c>
    </row>
    <row r="10217">
      <c r="A10217" s="110" t="s">
        <v>20195</v>
      </c>
      <c r="B10217" s="110" t="s">
        <v>20196</v>
      </c>
      <c r="C10217" s="111">
        <v>30.0</v>
      </c>
    </row>
    <row r="10218">
      <c r="A10218" s="110" t="s">
        <v>20197</v>
      </c>
      <c r="B10218" s="110" t="s">
        <v>20198</v>
      </c>
      <c r="C10218" s="111">
        <v>30.0</v>
      </c>
    </row>
    <row r="10219">
      <c r="A10219" s="110" t="s">
        <v>20199</v>
      </c>
      <c r="B10219" s="112" t="s">
        <v>20200</v>
      </c>
      <c r="C10219" s="111">
        <v>30.0</v>
      </c>
    </row>
    <row r="10220">
      <c r="A10220" s="110" t="s">
        <v>20201</v>
      </c>
      <c r="B10220" s="110" t="s">
        <v>20202</v>
      </c>
      <c r="C10220" s="111">
        <v>30.0</v>
      </c>
    </row>
    <row r="10221">
      <c r="A10221" s="110" t="s">
        <v>20203</v>
      </c>
      <c r="B10221" s="112" t="s">
        <v>20204</v>
      </c>
      <c r="C10221" s="111">
        <v>30.0</v>
      </c>
    </row>
    <row r="10222">
      <c r="A10222" s="110" t="s">
        <v>20205</v>
      </c>
      <c r="B10222" s="112" t="s">
        <v>20206</v>
      </c>
      <c r="C10222" s="111">
        <v>30.0</v>
      </c>
    </row>
    <row r="10223">
      <c r="A10223" s="110" t="s">
        <v>20207</v>
      </c>
      <c r="B10223" s="110" t="s">
        <v>20208</v>
      </c>
      <c r="C10223" s="111">
        <v>30.0</v>
      </c>
    </row>
    <row r="10224">
      <c r="A10224" s="110" t="s">
        <v>20209</v>
      </c>
      <c r="B10224" s="110" t="s">
        <v>20210</v>
      </c>
      <c r="C10224" s="111">
        <v>30.0</v>
      </c>
    </row>
    <row r="10225">
      <c r="A10225" s="110" t="s">
        <v>20211</v>
      </c>
      <c r="B10225" s="112" t="s">
        <v>20212</v>
      </c>
      <c r="C10225" s="111">
        <v>30.0</v>
      </c>
    </row>
    <row r="10226">
      <c r="A10226" s="110" t="s">
        <v>20213</v>
      </c>
      <c r="B10226" s="110" t="s">
        <v>20214</v>
      </c>
      <c r="C10226" s="111">
        <v>30.0</v>
      </c>
    </row>
    <row r="10227">
      <c r="A10227" s="110" t="s">
        <v>20215</v>
      </c>
      <c r="B10227" s="110" t="s">
        <v>20216</v>
      </c>
      <c r="C10227" s="111">
        <v>30.0</v>
      </c>
    </row>
    <row r="10228">
      <c r="A10228" s="110" t="s">
        <v>20217</v>
      </c>
      <c r="B10228" s="110" t="s">
        <v>20218</v>
      </c>
      <c r="C10228" s="111">
        <v>30.0</v>
      </c>
    </row>
    <row r="10229">
      <c r="A10229" s="110" t="s">
        <v>20219</v>
      </c>
      <c r="B10229" s="110" t="s">
        <v>20220</v>
      </c>
      <c r="C10229" s="111">
        <v>30.0</v>
      </c>
    </row>
    <row r="10230">
      <c r="A10230" s="110" t="s">
        <v>20221</v>
      </c>
      <c r="B10230" s="110" t="s">
        <v>20222</v>
      </c>
      <c r="C10230" s="111">
        <v>30.0</v>
      </c>
    </row>
    <row r="10231">
      <c r="A10231" s="110" t="s">
        <v>20223</v>
      </c>
      <c r="B10231" s="110" t="s">
        <v>20224</v>
      </c>
      <c r="C10231" s="111">
        <v>30.0</v>
      </c>
    </row>
    <row r="10232">
      <c r="A10232" s="110" t="s">
        <v>20225</v>
      </c>
      <c r="B10232" s="110" t="s">
        <v>20226</v>
      </c>
      <c r="C10232" s="111">
        <v>30.0</v>
      </c>
    </row>
    <row r="10233">
      <c r="A10233" s="110" t="s">
        <v>20227</v>
      </c>
      <c r="B10233" s="112" t="s">
        <v>20228</v>
      </c>
      <c r="C10233" s="111">
        <v>30.0</v>
      </c>
    </row>
    <row r="10234">
      <c r="A10234" s="110" t="s">
        <v>20229</v>
      </c>
      <c r="B10234" s="110" t="s">
        <v>20230</v>
      </c>
      <c r="C10234" s="111">
        <v>30.0</v>
      </c>
    </row>
    <row r="10235">
      <c r="A10235" s="110" t="s">
        <v>20231</v>
      </c>
      <c r="B10235" s="110" t="s">
        <v>20232</v>
      </c>
      <c r="C10235" s="111">
        <v>30.0</v>
      </c>
    </row>
    <row r="10236">
      <c r="A10236" s="110" t="s">
        <v>20233</v>
      </c>
      <c r="B10236" s="110" t="s">
        <v>20234</v>
      </c>
      <c r="C10236" s="111">
        <v>30.0</v>
      </c>
    </row>
    <row r="10237">
      <c r="A10237" s="110" t="s">
        <v>20235</v>
      </c>
      <c r="B10237" s="110" t="s">
        <v>20236</v>
      </c>
      <c r="C10237" s="111">
        <v>30.0</v>
      </c>
    </row>
    <row r="10238">
      <c r="A10238" s="110" t="s">
        <v>20237</v>
      </c>
      <c r="B10238" s="110" t="s">
        <v>20238</v>
      </c>
      <c r="C10238" s="111">
        <v>30.0</v>
      </c>
    </row>
    <row r="10239">
      <c r="A10239" s="110" t="s">
        <v>20239</v>
      </c>
      <c r="B10239" s="110" t="s">
        <v>20240</v>
      </c>
      <c r="C10239" s="111">
        <v>30.0</v>
      </c>
    </row>
    <row r="10240">
      <c r="A10240" s="110" t="s">
        <v>20241</v>
      </c>
      <c r="B10240" s="110" t="s">
        <v>20242</v>
      </c>
      <c r="C10240" s="111">
        <v>30.0</v>
      </c>
    </row>
    <row r="10241">
      <c r="A10241" s="110" t="s">
        <v>20243</v>
      </c>
      <c r="B10241" s="110" t="s">
        <v>20244</v>
      </c>
      <c r="C10241" s="111">
        <v>30.0</v>
      </c>
    </row>
    <row r="10242">
      <c r="A10242" s="110" t="s">
        <v>20245</v>
      </c>
      <c r="B10242" s="110" t="s">
        <v>20246</v>
      </c>
      <c r="C10242" s="111">
        <v>30.0</v>
      </c>
    </row>
    <row r="10243">
      <c r="A10243" s="110" t="s">
        <v>20247</v>
      </c>
      <c r="B10243" s="110" t="s">
        <v>20248</v>
      </c>
      <c r="C10243" s="111">
        <v>30.0</v>
      </c>
    </row>
    <row r="10244">
      <c r="A10244" s="110" t="s">
        <v>20249</v>
      </c>
      <c r="B10244" s="112" t="s">
        <v>20250</v>
      </c>
      <c r="C10244" s="111">
        <v>30.0</v>
      </c>
    </row>
    <row r="10245">
      <c r="A10245" s="110" t="s">
        <v>20251</v>
      </c>
      <c r="B10245" s="112" t="s">
        <v>20252</v>
      </c>
      <c r="C10245" s="111">
        <v>30.0</v>
      </c>
    </row>
    <row r="10246">
      <c r="A10246" s="110" t="s">
        <v>20253</v>
      </c>
      <c r="B10246" s="112" t="s">
        <v>20254</v>
      </c>
      <c r="C10246" s="111">
        <v>30.0</v>
      </c>
    </row>
    <row r="10247">
      <c r="A10247" s="110" t="s">
        <v>20255</v>
      </c>
      <c r="B10247" s="112" t="s">
        <v>20256</v>
      </c>
      <c r="C10247" s="111">
        <v>30.0</v>
      </c>
    </row>
    <row r="10248">
      <c r="A10248" s="110" t="s">
        <v>20257</v>
      </c>
      <c r="B10248" s="110" t="s">
        <v>20258</v>
      </c>
      <c r="C10248" s="111">
        <v>30.0</v>
      </c>
    </row>
    <row r="10249">
      <c r="A10249" s="110" t="s">
        <v>20259</v>
      </c>
      <c r="B10249" s="110" t="s">
        <v>20260</v>
      </c>
      <c r="C10249" s="111">
        <v>30.0</v>
      </c>
    </row>
    <row r="10250">
      <c r="A10250" s="110" t="s">
        <v>20261</v>
      </c>
      <c r="B10250" s="110" t="s">
        <v>20262</v>
      </c>
      <c r="C10250" s="111">
        <v>30.0</v>
      </c>
    </row>
    <row r="10251">
      <c r="A10251" s="110" t="s">
        <v>20263</v>
      </c>
      <c r="B10251" s="112" t="s">
        <v>20264</v>
      </c>
      <c r="C10251" s="111">
        <v>30.0</v>
      </c>
    </row>
    <row r="10252">
      <c r="A10252" s="110" t="s">
        <v>20265</v>
      </c>
      <c r="B10252" s="110" t="s">
        <v>20266</v>
      </c>
      <c r="C10252" s="111">
        <v>30.0</v>
      </c>
    </row>
    <row r="10253">
      <c r="A10253" s="110" t="s">
        <v>20267</v>
      </c>
      <c r="B10253" s="110" t="s">
        <v>20268</v>
      </c>
      <c r="C10253" s="111">
        <v>30.0</v>
      </c>
    </row>
    <row r="10254">
      <c r="A10254" s="110" t="s">
        <v>20269</v>
      </c>
      <c r="B10254" s="110" t="s">
        <v>20270</v>
      </c>
      <c r="C10254" s="111">
        <v>30.0</v>
      </c>
    </row>
    <row r="10255">
      <c r="A10255" s="110" t="s">
        <v>20271</v>
      </c>
      <c r="B10255" s="110" t="s">
        <v>20272</v>
      </c>
      <c r="C10255" s="111">
        <v>30.0</v>
      </c>
    </row>
    <row r="10256">
      <c r="A10256" s="110" t="s">
        <v>20273</v>
      </c>
      <c r="B10256" s="110" t="s">
        <v>20274</v>
      </c>
      <c r="C10256" s="111">
        <v>30.0</v>
      </c>
    </row>
    <row r="10257">
      <c r="A10257" s="110" t="s">
        <v>20275</v>
      </c>
      <c r="B10257" s="112" t="s">
        <v>20276</v>
      </c>
      <c r="C10257" s="111">
        <v>30.0</v>
      </c>
    </row>
    <row r="10258">
      <c r="A10258" s="110" t="s">
        <v>20277</v>
      </c>
      <c r="B10258" s="110" t="s">
        <v>20278</v>
      </c>
      <c r="C10258" s="111">
        <v>30.0</v>
      </c>
    </row>
    <row r="10259">
      <c r="A10259" s="110" t="s">
        <v>20279</v>
      </c>
      <c r="B10259" s="112" t="s">
        <v>20280</v>
      </c>
      <c r="C10259" s="111">
        <v>30.0</v>
      </c>
    </row>
    <row r="10260">
      <c r="A10260" s="110" t="s">
        <v>20281</v>
      </c>
      <c r="B10260" s="110" t="s">
        <v>20282</v>
      </c>
      <c r="C10260" s="111">
        <v>30.0</v>
      </c>
    </row>
    <row r="10261">
      <c r="A10261" s="110" t="s">
        <v>20283</v>
      </c>
      <c r="B10261" s="110" t="s">
        <v>20284</v>
      </c>
      <c r="C10261" s="111">
        <v>30.0</v>
      </c>
    </row>
    <row r="10262">
      <c r="A10262" s="110" t="s">
        <v>20285</v>
      </c>
      <c r="B10262" s="112" t="s">
        <v>20286</v>
      </c>
      <c r="C10262" s="111">
        <v>30.0</v>
      </c>
    </row>
    <row r="10263">
      <c r="A10263" s="110" t="s">
        <v>20287</v>
      </c>
      <c r="B10263" s="110" t="s">
        <v>20288</v>
      </c>
      <c r="C10263" s="111">
        <v>30.0</v>
      </c>
    </row>
    <row r="10264">
      <c r="A10264" s="110" t="s">
        <v>20289</v>
      </c>
      <c r="B10264" s="112" t="s">
        <v>20290</v>
      </c>
      <c r="C10264" s="111">
        <v>30.0</v>
      </c>
    </row>
    <row r="10265">
      <c r="A10265" s="110" t="s">
        <v>20291</v>
      </c>
      <c r="B10265" s="110" t="s">
        <v>20292</v>
      </c>
      <c r="C10265" s="111">
        <v>30.0</v>
      </c>
    </row>
    <row r="10266">
      <c r="A10266" s="110" t="s">
        <v>20293</v>
      </c>
      <c r="B10266" s="110" t="s">
        <v>20294</v>
      </c>
      <c r="C10266" s="111">
        <v>30.0</v>
      </c>
    </row>
    <row r="10267">
      <c r="A10267" s="110" t="s">
        <v>20295</v>
      </c>
      <c r="B10267" s="112" t="s">
        <v>20296</v>
      </c>
      <c r="C10267" s="111">
        <v>30.0</v>
      </c>
    </row>
    <row r="10268">
      <c r="A10268" s="110" t="s">
        <v>20297</v>
      </c>
      <c r="B10268" s="110" t="s">
        <v>20298</v>
      </c>
      <c r="C10268" s="111">
        <v>30.0</v>
      </c>
    </row>
    <row r="10269">
      <c r="A10269" s="110" t="s">
        <v>20299</v>
      </c>
      <c r="B10269" s="112" t="s">
        <v>20300</v>
      </c>
      <c r="C10269" s="111">
        <v>30.0</v>
      </c>
    </row>
    <row r="10270">
      <c r="A10270" s="110" t="s">
        <v>20301</v>
      </c>
      <c r="B10270" s="110" t="s">
        <v>20302</v>
      </c>
      <c r="C10270" s="111">
        <v>30.0</v>
      </c>
    </row>
    <row r="10271">
      <c r="A10271" s="110" t="s">
        <v>20303</v>
      </c>
      <c r="B10271" s="112" t="s">
        <v>20304</v>
      </c>
      <c r="C10271" s="111">
        <v>30.0</v>
      </c>
    </row>
    <row r="10272">
      <c r="A10272" s="110" t="s">
        <v>20305</v>
      </c>
      <c r="B10272" s="112" t="s">
        <v>20306</v>
      </c>
      <c r="C10272" s="111">
        <v>30.0</v>
      </c>
    </row>
    <row r="10273">
      <c r="A10273" s="110" t="s">
        <v>20307</v>
      </c>
      <c r="B10273" s="110" t="s">
        <v>20308</v>
      </c>
      <c r="C10273" s="111">
        <v>30.0</v>
      </c>
    </row>
    <row r="10274">
      <c r="A10274" s="110" t="s">
        <v>20309</v>
      </c>
      <c r="B10274" s="110" t="s">
        <v>20310</v>
      </c>
      <c r="C10274" s="111">
        <v>30.0</v>
      </c>
    </row>
    <row r="10275">
      <c r="A10275" s="110" t="s">
        <v>20311</v>
      </c>
      <c r="B10275" s="112" t="s">
        <v>20312</v>
      </c>
      <c r="C10275" s="111">
        <v>30.0</v>
      </c>
    </row>
    <row r="10276">
      <c r="A10276" s="110" t="s">
        <v>20313</v>
      </c>
      <c r="C10276" s="111">
        <v>30.0</v>
      </c>
    </row>
    <row r="10277">
      <c r="A10277" s="110" t="s">
        <v>20314</v>
      </c>
      <c r="B10277" s="110" t="s">
        <v>20315</v>
      </c>
      <c r="C10277" s="111">
        <v>30.0</v>
      </c>
    </row>
    <row r="10278">
      <c r="A10278" s="110" t="s">
        <v>20316</v>
      </c>
      <c r="B10278" s="112" t="s">
        <v>20317</v>
      </c>
      <c r="C10278" s="111">
        <v>30.0</v>
      </c>
    </row>
    <row r="10279">
      <c r="A10279" s="110" t="s">
        <v>20318</v>
      </c>
      <c r="B10279" s="110" t="s">
        <v>20319</v>
      </c>
      <c r="C10279" s="111">
        <v>30.0</v>
      </c>
    </row>
    <row r="10280">
      <c r="A10280" s="110" t="s">
        <v>20320</v>
      </c>
      <c r="B10280" s="110" t="s">
        <v>20321</v>
      </c>
      <c r="C10280" s="111">
        <v>30.0</v>
      </c>
    </row>
    <row r="10281">
      <c r="A10281" s="110" t="s">
        <v>20322</v>
      </c>
      <c r="B10281" s="110" t="s">
        <v>20323</v>
      </c>
      <c r="C10281" s="111">
        <v>30.0</v>
      </c>
    </row>
    <row r="10282">
      <c r="A10282" s="110" t="s">
        <v>20324</v>
      </c>
      <c r="B10282" s="110" t="s">
        <v>20325</v>
      </c>
      <c r="C10282" s="111">
        <v>30.0</v>
      </c>
    </row>
    <row r="10283">
      <c r="A10283" s="110" t="s">
        <v>20326</v>
      </c>
      <c r="B10283" s="110" t="s">
        <v>20327</v>
      </c>
      <c r="C10283" s="111">
        <v>30.0</v>
      </c>
    </row>
    <row r="10284">
      <c r="A10284" s="110" t="s">
        <v>20328</v>
      </c>
      <c r="B10284" s="110" t="s">
        <v>20329</v>
      </c>
      <c r="C10284" s="111">
        <v>30.0</v>
      </c>
    </row>
    <row r="10285">
      <c r="A10285" s="110" t="s">
        <v>20330</v>
      </c>
      <c r="B10285" s="110" t="s">
        <v>20331</v>
      </c>
      <c r="C10285" s="111">
        <v>30.0</v>
      </c>
    </row>
    <row r="10286">
      <c r="A10286" s="110" t="s">
        <v>20332</v>
      </c>
      <c r="B10286" s="110" t="s">
        <v>20333</v>
      </c>
      <c r="C10286" s="111">
        <v>30.0</v>
      </c>
    </row>
    <row r="10287">
      <c r="A10287" s="110" t="s">
        <v>20334</v>
      </c>
      <c r="B10287" s="110" t="s">
        <v>20335</v>
      </c>
      <c r="C10287" s="111">
        <v>30.0</v>
      </c>
    </row>
    <row r="10288">
      <c r="A10288" s="110" t="s">
        <v>20336</v>
      </c>
      <c r="B10288" s="110" t="s">
        <v>20337</v>
      </c>
      <c r="C10288" s="111">
        <v>30.0</v>
      </c>
    </row>
    <row r="10289">
      <c r="A10289" s="110" t="s">
        <v>20338</v>
      </c>
      <c r="B10289" s="110" t="s">
        <v>20339</v>
      </c>
      <c r="C10289" s="111">
        <v>30.0</v>
      </c>
    </row>
    <row r="10290">
      <c r="A10290" s="110" t="s">
        <v>20340</v>
      </c>
      <c r="B10290" s="110" t="s">
        <v>20341</v>
      </c>
      <c r="C10290" s="111">
        <v>30.0</v>
      </c>
    </row>
    <row r="10291">
      <c r="A10291" s="110" t="s">
        <v>20342</v>
      </c>
      <c r="B10291" s="112" t="s">
        <v>20343</v>
      </c>
      <c r="C10291" s="111">
        <v>30.0</v>
      </c>
    </row>
    <row r="10292">
      <c r="A10292" s="110" t="s">
        <v>20344</v>
      </c>
      <c r="B10292" s="112" t="s">
        <v>20345</v>
      </c>
      <c r="C10292" s="111">
        <v>30.0</v>
      </c>
    </row>
    <row r="10293">
      <c r="A10293" s="110" t="s">
        <v>20346</v>
      </c>
      <c r="B10293" s="110" t="s">
        <v>20347</v>
      </c>
      <c r="C10293" s="111">
        <v>30.0</v>
      </c>
    </row>
    <row r="10294">
      <c r="A10294" s="110" t="s">
        <v>20348</v>
      </c>
      <c r="B10294" s="110" t="s">
        <v>20349</v>
      </c>
      <c r="C10294" s="111">
        <v>30.0</v>
      </c>
    </row>
    <row r="10295">
      <c r="A10295" s="110" t="s">
        <v>20350</v>
      </c>
      <c r="B10295" s="110" t="s">
        <v>20351</v>
      </c>
      <c r="C10295" s="111">
        <v>30.0</v>
      </c>
    </row>
    <row r="10296">
      <c r="A10296" s="110" t="s">
        <v>20352</v>
      </c>
      <c r="B10296" s="112" t="s">
        <v>20353</v>
      </c>
      <c r="C10296" s="111">
        <v>30.0</v>
      </c>
    </row>
    <row r="10297">
      <c r="A10297" s="110" t="s">
        <v>20354</v>
      </c>
      <c r="B10297" s="112" t="s">
        <v>20355</v>
      </c>
      <c r="C10297" s="111">
        <v>30.0</v>
      </c>
    </row>
    <row r="10298">
      <c r="A10298" s="110" t="s">
        <v>20356</v>
      </c>
      <c r="B10298" s="112" t="s">
        <v>20357</v>
      </c>
      <c r="C10298" s="111">
        <v>30.0</v>
      </c>
    </row>
    <row r="10299">
      <c r="A10299" s="110" t="s">
        <v>20358</v>
      </c>
      <c r="B10299" s="110" t="s">
        <v>20359</v>
      </c>
      <c r="C10299" s="111">
        <v>30.0</v>
      </c>
    </row>
    <row r="10300">
      <c r="A10300" s="110" t="s">
        <v>20360</v>
      </c>
      <c r="B10300" s="112" t="s">
        <v>20361</v>
      </c>
      <c r="C10300" s="111">
        <v>30.0</v>
      </c>
    </row>
    <row r="10301">
      <c r="A10301" s="110" t="s">
        <v>20362</v>
      </c>
      <c r="B10301" s="110" t="s">
        <v>20363</v>
      </c>
      <c r="C10301" s="111">
        <v>30.0</v>
      </c>
    </row>
    <row r="10302">
      <c r="A10302" s="110" t="s">
        <v>20364</v>
      </c>
      <c r="B10302" s="110" t="s">
        <v>20365</v>
      </c>
      <c r="C10302" s="111">
        <v>30.0</v>
      </c>
    </row>
    <row r="10303">
      <c r="A10303" s="110" t="s">
        <v>20366</v>
      </c>
      <c r="B10303" s="112" t="s">
        <v>20367</v>
      </c>
      <c r="C10303" s="111">
        <v>30.0</v>
      </c>
    </row>
    <row r="10304">
      <c r="A10304" s="110" t="s">
        <v>20368</v>
      </c>
      <c r="B10304" s="110" t="s">
        <v>20369</v>
      </c>
      <c r="C10304" s="111">
        <v>30.0</v>
      </c>
    </row>
    <row r="10305">
      <c r="A10305" s="110" t="s">
        <v>20370</v>
      </c>
      <c r="B10305" s="110" t="s">
        <v>20371</v>
      </c>
      <c r="C10305" s="111">
        <v>30.0</v>
      </c>
    </row>
    <row r="10306">
      <c r="A10306" s="110" t="s">
        <v>20372</v>
      </c>
      <c r="B10306" s="110" t="s">
        <v>20373</v>
      </c>
      <c r="C10306" s="111">
        <v>30.0</v>
      </c>
    </row>
    <row r="10307">
      <c r="A10307" s="110" t="s">
        <v>20374</v>
      </c>
      <c r="B10307" s="110" t="s">
        <v>20375</v>
      </c>
      <c r="C10307" s="111">
        <v>30.0</v>
      </c>
    </row>
    <row r="10308">
      <c r="A10308" s="110" t="s">
        <v>20376</v>
      </c>
      <c r="B10308" s="110" t="s">
        <v>20377</v>
      </c>
      <c r="C10308" s="111">
        <v>30.0</v>
      </c>
    </row>
    <row r="10309">
      <c r="A10309" s="110" t="s">
        <v>20378</v>
      </c>
      <c r="B10309" s="110" t="s">
        <v>20379</v>
      </c>
      <c r="C10309" s="111">
        <v>30.0</v>
      </c>
    </row>
    <row r="10310">
      <c r="A10310" s="110" t="s">
        <v>20380</v>
      </c>
      <c r="B10310" s="110" t="s">
        <v>20381</v>
      </c>
      <c r="C10310" s="111">
        <v>30.0</v>
      </c>
    </row>
    <row r="10311">
      <c r="A10311" s="110" t="s">
        <v>20382</v>
      </c>
      <c r="B10311" s="110" t="s">
        <v>20383</v>
      </c>
      <c r="C10311" s="111">
        <v>30.0</v>
      </c>
    </row>
    <row r="10312">
      <c r="A10312" s="110" t="s">
        <v>20384</v>
      </c>
      <c r="B10312" s="110" t="s">
        <v>20385</v>
      </c>
      <c r="C10312" s="111">
        <v>30.0</v>
      </c>
    </row>
    <row r="10313">
      <c r="A10313" s="110" t="s">
        <v>20386</v>
      </c>
      <c r="B10313" s="112" t="s">
        <v>20387</v>
      </c>
      <c r="C10313" s="111">
        <v>30.0</v>
      </c>
    </row>
    <row r="10314">
      <c r="A10314" s="110" t="s">
        <v>20388</v>
      </c>
      <c r="B10314" s="112" t="s">
        <v>20389</v>
      </c>
      <c r="C10314" s="111">
        <v>30.0</v>
      </c>
    </row>
    <row r="10315">
      <c r="A10315" s="110" t="s">
        <v>20390</v>
      </c>
      <c r="B10315" s="110" t="s">
        <v>20391</v>
      </c>
      <c r="C10315" s="111">
        <v>30.0</v>
      </c>
    </row>
    <row r="10316">
      <c r="A10316" s="110" t="s">
        <v>20392</v>
      </c>
      <c r="B10316" s="110" t="s">
        <v>20393</v>
      </c>
      <c r="C10316" s="111">
        <v>30.0</v>
      </c>
    </row>
    <row r="10317">
      <c r="A10317" s="110" t="s">
        <v>20394</v>
      </c>
      <c r="B10317" s="112" t="s">
        <v>20395</v>
      </c>
      <c r="C10317" s="111">
        <v>30.0</v>
      </c>
    </row>
    <row r="10318">
      <c r="A10318" s="110" t="s">
        <v>20396</v>
      </c>
      <c r="B10318" s="112" t="s">
        <v>20397</v>
      </c>
      <c r="C10318" s="111">
        <v>30.0</v>
      </c>
    </row>
    <row r="10319">
      <c r="A10319" s="110" t="s">
        <v>20398</v>
      </c>
      <c r="B10319" s="110" t="s">
        <v>20399</v>
      </c>
      <c r="C10319" s="111">
        <v>30.0</v>
      </c>
    </row>
    <row r="10320">
      <c r="A10320" s="110" t="s">
        <v>20400</v>
      </c>
      <c r="B10320" s="112" t="s">
        <v>20401</v>
      </c>
      <c r="C10320" s="111">
        <v>30.0</v>
      </c>
    </row>
    <row r="10321">
      <c r="A10321" s="110" t="s">
        <v>20402</v>
      </c>
      <c r="B10321" s="110" t="s">
        <v>20403</v>
      </c>
      <c r="C10321" s="111">
        <v>30.0</v>
      </c>
    </row>
    <row r="10322">
      <c r="A10322" s="110" t="s">
        <v>20404</v>
      </c>
      <c r="B10322" s="110" t="s">
        <v>20405</v>
      </c>
      <c r="C10322" s="111">
        <v>30.0</v>
      </c>
    </row>
    <row r="10323">
      <c r="A10323" s="110" t="s">
        <v>20406</v>
      </c>
      <c r="B10323" s="110" t="s">
        <v>20407</v>
      </c>
      <c r="C10323" s="111">
        <v>30.0</v>
      </c>
    </row>
    <row r="10324">
      <c r="A10324" s="110" t="s">
        <v>20408</v>
      </c>
      <c r="B10324" s="110" t="s">
        <v>20409</v>
      </c>
      <c r="C10324" s="111">
        <v>30.0</v>
      </c>
    </row>
    <row r="10325">
      <c r="A10325" s="110" t="s">
        <v>20410</v>
      </c>
      <c r="B10325" s="110" t="s">
        <v>20411</v>
      </c>
      <c r="C10325" s="111">
        <v>30.0</v>
      </c>
    </row>
    <row r="10326">
      <c r="A10326" s="110" t="s">
        <v>20412</v>
      </c>
      <c r="B10326" s="112" t="s">
        <v>20413</v>
      </c>
      <c r="C10326" s="111">
        <v>30.0</v>
      </c>
    </row>
    <row r="10327">
      <c r="A10327" s="110" t="s">
        <v>20414</v>
      </c>
      <c r="B10327" s="110" t="s">
        <v>20415</v>
      </c>
      <c r="C10327" s="111">
        <v>30.0</v>
      </c>
    </row>
    <row r="10328">
      <c r="A10328" s="110" t="s">
        <v>20416</v>
      </c>
      <c r="B10328" s="112" t="s">
        <v>20417</v>
      </c>
      <c r="C10328" s="111">
        <v>30.0</v>
      </c>
    </row>
    <row r="10329">
      <c r="A10329" s="110" t="s">
        <v>20418</v>
      </c>
      <c r="B10329" s="112" t="s">
        <v>20419</v>
      </c>
      <c r="C10329" s="111">
        <v>30.0</v>
      </c>
    </row>
    <row r="10330">
      <c r="A10330" s="110" t="s">
        <v>20420</v>
      </c>
      <c r="B10330" s="112" t="s">
        <v>20421</v>
      </c>
      <c r="C10330" s="111">
        <v>30.0</v>
      </c>
    </row>
    <row r="10331">
      <c r="A10331" s="110" t="s">
        <v>20422</v>
      </c>
      <c r="B10331" s="110" t="s">
        <v>20423</v>
      </c>
      <c r="C10331" s="111">
        <v>30.0</v>
      </c>
    </row>
    <row r="10332">
      <c r="A10332" s="110" t="s">
        <v>20424</v>
      </c>
      <c r="B10332" s="110" t="s">
        <v>20425</v>
      </c>
      <c r="C10332" s="111">
        <v>30.0</v>
      </c>
    </row>
    <row r="10333">
      <c r="A10333" s="110" t="s">
        <v>20426</v>
      </c>
      <c r="B10333" s="110" t="s">
        <v>20427</v>
      </c>
      <c r="C10333" s="111">
        <v>30.0</v>
      </c>
    </row>
    <row r="10334">
      <c r="A10334" s="110" t="s">
        <v>20428</v>
      </c>
      <c r="B10334" s="110" t="s">
        <v>20429</v>
      </c>
      <c r="C10334" s="111">
        <v>30.0</v>
      </c>
    </row>
    <row r="10335">
      <c r="A10335" s="110" t="s">
        <v>20430</v>
      </c>
      <c r="B10335" s="110" t="s">
        <v>20431</v>
      </c>
      <c r="C10335" s="111">
        <v>30.0</v>
      </c>
    </row>
    <row r="10336">
      <c r="A10336" s="110" t="s">
        <v>20432</v>
      </c>
      <c r="B10336" s="112" t="s">
        <v>20433</v>
      </c>
      <c r="C10336" s="111">
        <v>30.0</v>
      </c>
    </row>
    <row r="10337">
      <c r="A10337" s="110" t="s">
        <v>20434</v>
      </c>
      <c r="B10337" s="110" t="s">
        <v>20435</v>
      </c>
      <c r="C10337" s="111">
        <v>30.0</v>
      </c>
    </row>
    <row r="10338">
      <c r="A10338" s="110" t="s">
        <v>20436</v>
      </c>
      <c r="B10338" s="110" t="s">
        <v>20437</v>
      </c>
      <c r="C10338" s="111">
        <v>30.0</v>
      </c>
    </row>
    <row r="10339">
      <c r="A10339" s="110" t="s">
        <v>20438</v>
      </c>
      <c r="B10339" s="112" t="s">
        <v>20439</v>
      </c>
      <c r="C10339" s="111">
        <v>30.0</v>
      </c>
    </row>
    <row r="10340">
      <c r="A10340" s="110" t="s">
        <v>20440</v>
      </c>
      <c r="B10340" s="110" t="s">
        <v>20441</v>
      </c>
      <c r="C10340" s="111">
        <v>30.0</v>
      </c>
    </row>
    <row r="10341">
      <c r="A10341" s="110" t="s">
        <v>9531</v>
      </c>
      <c r="B10341" s="110" t="s">
        <v>20442</v>
      </c>
      <c r="C10341" s="111">
        <v>30.0</v>
      </c>
    </row>
    <row r="10342">
      <c r="A10342" s="110" t="s">
        <v>20443</v>
      </c>
      <c r="B10342" s="110" t="s">
        <v>11053</v>
      </c>
      <c r="C10342" s="111">
        <v>30.0</v>
      </c>
    </row>
    <row r="10343">
      <c r="A10343" s="110" t="s">
        <v>20444</v>
      </c>
      <c r="B10343" s="110" t="s">
        <v>20445</v>
      </c>
      <c r="C10343" s="111">
        <v>30.0</v>
      </c>
    </row>
    <row r="10344">
      <c r="A10344" s="110" t="s">
        <v>20446</v>
      </c>
      <c r="B10344" s="110" t="s">
        <v>20447</v>
      </c>
      <c r="C10344" s="111">
        <v>30.0</v>
      </c>
    </row>
    <row r="10345">
      <c r="A10345" s="110" t="s">
        <v>20448</v>
      </c>
      <c r="B10345" s="110" t="s">
        <v>20449</v>
      </c>
      <c r="C10345" s="111">
        <v>30.0</v>
      </c>
    </row>
    <row r="10346">
      <c r="A10346" s="110" t="s">
        <v>20450</v>
      </c>
      <c r="B10346" s="110" t="s">
        <v>20451</v>
      </c>
      <c r="C10346" s="111">
        <v>30.0</v>
      </c>
    </row>
    <row r="10347">
      <c r="A10347" s="110" t="s">
        <v>20452</v>
      </c>
      <c r="B10347" s="110" t="s">
        <v>20453</v>
      </c>
      <c r="C10347" s="111">
        <v>30.0</v>
      </c>
    </row>
    <row r="10348">
      <c r="A10348" s="110" t="s">
        <v>20454</v>
      </c>
      <c r="B10348" s="110" t="s">
        <v>20455</v>
      </c>
      <c r="C10348" s="111">
        <v>30.0</v>
      </c>
    </row>
    <row r="10349">
      <c r="A10349" s="110" t="s">
        <v>20456</v>
      </c>
      <c r="B10349" s="112" t="s">
        <v>20457</v>
      </c>
      <c r="C10349" s="111">
        <v>30.0</v>
      </c>
    </row>
    <row r="10350">
      <c r="A10350" s="110" t="s">
        <v>20458</v>
      </c>
      <c r="B10350" s="110" t="s">
        <v>20459</v>
      </c>
      <c r="C10350" s="111">
        <v>30.0</v>
      </c>
    </row>
    <row r="10351">
      <c r="A10351" s="110" t="s">
        <v>20460</v>
      </c>
      <c r="B10351" s="110" t="s">
        <v>20461</v>
      </c>
      <c r="C10351" s="111">
        <v>30.0</v>
      </c>
    </row>
    <row r="10352">
      <c r="A10352" s="110" t="s">
        <v>20462</v>
      </c>
      <c r="B10352" s="110" t="s">
        <v>20463</v>
      </c>
      <c r="C10352" s="111">
        <v>30.0</v>
      </c>
    </row>
    <row r="10353">
      <c r="A10353" s="110" t="s">
        <v>20464</v>
      </c>
      <c r="B10353" s="112" t="s">
        <v>20465</v>
      </c>
      <c r="C10353" s="111">
        <v>30.0</v>
      </c>
    </row>
    <row r="10354">
      <c r="A10354" s="110" t="s">
        <v>20466</v>
      </c>
      <c r="B10354" s="110" t="s">
        <v>20467</v>
      </c>
      <c r="C10354" s="111">
        <v>30.0</v>
      </c>
    </row>
    <row r="10355">
      <c r="A10355" s="110" t="s">
        <v>20468</v>
      </c>
      <c r="B10355" s="110" t="s">
        <v>20469</v>
      </c>
      <c r="C10355" s="111">
        <v>30.0</v>
      </c>
    </row>
    <row r="10356">
      <c r="A10356" s="110" t="s">
        <v>20470</v>
      </c>
      <c r="B10356" s="110" t="s">
        <v>20471</v>
      </c>
      <c r="C10356" s="111">
        <v>30.0</v>
      </c>
    </row>
    <row r="10357">
      <c r="A10357" s="110" t="s">
        <v>20472</v>
      </c>
      <c r="B10357" s="110" t="s">
        <v>20473</v>
      </c>
      <c r="C10357" s="111">
        <v>30.0</v>
      </c>
    </row>
    <row r="10358">
      <c r="A10358" s="110" t="s">
        <v>20474</v>
      </c>
      <c r="B10358" s="112" t="s">
        <v>20475</v>
      </c>
      <c r="C10358" s="111">
        <v>30.0</v>
      </c>
    </row>
    <row r="10359">
      <c r="A10359" s="110" t="s">
        <v>20476</v>
      </c>
      <c r="B10359" s="110" t="s">
        <v>20477</v>
      </c>
      <c r="C10359" s="111">
        <v>30.0</v>
      </c>
    </row>
    <row r="10360">
      <c r="A10360" s="110" t="s">
        <v>20478</v>
      </c>
      <c r="B10360" s="110" t="s">
        <v>20479</v>
      </c>
      <c r="C10360" s="111">
        <v>30.0</v>
      </c>
    </row>
    <row r="10361">
      <c r="A10361" s="110" t="s">
        <v>20480</v>
      </c>
      <c r="B10361" s="110" t="s">
        <v>20481</v>
      </c>
      <c r="C10361" s="111">
        <v>30.0</v>
      </c>
    </row>
    <row r="10362">
      <c r="A10362" s="110" t="s">
        <v>20482</v>
      </c>
      <c r="B10362" s="112" t="s">
        <v>20483</v>
      </c>
      <c r="C10362" s="111">
        <v>30.0</v>
      </c>
    </row>
    <row r="10363">
      <c r="A10363" s="110" t="s">
        <v>20484</v>
      </c>
      <c r="B10363" s="112" t="s">
        <v>20485</v>
      </c>
      <c r="C10363" s="111">
        <v>30.0</v>
      </c>
    </row>
    <row r="10364">
      <c r="A10364" s="110" t="s">
        <v>20486</v>
      </c>
      <c r="B10364" s="110" t="s">
        <v>20487</v>
      </c>
      <c r="C10364" s="111">
        <v>30.0</v>
      </c>
    </row>
    <row r="10365">
      <c r="A10365" s="110" t="s">
        <v>20488</v>
      </c>
      <c r="B10365" s="110" t="s">
        <v>20489</v>
      </c>
      <c r="C10365" s="111">
        <v>30.0</v>
      </c>
    </row>
    <row r="10366">
      <c r="A10366" s="110" t="s">
        <v>20490</v>
      </c>
      <c r="B10366" s="110" t="s">
        <v>20491</v>
      </c>
      <c r="C10366" s="111">
        <v>30.0</v>
      </c>
    </row>
    <row r="10367">
      <c r="A10367" s="110" t="s">
        <v>20492</v>
      </c>
      <c r="B10367" s="112" t="s">
        <v>20493</v>
      </c>
      <c r="C10367" s="111">
        <v>30.0</v>
      </c>
    </row>
    <row r="10368">
      <c r="A10368" s="110" t="s">
        <v>20494</v>
      </c>
      <c r="B10368" s="112" t="s">
        <v>20495</v>
      </c>
      <c r="C10368" s="111">
        <v>30.0</v>
      </c>
    </row>
    <row r="10369">
      <c r="A10369" s="110" t="s">
        <v>20496</v>
      </c>
      <c r="B10369" s="112" t="s">
        <v>20497</v>
      </c>
      <c r="C10369" s="111">
        <v>30.0</v>
      </c>
    </row>
    <row r="10370">
      <c r="A10370" s="110" t="s">
        <v>20498</v>
      </c>
      <c r="B10370" s="112" t="s">
        <v>20499</v>
      </c>
      <c r="C10370" s="111">
        <v>30.0</v>
      </c>
    </row>
    <row r="10371">
      <c r="A10371" s="110" t="s">
        <v>20500</v>
      </c>
      <c r="B10371" s="112" t="s">
        <v>20501</v>
      </c>
      <c r="C10371" s="111">
        <v>30.0</v>
      </c>
    </row>
    <row r="10372">
      <c r="A10372" s="110" t="s">
        <v>20502</v>
      </c>
      <c r="B10372" s="110" t="s">
        <v>20503</v>
      </c>
      <c r="C10372" s="111">
        <v>30.0</v>
      </c>
    </row>
    <row r="10373">
      <c r="A10373" s="110" t="s">
        <v>20504</v>
      </c>
      <c r="B10373" s="112" t="s">
        <v>20505</v>
      </c>
      <c r="C10373" s="111">
        <v>30.0</v>
      </c>
    </row>
    <row r="10374">
      <c r="A10374" s="110" t="s">
        <v>20506</v>
      </c>
      <c r="B10374" s="110" t="s">
        <v>20507</v>
      </c>
      <c r="C10374" s="111">
        <v>30.0</v>
      </c>
    </row>
    <row r="10375">
      <c r="A10375" s="110" t="s">
        <v>20508</v>
      </c>
      <c r="B10375" s="112" t="s">
        <v>20509</v>
      </c>
      <c r="C10375" s="111">
        <v>30.0</v>
      </c>
    </row>
    <row r="10376">
      <c r="A10376" s="110" t="s">
        <v>20510</v>
      </c>
      <c r="B10376" s="110" t="s">
        <v>20511</v>
      </c>
      <c r="C10376" s="111">
        <v>30.0</v>
      </c>
    </row>
    <row r="10377">
      <c r="A10377" s="110" t="s">
        <v>20512</v>
      </c>
      <c r="B10377" s="110" t="s">
        <v>20513</v>
      </c>
      <c r="C10377" s="111">
        <v>30.0</v>
      </c>
    </row>
    <row r="10378">
      <c r="A10378" s="110" t="s">
        <v>20514</v>
      </c>
      <c r="C10378" s="111">
        <v>30.0</v>
      </c>
    </row>
    <row r="10379">
      <c r="A10379" s="110" t="s">
        <v>20515</v>
      </c>
      <c r="B10379" s="112" t="s">
        <v>20516</v>
      </c>
      <c r="C10379" s="111">
        <v>30.0</v>
      </c>
    </row>
    <row r="10380">
      <c r="A10380" s="110" t="s">
        <v>20517</v>
      </c>
      <c r="B10380" s="112" t="s">
        <v>20518</v>
      </c>
      <c r="C10380" s="111">
        <v>30.0</v>
      </c>
    </row>
    <row r="10381">
      <c r="A10381" s="110" t="s">
        <v>20519</v>
      </c>
      <c r="B10381" s="110" t="s">
        <v>20520</v>
      </c>
      <c r="C10381" s="111">
        <v>30.0</v>
      </c>
    </row>
    <row r="10382">
      <c r="A10382" s="110" t="s">
        <v>20521</v>
      </c>
      <c r="B10382" s="110" t="s">
        <v>20522</v>
      </c>
      <c r="C10382" s="111">
        <v>30.0</v>
      </c>
    </row>
    <row r="10383">
      <c r="A10383" s="110" t="s">
        <v>20523</v>
      </c>
      <c r="B10383" s="112" t="s">
        <v>20524</v>
      </c>
      <c r="C10383" s="111">
        <v>30.0</v>
      </c>
    </row>
    <row r="10384">
      <c r="A10384" s="110" t="s">
        <v>20525</v>
      </c>
      <c r="B10384" s="110" t="s">
        <v>20526</v>
      </c>
      <c r="C10384" s="111">
        <v>30.0</v>
      </c>
    </row>
    <row r="10385">
      <c r="A10385" s="110" t="s">
        <v>20527</v>
      </c>
      <c r="B10385" s="112" t="s">
        <v>20528</v>
      </c>
      <c r="C10385" s="111">
        <v>30.0</v>
      </c>
    </row>
    <row r="10386">
      <c r="A10386" s="110" t="s">
        <v>20529</v>
      </c>
      <c r="B10386" s="110" t="s">
        <v>20530</v>
      </c>
      <c r="C10386" s="111">
        <v>30.0</v>
      </c>
    </row>
    <row r="10387">
      <c r="A10387" s="110" t="s">
        <v>20531</v>
      </c>
      <c r="B10387" s="110" t="s">
        <v>20532</v>
      </c>
      <c r="C10387" s="111">
        <v>30.0</v>
      </c>
    </row>
    <row r="10388">
      <c r="A10388" s="110" t="s">
        <v>20533</v>
      </c>
      <c r="B10388" s="110" t="s">
        <v>20534</v>
      </c>
      <c r="C10388" s="111">
        <v>30.0</v>
      </c>
    </row>
    <row r="10389">
      <c r="A10389" s="110" t="s">
        <v>20535</v>
      </c>
      <c r="B10389" s="110" t="s">
        <v>20536</v>
      </c>
      <c r="C10389" s="111">
        <v>30.0</v>
      </c>
    </row>
    <row r="10390">
      <c r="A10390" s="110" t="s">
        <v>20537</v>
      </c>
      <c r="B10390" s="112" t="s">
        <v>20538</v>
      </c>
      <c r="C10390" s="111">
        <v>30.0</v>
      </c>
    </row>
    <row r="10391">
      <c r="A10391" s="110" t="s">
        <v>20539</v>
      </c>
      <c r="B10391" s="112" t="s">
        <v>20540</v>
      </c>
      <c r="C10391" s="111">
        <v>30.0</v>
      </c>
    </row>
    <row r="10392">
      <c r="A10392" s="110" t="s">
        <v>20541</v>
      </c>
      <c r="B10392" s="110" t="s">
        <v>20542</v>
      </c>
      <c r="C10392" s="111">
        <v>30.0</v>
      </c>
    </row>
    <row r="10393">
      <c r="A10393" s="110" t="s">
        <v>20543</v>
      </c>
      <c r="B10393" s="112" t="s">
        <v>20544</v>
      </c>
      <c r="C10393" s="111">
        <v>30.0</v>
      </c>
    </row>
    <row r="10394">
      <c r="A10394" s="110" t="s">
        <v>20545</v>
      </c>
      <c r="B10394" s="110" t="s">
        <v>20546</v>
      </c>
      <c r="C10394" s="111">
        <v>30.0</v>
      </c>
    </row>
    <row r="10395">
      <c r="A10395" s="110" t="s">
        <v>20547</v>
      </c>
      <c r="B10395" s="112" t="s">
        <v>20548</v>
      </c>
      <c r="C10395" s="111">
        <v>30.0</v>
      </c>
    </row>
    <row r="10396">
      <c r="A10396" s="110" t="s">
        <v>20549</v>
      </c>
      <c r="B10396" s="112" t="s">
        <v>20550</v>
      </c>
      <c r="C10396" s="111">
        <v>30.0</v>
      </c>
    </row>
    <row r="10397">
      <c r="A10397" s="110" t="s">
        <v>20551</v>
      </c>
      <c r="B10397" s="110" t="s">
        <v>20552</v>
      </c>
      <c r="C10397" s="111">
        <v>30.0</v>
      </c>
    </row>
    <row r="10398">
      <c r="A10398" s="110" t="s">
        <v>20553</v>
      </c>
      <c r="B10398" s="112" t="s">
        <v>20554</v>
      </c>
      <c r="C10398" s="111">
        <v>30.0</v>
      </c>
    </row>
    <row r="10399">
      <c r="A10399" s="110" t="s">
        <v>20555</v>
      </c>
      <c r="B10399" s="112" t="s">
        <v>20556</v>
      </c>
      <c r="C10399" s="111">
        <v>30.0</v>
      </c>
    </row>
    <row r="10400">
      <c r="A10400" s="110" t="s">
        <v>20557</v>
      </c>
      <c r="B10400" s="112" t="s">
        <v>20558</v>
      </c>
      <c r="C10400" s="111">
        <v>30.0</v>
      </c>
    </row>
    <row r="10401">
      <c r="A10401" s="110" t="s">
        <v>20559</v>
      </c>
      <c r="B10401" s="112" t="s">
        <v>20560</v>
      </c>
      <c r="C10401" s="111">
        <v>30.0</v>
      </c>
    </row>
    <row r="10402">
      <c r="A10402" s="110" t="s">
        <v>20561</v>
      </c>
      <c r="B10402" s="110" t="s">
        <v>20562</v>
      </c>
      <c r="C10402" s="111">
        <v>30.0</v>
      </c>
    </row>
    <row r="10403">
      <c r="A10403" s="110" t="s">
        <v>20563</v>
      </c>
      <c r="B10403" s="110" t="s">
        <v>20564</v>
      </c>
      <c r="C10403" s="111">
        <v>30.0</v>
      </c>
    </row>
    <row r="10404">
      <c r="A10404" s="110" t="s">
        <v>20565</v>
      </c>
      <c r="B10404" s="110" t="s">
        <v>20566</v>
      </c>
      <c r="C10404" s="111">
        <v>30.0</v>
      </c>
    </row>
    <row r="10405">
      <c r="A10405" s="110" t="s">
        <v>20567</v>
      </c>
      <c r="B10405" s="112" t="s">
        <v>20568</v>
      </c>
      <c r="C10405" s="111">
        <v>30.0</v>
      </c>
    </row>
    <row r="10406">
      <c r="A10406" s="110" t="s">
        <v>20569</v>
      </c>
      <c r="B10406" s="110" t="s">
        <v>20570</v>
      </c>
      <c r="C10406" s="111">
        <v>30.0</v>
      </c>
    </row>
    <row r="10407">
      <c r="A10407" s="110" t="s">
        <v>20571</v>
      </c>
      <c r="B10407" s="112" t="s">
        <v>20572</v>
      </c>
      <c r="C10407" s="111">
        <v>30.0</v>
      </c>
    </row>
    <row r="10408">
      <c r="A10408" s="110" t="s">
        <v>20573</v>
      </c>
      <c r="B10408" s="110" t="s">
        <v>20574</v>
      </c>
      <c r="C10408" s="111">
        <v>30.0</v>
      </c>
    </row>
    <row r="10409">
      <c r="A10409" s="110" t="s">
        <v>20575</v>
      </c>
      <c r="B10409" s="110" t="s">
        <v>20576</v>
      </c>
      <c r="C10409" s="111">
        <v>30.0</v>
      </c>
    </row>
    <row r="10410">
      <c r="A10410" s="110" t="s">
        <v>20577</v>
      </c>
      <c r="B10410" s="112" t="s">
        <v>20578</v>
      </c>
      <c r="C10410" s="111">
        <v>30.0</v>
      </c>
    </row>
    <row r="10411">
      <c r="A10411" s="110" t="s">
        <v>20579</v>
      </c>
      <c r="B10411" s="110" t="s">
        <v>20580</v>
      </c>
      <c r="C10411" s="111">
        <v>30.0</v>
      </c>
    </row>
    <row r="10412">
      <c r="A10412" s="110" t="s">
        <v>20581</v>
      </c>
      <c r="B10412" s="110" t="s">
        <v>20582</v>
      </c>
      <c r="C10412" s="111">
        <v>30.0</v>
      </c>
    </row>
    <row r="10413">
      <c r="A10413" s="110" t="s">
        <v>20583</v>
      </c>
      <c r="B10413" s="110" t="s">
        <v>20584</v>
      </c>
      <c r="C10413" s="111">
        <v>30.0</v>
      </c>
    </row>
    <row r="10414">
      <c r="A10414" s="110" t="s">
        <v>20585</v>
      </c>
      <c r="B10414" s="110" t="s">
        <v>20586</v>
      </c>
      <c r="C10414" s="111">
        <v>30.0</v>
      </c>
    </row>
    <row r="10415">
      <c r="A10415" s="110" t="s">
        <v>20587</v>
      </c>
      <c r="C10415" s="111">
        <v>30.0</v>
      </c>
    </row>
    <row r="10416">
      <c r="A10416" s="110" t="s">
        <v>20588</v>
      </c>
      <c r="B10416" s="112" t="s">
        <v>20589</v>
      </c>
      <c r="C10416" s="111">
        <v>30.0</v>
      </c>
    </row>
    <row r="10417">
      <c r="A10417" s="110" t="s">
        <v>20590</v>
      </c>
      <c r="B10417" s="112" t="s">
        <v>20591</v>
      </c>
      <c r="C10417" s="111">
        <v>30.0</v>
      </c>
    </row>
    <row r="10418">
      <c r="A10418" s="110" t="s">
        <v>20592</v>
      </c>
      <c r="B10418" s="112" t="s">
        <v>20593</v>
      </c>
      <c r="C10418" s="111">
        <v>30.0</v>
      </c>
    </row>
    <row r="10419">
      <c r="A10419" s="110" t="s">
        <v>20594</v>
      </c>
      <c r="B10419" s="112" t="s">
        <v>20595</v>
      </c>
      <c r="C10419" s="111">
        <v>30.0</v>
      </c>
    </row>
    <row r="10420">
      <c r="A10420" s="110" t="s">
        <v>20596</v>
      </c>
      <c r="B10420" s="112" t="s">
        <v>20597</v>
      </c>
      <c r="C10420" s="111">
        <v>30.0</v>
      </c>
    </row>
    <row r="10421">
      <c r="A10421" s="110" t="s">
        <v>20598</v>
      </c>
      <c r="B10421" s="110" t="s">
        <v>20599</v>
      </c>
      <c r="C10421" s="111">
        <v>30.0</v>
      </c>
    </row>
    <row r="10422">
      <c r="A10422" s="110" t="s">
        <v>20600</v>
      </c>
      <c r="B10422" s="112" t="s">
        <v>20601</v>
      </c>
      <c r="C10422" s="111">
        <v>30.0</v>
      </c>
    </row>
    <row r="10423">
      <c r="A10423" s="110" t="s">
        <v>20602</v>
      </c>
      <c r="B10423" s="110" t="s">
        <v>20603</v>
      </c>
      <c r="C10423" s="111">
        <v>30.0</v>
      </c>
    </row>
    <row r="10424">
      <c r="A10424" s="110" t="s">
        <v>20604</v>
      </c>
      <c r="B10424" s="110" t="s">
        <v>20605</v>
      </c>
      <c r="C10424" s="111">
        <v>30.0</v>
      </c>
    </row>
    <row r="10425">
      <c r="A10425" s="110" t="s">
        <v>20606</v>
      </c>
      <c r="B10425" s="110" t="s">
        <v>20607</v>
      </c>
      <c r="C10425" s="111">
        <v>30.0</v>
      </c>
    </row>
    <row r="10426">
      <c r="A10426" s="110" t="s">
        <v>20608</v>
      </c>
      <c r="B10426" s="112" t="s">
        <v>20609</v>
      </c>
      <c r="C10426" s="111">
        <v>30.0</v>
      </c>
    </row>
    <row r="10427">
      <c r="A10427" s="110" t="s">
        <v>20610</v>
      </c>
      <c r="B10427" s="112" t="s">
        <v>20611</v>
      </c>
      <c r="C10427" s="111">
        <v>30.0</v>
      </c>
    </row>
    <row r="10428">
      <c r="A10428" s="110" t="s">
        <v>20612</v>
      </c>
      <c r="B10428" s="110" t="s">
        <v>20613</v>
      </c>
      <c r="C10428" s="111">
        <v>30.0</v>
      </c>
    </row>
    <row r="10429">
      <c r="A10429" s="110" t="s">
        <v>20614</v>
      </c>
      <c r="B10429" s="110" t="s">
        <v>20615</v>
      </c>
      <c r="C10429" s="111">
        <v>30.0</v>
      </c>
    </row>
    <row r="10430">
      <c r="A10430" s="110" t="s">
        <v>20616</v>
      </c>
      <c r="B10430" s="112" t="s">
        <v>20617</v>
      </c>
      <c r="C10430" s="111">
        <v>30.0</v>
      </c>
    </row>
    <row r="10431">
      <c r="A10431" s="110" t="s">
        <v>20618</v>
      </c>
      <c r="B10431" s="112" t="s">
        <v>20619</v>
      </c>
      <c r="C10431" s="111">
        <v>30.0</v>
      </c>
    </row>
    <row r="10432">
      <c r="A10432" s="110" t="s">
        <v>20620</v>
      </c>
      <c r="B10432" s="110" t="s">
        <v>20621</v>
      </c>
      <c r="C10432" s="111">
        <v>30.0</v>
      </c>
    </row>
    <row r="10433">
      <c r="A10433" s="110" t="s">
        <v>20622</v>
      </c>
      <c r="B10433" s="110" t="s">
        <v>20623</v>
      </c>
      <c r="C10433" s="111">
        <v>30.0</v>
      </c>
    </row>
    <row r="10434">
      <c r="A10434" s="110" t="s">
        <v>20624</v>
      </c>
      <c r="B10434" s="110" t="s">
        <v>20625</v>
      </c>
      <c r="C10434" s="111">
        <v>30.0</v>
      </c>
    </row>
    <row r="10435">
      <c r="A10435" s="110" t="s">
        <v>20626</v>
      </c>
      <c r="B10435" s="110" t="s">
        <v>11912</v>
      </c>
      <c r="C10435" s="111">
        <v>30.0</v>
      </c>
    </row>
    <row r="10436">
      <c r="A10436" s="110" t="s">
        <v>20627</v>
      </c>
      <c r="B10436" s="110" t="s">
        <v>20628</v>
      </c>
      <c r="C10436" s="111">
        <v>30.0</v>
      </c>
    </row>
    <row r="10437">
      <c r="A10437" s="110" t="s">
        <v>20629</v>
      </c>
      <c r="B10437" s="110" t="s">
        <v>20630</v>
      </c>
      <c r="C10437" s="111">
        <v>30.0</v>
      </c>
    </row>
    <row r="10438">
      <c r="A10438" s="110" t="s">
        <v>20631</v>
      </c>
      <c r="B10438" s="110" t="s">
        <v>20632</v>
      </c>
      <c r="C10438" s="111">
        <v>30.0</v>
      </c>
    </row>
    <row r="10439">
      <c r="A10439" s="110" t="s">
        <v>20633</v>
      </c>
      <c r="B10439" s="110" t="s">
        <v>20634</v>
      </c>
      <c r="C10439" s="111">
        <v>30.0</v>
      </c>
    </row>
    <row r="10440">
      <c r="A10440" s="110" t="s">
        <v>20635</v>
      </c>
      <c r="B10440" s="112" t="s">
        <v>20636</v>
      </c>
      <c r="C10440" s="111">
        <v>30.0</v>
      </c>
    </row>
    <row r="10441">
      <c r="A10441" s="110" t="s">
        <v>20637</v>
      </c>
      <c r="B10441" s="112" t="s">
        <v>20638</v>
      </c>
      <c r="C10441" s="111">
        <v>30.0</v>
      </c>
    </row>
    <row r="10442">
      <c r="A10442" s="110" t="s">
        <v>20639</v>
      </c>
      <c r="B10442" s="112" t="s">
        <v>20640</v>
      </c>
      <c r="C10442" s="111">
        <v>30.0</v>
      </c>
    </row>
    <row r="10443">
      <c r="A10443" s="110" t="s">
        <v>20641</v>
      </c>
      <c r="B10443" s="110" t="s">
        <v>20642</v>
      </c>
      <c r="C10443" s="111">
        <v>30.0</v>
      </c>
    </row>
    <row r="10444">
      <c r="A10444" s="110" t="s">
        <v>20643</v>
      </c>
      <c r="B10444" s="110" t="s">
        <v>20644</v>
      </c>
      <c r="C10444" s="111">
        <v>30.0</v>
      </c>
    </row>
    <row r="10445">
      <c r="A10445" s="110" t="s">
        <v>20645</v>
      </c>
      <c r="B10445" s="112" t="s">
        <v>20646</v>
      </c>
      <c r="C10445" s="111">
        <v>30.0</v>
      </c>
    </row>
    <row r="10446">
      <c r="A10446" s="110" t="s">
        <v>20647</v>
      </c>
      <c r="B10446" s="110" t="s">
        <v>20648</v>
      </c>
      <c r="C10446" s="111">
        <v>30.0</v>
      </c>
    </row>
    <row r="10447">
      <c r="A10447" s="110" t="s">
        <v>20649</v>
      </c>
      <c r="B10447" s="110" t="s">
        <v>20650</v>
      </c>
      <c r="C10447" s="111">
        <v>30.0</v>
      </c>
    </row>
    <row r="10448">
      <c r="A10448" s="110" t="s">
        <v>20651</v>
      </c>
      <c r="B10448" s="110" t="s">
        <v>20652</v>
      </c>
      <c r="C10448" s="111">
        <v>30.0</v>
      </c>
    </row>
    <row r="10449">
      <c r="A10449" s="110" t="s">
        <v>20653</v>
      </c>
      <c r="B10449" s="110" t="s">
        <v>20654</v>
      </c>
      <c r="C10449" s="111">
        <v>30.0</v>
      </c>
    </row>
    <row r="10450">
      <c r="A10450" s="110" t="s">
        <v>20655</v>
      </c>
      <c r="B10450" s="110" t="s">
        <v>20656</v>
      </c>
      <c r="C10450" s="111">
        <v>30.0</v>
      </c>
    </row>
    <row r="10451">
      <c r="A10451" s="110" t="s">
        <v>20657</v>
      </c>
      <c r="B10451" s="110" t="s">
        <v>20658</v>
      </c>
      <c r="C10451" s="111">
        <v>30.0</v>
      </c>
    </row>
    <row r="10452">
      <c r="A10452" s="110" t="s">
        <v>20659</v>
      </c>
      <c r="B10452" s="110" t="s">
        <v>20660</v>
      </c>
      <c r="C10452" s="111">
        <v>30.0</v>
      </c>
    </row>
    <row r="10453">
      <c r="A10453" s="110" t="s">
        <v>20661</v>
      </c>
      <c r="B10453" s="110" t="s">
        <v>20662</v>
      </c>
      <c r="C10453" s="111">
        <v>30.0</v>
      </c>
    </row>
    <row r="10454">
      <c r="A10454" s="110" t="s">
        <v>20663</v>
      </c>
      <c r="B10454" s="110" t="s">
        <v>20664</v>
      </c>
      <c r="C10454" s="111">
        <v>30.0</v>
      </c>
    </row>
    <row r="10455">
      <c r="A10455" s="110" t="s">
        <v>20665</v>
      </c>
      <c r="B10455" s="110" t="s">
        <v>20666</v>
      </c>
      <c r="C10455" s="111">
        <v>30.0</v>
      </c>
    </row>
    <row r="10456">
      <c r="A10456" s="110" t="s">
        <v>20667</v>
      </c>
      <c r="B10456" s="112" t="s">
        <v>20668</v>
      </c>
      <c r="C10456" s="111">
        <v>30.0</v>
      </c>
    </row>
    <row r="10457">
      <c r="A10457" s="110" t="s">
        <v>20669</v>
      </c>
      <c r="B10457" s="110" t="s">
        <v>20670</v>
      </c>
      <c r="C10457" s="111">
        <v>30.0</v>
      </c>
    </row>
    <row r="10458">
      <c r="A10458" s="110" t="s">
        <v>20671</v>
      </c>
      <c r="B10458" s="110" t="s">
        <v>20672</v>
      </c>
      <c r="C10458" s="111">
        <v>30.0</v>
      </c>
    </row>
    <row r="10459">
      <c r="A10459" s="110" t="s">
        <v>20673</v>
      </c>
      <c r="B10459" s="110" t="s">
        <v>20674</v>
      </c>
      <c r="C10459" s="111">
        <v>30.0</v>
      </c>
    </row>
    <row r="10460">
      <c r="A10460" s="110" t="s">
        <v>20675</v>
      </c>
      <c r="B10460" s="112" t="s">
        <v>20676</v>
      </c>
      <c r="C10460" s="111">
        <v>30.0</v>
      </c>
    </row>
    <row r="10461">
      <c r="A10461" s="110" t="s">
        <v>20677</v>
      </c>
      <c r="B10461" s="110" t="s">
        <v>20678</v>
      </c>
      <c r="C10461" s="111">
        <v>30.0</v>
      </c>
    </row>
    <row r="10462">
      <c r="A10462" s="110" t="s">
        <v>20679</v>
      </c>
      <c r="B10462" s="110" t="s">
        <v>20680</v>
      </c>
      <c r="C10462" s="111">
        <v>30.0</v>
      </c>
    </row>
    <row r="10463">
      <c r="A10463" s="110" t="s">
        <v>20681</v>
      </c>
      <c r="C10463" s="111">
        <v>30.0</v>
      </c>
    </row>
    <row r="10464">
      <c r="A10464" s="110" t="s">
        <v>20682</v>
      </c>
      <c r="B10464" s="110" t="s">
        <v>20683</v>
      </c>
      <c r="C10464" s="111">
        <v>30.0</v>
      </c>
    </row>
    <row r="10465">
      <c r="A10465" s="110" t="s">
        <v>20684</v>
      </c>
      <c r="B10465" s="110" t="s">
        <v>20685</v>
      </c>
      <c r="C10465" s="111">
        <v>30.0</v>
      </c>
    </row>
    <row r="10466">
      <c r="A10466" s="110" t="s">
        <v>20686</v>
      </c>
      <c r="B10466" s="110" t="s">
        <v>20687</v>
      </c>
      <c r="C10466" s="111">
        <v>30.0</v>
      </c>
    </row>
    <row r="10467">
      <c r="A10467" s="110" t="s">
        <v>20688</v>
      </c>
      <c r="B10467" s="110" t="s">
        <v>20689</v>
      </c>
      <c r="C10467" s="111">
        <v>30.0</v>
      </c>
    </row>
    <row r="10468">
      <c r="A10468" s="110" t="s">
        <v>20690</v>
      </c>
      <c r="B10468" s="110" t="s">
        <v>20691</v>
      </c>
      <c r="C10468" s="111">
        <v>30.0</v>
      </c>
    </row>
    <row r="10469">
      <c r="A10469" s="110" t="s">
        <v>20692</v>
      </c>
      <c r="B10469" s="110" t="s">
        <v>20693</v>
      </c>
      <c r="C10469" s="111">
        <v>29.0</v>
      </c>
    </row>
    <row r="10470">
      <c r="A10470" s="110" t="s">
        <v>20694</v>
      </c>
      <c r="B10470" s="112" t="s">
        <v>20695</v>
      </c>
      <c r="C10470" s="111">
        <v>29.0</v>
      </c>
    </row>
    <row r="10471">
      <c r="A10471" s="110" t="s">
        <v>20696</v>
      </c>
      <c r="B10471" s="112" t="s">
        <v>20697</v>
      </c>
      <c r="C10471" s="111">
        <v>29.0</v>
      </c>
    </row>
    <row r="10472">
      <c r="A10472" s="110" t="s">
        <v>20698</v>
      </c>
      <c r="B10472" s="110" t="s">
        <v>20699</v>
      </c>
      <c r="C10472" s="111">
        <v>29.0</v>
      </c>
    </row>
    <row r="10473">
      <c r="A10473" s="110" t="s">
        <v>20700</v>
      </c>
      <c r="B10473" s="110" t="s">
        <v>20701</v>
      </c>
      <c r="C10473" s="111">
        <v>29.0</v>
      </c>
    </row>
    <row r="10474">
      <c r="A10474" s="110" t="s">
        <v>20702</v>
      </c>
      <c r="B10474" s="110" t="s">
        <v>20703</v>
      </c>
      <c r="C10474" s="111">
        <v>29.0</v>
      </c>
    </row>
    <row r="10475">
      <c r="A10475" s="110" t="s">
        <v>20704</v>
      </c>
      <c r="B10475" s="112" t="s">
        <v>20705</v>
      </c>
      <c r="C10475" s="111">
        <v>29.0</v>
      </c>
    </row>
    <row r="10476">
      <c r="A10476" s="110" t="s">
        <v>20706</v>
      </c>
      <c r="B10476" s="112" t="s">
        <v>20707</v>
      </c>
      <c r="C10476" s="111">
        <v>29.0</v>
      </c>
    </row>
    <row r="10477">
      <c r="A10477" s="110" t="s">
        <v>20708</v>
      </c>
      <c r="B10477" s="110" t="s">
        <v>20709</v>
      </c>
      <c r="C10477" s="111">
        <v>29.0</v>
      </c>
    </row>
    <row r="10478">
      <c r="A10478" s="110" t="s">
        <v>20710</v>
      </c>
      <c r="B10478" s="112" t="s">
        <v>20711</v>
      </c>
      <c r="C10478" s="111">
        <v>29.0</v>
      </c>
    </row>
    <row r="10479">
      <c r="A10479" s="110" t="s">
        <v>20712</v>
      </c>
      <c r="B10479" s="112" t="s">
        <v>20713</v>
      </c>
      <c r="C10479" s="111">
        <v>29.0</v>
      </c>
    </row>
    <row r="10480">
      <c r="A10480" s="110" t="s">
        <v>20714</v>
      </c>
      <c r="B10480" s="112" t="s">
        <v>20715</v>
      </c>
      <c r="C10480" s="111">
        <v>29.0</v>
      </c>
    </row>
    <row r="10481">
      <c r="A10481" s="110" t="s">
        <v>20716</v>
      </c>
      <c r="B10481" s="112" t="s">
        <v>20717</v>
      </c>
      <c r="C10481" s="111">
        <v>29.0</v>
      </c>
    </row>
    <row r="10482">
      <c r="A10482" s="110" t="s">
        <v>20718</v>
      </c>
      <c r="B10482" s="110" t="s">
        <v>20719</v>
      </c>
      <c r="C10482" s="111">
        <v>29.0</v>
      </c>
    </row>
    <row r="10483">
      <c r="A10483" s="110" t="s">
        <v>20720</v>
      </c>
      <c r="B10483" s="110" t="s">
        <v>20721</v>
      </c>
      <c r="C10483" s="111">
        <v>29.0</v>
      </c>
    </row>
    <row r="10484">
      <c r="A10484" s="110" t="s">
        <v>20722</v>
      </c>
      <c r="B10484" s="110" t="s">
        <v>20723</v>
      </c>
      <c r="C10484" s="111">
        <v>29.0</v>
      </c>
    </row>
    <row r="10485">
      <c r="A10485" s="110" t="s">
        <v>20724</v>
      </c>
      <c r="B10485" s="110" t="s">
        <v>20725</v>
      </c>
      <c r="C10485" s="111">
        <v>29.0</v>
      </c>
    </row>
    <row r="10486">
      <c r="A10486" s="110" t="s">
        <v>20726</v>
      </c>
      <c r="B10486" s="110" t="s">
        <v>20727</v>
      </c>
      <c r="C10486" s="111">
        <v>29.0</v>
      </c>
    </row>
    <row r="10487">
      <c r="A10487" s="110" t="s">
        <v>20728</v>
      </c>
      <c r="B10487" s="110" t="s">
        <v>20729</v>
      </c>
      <c r="C10487" s="111">
        <v>29.0</v>
      </c>
    </row>
    <row r="10488">
      <c r="A10488" s="110" t="s">
        <v>20730</v>
      </c>
      <c r="B10488" s="110" t="s">
        <v>20731</v>
      </c>
      <c r="C10488" s="111">
        <v>29.0</v>
      </c>
    </row>
    <row r="10489">
      <c r="A10489" s="110" t="s">
        <v>20732</v>
      </c>
      <c r="B10489" s="110" t="s">
        <v>20733</v>
      </c>
      <c r="C10489" s="111">
        <v>29.0</v>
      </c>
    </row>
    <row r="10490">
      <c r="A10490" s="110" t="s">
        <v>20734</v>
      </c>
      <c r="B10490" s="110" t="s">
        <v>20735</v>
      </c>
      <c r="C10490" s="111">
        <v>29.0</v>
      </c>
    </row>
    <row r="10491">
      <c r="A10491" s="110" t="s">
        <v>20736</v>
      </c>
      <c r="B10491" s="112" t="s">
        <v>20737</v>
      </c>
      <c r="C10491" s="111">
        <v>29.0</v>
      </c>
    </row>
    <row r="10492">
      <c r="A10492" s="110" t="s">
        <v>20738</v>
      </c>
      <c r="B10492" s="110" t="s">
        <v>20739</v>
      </c>
      <c r="C10492" s="111">
        <v>29.0</v>
      </c>
    </row>
    <row r="10493">
      <c r="A10493" s="110" t="s">
        <v>20740</v>
      </c>
      <c r="B10493" s="112" t="s">
        <v>20741</v>
      </c>
      <c r="C10493" s="111">
        <v>29.0</v>
      </c>
    </row>
    <row r="10494">
      <c r="A10494" s="110" t="s">
        <v>20742</v>
      </c>
      <c r="B10494" s="112" t="s">
        <v>20743</v>
      </c>
      <c r="C10494" s="111">
        <v>29.0</v>
      </c>
    </row>
    <row r="10495">
      <c r="A10495" s="110" t="s">
        <v>20744</v>
      </c>
      <c r="B10495" s="110" t="s">
        <v>20745</v>
      </c>
      <c r="C10495" s="111">
        <v>29.0</v>
      </c>
    </row>
    <row r="10496">
      <c r="A10496" s="110" t="s">
        <v>20746</v>
      </c>
      <c r="B10496" s="110" t="s">
        <v>20747</v>
      </c>
      <c r="C10496" s="111">
        <v>29.0</v>
      </c>
    </row>
    <row r="10497">
      <c r="A10497" s="110" t="s">
        <v>20748</v>
      </c>
      <c r="B10497" s="112" t="s">
        <v>20749</v>
      </c>
      <c r="C10497" s="111">
        <v>29.0</v>
      </c>
    </row>
    <row r="10498">
      <c r="A10498" s="110" t="s">
        <v>20750</v>
      </c>
      <c r="B10498" s="110" t="s">
        <v>20751</v>
      </c>
      <c r="C10498" s="111">
        <v>29.0</v>
      </c>
    </row>
    <row r="10499">
      <c r="A10499" s="110" t="s">
        <v>20752</v>
      </c>
      <c r="B10499" s="112" t="s">
        <v>20753</v>
      </c>
      <c r="C10499" s="111">
        <v>28.0</v>
      </c>
    </row>
    <row r="10500">
      <c r="A10500" s="110" t="s">
        <v>20754</v>
      </c>
      <c r="B10500" s="110" t="s">
        <v>20755</v>
      </c>
      <c r="C10500" s="111">
        <v>28.0</v>
      </c>
    </row>
    <row r="10501">
      <c r="A10501" s="110" t="s">
        <v>20756</v>
      </c>
      <c r="B10501" s="110" t="s">
        <v>20757</v>
      </c>
      <c r="C10501" s="111">
        <v>28.0</v>
      </c>
    </row>
    <row r="10502">
      <c r="A10502" s="110" t="s">
        <v>20758</v>
      </c>
      <c r="B10502" s="110" t="s">
        <v>20759</v>
      </c>
      <c r="C10502" s="111">
        <v>28.0</v>
      </c>
    </row>
    <row r="10503">
      <c r="A10503" s="110" t="s">
        <v>20760</v>
      </c>
      <c r="B10503" s="110" t="s">
        <v>20761</v>
      </c>
      <c r="C10503" s="111">
        <v>28.0</v>
      </c>
    </row>
    <row r="10504">
      <c r="A10504" s="110" t="s">
        <v>20762</v>
      </c>
      <c r="B10504" s="110" t="s">
        <v>20763</v>
      </c>
      <c r="C10504" s="111">
        <v>28.0</v>
      </c>
    </row>
    <row r="10505">
      <c r="A10505" s="110" t="s">
        <v>20764</v>
      </c>
      <c r="B10505" s="112" t="s">
        <v>20765</v>
      </c>
      <c r="C10505" s="111">
        <v>28.0</v>
      </c>
    </row>
    <row r="10506">
      <c r="A10506" s="110" t="s">
        <v>20766</v>
      </c>
      <c r="B10506" s="110" t="s">
        <v>20767</v>
      </c>
      <c r="C10506" s="111">
        <v>28.0</v>
      </c>
    </row>
    <row r="10507">
      <c r="A10507" s="110" t="s">
        <v>20768</v>
      </c>
      <c r="B10507" s="110" t="s">
        <v>20769</v>
      </c>
      <c r="C10507" s="111">
        <v>28.0</v>
      </c>
    </row>
    <row r="10508">
      <c r="A10508" s="110" t="s">
        <v>20770</v>
      </c>
      <c r="B10508" s="110" t="s">
        <v>20771</v>
      </c>
      <c r="C10508" s="111">
        <v>28.0</v>
      </c>
    </row>
    <row r="10509">
      <c r="A10509" s="110" t="s">
        <v>20772</v>
      </c>
      <c r="B10509" s="110" t="s">
        <v>20773</v>
      </c>
      <c r="C10509" s="111">
        <v>28.0</v>
      </c>
    </row>
    <row r="10510">
      <c r="A10510" s="110" t="s">
        <v>20774</v>
      </c>
      <c r="B10510" s="112" t="s">
        <v>20775</v>
      </c>
      <c r="C10510" s="111">
        <v>28.0</v>
      </c>
    </row>
    <row r="10511">
      <c r="A10511" s="110" t="s">
        <v>20776</v>
      </c>
      <c r="B10511" s="112" t="s">
        <v>20777</v>
      </c>
      <c r="C10511" s="111">
        <v>28.0</v>
      </c>
    </row>
    <row r="10512">
      <c r="A10512" s="110" t="s">
        <v>20778</v>
      </c>
      <c r="B10512" s="110" t="s">
        <v>20779</v>
      </c>
      <c r="C10512" s="111">
        <v>28.0</v>
      </c>
    </row>
    <row r="10513">
      <c r="A10513" s="110" t="s">
        <v>20780</v>
      </c>
      <c r="B10513" s="112" t="s">
        <v>20781</v>
      </c>
      <c r="C10513" s="111">
        <v>28.0</v>
      </c>
    </row>
    <row r="10514">
      <c r="A10514" s="110" t="s">
        <v>20782</v>
      </c>
      <c r="B10514" s="112" t="s">
        <v>20783</v>
      </c>
      <c r="C10514" s="111">
        <v>28.0</v>
      </c>
    </row>
    <row r="10515">
      <c r="A10515" s="110" t="s">
        <v>20784</v>
      </c>
      <c r="B10515" s="110" t="s">
        <v>20785</v>
      </c>
      <c r="C10515" s="111">
        <v>28.0</v>
      </c>
    </row>
    <row r="10516">
      <c r="A10516" s="110" t="s">
        <v>20786</v>
      </c>
      <c r="B10516" s="110" t="s">
        <v>20787</v>
      </c>
      <c r="C10516" s="111">
        <v>28.0</v>
      </c>
    </row>
    <row r="10517">
      <c r="A10517" s="110" t="s">
        <v>20788</v>
      </c>
      <c r="B10517" s="110" t="s">
        <v>20789</v>
      </c>
      <c r="C10517" s="111">
        <v>28.0</v>
      </c>
    </row>
    <row r="10518">
      <c r="A10518" s="110" t="s">
        <v>20790</v>
      </c>
      <c r="B10518" s="110" t="s">
        <v>20791</v>
      </c>
      <c r="C10518" s="111">
        <v>28.0</v>
      </c>
    </row>
    <row r="10519">
      <c r="A10519" s="110" t="s">
        <v>20792</v>
      </c>
      <c r="B10519" s="110" t="s">
        <v>20793</v>
      </c>
      <c r="C10519" s="111">
        <v>27.0</v>
      </c>
    </row>
    <row r="10520">
      <c r="A10520" s="110" t="s">
        <v>20794</v>
      </c>
      <c r="B10520" s="112" t="s">
        <v>20795</v>
      </c>
      <c r="C10520" s="111">
        <v>27.0</v>
      </c>
    </row>
    <row r="10521">
      <c r="A10521" s="110" t="s">
        <v>20796</v>
      </c>
      <c r="B10521" s="110" t="s">
        <v>20797</v>
      </c>
      <c r="C10521" s="111">
        <v>27.0</v>
      </c>
    </row>
    <row r="10522">
      <c r="A10522" s="110" t="s">
        <v>20798</v>
      </c>
      <c r="B10522" s="110" t="s">
        <v>20799</v>
      </c>
      <c r="C10522" s="111">
        <v>27.0</v>
      </c>
    </row>
    <row r="10523">
      <c r="A10523" s="110" t="s">
        <v>20800</v>
      </c>
      <c r="B10523" s="110" t="s">
        <v>20801</v>
      </c>
      <c r="C10523" s="111">
        <v>27.0</v>
      </c>
    </row>
    <row r="10524">
      <c r="A10524" s="110" t="s">
        <v>20802</v>
      </c>
      <c r="B10524" s="110" t="s">
        <v>20803</v>
      </c>
      <c r="C10524" s="111">
        <v>27.0</v>
      </c>
    </row>
    <row r="10525">
      <c r="A10525" s="110" t="s">
        <v>20804</v>
      </c>
      <c r="B10525" s="110" t="s">
        <v>20805</v>
      </c>
      <c r="C10525" s="111">
        <v>27.0</v>
      </c>
    </row>
    <row r="10526">
      <c r="A10526" s="110" t="s">
        <v>20806</v>
      </c>
      <c r="C10526" s="111">
        <v>27.0</v>
      </c>
    </row>
    <row r="10527">
      <c r="A10527" s="110" t="s">
        <v>20807</v>
      </c>
      <c r="B10527" s="112" t="s">
        <v>20808</v>
      </c>
      <c r="C10527" s="111">
        <v>27.0</v>
      </c>
    </row>
    <row r="10528">
      <c r="A10528" s="110" t="s">
        <v>20809</v>
      </c>
      <c r="B10528" s="112" t="s">
        <v>20810</v>
      </c>
      <c r="C10528" s="111">
        <v>27.0</v>
      </c>
    </row>
    <row r="10529">
      <c r="A10529" s="110" t="s">
        <v>20811</v>
      </c>
      <c r="B10529" s="110" t="s">
        <v>20812</v>
      </c>
      <c r="C10529" s="111">
        <v>27.0</v>
      </c>
    </row>
    <row r="10530">
      <c r="A10530" s="110" t="s">
        <v>20813</v>
      </c>
      <c r="B10530" s="112" t="s">
        <v>20814</v>
      </c>
      <c r="C10530" s="111">
        <v>26.0</v>
      </c>
    </row>
    <row r="10531">
      <c r="A10531" s="110" t="s">
        <v>20815</v>
      </c>
      <c r="B10531" s="110" t="s">
        <v>20816</v>
      </c>
      <c r="C10531" s="111">
        <v>26.0</v>
      </c>
    </row>
    <row r="10532">
      <c r="A10532" s="110" t="s">
        <v>20817</v>
      </c>
      <c r="B10532" s="112" t="s">
        <v>20818</v>
      </c>
      <c r="C10532" s="111">
        <v>26.0</v>
      </c>
    </row>
    <row r="10533">
      <c r="A10533" s="110" t="s">
        <v>20819</v>
      </c>
      <c r="C10533" s="111">
        <v>26.0</v>
      </c>
    </row>
    <row r="10534">
      <c r="A10534" s="110" t="s">
        <v>20820</v>
      </c>
      <c r="B10534" s="112" t="s">
        <v>20821</v>
      </c>
      <c r="C10534" s="111">
        <v>25.0</v>
      </c>
    </row>
    <row r="10535">
      <c r="A10535" s="110" t="s">
        <v>20822</v>
      </c>
      <c r="B10535" s="110" t="s">
        <v>20823</v>
      </c>
      <c r="C10535" s="111">
        <v>25.0</v>
      </c>
    </row>
    <row r="10536">
      <c r="A10536" s="110" t="s">
        <v>20824</v>
      </c>
      <c r="B10536" s="112" t="s">
        <v>20825</v>
      </c>
      <c r="C10536" s="111">
        <v>25.0</v>
      </c>
    </row>
    <row r="10537">
      <c r="A10537" s="110" t="s">
        <v>20826</v>
      </c>
      <c r="B10537" s="112" t="s">
        <v>20827</v>
      </c>
      <c r="C10537" s="111">
        <v>25.0</v>
      </c>
    </row>
    <row r="10538">
      <c r="A10538" s="110" t="s">
        <v>20828</v>
      </c>
      <c r="C10538" s="111">
        <v>25.0</v>
      </c>
    </row>
    <row r="10539">
      <c r="A10539" s="110" t="s">
        <v>20829</v>
      </c>
      <c r="B10539" s="110" t="s">
        <v>20830</v>
      </c>
      <c r="C10539" s="111">
        <v>25.0</v>
      </c>
    </row>
    <row r="10540">
      <c r="A10540" s="110" t="s">
        <v>20831</v>
      </c>
      <c r="B10540" s="110" t="s">
        <v>20832</v>
      </c>
      <c r="C10540" s="111">
        <v>25.0</v>
      </c>
    </row>
    <row r="10541">
      <c r="A10541" s="110" t="s">
        <v>20833</v>
      </c>
      <c r="B10541" s="110" t="s">
        <v>20834</v>
      </c>
      <c r="C10541" s="111">
        <v>25.0</v>
      </c>
    </row>
    <row r="10542">
      <c r="A10542" s="110" t="s">
        <v>20835</v>
      </c>
      <c r="B10542" s="112" t="s">
        <v>20836</v>
      </c>
      <c r="C10542" s="111">
        <v>25.0</v>
      </c>
    </row>
    <row r="10543">
      <c r="A10543" s="110" t="s">
        <v>20837</v>
      </c>
      <c r="B10543" s="112" t="s">
        <v>20838</v>
      </c>
      <c r="C10543" s="111">
        <v>25.0</v>
      </c>
    </row>
    <row r="10544">
      <c r="A10544" s="110" t="s">
        <v>20839</v>
      </c>
      <c r="B10544" s="112" t="s">
        <v>20840</v>
      </c>
      <c r="C10544" s="111">
        <v>25.0</v>
      </c>
    </row>
    <row r="10545">
      <c r="A10545" s="110" t="s">
        <v>20841</v>
      </c>
      <c r="B10545" s="112" t="s">
        <v>20842</v>
      </c>
      <c r="C10545" s="111">
        <v>25.0</v>
      </c>
    </row>
    <row r="10546">
      <c r="A10546" s="110" t="s">
        <v>20843</v>
      </c>
      <c r="B10546" s="112" t="s">
        <v>20844</v>
      </c>
      <c r="C10546" s="111">
        <v>25.0</v>
      </c>
    </row>
    <row r="10547">
      <c r="A10547" s="110" t="s">
        <v>20845</v>
      </c>
      <c r="B10547" s="112" t="s">
        <v>20846</v>
      </c>
      <c r="C10547" s="111">
        <v>25.0</v>
      </c>
    </row>
    <row r="10548">
      <c r="A10548" s="110" t="s">
        <v>20847</v>
      </c>
      <c r="B10548" s="112" t="s">
        <v>20848</v>
      </c>
      <c r="C10548" s="111">
        <v>25.0</v>
      </c>
    </row>
    <row r="10549">
      <c r="A10549" s="110" t="s">
        <v>20849</v>
      </c>
      <c r="B10549" s="110" t="s">
        <v>20850</v>
      </c>
      <c r="C10549" s="111">
        <v>25.0</v>
      </c>
    </row>
    <row r="10550">
      <c r="A10550" s="110" t="s">
        <v>20851</v>
      </c>
      <c r="B10550" s="112" t="s">
        <v>20852</v>
      </c>
      <c r="C10550" s="111">
        <v>25.0</v>
      </c>
    </row>
    <row r="10551">
      <c r="A10551" s="110" t="s">
        <v>20853</v>
      </c>
      <c r="B10551" s="110" t="s">
        <v>20854</v>
      </c>
      <c r="C10551" s="111">
        <v>25.0</v>
      </c>
    </row>
    <row r="10552">
      <c r="A10552" s="110" t="s">
        <v>20855</v>
      </c>
      <c r="B10552" s="112" t="s">
        <v>20856</v>
      </c>
      <c r="C10552" s="111">
        <v>25.0</v>
      </c>
    </row>
    <row r="10553">
      <c r="A10553" s="110" t="s">
        <v>20857</v>
      </c>
      <c r="B10553" s="110" t="s">
        <v>20858</v>
      </c>
      <c r="C10553" s="111">
        <v>25.0</v>
      </c>
    </row>
    <row r="10554">
      <c r="A10554" s="110" t="s">
        <v>20859</v>
      </c>
      <c r="C10554" s="111">
        <v>25.0</v>
      </c>
    </row>
    <row r="10555">
      <c r="A10555" s="110" t="s">
        <v>20860</v>
      </c>
      <c r="B10555" s="110" t="s">
        <v>20861</v>
      </c>
      <c r="C10555" s="111">
        <v>25.0</v>
      </c>
    </row>
    <row r="10556">
      <c r="A10556" s="110" t="s">
        <v>20862</v>
      </c>
      <c r="C10556" s="111">
        <v>25.0</v>
      </c>
    </row>
    <row r="10557">
      <c r="A10557" s="110" t="s">
        <v>20863</v>
      </c>
      <c r="B10557" s="110" t="s">
        <v>20864</v>
      </c>
      <c r="C10557" s="111">
        <v>25.0</v>
      </c>
    </row>
    <row r="10558">
      <c r="A10558" s="110" t="s">
        <v>20865</v>
      </c>
      <c r="B10558" s="110" t="s">
        <v>20866</v>
      </c>
      <c r="C10558" s="111">
        <v>25.0</v>
      </c>
    </row>
    <row r="10559">
      <c r="A10559" s="110" t="s">
        <v>20867</v>
      </c>
      <c r="B10559" s="112" t="s">
        <v>20868</v>
      </c>
      <c r="C10559" s="111">
        <v>25.0</v>
      </c>
    </row>
    <row r="10560">
      <c r="A10560" s="110" t="s">
        <v>20869</v>
      </c>
      <c r="B10560" s="112" t="s">
        <v>20870</v>
      </c>
      <c r="C10560" s="111">
        <v>25.0</v>
      </c>
    </row>
    <row r="10561">
      <c r="A10561" s="110" t="s">
        <v>20871</v>
      </c>
      <c r="B10561" s="112" t="s">
        <v>20872</v>
      </c>
      <c r="C10561" s="111">
        <v>25.0</v>
      </c>
    </row>
    <row r="10562">
      <c r="A10562" s="110" t="s">
        <v>20873</v>
      </c>
      <c r="B10562" s="112" t="s">
        <v>20874</v>
      </c>
      <c r="C10562" s="111">
        <v>25.0</v>
      </c>
    </row>
    <row r="10563">
      <c r="A10563" s="110" t="s">
        <v>20875</v>
      </c>
      <c r="B10563" s="110" t="s">
        <v>20876</v>
      </c>
      <c r="C10563" s="111">
        <v>25.0</v>
      </c>
    </row>
    <row r="10564">
      <c r="A10564" s="110" t="s">
        <v>20877</v>
      </c>
      <c r="B10564" s="110" t="s">
        <v>20878</v>
      </c>
      <c r="C10564" s="111">
        <v>25.0</v>
      </c>
    </row>
    <row r="10565">
      <c r="A10565" s="110" t="s">
        <v>20879</v>
      </c>
      <c r="B10565" s="110" t="s">
        <v>20880</v>
      </c>
      <c r="C10565" s="111">
        <v>25.0</v>
      </c>
    </row>
    <row r="10566">
      <c r="A10566" s="110" t="s">
        <v>20881</v>
      </c>
      <c r="B10566" s="110" t="s">
        <v>20882</v>
      </c>
      <c r="C10566" s="111">
        <v>25.0</v>
      </c>
    </row>
    <row r="10567">
      <c r="A10567" s="110" t="s">
        <v>20883</v>
      </c>
      <c r="B10567" s="112" t="s">
        <v>20884</v>
      </c>
      <c r="C10567" s="111">
        <v>25.0</v>
      </c>
    </row>
    <row r="10568">
      <c r="A10568" s="110" t="s">
        <v>20885</v>
      </c>
      <c r="B10568" s="110" t="s">
        <v>20886</v>
      </c>
      <c r="C10568" s="111">
        <v>25.0</v>
      </c>
    </row>
    <row r="10569">
      <c r="A10569" s="110" t="s">
        <v>20887</v>
      </c>
      <c r="B10569" s="110" t="s">
        <v>20888</v>
      </c>
      <c r="C10569" s="111">
        <v>25.0</v>
      </c>
    </row>
    <row r="10570">
      <c r="A10570" s="110" t="s">
        <v>20889</v>
      </c>
      <c r="B10570" s="112" t="s">
        <v>20890</v>
      </c>
      <c r="C10570" s="111">
        <v>25.0</v>
      </c>
    </row>
    <row r="10571">
      <c r="A10571" s="110" t="s">
        <v>20891</v>
      </c>
      <c r="B10571" s="112" t="s">
        <v>20892</v>
      </c>
      <c r="C10571" s="111">
        <v>25.0</v>
      </c>
    </row>
    <row r="10572">
      <c r="A10572" s="110" t="s">
        <v>20893</v>
      </c>
      <c r="B10572" s="110" t="s">
        <v>20894</v>
      </c>
      <c r="C10572" s="111">
        <v>25.0</v>
      </c>
    </row>
    <row r="10573">
      <c r="A10573" s="110" t="s">
        <v>20895</v>
      </c>
      <c r="B10573" s="110" t="s">
        <v>20896</v>
      </c>
      <c r="C10573" s="111">
        <v>25.0</v>
      </c>
    </row>
    <row r="10574">
      <c r="A10574" s="110" t="s">
        <v>20897</v>
      </c>
      <c r="B10574" s="110" t="s">
        <v>20898</v>
      </c>
      <c r="C10574" s="111">
        <v>25.0</v>
      </c>
    </row>
    <row r="10575">
      <c r="A10575" s="110" t="s">
        <v>20899</v>
      </c>
      <c r="B10575" s="112" t="s">
        <v>20900</v>
      </c>
      <c r="C10575" s="111">
        <v>25.0</v>
      </c>
    </row>
    <row r="10576">
      <c r="A10576" s="110" t="s">
        <v>20901</v>
      </c>
      <c r="B10576" s="112" t="s">
        <v>20902</v>
      </c>
      <c r="C10576" s="111">
        <v>25.0</v>
      </c>
    </row>
    <row r="10577">
      <c r="A10577" s="110" t="s">
        <v>20903</v>
      </c>
      <c r="B10577" s="112" t="s">
        <v>20904</v>
      </c>
      <c r="C10577" s="111">
        <v>25.0</v>
      </c>
    </row>
    <row r="10578">
      <c r="A10578" s="110" t="s">
        <v>20905</v>
      </c>
      <c r="B10578" s="110" t="s">
        <v>20906</v>
      </c>
      <c r="C10578" s="111">
        <v>25.0</v>
      </c>
    </row>
    <row r="10579">
      <c r="A10579" s="110" t="s">
        <v>20907</v>
      </c>
      <c r="B10579" s="112" t="s">
        <v>20908</v>
      </c>
      <c r="C10579" s="111">
        <v>25.0</v>
      </c>
    </row>
    <row r="10580">
      <c r="A10580" s="110" t="s">
        <v>20909</v>
      </c>
      <c r="B10580" s="112" t="s">
        <v>20910</v>
      </c>
      <c r="C10580" s="111">
        <v>25.0</v>
      </c>
    </row>
    <row r="10581">
      <c r="A10581" s="110" t="s">
        <v>20911</v>
      </c>
      <c r="B10581" s="112" t="s">
        <v>20912</v>
      </c>
      <c r="C10581" s="111">
        <v>25.0</v>
      </c>
    </row>
    <row r="10582">
      <c r="A10582" s="110" t="s">
        <v>20913</v>
      </c>
      <c r="B10582" s="110" t="s">
        <v>20914</v>
      </c>
      <c r="C10582" s="111">
        <v>25.0</v>
      </c>
    </row>
    <row r="10583">
      <c r="A10583" s="110" t="s">
        <v>20915</v>
      </c>
      <c r="B10583" s="110" t="s">
        <v>20916</v>
      </c>
      <c r="C10583" s="111">
        <v>25.0</v>
      </c>
    </row>
    <row r="10584">
      <c r="A10584" s="110" t="s">
        <v>20917</v>
      </c>
      <c r="B10584" s="112" t="s">
        <v>20918</v>
      </c>
      <c r="C10584" s="111">
        <v>25.0</v>
      </c>
    </row>
    <row r="10585">
      <c r="A10585" s="110" t="s">
        <v>20919</v>
      </c>
      <c r="B10585" s="110" t="s">
        <v>20920</v>
      </c>
      <c r="C10585" s="111">
        <v>25.0</v>
      </c>
    </row>
    <row r="10586">
      <c r="A10586" s="110" t="s">
        <v>20921</v>
      </c>
      <c r="B10586" s="110" t="s">
        <v>20922</v>
      </c>
      <c r="C10586" s="111">
        <v>25.0</v>
      </c>
    </row>
    <row r="10587">
      <c r="A10587" s="110" t="s">
        <v>20923</v>
      </c>
      <c r="B10587" s="110" t="s">
        <v>20924</v>
      </c>
      <c r="C10587" s="111">
        <v>25.0</v>
      </c>
    </row>
    <row r="10588">
      <c r="A10588" s="110" t="s">
        <v>20925</v>
      </c>
      <c r="B10588" s="112" t="s">
        <v>20926</v>
      </c>
      <c r="C10588" s="111">
        <v>25.0</v>
      </c>
    </row>
    <row r="10589">
      <c r="A10589" s="110" t="s">
        <v>20927</v>
      </c>
      <c r="B10589" s="110" t="s">
        <v>20928</v>
      </c>
      <c r="C10589" s="111">
        <v>25.0</v>
      </c>
    </row>
    <row r="10590">
      <c r="A10590" s="110" t="s">
        <v>20929</v>
      </c>
      <c r="B10590" s="112" t="s">
        <v>20930</v>
      </c>
      <c r="C10590" s="111">
        <v>25.0</v>
      </c>
    </row>
    <row r="10591">
      <c r="A10591" s="110" t="s">
        <v>20931</v>
      </c>
      <c r="B10591" s="110" t="s">
        <v>20932</v>
      </c>
      <c r="C10591" s="111">
        <v>25.0</v>
      </c>
    </row>
    <row r="10592">
      <c r="A10592" s="110" t="s">
        <v>20933</v>
      </c>
      <c r="B10592" s="110" t="s">
        <v>20934</v>
      </c>
      <c r="C10592" s="111">
        <v>25.0</v>
      </c>
    </row>
    <row r="10593">
      <c r="A10593" s="110" t="s">
        <v>20935</v>
      </c>
      <c r="B10593" s="110" t="s">
        <v>20936</v>
      </c>
      <c r="C10593" s="111">
        <v>25.0</v>
      </c>
    </row>
    <row r="10594">
      <c r="A10594" s="110" t="s">
        <v>20937</v>
      </c>
      <c r="B10594" s="112" t="s">
        <v>20938</v>
      </c>
      <c r="C10594" s="111">
        <v>25.0</v>
      </c>
    </row>
    <row r="10595">
      <c r="A10595" s="110" t="s">
        <v>20939</v>
      </c>
      <c r="B10595" s="112" t="s">
        <v>20940</v>
      </c>
      <c r="C10595" s="111">
        <v>25.0</v>
      </c>
    </row>
    <row r="10596">
      <c r="A10596" s="110" t="s">
        <v>20941</v>
      </c>
      <c r="B10596" s="112" t="s">
        <v>20942</v>
      </c>
      <c r="C10596" s="111">
        <v>25.0</v>
      </c>
    </row>
    <row r="10597">
      <c r="A10597" s="110" t="s">
        <v>20943</v>
      </c>
      <c r="B10597" s="110" t="s">
        <v>20944</v>
      </c>
      <c r="C10597" s="111">
        <v>25.0</v>
      </c>
    </row>
    <row r="10598">
      <c r="A10598" s="110" t="s">
        <v>20945</v>
      </c>
      <c r="B10598" s="110" t="s">
        <v>20946</v>
      </c>
      <c r="C10598" s="111">
        <v>25.0</v>
      </c>
    </row>
    <row r="10599">
      <c r="A10599" s="110" t="s">
        <v>20947</v>
      </c>
      <c r="B10599" s="112" t="s">
        <v>20948</v>
      </c>
      <c r="C10599" s="111">
        <v>25.0</v>
      </c>
    </row>
    <row r="10600">
      <c r="A10600" s="110" t="s">
        <v>20949</v>
      </c>
      <c r="B10600" s="110" t="s">
        <v>20950</v>
      </c>
      <c r="C10600" s="111">
        <v>25.0</v>
      </c>
    </row>
    <row r="10601">
      <c r="A10601" s="110" t="s">
        <v>20951</v>
      </c>
      <c r="B10601" s="110" t="s">
        <v>20952</v>
      </c>
      <c r="C10601" s="111">
        <v>25.0</v>
      </c>
    </row>
    <row r="10602">
      <c r="A10602" s="110" t="s">
        <v>20953</v>
      </c>
      <c r="B10602" s="112" t="s">
        <v>20954</v>
      </c>
      <c r="C10602" s="111">
        <v>25.0</v>
      </c>
    </row>
    <row r="10603">
      <c r="A10603" s="110" t="s">
        <v>20955</v>
      </c>
      <c r="B10603" s="112" t="s">
        <v>20956</v>
      </c>
      <c r="C10603" s="111">
        <v>25.0</v>
      </c>
    </row>
    <row r="10604">
      <c r="A10604" s="110" t="s">
        <v>20957</v>
      </c>
      <c r="B10604" s="110" t="s">
        <v>20958</v>
      </c>
      <c r="C10604" s="111">
        <v>25.0</v>
      </c>
    </row>
    <row r="10605">
      <c r="A10605" s="110" t="s">
        <v>20959</v>
      </c>
      <c r="B10605" s="112" t="s">
        <v>20960</v>
      </c>
      <c r="C10605" s="111">
        <v>25.0</v>
      </c>
    </row>
    <row r="10606">
      <c r="A10606" s="110" t="s">
        <v>20961</v>
      </c>
      <c r="B10606" s="112" t="s">
        <v>20962</v>
      </c>
      <c r="C10606" s="111">
        <v>25.0</v>
      </c>
    </row>
    <row r="10607">
      <c r="A10607" s="110" t="s">
        <v>20963</v>
      </c>
      <c r="C10607" s="111">
        <v>25.0</v>
      </c>
    </row>
    <row r="10608">
      <c r="A10608" s="110" t="s">
        <v>20964</v>
      </c>
      <c r="B10608" s="112" t="s">
        <v>20965</v>
      </c>
      <c r="C10608" s="111">
        <v>25.0</v>
      </c>
    </row>
    <row r="10609">
      <c r="A10609" s="110" t="s">
        <v>20966</v>
      </c>
      <c r="B10609" s="110" t="s">
        <v>20967</v>
      </c>
      <c r="C10609" s="111">
        <v>25.0</v>
      </c>
    </row>
    <row r="10610">
      <c r="A10610" s="110" t="s">
        <v>20968</v>
      </c>
      <c r="B10610" s="112" t="s">
        <v>20969</v>
      </c>
      <c r="C10610" s="111">
        <v>25.0</v>
      </c>
    </row>
    <row r="10611">
      <c r="A10611" s="110" t="s">
        <v>20970</v>
      </c>
      <c r="B10611" s="112" t="s">
        <v>20971</v>
      </c>
      <c r="C10611" s="111">
        <v>25.0</v>
      </c>
    </row>
    <row r="10612">
      <c r="A10612" s="110" t="s">
        <v>20972</v>
      </c>
      <c r="B10612" s="112" t="s">
        <v>20973</v>
      </c>
      <c r="C10612" s="111">
        <v>25.0</v>
      </c>
    </row>
    <row r="10613">
      <c r="A10613" s="110" t="s">
        <v>20974</v>
      </c>
      <c r="B10613" s="110" t="s">
        <v>20975</v>
      </c>
      <c r="C10613" s="111">
        <v>25.0</v>
      </c>
    </row>
    <row r="10614">
      <c r="A10614" s="110" t="s">
        <v>20976</v>
      </c>
      <c r="B10614" s="110" t="s">
        <v>20977</v>
      </c>
      <c r="C10614" s="111">
        <v>25.0</v>
      </c>
    </row>
    <row r="10615">
      <c r="A10615" s="110" t="s">
        <v>20978</v>
      </c>
      <c r="B10615" s="112" t="s">
        <v>20979</v>
      </c>
      <c r="C10615" s="111">
        <v>25.0</v>
      </c>
    </row>
    <row r="10616">
      <c r="A10616" s="110" t="s">
        <v>20980</v>
      </c>
      <c r="B10616" s="112" t="s">
        <v>20981</v>
      </c>
      <c r="C10616" s="111">
        <v>25.0</v>
      </c>
    </row>
    <row r="10617">
      <c r="A10617" s="110" t="s">
        <v>20982</v>
      </c>
      <c r="B10617" s="110" t="s">
        <v>20983</v>
      </c>
      <c r="C10617" s="111">
        <v>25.0</v>
      </c>
    </row>
    <row r="10618">
      <c r="A10618" s="110" t="s">
        <v>20984</v>
      </c>
      <c r="B10618" s="110" t="s">
        <v>20985</v>
      </c>
      <c r="C10618" s="111">
        <v>25.0</v>
      </c>
    </row>
    <row r="10619">
      <c r="A10619" s="110" t="s">
        <v>20986</v>
      </c>
      <c r="B10619" s="110" t="s">
        <v>20987</v>
      </c>
      <c r="C10619" s="111">
        <v>25.0</v>
      </c>
    </row>
    <row r="10620">
      <c r="A10620" s="110" t="s">
        <v>20988</v>
      </c>
      <c r="B10620" s="110" t="s">
        <v>20989</v>
      </c>
      <c r="C10620" s="111">
        <v>25.0</v>
      </c>
    </row>
    <row r="10621">
      <c r="A10621" s="110" t="s">
        <v>20990</v>
      </c>
      <c r="B10621" s="112" t="s">
        <v>20991</v>
      </c>
      <c r="C10621" s="111">
        <v>25.0</v>
      </c>
    </row>
    <row r="10622">
      <c r="A10622" s="110" t="s">
        <v>20992</v>
      </c>
      <c r="B10622" s="112" t="s">
        <v>20993</v>
      </c>
      <c r="C10622" s="111">
        <v>25.0</v>
      </c>
    </row>
    <row r="10623">
      <c r="A10623" s="110" t="s">
        <v>20994</v>
      </c>
      <c r="B10623" s="112" t="s">
        <v>20995</v>
      </c>
      <c r="C10623" s="111">
        <v>25.0</v>
      </c>
    </row>
    <row r="10624">
      <c r="A10624" s="110" t="s">
        <v>20996</v>
      </c>
      <c r="B10624" s="110" t="s">
        <v>20997</v>
      </c>
      <c r="C10624" s="111">
        <v>25.0</v>
      </c>
    </row>
    <row r="10625">
      <c r="A10625" s="110" t="s">
        <v>20998</v>
      </c>
      <c r="B10625" s="110" t="s">
        <v>20999</v>
      </c>
      <c r="C10625" s="111">
        <v>25.0</v>
      </c>
    </row>
    <row r="10626">
      <c r="A10626" s="110" t="s">
        <v>21000</v>
      </c>
      <c r="B10626" s="112" t="s">
        <v>21001</v>
      </c>
      <c r="C10626" s="111">
        <v>25.0</v>
      </c>
    </row>
    <row r="10627">
      <c r="A10627" s="110" t="s">
        <v>21002</v>
      </c>
      <c r="B10627" s="110" t="s">
        <v>21003</v>
      </c>
      <c r="C10627" s="111">
        <v>25.0</v>
      </c>
    </row>
    <row r="10628">
      <c r="A10628" s="110" t="s">
        <v>21004</v>
      </c>
      <c r="B10628" s="112" t="s">
        <v>21005</v>
      </c>
      <c r="C10628" s="111">
        <v>25.0</v>
      </c>
    </row>
    <row r="10629">
      <c r="A10629" s="110" t="s">
        <v>21006</v>
      </c>
      <c r="B10629" s="110" t="s">
        <v>21007</v>
      </c>
      <c r="C10629" s="111">
        <v>25.0</v>
      </c>
    </row>
    <row r="10630">
      <c r="A10630" s="110" t="s">
        <v>21008</v>
      </c>
      <c r="B10630" s="112" t="s">
        <v>21009</v>
      </c>
      <c r="C10630" s="111">
        <v>25.0</v>
      </c>
    </row>
    <row r="10631">
      <c r="A10631" s="110" t="s">
        <v>21010</v>
      </c>
      <c r="B10631" s="110" t="s">
        <v>21011</v>
      </c>
      <c r="C10631" s="111">
        <v>25.0</v>
      </c>
    </row>
    <row r="10632">
      <c r="A10632" s="110" t="s">
        <v>21012</v>
      </c>
      <c r="B10632" s="112" t="s">
        <v>21013</v>
      </c>
      <c r="C10632" s="111">
        <v>25.0</v>
      </c>
    </row>
    <row r="10633">
      <c r="A10633" s="110" t="s">
        <v>21014</v>
      </c>
      <c r="B10633" s="112" t="s">
        <v>21015</v>
      </c>
      <c r="C10633" s="111">
        <v>25.0</v>
      </c>
    </row>
    <row r="10634">
      <c r="A10634" s="110" t="s">
        <v>21016</v>
      </c>
      <c r="B10634" s="110" t="s">
        <v>21017</v>
      </c>
      <c r="C10634" s="111">
        <v>25.0</v>
      </c>
    </row>
    <row r="10635">
      <c r="A10635" s="110" t="s">
        <v>21018</v>
      </c>
      <c r="B10635" s="110" t="s">
        <v>21019</v>
      </c>
      <c r="C10635" s="111">
        <v>25.0</v>
      </c>
    </row>
    <row r="10636">
      <c r="A10636" s="110" t="s">
        <v>21020</v>
      </c>
      <c r="B10636" s="110" t="s">
        <v>21021</v>
      </c>
      <c r="C10636" s="111">
        <v>25.0</v>
      </c>
    </row>
    <row r="10637">
      <c r="A10637" s="110" t="s">
        <v>21022</v>
      </c>
      <c r="B10637" s="110" t="s">
        <v>21023</v>
      </c>
      <c r="C10637" s="111">
        <v>25.0</v>
      </c>
    </row>
    <row r="10638">
      <c r="A10638" s="110" t="s">
        <v>21024</v>
      </c>
      <c r="B10638" s="112" t="s">
        <v>21025</v>
      </c>
      <c r="C10638" s="111">
        <v>25.0</v>
      </c>
    </row>
    <row r="10639">
      <c r="A10639" s="110" t="s">
        <v>21026</v>
      </c>
      <c r="B10639" s="110" t="s">
        <v>21027</v>
      </c>
      <c r="C10639" s="111">
        <v>25.0</v>
      </c>
    </row>
    <row r="10640">
      <c r="A10640" s="110" t="s">
        <v>21028</v>
      </c>
      <c r="B10640" s="112" t="s">
        <v>21029</v>
      </c>
      <c r="C10640" s="111">
        <v>25.0</v>
      </c>
    </row>
    <row r="10641">
      <c r="A10641" s="110" t="s">
        <v>21030</v>
      </c>
      <c r="B10641" s="110" t="s">
        <v>21031</v>
      </c>
      <c r="C10641" s="111">
        <v>25.0</v>
      </c>
    </row>
    <row r="10642">
      <c r="A10642" s="110" t="s">
        <v>21032</v>
      </c>
      <c r="B10642" s="112" t="s">
        <v>21033</v>
      </c>
      <c r="C10642" s="111">
        <v>25.0</v>
      </c>
    </row>
    <row r="10643">
      <c r="A10643" s="110" t="s">
        <v>21034</v>
      </c>
      <c r="B10643" s="112" t="s">
        <v>21035</v>
      </c>
      <c r="C10643" s="111">
        <v>25.0</v>
      </c>
    </row>
    <row r="10644">
      <c r="A10644" s="110" t="s">
        <v>21036</v>
      </c>
      <c r="B10644" s="112" t="s">
        <v>21037</v>
      </c>
      <c r="C10644" s="111">
        <v>25.0</v>
      </c>
    </row>
    <row r="10645">
      <c r="A10645" s="110" t="s">
        <v>21038</v>
      </c>
      <c r="B10645" s="110" t="s">
        <v>21039</v>
      </c>
      <c r="C10645" s="111">
        <v>25.0</v>
      </c>
    </row>
    <row r="10646">
      <c r="A10646" s="110" t="s">
        <v>21040</v>
      </c>
      <c r="B10646" s="112" t="s">
        <v>21041</v>
      </c>
      <c r="C10646" s="111">
        <v>25.0</v>
      </c>
    </row>
    <row r="10647">
      <c r="A10647" s="110" t="s">
        <v>21042</v>
      </c>
      <c r="B10647" s="110" t="s">
        <v>21043</v>
      </c>
      <c r="C10647" s="111">
        <v>25.0</v>
      </c>
    </row>
    <row r="10648">
      <c r="A10648" s="110" t="s">
        <v>21044</v>
      </c>
      <c r="B10648" s="110" t="s">
        <v>21045</v>
      </c>
      <c r="C10648" s="111">
        <v>25.0</v>
      </c>
    </row>
    <row r="10649">
      <c r="A10649" s="110" t="s">
        <v>21046</v>
      </c>
      <c r="B10649" s="110" t="s">
        <v>21047</v>
      </c>
      <c r="C10649" s="111">
        <v>25.0</v>
      </c>
    </row>
    <row r="10650">
      <c r="A10650" s="110" t="s">
        <v>21048</v>
      </c>
      <c r="B10650" s="110" t="s">
        <v>21049</v>
      </c>
      <c r="C10650" s="111">
        <v>25.0</v>
      </c>
    </row>
    <row r="10651">
      <c r="A10651" s="110" t="s">
        <v>21050</v>
      </c>
      <c r="B10651" s="112" t="s">
        <v>21051</v>
      </c>
      <c r="C10651" s="111">
        <v>25.0</v>
      </c>
    </row>
    <row r="10652">
      <c r="A10652" s="110" t="s">
        <v>21052</v>
      </c>
      <c r="B10652" s="110" t="s">
        <v>21053</v>
      </c>
      <c r="C10652" s="111">
        <v>25.0</v>
      </c>
    </row>
    <row r="10653">
      <c r="A10653" s="110" t="s">
        <v>21054</v>
      </c>
      <c r="B10653" s="112" t="s">
        <v>21055</v>
      </c>
      <c r="C10653" s="111">
        <v>25.0</v>
      </c>
    </row>
    <row r="10654">
      <c r="A10654" s="110" t="s">
        <v>21056</v>
      </c>
      <c r="B10654" s="110" t="s">
        <v>21057</v>
      </c>
      <c r="C10654" s="111">
        <v>25.0</v>
      </c>
    </row>
    <row r="10655">
      <c r="A10655" s="110" t="s">
        <v>21058</v>
      </c>
      <c r="B10655" s="110" t="s">
        <v>21059</v>
      </c>
      <c r="C10655" s="111">
        <v>25.0</v>
      </c>
    </row>
    <row r="10656">
      <c r="A10656" s="110" t="s">
        <v>21060</v>
      </c>
      <c r="B10656" s="110" t="s">
        <v>21061</v>
      </c>
      <c r="C10656" s="111">
        <v>25.0</v>
      </c>
    </row>
    <row r="10657">
      <c r="A10657" s="110" t="s">
        <v>21062</v>
      </c>
      <c r="B10657" s="110" t="s">
        <v>21063</v>
      </c>
      <c r="C10657" s="111">
        <v>25.0</v>
      </c>
    </row>
    <row r="10658">
      <c r="A10658" s="110" t="s">
        <v>21064</v>
      </c>
      <c r="B10658" s="112" t="s">
        <v>21065</v>
      </c>
      <c r="C10658" s="111">
        <v>25.0</v>
      </c>
    </row>
    <row r="10659">
      <c r="A10659" s="110" t="s">
        <v>21066</v>
      </c>
      <c r="B10659" s="110" t="s">
        <v>21067</v>
      </c>
      <c r="C10659" s="111">
        <v>25.0</v>
      </c>
    </row>
    <row r="10660">
      <c r="A10660" s="110" t="s">
        <v>21068</v>
      </c>
      <c r="B10660" s="110" t="s">
        <v>21069</v>
      </c>
      <c r="C10660" s="111">
        <v>25.0</v>
      </c>
    </row>
    <row r="10661">
      <c r="A10661" s="110" t="s">
        <v>21070</v>
      </c>
      <c r="B10661" s="112" t="s">
        <v>21071</v>
      </c>
      <c r="C10661" s="111">
        <v>25.0</v>
      </c>
    </row>
    <row r="10662">
      <c r="A10662" s="110" t="s">
        <v>21072</v>
      </c>
      <c r="B10662" s="112" t="s">
        <v>21073</v>
      </c>
      <c r="C10662" s="111">
        <v>25.0</v>
      </c>
    </row>
    <row r="10663">
      <c r="A10663" s="110" t="s">
        <v>21074</v>
      </c>
      <c r="B10663" s="110" t="s">
        <v>21075</v>
      </c>
      <c r="C10663" s="111">
        <v>25.0</v>
      </c>
    </row>
    <row r="10664">
      <c r="A10664" s="110" t="s">
        <v>21076</v>
      </c>
      <c r="B10664" s="110" t="s">
        <v>21077</v>
      </c>
      <c r="C10664" s="111">
        <v>25.0</v>
      </c>
    </row>
    <row r="10665">
      <c r="A10665" s="110" t="s">
        <v>21078</v>
      </c>
      <c r="B10665" s="110" t="s">
        <v>21079</v>
      </c>
      <c r="C10665" s="111">
        <v>25.0</v>
      </c>
    </row>
    <row r="10666">
      <c r="A10666" s="110" t="s">
        <v>21080</v>
      </c>
      <c r="B10666" s="110" t="s">
        <v>21081</v>
      </c>
      <c r="C10666" s="111">
        <v>25.0</v>
      </c>
    </row>
    <row r="10667">
      <c r="A10667" s="110" t="s">
        <v>21082</v>
      </c>
      <c r="B10667" s="110" t="s">
        <v>21083</v>
      </c>
      <c r="C10667" s="111">
        <v>25.0</v>
      </c>
    </row>
    <row r="10668">
      <c r="A10668" s="110" t="s">
        <v>21084</v>
      </c>
      <c r="B10668" s="110" t="s">
        <v>21085</v>
      </c>
      <c r="C10668" s="111">
        <v>25.0</v>
      </c>
    </row>
    <row r="10669">
      <c r="A10669" s="110" t="s">
        <v>21086</v>
      </c>
      <c r="B10669" s="110" t="s">
        <v>21087</v>
      </c>
      <c r="C10669" s="111">
        <v>25.0</v>
      </c>
    </row>
    <row r="10670">
      <c r="A10670" s="110" t="s">
        <v>21088</v>
      </c>
      <c r="B10670" s="110" t="s">
        <v>21089</v>
      </c>
      <c r="C10670" s="111">
        <v>25.0</v>
      </c>
    </row>
    <row r="10671">
      <c r="A10671" s="110" t="s">
        <v>21090</v>
      </c>
      <c r="B10671" s="110" t="s">
        <v>21091</v>
      </c>
      <c r="C10671" s="111">
        <v>25.0</v>
      </c>
    </row>
    <row r="10672">
      <c r="A10672" s="110" t="s">
        <v>21092</v>
      </c>
      <c r="B10672" s="110" t="s">
        <v>21093</v>
      </c>
      <c r="C10672" s="111">
        <v>25.0</v>
      </c>
    </row>
    <row r="10673">
      <c r="A10673" s="110" t="s">
        <v>21094</v>
      </c>
      <c r="B10673" s="110" t="s">
        <v>21095</v>
      </c>
      <c r="C10673" s="111">
        <v>25.0</v>
      </c>
    </row>
    <row r="10674">
      <c r="A10674" s="110" t="s">
        <v>21096</v>
      </c>
      <c r="B10674" s="110" t="s">
        <v>21097</v>
      </c>
      <c r="C10674" s="111">
        <v>25.0</v>
      </c>
    </row>
    <row r="10675">
      <c r="A10675" s="110" t="s">
        <v>21098</v>
      </c>
      <c r="B10675" s="110" t="s">
        <v>21099</v>
      </c>
      <c r="C10675" s="111">
        <v>25.0</v>
      </c>
    </row>
    <row r="10676">
      <c r="A10676" s="110" t="s">
        <v>21100</v>
      </c>
      <c r="C10676" s="111">
        <v>25.0</v>
      </c>
    </row>
    <row r="10677">
      <c r="A10677" s="110" t="s">
        <v>21101</v>
      </c>
      <c r="B10677" s="110" t="s">
        <v>21102</v>
      </c>
      <c r="C10677" s="111">
        <v>25.0</v>
      </c>
    </row>
    <row r="10678">
      <c r="A10678" s="110" t="s">
        <v>21103</v>
      </c>
      <c r="B10678" s="110" t="s">
        <v>21104</v>
      </c>
      <c r="C10678" s="111">
        <v>25.0</v>
      </c>
    </row>
    <row r="10679">
      <c r="A10679" s="110" t="s">
        <v>21105</v>
      </c>
      <c r="B10679" s="110" t="s">
        <v>21106</v>
      </c>
      <c r="C10679" s="111">
        <v>25.0</v>
      </c>
    </row>
    <row r="10680">
      <c r="A10680" s="110" t="s">
        <v>21107</v>
      </c>
      <c r="B10680" s="110" t="s">
        <v>21108</v>
      </c>
      <c r="C10680" s="111">
        <v>25.0</v>
      </c>
    </row>
    <row r="10681">
      <c r="A10681" s="110" t="s">
        <v>21109</v>
      </c>
      <c r="B10681" s="110" t="s">
        <v>21110</v>
      </c>
      <c r="C10681" s="111">
        <v>25.0</v>
      </c>
    </row>
    <row r="10682">
      <c r="A10682" s="110" t="s">
        <v>21111</v>
      </c>
      <c r="B10682" s="110" t="s">
        <v>21112</v>
      </c>
      <c r="C10682" s="111">
        <v>25.0</v>
      </c>
    </row>
    <row r="10683">
      <c r="A10683" s="110" t="s">
        <v>21113</v>
      </c>
      <c r="B10683" s="110" t="s">
        <v>21114</v>
      </c>
      <c r="C10683" s="111">
        <v>25.0</v>
      </c>
    </row>
    <row r="10684">
      <c r="A10684" s="110" t="s">
        <v>21115</v>
      </c>
      <c r="B10684" s="110" t="s">
        <v>21116</v>
      </c>
      <c r="C10684" s="111">
        <v>25.0</v>
      </c>
    </row>
    <row r="10685">
      <c r="A10685" s="110" t="s">
        <v>21117</v>
      </c>
      <c r="B10685" s="110" t="s">
        <v>21118</v>
      </c>
      <c r="C10685" s="111">
        <v>25.0</v>
      </c>
    </row>
    <row r="10686">
      <c r="A10686" s="110" t="s">
        <v>21119</v>
      </c>
      <c r="B10686" s="110" t="s">
        <v>21120</v>
      </c>
      <c r="C10686" s="111">
        <v>25.0</v>
      </c>
    </row>
    <row r="10687">
      <c r="A10687" s="110" t="s">
        <v>21121</v>
      </c>
      <c r="B10687" s="110" t="s">
        <v>21122</v>
      </c>
      <c r="C10687" s="111">
        <v>25.0</v>
      </c>
    </row>
    <row r="10688">
      <c r="A10688" s="110" t="s">
        <v>21123</v>
      </c>
      <c r="B10688" s="112" t="s">
        <v>21124</v>
      </c>
      <c r="C10688" s="111">
        <v>25.0</v>
      </c>
    </row>
    <row r="10689">
      <c r="A10689" s="110" t="s">
        <v>21125</v>
      </c>
      <c r="B10689" s="112" t="s">
        <v>21126</v>
      </c>
      <c r="C10689" s="111">
        <v>25.0</v>
      </c>
    </row>
    <row r="10690">
      <c r="A10690" s="110" t="s">
        <v>21127</v>
      </c>
      <c r="B10690" s="110" t="s">
        <v>21128</v>
      </c>
      <c r="C10690" s="111">
        <v>25.0</v>
      </c>
    </row>
    <row r="10691">
      <c r="A10691" s="110" t="s">
        <v>21129</v>
      </c>
      <c r="B10691" s="110" t="s">
        <v>21130</v>
      </c>
      <c r="C10691" s="111">
        <v>25.0</v>
      </c>
    </row>
    <row r="10692">
      <c r="A10692" s="110" t="s">
        <v>21131</v>
      </c>
      <c r="B10692" s="112" t="s">
        <v>21132</v>
      </c>
      <c r="C10692" s="111">
        <v>25.0</v>
      </c>
    </row>
    <row r="10693">
      <c r="A10693" s="110" t="s">
        <v>21133</v>
      </c>
      <c r="B10693" s="110" t="s">
        <v>21134</v>
      </c>
      <c r="C10693" s="111">
        <v>25.0</v>
      </c>
    </row>
    <row r="10694">
      <c r="A10694" s="110" t="s">
        <v>21135</v>
      </c>
      <c r="B10694" s="110" t="s">
        <v>21136</v>
      </c>
      <c r="C10694" s="111">
        <v>25.0</v>
      </c>
    </row>
    <row r="10695">
      <c r="A10695" s="110" t="s">
        <v>21137</v>
      </c>
      <c r="B10695" s="112" t="s">
        <v>21138</v>
      </c>
      <c r="C10695" s="111">
        <v>25.0</v>
      </c>
    </row>
    <row r="10696">
      <c r="A10696" s="110" t="s">
        <v>21139</v>
      </c>
      <c r="B10696" s="110" t="s">
        <v>21140</v>
      </c>
      <c r="C10696" s="111">
        <v>25.0</v>
      </c>
    </row>
    <row r="10697">
      <c r="A10697" s="110" t="s">
        <v>21141</v>
      </c>
      <c r="B10697" s="110" t="s">
        <v>21142</v>
      </c>
      <c r="C10697" s="111">
        <v>25.0</v>
      </c>
    </row>
    <row r="10698">
      <c r="A10698" s="110" t="s">
        <v>21143</v>
      </c>
      <c r="B10698" s="112" t="s">
        <v>21144</v>
      </c>
      <c r="C10698" s="111">
        <v>25.0</v>
      </c>
    </row>
    <row r="10699">
      <c r="A10699" s="110" t="s">
        <v>21145</v>
      </c>
      <c r="B10699" s="112" t="s">
        <v>21146</v>
      </c>
      <c r="C10699" s="111">
        <v>25.0</v>
      </c>
    </row>
    <row r="10700">
      <c r="A10700" s="110" t="s">
        <v>21147</v>
      </c>
      <c r="B10700" s="110" t="s">
        <v>21148</v>
      </c>
      <c r="C10700" s="111">
        <v>25.0</v>
      </c>
    </row>
    <row r="10701">
      <c r="A10701" s="110" t="s">
        <v>21149</v>
      </c>
      <c r="B10701" s="110" t="s">
        <v>21150</v>
      </c>
      <c r="C10701" s="111">
        <v>25.0</v>
      </c>
    </row>
    <row r="10702">
      <c r="A10702" s="110" t="s">
        <v>21151</v>
      </c>
      <c r="B10702" s="110" t="s">
        <v>21152</v>
      </c>
      <c r="C10702" s="111">
        <v>25.0</v>
      </c>
    </row>
    <row r="10703">
      <c r="A10703" s="110" t="s">
        <v>21153</v>
      </c>
      <c r="B10703" s="110" t="s">
        <v>21154</v>
      </c>
      <c r="C10703" s="111">
        <v>25.0</v>
      </c>
    </row>
    <row r="10704">
      <c r="A10704" s="110" t="s">
        <v>21155</v>
      </c>
      <c r="B10704" s="110" t="s">
        <v>21156</v>
      </c>
      <c r="C10704" s="111">
        <v>25.0</v>
      </c>
    </row>
    <row r="10705">
      <c r="A10705" s="110" t="s">
        <v>21157</v>
      </c>
      <c r="B10705" s="110" t="s">
        <v>21158</v>
      </c>
      <c r="C10705" s="111">
        <v>25.0</v>
      </c>
    </row>
    <row r="10706">
      <c r="A10706" s="110" t="s">
        <v>21159</v>
      </c>
      <c r="B10706" s="112" t="s">
        <v>21160</v>
      </c>
      <c r="C10706" s="111">
        <v>25.0</v>
      </c>
    </row>
    <row r="10707">
      <c r="A10707" s="110" t="s">
        <v>21161</v>
      </c>
      <c r="B10707" s="110" t="s">
        <v>21162</v>
      </c>
      <c r="C10707" s="111">
        <v>25.0</v>
      </c>
    </row>
    <row r="10708">
      <c r="A10708" s="110" t="s">
        <v>21163</v>
      </c>
      <c r="B10708" s="110" t="s">
        <v>21164</v>
      </c>
      <c r="C10708" s="111">
        <v>25.0</v>
      </c>
    </row>
    <row r="10709">
      <c r="A10709" s="110" t="s">
        <v>21165</v>
      </c>
      <c r="B10709" s="110" t="s">
        <v>21166</v>
      </c>
      <c r="C10709" s="111">
        <v>25.0</v>
      </c>
    </row>
    <row r="10710">
      <c r="A10710" s="110" t="s">
        <v>21167</v>
      </c>
      <c r="B10710" s="110" t="s">
        <v>21168</v>
      </c>
      <c r="C10710" s="111">
        <v>25.0</v>
      </c>
    </row>
    <row r="10711">
      <c r="A10711" s="110" t="s">
        <v>21169</v>
      </c>
      <c r="B10711" s="110" t="s">
        <v>21170</v>
      </c>
      <c r="C10711" s="111">
        <v>25.0</v>
      </c>
    </row>
    <row r="10712">
      <c r="A10712" s="110" t="s">
        <v>21171</v>
      </c>
      <c r="B10712" s="112" t="s">
        <v>21172</v>
      </c>
      <c r="C10712" s="111">
        <v>25.0</v>
      </c>
    </row>
    <row r="10713">
      <c r="A10713" s="110" t="s">
        <v>21173</v>
      </c>
      <c r="B10713" s="110" t="s">
        <v>21174</v>
      </c>
      <c r="C10713" s="111">
        <v>25.0</v>
      </c>
    </row>
    <row r="10714">
      <c r="A10714" s="110" t="s">
        <v>21175</v>
      </c>
      <c r="B10714" s="110" t="s">
        <v>21176</v>
      </c>
      <c r="C10714" s="111">
        <v>25.0</v>
      </c>
    </row>
    <row r="10715">
      <c r="A10715" s="110" t="s">
        <v>21177</v>
      </c>
      <c r="B10715" s="110" t="s">
        <v>21178</v>
      </c>
      <c r="C10715" s="111">
        <v>25.0</v>
      </c>
    </row>
    <row r="10716">
      <c r="A10716" s="110" t="s">
        <v>21179</v>
      </c>
      <c r="B10716" s="112" t="s">
        <v>21180</v>
      </c>
      <c r="C10716" s="111">
        <v>25.0</v>
      </c>
    </row>
    <row r="10717">
      <c r="A10717" s="110" t="s">
        <v>21181</v>
      </c>
      <c r="B10717" s="110" t="s">
        <v>21182</v>
      </c>
      <c r="C10717" s="111">
        <v>25.0</v>
      </c>
    </row>
    <row r="10718">
      <c r="A10718" s="110" t="s">
        <v>21183</v>
      </c>
      <c r="B10718" s="110" t="s">
        <v>21184</v>
      </c>
      <c r="C10718" s="111">
        <v>25.0</v>
      </c>
    </row>
    <row r="10719">
      <c r="A10719" s="110" t="s">
        <v>21185</v>
      </c>
      <c r="B10719" s="112" t="s">
        <v>21186</v>
      </c>
      <c r="C10719" s="111">
        <v>25.0</v>
      </c>
    </row>
    <row r="10720">
      <c r="A10720" s="110" t="s">
        <v>21187</v>
      </c>
      <c r="C10720" s="111">
        <v>25.0</v>
      </c>
    </row>
    <row r="10721">
      <c r="A10721" s="110" t="s">
        <v>21188</v>
      </c>
      <c r="B10721" s="110" t="s">
        <v>21189</v>
      </c>
      <c r="C10721" s="111">
        <v>25.0</v>
      </c>
    </row>
    <row r="10722">
      <c r="A10722" s="110" t="s">
        <v>21190</v>
      </c>
      <c r="B10722" s="110" t="s">
        <v>21191</v>
      </c>
      <c r="C10722" s="111">
        <v>25.0</v>
      </c>
    </row>
    <row r="10723">
      <c r="A10723" s="110" t="s">
        <v>21192</v>
      </c>
      <c r="B10723" s="110" t="s">
        <v>21193</v>
      </c>
      <c r="C10723" s="111">
        <v>25.0</v>
      </c>
    </row>
    <row r="10724">
      <c r="A10724" s="110" t="s">
        <v>21194</v>
      </c>
      <c r="B10724" s="110" t="s">
        <v>21195</v>
      </c>
      <c r="C10724" s="111">
        <v>25.0</v>
      </c>
    </row>
    <row r="10725">
      <c r="A10725" s="110" t="s">
        <v>21196</v>
      </c>
      <c r="B10725" s="112" t="s">
        <v>21197</v>
      </c>
      <c r="C10725" s="111">
        <v>25.0</v>
      </c>
    </row>
    <row r="10726">
      <c r="A10726" s="110" t="s">
        <v>21198</v>
      </c>
      <c r="B10726" s="110" t="s">
        <v>21199</v>
      </c>
      <c r="C10726" s="111">
        <v>25.0</v>
      </c>
    </row>
    <row r="10727">
      <c r="A10727" s="110" t="s">
        <v>21200</v>
      </c>
      <c r="B10727" s="110" t="s">
        <v>21201</v>
      </c>
      <c r="C10727" s="111">
        <v>25.0</v>
      </c>
    </row>
    <row r="10728">
      <c r="A10728" s="110" t="s">
        <v>21202</v>
      </c>
      <c r="B10728" s="110" t="s">
        <v>21203</v>
      </c>
      <c r="C10728" s="111">
        <v>25.0</v>
      </c>
    </row>
    <row r="10729">
      <c r="A10729" s="110" t="s">
        <v>21204</v>
      </c>
      <c r="B10729" s="112" t="s">
        <v>21205</v>
      </c>
      <c r="C10729" s="111">
        <v>25.0</v>
      </c>
    </row>
    <row r="10730">
      <c r="A10730" s="110" t="s">
        <v>21206</v>
      </c>
      <c r="B10730" s="112" t="s">
        <v>21207</v>
      </c>
      <c r="C10730" s="111">
        <v>25.0</v>
      </c>
    </row>
    <row r="10731">
      <c r="A10731" s="110" t="s">
        <v>21208</v>
      </c>
      <c r="B10731" s="112" t="s">
        <v>21209</v>
      </c>
      <c r="C10731" s="111">
        <v>25.0</v>
      </c>
    </row>
    <row r="10732">
      <c r="A10732" s="110" t="s">
        <v>21210</v>
      </c>
      <c r="B10732" s="110" t="s">
        <v>21211</v>
      </c>
      <c r="C10732" s="111">
        <v>25.0</v>
      </c>
    </row>
    <row r="10733">
      <c r="A10733" s="110" t="s">
        <v>21212</v>
      </c>
      <c r="B10733" s="110" t="s">
        <v>21213</v>
      </c>
      <c r="C10733" s="111">
        <v>25.0</v>
      </c>
    </row>
    <row r="10734">
      <c r="A10734" s="110" t="s">
        <v>21214</v>
      </c>
      <c r="B10734" s="112" t="s">
        <v>21215</v>
      </c>
      <c r="C10734" s="111">
        <v>25.0</v>
      </c>
    </row>
    <row r="10735">
      <c r="A10735" s="110" t="s">
        <v>21216</v>
      </c>
      <c r="B10735" s="112" t="s">
        <v>21217</v>
      </c>
      <c r="C10735" s="111">
        <v>25.0</v>
      </c>
    </row>
    <row r="10736">
      <c r="A10736" s="110" t="s">
        <v>21218</v>
      </c>
      <c r="C10736" s="111">
        <v>25.0</v>
      </c>
    </row>
    <row r="10737">
      <c r="A10737" s="110" t="s">
        <v>21219</v>
      </c>
      <c r="B10737" s="112" t="s">
        <v>21220</v>
      </c>
      <c r="C10737" s="111">
        <v>25.0</v>
      </c>
    </row>
    <row r="10738">
      <c r="A10738" s="110" t="s">
        <v>21221</v>
      </c>
      <c r="B10738" s="110" t="s">
        <v>21222</v>
      </c>
      <c r="C10738" s="111">
        <v>25.0</v>
      </c>
    </row>
    <row r="10739">
      <c r="A10739" s="110" t="s">
        <v>21223</v>
      </c>
      <c r="B10739" s="112" t="s">
        <v>21224</v>
      </c>
      <c r="C10739" s="111">
        <v>25.0</v>
      </c>
    </row>
    <row r="10740">
      <c r="A10740" s="110" t="s">
        <v>21225</v>
      </c>
      <c r="B10740" s="110" t="s">
        <v>21226</v>
      </c>
      <c r="C10740" s="111">
        <v>25.0</v>
      </c>
    </row>
    <row r="10741">
      <c r="A10741" s="110" t="s">
        <v>21227</v>
      </c>
      <c r="B10741" s="112" t="s">
        <v>21228</v>
      </c>
      <c r="C10741" s="111">
        <v>25.0</v>
      </c>
    </row>
    <row r="10742">
      <c r="A10742" s="110" t="s">
        <v>21229</v>
      </c>
      <c r="B10742" s="112" t="s">
        <v>21230</v>
      </c>
      <c r="C10742" s="111">
        <v>25.0</v>
      </c>
    </row>
    <row r="10743">
      <c r="A10743" s="110" t="s">
        <v>21231</v>
      </c>
      <c r="B10743" s="110" t="s">
        <v>21232</v>
      </c>
      <c r="C10743" s="111">
        <v>25.0</v>
      </c>
    </row>
    <row r="10744">
      <c r="A10744" s="110" t="s">
        <v>21233</v>
      </c>
      <c r="B10744" s="112" t="s">
        <v>21234</v>
      </c>
      <c r="C10744" s="111">
        <v>25.0</v>
      </c>
    </row>
    <row r="10745">
      <c r="A10745" s="110" t="s">
        <v>21235</v>
      </c>
      <c r="B10745" s="110" t="s">
        <v>21236</v>
      </c>
      <c r="C10745" s="111">
        <v>25.0</v>
      </c>
    </row>
    <row r="10746">
      <c r="A10746" s="110" t="s">
        <v>21237</v>
      </c>
      <c r="B10746" s="112" t="s">
        <v>21238</v>
      </c>
      <c r="C10746" s="111">
        <v>25.0</v>
      </c>
    </row>
    <row r="10747">
      <c r="A10747" s="110" t="s">
        <v>21239</v>
      </c>
      <c r="B10747" s="110" t="s">
        <v>21240</v>
      </c>
      <c r="C10747" s="111">
        <v>25.0</v>
      </c>
    </row>
    <row r="10748">
      <c r="A10748" s="110" t="s">
        <v>21241</v>
      </c>
      <c r="B10748" s="112" t="s">
        <v>21242</v>
      </c>
      <c r="C10748" s="111">
        <v>25.0</v>
      </c>
    </row>
    <row r="10749">
      <c r="A10749" s="110" t="s">
        <v>21243</v>
      </c>
      <c r="B10749" s="110" t="s">
        <v>21244</v>
      </c>
      <c r="C10749" s="111">
        <v>25.0</v>
      </c>
    </row>
    <row r="10750">
      <c r="A10750" s="110" t="s">
        <v>21245</v>
      </c>
      <c r="B10750" s="112" t="s">
        <v>21246</v>
      </c>
      <c r="C10750" s="111">
        <v>25.0</v>
      </c>
    </row>
    <row r="10751">
      <c r="A10751" s="110" t="s">
        <v>21247</v>
      </c>
      <c r="B10751" s="112" t="s">
        <v>21248</v>
      </c>
      <c r="C10751" s="111">
        <v>25.0</v>
      </c>
    </row>
    <row r="10752">
      <c r="A10752" s="110" t="s">
        <v>21249</v>
      </c>
      <c r="B10752" s="112" t="s">
        <v>21250</v>
      </c>
      <c r="C10752" s="111">
        <v>25.0</v>
      </c>
    </row>
    <row r="10753">
      <c r="A10753" s="110" t="s">
        <v>21251</v>
      </c>
      <c r="B10753" s="112" t="s">
        <v>21252</v>
      </c>
      <c r="C10753" s="111">
        <v>25.0</v>
      </c>
    </row>
    <row r="10754">
      <c r="A10754" s="110" t="s">
        <v>21253</v>
      </c>
      <c r="B10754" s="112" t="s">
        <v>21254</v>
      </c>
      <c r="C10754" s="111">
        <v>25.0</v>
      </c>
    </row>
    <row r="10755">
      <c r="A10755" s="110" t="s">
        <v>21255</v>
      </c>
      <c r="B10755" s="112" t="s">
        <v>21256</v>
      </c>
      <c r="C10755" s="111">
        <v>25.0</v>
      </c>
    </row>
    <row r="10756">
      <c r="A10756" s="110" t="s">
        <v>21257</v>
      </c>
      <c r="B10756" s="112" t="s">
        <v>21258</v>
      </c>
      <c r="C10756" s="111">
        <v>25.0</v>
      </c>
    </row>
    <row r="10757">
      <c r="A10757" s="110" t="s">
        <v>21259</v>
      </c>
      <c r="B10757" s="112" t="s">
        <v>21260</v>
      </c>
      <c r="C10757" s="111">
        <v>25.0</v>
      </c>
    </row>
    <row r="10758">
      <c r="A10758" s="110" t="s">
        <v>21261</v>
      </c>
      <c r="B10758" s="112" t="s">
        <v>21262</v>
      </c>
      <c r="C10758" s="111">
        <v>25.0</v>
      </c>
    </row>
    <row r="10759">
      <c r="A10759" s="110" t="s">
        <v>21263</v>
      </c>
      <c r="B10759" s="112" t="s">
        <v>21264</v>
      </c>
      <c r="C10759" s="111">
        <v>25.0</v>
      </c>
    </row>
    <row r="10760">
      <c r="A10760" s="110" t="s">
        <v>21265</v>
      </c>
      <c r="B10760" s="112" t="s">
        <v>21266</v>
      </c>
      <c r="C10760" s="111">
        <v>25.0</v>
      </c>
    </row>
    <row r="10761">
      <c r="A10761" s="110" t="s">
        <v>21267</v>
      </c>
      <c r="B10761" s="110" t="s">
        <v>21268</v>
      </c>
      <c r="C10761" s="111">
        <v>25.0</v>
      </c>
    </row>
    <row r="10762">
      <c r="A10762" s="110" t="s">
        <v>21269</v>
      </c>
      <c r="B10762" s="110" t="s">
        <v>21270</v>
      </c>
      <c r="C10762" s="111">
        <v>25.0</v>
      </c>
    </row>
    <row r="10763">
      <c r="A10763" s="110" t="s">
        <v>21271</v>
      </c>
      <c r="B10763" s="110" t="s">
        <v>21272</v>
      </c>
      <c r="C10763" s="111">
        <v>25.0</v>
      </c>
    </row>
    <row r="10764">
      <c r="A10764" s="110" t="s">
        <v>21273</v>
      </c>
      <c r="B10764" s="110" t="s">
        <v>21274</v>
      </c>
      <c r="C10764" s="111">
        <v>25.0</v>
      </c>
    </row>
    <row r="10765">
      <c r="A10765" s="110" t="s">
        <v>21275</v>
      </c>
      <c r="B10765" s="110" t="s">
        <v>21276</v>
      </c>
      <c r="C10765" s="111">
        <v>25.0</v>
      </c>
    </row>
    <row r="10766">
      <c r="A10766" s="110" t="s">
        <v>21277</v>
      </c>
      <c r="B10766" s="112" t="s">
        <v>21278</v>
      </c>
      <c r="C10766" s="111">
        <v>25.0</v>
      </c>
    </row>
    <row r="10767">
      <c r="A10767" s="110" t="s">
        <v>21279</v>
      </c>
      <c r="B10767" s="112" t="s">
        <v>21280</v>
      </c>
      <c r="C10767" s="111">
        <v>25.0</v>
      </c>
    </row>
    <row r="10768">
      <c r="A10768" s="110" t="s">
        <v>21281</v>
      </c>
      <c r="B10768" s="110" t="s">
        <v>21282</v>
      </c>
      <c r="C10768" s="111">
        <v>25.0</v>
      </c>
    </row>
    <row r="10769">
      <c r="A10769" s="110" t="s">
        <v>21283</v>
      </c>
      <c r="B10769" s="110" t="s">
        <v>21284</v>
      </c>
      <c r="C10769" s="111">
        <v>25.0</v>
      </c>
    </row>
    <row r="10770">
      <c r="A10770" s="110" t="s">
        <v>21285</v>
      </c>
      <c r="B10770" s="110" t="s">
        <v>21286</v>
      </c>
      <c r="C10770" s="111">
        <v>25.0</v>
      </c>
    </row>
    <row r="10771">
      <c r="A10771" s="110" t="s">
        <v>21287</v>
      </c>
      <c r="B10771" s="112" t="s">
        <v>21288</v>
      </c>
      <c r="C10771" s="111">
        <v>25.0</v>
      </c>
    </row>
    <row r="10772">
      <c r="A10772" s="110" t="s">
        <v>21289</v>
      </c>
      <c r="B10772" s="112" t="s">
        <v>21290</v>
      </c>
      <c r="C10772" s="111">
        <v>25.0</v>
      </c>
    </row>
    <row r="10773">
      <c r="A10773" s="110" t="s">
        <v>21291</v>
      </c>
      <c r="B10773" s="110" t="s">
        <v>21292</v>
      </c>
      <c r="C10773" s="111">
        <v>25.0</v>
      </c>
    </row>
    <row r="10774">
      <c r="A10774" s="110" t="s">
        <v>21293</v>
      </c>
      <c r="B10774" s="112" t="s">
        <v>21294</v>
      </c>
      <c r="C10774" s="111">
        <v>25.0</v>
      </c>
    </row>
    <row r="10775">
      <c r="A10775" s="110" t="s">
        <v>21295</v>
      </c>
      <c r="B10775" s="110" t="s">
        <v>21296</v>
      </c>
      <c r="C10775" s="111">
        <v>25.0</v>
      </c>
    </row>
    <row r="10776">
      <c r="A10776" s="110" t="s">
        <v>21297</v>
      </c>
      <c r="B10776" s="110" t="s">
        <v>21298</v>
      </c>
      <c r="C10776" s="111">
        <v>25.0</v>
      </c>
    </row>
    <row r="10777">
      <c r="A10777" s="110" t="s">
        <v>21299</v>
      </c>
      <c r="B10777" s="112" t="s">
        <v>21300</v>
      </c>
      <c r="C10777" s="111">
        <v>25.0</v>
      </c>
    </row>
    <row r="10778">
      <c r="A10778" s="110" t="s">
        <v>21301</v>
      </c>
      <c r="B10778" s="110" t="s">
        <v>21302</v>
      </c>
      <c r="C10778" s="111">
        <v>25.0</v>
      </c>
    </row>
    <row r="10779">
      <c r="A10779" s="110" t="s">
        <v>21303</v>
      </c>
      <c r="B10779" s="112" t="s">
        <v>21304</v>
      </c>
      <c r="C10779" s="111">
        <v>25.0</v>
      </c>
    </row>
    <row r="10780">
      <c r="A10780" s="110" t="s">
        <v>21305</v>
      </c>
      <c r="B10780" s="112" t="s">
        <v>21306</v>
      </c>
      <c r="C10780" s="111">
        <v>25.0</v>
      </c>
    </row>
    <row r="10781">
      <c r="A10781" s="110" t="s">
        <v>21307</v>
      </c>
      <c r="B10781" s="112" t="s">
        <v>21308</v>
      </c>
      <c r="C10781" s="111">
        <v>25.0</v>
      </c>
    </row>
    <row r="10782">
      <c r="A10782" s="110" t="s">
        <v>21309</v>
      </c>
      <c r="B10782" s="112" t="s">
        <v>21310</v>
      </c>
      <c r="C10782" s="111">
        <v>25.0</v>
      </c>
    </row>
    <row r="10783">
      <c r="A10783" s="110" t="s">
        <v>21311</v>
      </c>
      <c r="B10783" s="110" t="s">
        <v>21312</v>
      </c>
      <c r="C10783" s="111">
        <v>25.0</v>
      </c>
    </row>
    <row r="10784">
      <c r="A10784" s="110" t="s">
        <v>21313</v>
      </c>
      <c r="B10784" s="112" t="s">
        <v>21314</v>
      </c>
      <c r="C10784" s="111">
        <v>25.0</v>
      </c>
    </row>
    <row r="10785">
      <c r="A10785" s="110" t="s">
        <v>21315</v>
      </c>
      <c r="B10785" s="110" t="s">
        <v>21316</v>
      </c>
      <c r="C10785" s="111">
        <v>25.0</v>
      </c>
    </row>
    <row r="10786">
      <c r="A10786" s="110" t="s">
        <v>21317</v>
      </c>
      <c r="B10786" s="112" t="s">
        <v>21318</v>
      </c>
      <c r="C10786" s="111">
        <v>25.0</v>
      </c>
    </row>
    <row r="10787">
      <c r="A10787" s="110" t="s">
        <v>21319</v>
      </c>
      <c r="B10787" s="110" t="s">
        <v>21320</v>
      </c>
      <c r="C10787" s="111">
        <v>25.0</v>
      </c>
    </row>
    <row r="10788">
      <c r="A10788" s="110" t="s">
        <v>21321</v>
      </c>
      <c r="B10788" s="110" t="s">
        <v>21322</v>
      </c>
      <c r="C10788" s="111">
        <v>25.0</v>
      </c>
    </row>
    <row r="10789">
      <c r="A10789" s="110" t="s">
        <v>21323</v>
      </c>
      <c r="B10789" s="110" t="s">
        <v>21324</v>
      </c>
      <c r="C10789" s="111">
        <v>25.0</v>
      </c>
    </row>
    <row r="10790">
      <c r="A10790" s="110" t="s">
        <v>21325</v>
      </c>
      <c r="B10790" s="112" t="s">
        <v>21326</v>
      </c>
      <c r="C10790" s="111">
        <v>25.0</v>
      </c>
    </row>
    <row r="10791">
      <c r="A10791" s="110" t="s">
        <v>21327</v>
      </c>
      <c r="B10791" s="112" t="s">
        <v>21328</v>
      </c>
      <c r="C10791" s="111">
        <v>25.0</v>
      </c>
    </row>
    <row r="10792">
      <c r="A10792" s="110" t="s">
        <v>21329</v>
      </c>
      <c r="B10792" s="112" t="s">
        <v>21330</v>
      </c>
      <c r="C10792" s="111">
        <v>25.0</v>
      </c>
    </row>
    <row r="10793">
      <c r="A10793" s="110" t="s">
        <v>21331</v>
      </c>
      <c r="B10793" s="110" t="s">
        <v>21332</v>
      </c>
      <c r="C10793" s="111">
        <v>25.0</v>
      </c>
    </row>
    <row r="10794">
      <c r="A10794" s="110" t="s">
        <v>21333</v>
      </c>
      <c r="B10794" s="110" t="s">
        <v>21334</v>
      </c>
      <c r="C10794" s="111">
        <v>25.0</v>
      </c>
    </row>
    <row r="10795">
      <c r="A10795" s="110" t="s">
        <v>21335</v>
      </c>
      <c r="B10795" s="112" t="s">
        <v>21336</v>
      </c>
      <c r="C10795" s="111">
        <v>25.0</v>
      </c>
    </row>
    <row r="10796">
      <c r="A10796" s="110" t="s">
        <v>21337</v>
      </c>
      <c r="B10796" s="110" t="s">
        <v>21338</v>
      </c>
      <c r="C10796" s="111">
        <v>25.0</v>
      </c>
    </row>
    <row r="10797">
      <c r="A10797" s="110" t="s">
        <v>21339</v>
      </c>
      <c r="B10797" s="110" t="s">
        <v>21340</v>
      </c>
      <c r="C10797" s="111">
        <v>25.0</v>
      </c>
    </row>
    <row r="10798">
      <c r="A10798" s="110" t="s">
        <v>21341</v>
      </c>
      <c r="B10798" s="110" t="s">
        <v>21342</v>
      </c>
      <c r="C10798" s="111">
        <v>25.0</v>
      </c>
    </row>
    <row r="10799">
      <c r="A10799" s="110" t="s">
        <v>21343</v>
      </c>
      <c r="B10799" s="112" t="s">
        <v>21344</v>
      </c>
      <c r="C10799" s="111">
        <v>25.0</v>
      </c>
    </row>
    <row r="10800">
      <c r="A10800" s="110" t="s">
        <v>21345</v>
      </c>
      <c r="B10800" s="112" t="s">
        <v>21346</v>
      </c>
      <c r="C10800" s="111">
        <v>25.0</v>
      </c>
    </row>
    <row r="10801">
      <c r="A10801" s="110" t="s">
        <v>21347</v>
      </c>
      <c r="B10801" s="112" t="s">
        <v>21348</v>
      </c>
      <c r="C10801" s="111">
        <v>25.0</v>
      </c>
    </row>
    <row r="10802">
      <c r="A10802" s="110" t="s">
        <v>21349</v>
      </c>
      <c r="B10802" s="110" t="s">
        <v>21350</v>
      </c>
      <c r="C10802" s="111">
        <v>25.0</v>
      </c>
    </row>
    <row r="10803">
      <c r="A10803" s="110" t="s">
        <v>21351</v>
      </c>
      <c r="B10803" s="110" t="s">
        <v>21352</v>
      </c>
      <c r="C10803" s="111">
        <v>25.0</v>
      </c>
    </row>
    <row r="10804">
      <c r="A10804" s="110" t="s">
        <v>21353</v>
      </c>
      <c r="B10804" s="110" t="s">
        <v>21354</v>
      </c>
      <c r="C10804" s="111">
        <v>25.0</v>
      </c>
    </row>
    <row r="10805">
      <c r="A10805" s="110" t="s">
        <v>21355</v>
      </c>
      <c r="B10805" s="112" t="s">
        <v>21356</v>
      </c>
      <c r="C10805" s="111">
        <v>25.0</v>
      </c>
    </row>
    <row r="10806">
      <c r="A10806" s="110" t="s">
        <v>21357</v>
      </c>
      <c r="B10806" s="110" t="s">
        <v>21358</v>
      </c>
      <c r="C10806" s="111">
        <v>25.0</v>
      </c>
    </row>
    <row r="10807">
      <c r="A10807" s="110" t="s">
        <v>21359</v>
      </c>
      <c r="B10807" s="112" t="s">
        <v>21360</v>
      </c>
      <c r="C10807" s="111">
        <v>25.0</v>
      </c>
    </row>
    <row r="10808">
      <c r="A10808" s="110" t="s">
        <v>21361</v>
      </c>
      <c r="B10808" s="110" t="s">
        <v>21362</v>
      </c>
      <c r="C10808" s="111">
        <v>25.0</v>
      </c>
    </row>
    <row r="10809">
      <c r="A10809" s="110" t="s">
        <v>21363</v>
      </c>
      <c r="B10809" s="110" t="s">
        <v>21364</v>
      </c>
      <c r="C10809" s="111">
        <v>25.0</v>
      </c>
    </row>
    <row r="10810">
      <c r="A10810" s="110" t="s">
        <v>21365</v>
      </c>
      <c r="B10810" s="110" t="s">
        <v>21366</v>
      </c>
      <c r="C10810" s="111">
        <v>25.0</v>
      </c>
    </row>
    <row r="10811">
      <c r="A10811" s="110" t="s">
        <v>21367</v>
      </c>
      <c r="B10811" s="112" t="s">
        <v>21368</v>
      </c>
      <c r="C10811" s="111">
        <v>25.0</v>
      </c>
    </row>
    <row r="10812">
      <c r="A10812" s="110" t="s">
        <v>21369</v>
      </c>
      <c r="B10812" s="112" t="s">
        <v>21370</v>
      </c>
      <c r="C10812" s="111">
        <v>25.0</v>
      </c>
    </row>
    <row r="10813">
      <c r="A10813" s="110" t="s">
        <v>21371</v>
      </c>
      <c r="B10813" s="112" t="s">
        <v>21372</v>
      </c>
      <c r="C10813" s="111">
        <v>25.0</v>
      </c>
    </row>
    <row r="10814">
      <c r="A10814" s="110" t="s">
        <v>21373</v>
      </c>
      <c r="B10814" s="112" t="s">
        <v>21374</v>
      </c>
      <c r="C10814" s="111">
        <v>25.0</v>
      </c>
    </row>
    <row r="10815">
      <c r="A10815" s="110" t="s">
        <v>21375</v>
      </c>
      <c r="B10815" s="112" t="s">
        <v>21376</v>
      </c>
      <c r="C10815" s="111">
        <v>25.0</v>
      </c>
    </row>
    <row r="10816">
      <c r="A10816" s="110" t="s">
        <v>21377</v>
      </c>
      <c r="B10816" s="112" t="s">
        <v>21378</v>
      </c>
      <c r="C10816" s="111">
        <v>25.0</v>
      </c>
    </row>
    <row r="10817">
      <c r="A10817" s="110" t="s">
        <v>21379</v>
      </c>
      <c r="B10817" s="112" t="s">
        <v>21380</v>
      </c>
      <c r="C10817" s="111">
        <v>25.0</v>
      </c>
    </row>
    <row r="10818">
      <c r="A10818" s="110" t="s">
        <v>21381</v>
      </c>
      <c r="B10818" s="112" t="s">
        <v>21382</v>
      </c>
      <c r="C10818" s="111">
        <v>25.0</v>
      </c>
    </row>
    <row r="10819">
      <c r="A10819" s="110" t="s">
        <v>21383</v>
      </c>
      <c r="B10819" s="110" t="s">
        <v>21384</v>
      </c>
      <c r="C10819" s="111">
        <v>25.0</v>
      </c>
    </row>
    <row r="10820">
      <c r="A10820" s="110" t="s">
        <v>21385</v>
      </c>
      <c r="B10820" s="112" t="s">
        <v>21386</v>
      </c>
      <c r="C10820" s="111">
        <v>25.0</v>
      </c>
    </row>
    <row r="10821">
      <c r="A10821" s="110" t="s">
        <v>21387</v>
      </c>
      <c r="B10821" s="110" t="s">
        <v>21388</v>
      </c>
      <c r="C10821" s="111">
        <v>25.0</v>
      </c>
    </row>
    <row r="10822">
      <c r="A10822" s="110" t="s">
        <v>21389</v>
      </c>
      <c r="C10822" s="111">
        <v>25.0</v>
      </c>
    </row>
    <row r="10823">
      <c r="A10823" s="110" t="s">
        <v>21390</v>
      </c>
      <c r="B10823" s="112" t="s">
        <v>21391</v>
      </c>
      <c r="C10823" s="111">
        <v>25.0</v>
      </c>
    </row>
    <row r="10824">
      <c r="A10824" s="110" t="s">
        <v>21392</v>
      </c>
      <c r="B10824" s="110" t="s">
        <v>21393</v>
      </c>
      <c r="C10824" s="111">
        <v>25.0</v>
      </c>
    </row>
    <row r="10825">
      <c r="A10825" s="110" t="s">
        <v>21394</v>
      </c>
      <c r="B10825" s="110" t="s">
        <v>21395</v>
      </c>
      <c r="C10825" s="111">
        <v>25.0</v>
      </c>
    </row>
    <row r="10826">
      <c r="A10826" s="110" t="s">
        <v>21396</v>
      </c>
      <c r="B10826" s="110" t="s">
        <v>21397</v>
      </c>
      <c r="C10826" s="111">
        <v>25.0</v>
      </c>
    </row>
    <row r="10827">
      <c r="A10827" s="110" t="s">
        <v>21398</v>
      </c>
      <c r="B10827" s="110" t="s">
        <v>21399</v>
      </c>
      <c r="C10827" s="111">
        <v>25.0</v>
      </c>
    </row>
    <row r="10828">
      <c r="A10828" s="110" t="s">
        <v>21400</v>
      </c>
      <c r="B10828" s="110" t="s">
        <v>21401</v>
      </c>
      <c r="C10828" s="111">
        <v>25.0</v>
      </c>
    </row>
    <row r="10829">
      <c r="A10829" s="110" t="s">
        <v>21402</v>
      </c>
      <c r="B10829" s="110" t="s">
        <v>21403</v>
      </c>
      <c r="C10829" s="111">
        <v>25.0</v>
      </c>
    </row>
    <row r="10830">
      <c r="A10830" s="110" t="s">
        <v>21404</v>
      </c>
      <c r="B10830" s="110" t="s">
        <v>21405</v>
      </c>
      <c r="C10830" s="111">
        <v>25.0</v>
      </c>
    </row>
    <row r="10831">
      <c r="A10831" s="110" t="s">
        <v>21406</v>
      </c>
      <c r="B10831" s="110" t="s">
        <v>21407</v>
      </c>
      <c r="C10831" s="111">
        <v>25.0</v>
      </c>
    </row>
    <row r="10832">
      <c r="A10832" s="110" t="s">
        <v>21408</v>
      </c>
      <c r="B10832" s="110" t="s">
        <v>21409</v>
      </c>
      <c r="C10832" s="111">
        <v>25.0</v>
      </c>
    </row>
    <row r="10833">
      <c r="A10833" s="110" t="s">
        <v>21410</v>
      </c>
      <c r="B10833" s="110" t="s">
        <v>21411</v>
      </c>
      <c r="C10833" s="111">
        <v>25.0</v>
      </c>
    </row>
    <row r="10834">
      <c r="A10834" s="110" t="s">
        <v>21412</v>
      </c>
      <c r="B10834" s="112" t="s">
        <v>21413</v>
      </c>
      <c r="C10834" s="111">
        <v>25.0</v>
      </c>
    </row>
    <row r="10835">
      <c r="A10835" s="110" t="s">
        <v>21414</v>
      </c>
      <c r="B10835" s="112" t="s">
        <v>21415</v>
      </c>
      <c r="C10835" s="111">
        <v>25.0</v>
      </c>
    </row>
    <row r="10836">
      <c r="A10836" s="110" t="s">
        <v>21416</v>
      </c>
      <c r="B10836" s="110" t="s">
        <v>21417</v>
      </c>
      <c r="C10836" s="111">
        <v>25.0</v>
      </c>
    </row>
    <row r="10837">
      <c r="A10837" s="110" t="s">
        <v>21418</v>
      </c>
      <c r="B10837" s="112" t="s">
        <v>21419</v>
      </c>
      <c r="C10837" s="111">
        <v>25.0</v>
      </c>
    </row>
    <row r="10838">
      <c r="A10838" s="110" t="s">
        <v>21420</v>
      </c>
      <c r="B10838" s="110" t="s">
        <v>21421</v>
      </c>
      <c r="C10838" s="111">
        <v>25.0</v>
      </c>
    </row>
    <row r="10839">
      <c r="A10839" s="110" t="s">
        <v>21422</v>
      </c>
      <c r="B10839" s="110" t="s">
        <v>21423</v>
      </c>
      <c r="C10839" s="111">
        <v>25.0</v>
      </c>
    </row>
    <row r="10840">
      <c r="A10840" s="110" t="s">
        <v>21424</v>
      </c>
      <c r="B10840" s="110" t="s">
        <v>21425</v>
      </c>
      <c r="C10840" s="111">
        <v>25.0</v>
      </c>
    </row>
    <row r="10841">
      <c r="A10841" s="110" t="s">
        <v>21426</v>
      </c>
      <c r="B10841" s="110" t="s">
        <v>21427</v>
      </c>
      <c r="C10841" s="111">
        <v>25.0</v>
      </c>
    </row>
    <row r="10842">
      <c r="A10842" s="110" t="s">
        <v>21428</v>
      </c>
      <c r="B10842" s="110" t="s">
        <v>21429</v>
      </c>
      <c r="C10842" s="111">
        <v>25.0</v>
      </c>
    </row>
    <row r="10843">
      <c r="A10843" s="110" t="s">
        <v>21430</v>
      </c>
      <c r="B10843" s="110" t="s">
        <v>21431</v>
      </c>
      <c r="C10843" s="111">
        <v>25.0</v>
      </c>
    </row>
    <row r="10844">
      <c r="A10844" s="110" t="s">
        <v>21432</v>
      </c>
      <c r="B10844" s="110" t="s">
        <v>21433</v>
      </c>
      <c r="C10844" s="111">
        <v>25.0</v>
      </c>
    </row>
    <row r="10845">
      <c r="A10845" s="110" t="s">
        <v>21434</v>
      </c>
      <c r="B10845" s="110" t="s">
        <v>21435</v>
      </c>
      <c r="C10845" s="111">
        <v>25.0</v>
      </c>
    </row>
    <row r="10846">
      <c r="A10846" s="110" t="s">
        <v>21436</v>
      </c>
      <c r="B10846" s="112" t="s">
        <v>21437</v>
      </c>
      <c r="C10846" s="111">
        <v>25.0</v>
      </c>
    </row>
    <row r="10847">
      <c r="A10847" s="110" t="s">
        <v>21438</v>
      </c>
      <c r="B10847" s="110" t="s">
        <v>21439</v>
      </c>
      <c r="C10847" s="111">
        <v>25.0</v>
      </c>
    </row>
    <row r="10848">
      <c r="A10848" s="110" t="s">
        <v>21440</v>
      </c>
      <c r="B10848" s="110" t="s">
        <v>21441</v>
      </c>
      <c r="C10848" s="111">
        <v>25.0</v>
      </c>
    </row>
    <row r="10849">
      <c r="A10849" s="110" t="s">
        <v>21442</v>
      </c>
      <c r="B10849" s="110" t="s">
        <v>21443</v>
      </c>
      <c r="C10849" s="111">
        <v>25.0</v>
      </c>
    </row>
    <row r="10850">
      <c r="A10850" s="110" t="s">
        <v>21444</v>
      </c>
      <c r="B10850" s="110" t="s">
        <v>21445</v>
      </c>
      <c r="C10850" s="111">
        <v>25.0</v>
      </c>
    </row>
    <row r="10851">
      <c r="A10851" s="110" t="s">
        <v>21446</v>
      </c>
      <c r="B10851" s="112" t="s">
        <v>21447</v>
      </c>
      <c r="C10851" s="111">
        <v>25.0</v>
      </c>
    </row>
    <row r="10852">
      <c r="A10852" s="110" t="s">
        <v>21448</v>
      </c>
      <c r="B10852" s="112" t="s">
        <v>21449</v>
      </c>
      <c r="C10852" s="111">
        <v>25.0</v>
      </c>
    </row>
    <row r="10853">
      <c r="A10853" s="110" t="s">
        <v>21450</v>
      </c>
      <c r="B10853" s="112" t="s">
        <v>21451</v>
      </c>
      <c r="C10853" s="111">
        <v>25.0</v>
      </c>
    </row>
    <row r="10854">
      <c r="A10854" s="110" t="s">
        <v>21452</v>
      </c>
      <c r="B10854" s="112" t="s">
        <v>21453</v>
      </c>
      <c r="C10854" s="111">
        <v>25.0</v>
      </c>
    </row>
    <row r="10855">
      <c r="A10855" s="110" t="s">
        <v>21454</v>
      </c>
      <c r="B10855" s="110" t="s">
        <v>21455</v>
      </c>
      <c r="C10855" s="111">
        <v>25.0</v>
      </c>
    </row>
    <row r="10856">
      <c r="A10856" s="110" t="s">
        <v>21456</v>
      </c>
      <c r="C10856" s="111">
        <v>25.0</v>
      </c>
    </row>
    <row r="10857">
      <c r="A10857" s="110" t="s">
        <v>21457</v>
      </c>
      <c r="B10857" s="110" t="s">
        <v>21458</v>
      </c>
      <c r="C10857" s="111">
        <v>25.0</v>
      </c>
    </row>
    <row r="10858">
      <c r="A10858" s="110" t="s">
        <v>21459</v>
      </c>
      <c r="B10858" s="110" t="s">
        <v>21460</v>
      </c>
      <c r="C10858" s="111">
        <v>25.0</v>
      </c>
    </row>
    <row r="10859">
      <c r="A10859" s="110" t="s">
        <v>21461</v>
      </c>
      <c r="B10859" s="112" t="s">
        <v>21462</v>
      </c>
      <c r="C10859" s="111">
        <v>25.0</v>
      </c>
    </row>
    <row r="10860">
      <c r="A10860" s="110" t="s">
        <v>21463</v>
      </c>
      <c r="B10860" s="112" t="s">
        <v>21464</v>
      </c>
      <c r="C10860" s="111">
        <v>25.0</v>
      </c>
    </row>
    <row r="10861">
      <c r="A10861" s="110" t="s">
        <v>21465</v>
      </c>
      <c r="B10861" s="112" t="s">
        <v>21466</v>
      </c>
      <c r="C10861" s="111">
        <v>25.0</v>
      </c>
    </row>
    <row r="10862">
      <c r="A10862" s="110" t="s">
        <v>21467</v>
      </c>
      <c r="B10862" s="112" t="s">
        <v>21468</v>
      </c>
      <c r="C10862" s="111">
        <v>25.0</v>
      </c>
    </row>
    <row r="10863">
      <c r="A10863" s="110" t="s">
        <v>21469</v>
      </c>
      <c r="B10863" s="110" t="s">
        <v>21470</v>
      </c>
      <c r="C10863" s="111">
        <v>25.0</v>
      </c>
    </row>
    <row r="10864">
      <c r="A10864" s="110" t="s">
        <v>21471</v>
      </c>
      <c r="B10864" s="110" t="s">
        <v>21472</v>
      </c>
      <c r="C10864" s="111">
        <v>25.0</v>
      </c>
    </row>
    <row r="10865">
      <c r="A10865" s="110" t="s">
        <v>21473</v>
      </c>
      <c r="B10865" s="110" t="s">
        <v>21474</v>
      </c>
      <c r="C10865" s="111">
        <v>25.0</v>
      </c>
    </row>
    <row r="10866">
      <c r="A10866" s="110" t="s">
        <v>21475</v>
      </c>
      <c r="C10866" s="111">
        <v>25.0</v>
      </c>
    </row>
    <row r="10867">
      <c r="A10867" s="110" t="s">
        <v>21476</v>
      </c>
      <c r="B10867" s="112" t="s">
        <v>21477</v>
      </c>
      <c r="C10867" s="111">
        <v>25.0</v>
      </c>
    </row>
    <row r="10868">
      <c r="A10868" s="110" t="s">
        <v>21478</v>
      </c>
      <c r="B10868" s="110" t="s">
        <v>21479</v>
      </c>
      <c r="C10868" s="111">
        <v>25.0</v>
      </c>
    </row>
    <row r="10869">
      <c r="A10869" s="110" t="s">
        <v>21480</v>
      </c>
      <c r="B10869" s="110" t="s">
        <v>21481</v>
      </c>
      <c r="C10869" s="111">
        <v>25.0</v>
      </c>
    </row>
    <row r="10870">
      <c r="A10870" s="110" t="s">
        <v>21482</v>
      </c>
      <c r="B10870" s="112" t="s">
        <v>21483</v>
      </c>
      <c r="C10870" s="111">
        <v>25.0</v>
      </c>
    </row>
    <row r="10871">
      <c r="A10871" s="110" t="s">
        <v>21484</v>
      </c>
      <c r="C10871" s="111">
        <v>25.0</v>
      </c>
    </row>
    <row r="10872">
      <c r="A10872" s="110" t="s">
        <v>21485</v>
      </c>
      <c r="C10872" s="111">
        <v>25.0</v>
      </c>
    </row>
    <row r="10873">
      <c r="A10873" s="110" t="s">
        <v>21486</v>
      </c>
      <c r="B10873" s="110" t="s">
        <v>21487</v>
      </c>
      <c r="C10873" s="111">
        <v>25.0</v>
      </c>
    </row>
    <row r="10874">
      <c r="A10874" s="110" t="s">
        <v>21488</v>
      </c>
      <c r="B10874" s="110" t="s">
        <v>21489</v>
      </c>
      <c r="C10874" s="111">
        <v>25.0</v>
      </c>
    </row>
    <row r="10875">
      <c r="A10875" s="110" t="s">
        <v>21490</v>
      </c>
      <c r="B10875" s="110" t="s">
        <v>21491</v>
      </c>
      <c r="C10875" s="111">
        <v>25.0</v>
      </c>
    </row>
    <row r="10876">
      <c r="A10876" s="110" t="s">
        <v>21492</v>
      </c>
      <c r="C10876" s="111">
        <v>25.0</v>
      </c>
    </row>
    <row r="10877">
      <c r="A10877" s="110" t="s">
        <v>21493</v>
      </c>
      <c r="B10877" s="110" t="s">
        <v>21494</v>
      </c>
      <c r="C10877" s="111">
        <v>25.0</v>
      </c>
    </row>
    <row r="10878">
      <c r="A10878" s="110" t="s">
        <v>21495</v>
      </c>
      <c r="C10878" s="111">
        <v>25.0</v>
      </c>
    </row>
    <row r="10879">
      <c r="A10879" s="110" t="s">
        <v>21496</v>
      </c>
      <c r="B10879" s="110" t="s">
        <v>21497</v>
      </c>
      <c r="C10879" s="111">
        <v>25.0</v>
      </c>
    </row>
    <row r="10880">
      <c r="A10880" s="110" t="s">
        <v>21498</v>
      </c>
      <c r="B10880" s="112" t="s">
        <v>21499</v>
      </c>
      <c r="C10880" s="111">
        <v>25.0</v>
      </c>
    </row>
    <row r="10881">
      <c r="A10881" s="110" t="s">
        <v>21500</v>
      </c>
      <c r="B10881" s="112" t="s">
        <v>21501</v>
      </c>
      <c r="C10881" s="111">
        <v>25.0</v>
      </c>
    </row>
    <row r="10882">
      <c r="A10882" s="110" t="s">
        <v>21502</v>
      </c>
      <c r="B10882" s="110" t="s">
        <v>21503</v>
      </c>
      <c r="C10882" s="111">
        <v>25.0</v>
      </c>
    </row>
    <row r="10883">
      <c r="A10883" s="110" t="s">
        <v>21504</v>
      </c>
      <c r="B10883" s="110" t="s">
        <v>21505</v>
      </c>
      <c r="C10883" s="111">
        <v>25.0</v>
      </c>
    </row>
    <row r="10884">
      <c r="A10884" s="110" t="s">
        <v>21506</v>
      </c>
      <c r="B10884" s="110" t="s">
        <v>21507</v>
      </c>
      <c r="C10884" s="111">
        <v>25.0</v>
      </c>
    </row>
    <row r="10885">
      <c r="A10885" s="110" t="s">
        <v>21508</v>
      </c>
      <c r="B10885" s="110" t="s">
        <v>21509</v>
      </c>
      <c r="C10885" s="111">
        <v>25.0</v>
      </c>
    </row>
    <row r="10886">
      <c r="A10886" s="110" t="s">
        <v>21510</v>
      </c>
      <c r="B10886" s="110" t="s">
        <v>21511</v>
      </c>
      <c r="C10886" s="111">
        <v>25.0</v>
      </c>
    </row>
    <row r="10887">
      <c r="A10887" s="110" t="s">
        <v>21512</v>
      </c>
      <c r="B10887" s="110" t="s">
        <v>21513</v>
      </c>
      <c r="C10887" s="111">
        <v>25.0</v>
      </c>
    </row>
    <row r="10888">
      <c r="A10888" s="110" t="s">
        <v>21514</v>
      </c>
      <c r="B10888" s="112" t="s">
        <v>21515</v>
      </c>
      <c r="C10888" s="111">
        <v>25.0</v>
      </c>
    </row>
    <row r="10889">
      <c r="A10889" s="110" t="s">
        <v>21516</v>
      </c>
      <c r="B10889" s="110" t="s">
        <v>21517</v>
      </c>
      <c r="C10889" s="111">
        <v>25.0</v>
      </c>
    </row>
    <row r="10890">
      <c r="A10890" s="110" t="s">
        <v>21518</v>
      </c>
      <c r="B10890" s="110" t="s">
        <v>21519</v>
      </c>
      <c r="C10890" s="111">
        <v>25.0</v>
      </c>
    </row>
    <row r="10891">
      <c r="A10891" s="110" t="s">
        <v>21520</v>
      </c>
      <c r="B10891" s="112" t="s">
        <v>21521</v>
      </c>
      <c r="C10891" s="111">
        <v>25.0</v>
      </c>
    </row>
    <row r="10892">
      <c r="A10892" s="110" t="s">
        <v>21522</v>
      </c>
      <c r="B10892" s="112" t="s">
        <v>21523</v>
      </c>
      <c r="C10892" s="111">
        <v>25.0</v>
      </c>
    </row>
    <row r="10893">
      <c r="A10893" s="110" t="s">
        <v>21524</v>
      </c>
      <c r="C10893" s="111">
        <v>25.0</v>
      </c>
    </row>
    <row r="10894">
      <c r="A10894" s="110" t="s">
        <v>21525</v>
      </c>
      <c r="B10894" s="112" t="s">
        <v>21526</v>
      </c>
      <c r="C10894" s="111">
        <v>25.0</v>
      </c>
    </row>
    <row r="10895">
      <c r="A10895" s="110" t="s">
        <v>21527</v>
      </c>
      <c r="B10895" s="110" t="s">
        <v>21528</v>
      </c>
      <c r="C10895" s="111">
        <v>25.0</v>
      </c>
    </row>
    <row r="10896">
      <c r="A10896" s="110" t="s">
        <v>21529</v>
      </c>
      <c r="B10896" s="110" t="s">
        <v>21530</v>
      </c>
      <c r="C10896" s="111">
        <v>25.0</v>
      </c>
    </row>
    <row r="10897">
      <c r="A10897" s="110" t="s">
        <v>21531</v>
      </c>
      <c r="B10897" s="110" t="s">
        <v>21532</v>
      </c>
      <c r="C10897" s="111">
        <v>25.0</v>
      </c>
    </row>
    <row r="10898">
      <c r="A10898" s="110" t="s">
        <v>21533</v>
      </c>
      <c r="B10898" s="112" t="s">
        <v>21534</v>
      </c>
      <c r="C10898" s="111">
        <v>25.0</v>
      </c>
    </row>
    <row r="10899">
      <c r="A10899" s="110" t="s">
        <v>21535</v>
      </c>
      <c r="B10899" s="110" t="s">
        <v>21536</v>
      </c>
      <c r="C10899" s="111">
        <v>25.0</v>
      </c>
    </row>
    <row r="10900">
      <c r="A10900" s="110" t="s">
        <v>21537</v>
      </c>
      <c r="B10900" s="110" t="s">
        <v>21538</v>
      </c>
      <c r="C10900" s="111">
        <v>25.0</v>
      </c>
    </row>
    <row r="10901">
      <c r="A10901" s="110" t="s">
        <v>21539</v>
      </c>
      <c r="B10901" s="112" t="s">
        <v>21540</v>
      </c>
      <c r="C10901" s="111">
        <v>25.0</v>
      </c>
    </row>
    <row r="10902">
      <c r="A10902" s="110" t="s">
        <v>21541</v>
      </c>
      <c r="B10902" s="110" t="s">
        <v>21542</v>
      </c>
      <c r="C10902" s="111">
        <v>25.0</v>
      </c>
    </row>
    <row r="10903">
      <c r="A10903" s="110" t="s">
        <v>21543</v>
      </c>
      <c r="B10903" s="112" t="s">
        <v>21544</v>
      </c>
      <c r="C10903" s="111">
        <v>25.0</v>
      </c>
    </row>
    <row r="10904">
      <c r="A10904" s="110" t="s">
        <v>10500</v>
      </c>
      <c r="B10904" s="112" t="s">
        <v>21545</v>
      </c>
      <c r="C10904" s="111">
        <v>25.0</v>
      </c>
    </row>
    <row r="10905">
      <c r="A10905" s="110" t="s">
        <v>21546</v>
      </c>
      <c r="B10905" s="110" t="s">
        <v>21547</v>
      </c>
      <c r="C10905" s="111">
        <v>25.0</v>
      </c>
    </row>
    <row r="10906">
      <c r="A10906" s="110" t="s">
        <v>21548</v>
      </c>
      <c r="B10906" s="110" t="s">
        <v>21549</v>
      </c>
      <c r="C10906" s="111">
        <v>25.0</v>
      </c>
    </row>
    <row r="10907">
      <c r="A10907" s="110" t="s">
        <v>21550</v>
      </c>
      <c r="B10907" s="110" t="s">
        <v>21551</v>
      </c>
      <c r="C10907" s="111">
        <v>25.0</v>
      </c>
    </row>
    <row r="10908">
      <c r="A10908" s="110" t="s">
        <v>21552</v>
      </c>
      <c r="B10908" s="112" t="s">
        <v>21553</v>
      </c>
      <c r="C10908" s="111">
        <v>25.0</v>
      </c>
    </row>
    <row r="10909">
      <c r="A10909" s="110" t="s">
        <v>21554</v>
      </c>
      <c r="B10909" s="110" t="s">
        <v>21555</v>
      </c>
      <c r="C10909" s="111">
        <v>25.0</v>
      </c>
    </row>
    <row r="10910">
      <c r="A10910" s="110" t="s">
        <v>21556</v>
      </c>
      <c r="B10910" s="110" t="s">
        <v>21557</v>
      </c>
      <c r="C10910" s="111">
        <v>25.0</v>
      </c>
    </row>
    <row r="10911">
      <c r="A10911" s="110" t="s">
        <v>21558</v>
      </c>
      <c r="B10911" s="110" t="s">
        <v>21559</v>
      </c>
      <c r="C10911" s="111">
        <v>25.0</v>
      </c>
    </row>
    <row r="10912">
      <c r="A10912" s="110" t="s">
        <v>21560</v>
      </c>
      <c r="B10912" s="110" t="s">
        <v>21561</v>
      </c>
      <c r="C10912" s="111">
        <v>25.0</v>
      </c>
    </row>
    <row r="10913">
      <c r="A10913" s="110" t="s">
        <v>21562</v>
      </c>
      <c r="B10913" s="110" t="s">
        <v>21563</v>
      </c>
      <c r="C10913" s="111">
        <v>25.0</v>
      </c>
    </row>
    <row r="10914">
      <c r="A10914" s="110" t="s">
        <v>21564</v>
      </c>
      <c r="B10914" s="110" t="s">
        <v>21565</v>
      </c>
      <c r="C10914" s="111">
        <v>25.0</v>
      </c>
    </row>
    <row r="10915">
      <c r="A10915" s="110" t="s">
        <v>21566</v>
      </c>
      <c r="B10915" s="112" t="s">
        <v>21567</v>
      </c>
      <c r="C10915" s="111">
        <v>25.0</v>
      </c>
    </row>
    <row r="10916">
      <c r="A10916" s="110" t="s">
        <v>21568</v>
      </c>
      <c r="B10916" s="112" t="s">
        <v>21569</v>
      </c>
      <c r="C10916" s="111">
        <v>25.0</v>
      </c>
    </row>
    <row r="10917">
      <c r="A10917" s="110" t="s">
        <v>21570</v>
      </c>
      <c r="B10917" s="110" t="s">
        <v>21571</v>
      </c>
      <c r="C10917" s="111">
        <v>25.0</v>
      </c>
    </row>
    <row r="10918">
      <c r="A10918" s="110" t="s">
        <v>21572</v>
      </c>
      <c r="B10918" s="112" t="s">
        <v>21573</v>
      </c>
      <c r="C10918" s="111">
        <v>25.0</v>
      </c>
    </row>
    <row r="10919">
      <c r="A10919" s="110" t="s">
        <v>21574</v>
      </c>
      <c r="B10919" s="110" t="s">
        <v>21575</v>
      </c>
      <c r="C10919" s="111">
        <v>25.0</v>
      </c>
    </row>
    <row r="10920">
      <c r="A10920" s="110" t="s">
        <v>21576</v>
      </c>
      <c r="B10920" s="112" t="s">
        <v>21577</v>
      </c>
      <c r="C10920" s="111">
        <v>25.0</v>
      </c>
    </row>
    <row r="10921">
      <c r="A10921" s="110" t="s">
        <v>21578</v>
      </c>
      <c r="B10921" s="110" t="s">
        <v>21579</v>
      </c>
      <c r="C10921" s="111">
        <v>25.0</v>
      </c>
    </row>
    <row r="10922">
      <c r="A10922" s="110" t="s">
        <v>21580</v>
      </c>
      <c r="B10922" s="112" t="s">
        <v>21581</v>
      </c>
      <c r="C10922" s="111">
        <v>25.0</v>
      </c>
    </row>
    <row r="10923">
      <c r="A10923" s="110" t="s">
        <v>21582</v>
      </c>
      <c r="C10923" s="111">
        <v>25.0</v>
      </c>
    </row>
    <row r="10924">
      <c r="A10924" s="110" t="s">
        <v>21583</v>
      </c>
      <c r="B10924" s="112" t="s">
        <v>21584</v>
      </c>
      <c r="C10924" s="111">
        <v>25.0</v>
      </c>
    </row>
    <row r="10925">
      <c r="A10925" s="110" t="s">
        <v>21585</v>
      </c>
      <c r="B10925" s="112" t="s">
        <v>21586</v>
      </c>
      <c r="C10925" s="111">
        <v>25.0</v>
      </c>
    </row>
    <row r="10926">
      <c r="A10926" s="110" t="s">
        <v>21587</v>
      </c>
      <c r="B10926" s="112" t="s">
        <v>21588</v>
      </c>
      <c r="C10926" s="111">
        <v>25.0</v>
      </c>
    </row>
    <row r="10927">
      <c r="A10927" s="110" t="s">
        <v>21589</v>
      </c>
      <c r="B10927" s="112" t="s">
        <v>21590</v>
      </c>
      <c r="C10927" s="111">
        <v>25.0</v>
      </c>
    </row>
    <row r="10928">
      <c r="A10928" s="110" t="s">
        <v>21591</v>
      </c>
      <c r="B10928" s="110" t="s">
        <v>21592</v>
      </c>
      <c r="C10928" s="111">
        <v>25.0</v>
      </c>
    </row>
    <row r="10929">
      <c r="A10929" s="110" t="s">
        <v>21593</v>
      </c>
      <c r="B10929" s="112" t="s">
        <v>21594</v>
      </c>
      <c r="C10929" s="111">
        <v>25.0</v>
      </c>
    </row>
    <row r="10930">
      <c r="A10930" s="110" t="s">
        <v>21595</v>
      </c>
      <c r="B10930" s="110" t="s">
        <v>21596</v>
      </c>
      <c r="C10930" s="111">
        <v>25.0</v>
      </c>
    </row>
    <row r="10931">
      <c r="A10931" s="110" t="s">
        <v>21597</v>
      </c>
      <c r="B10931" s="110" t="s">
        <v>21598</v>
      </c>
      <c r="C10931" s="111">
        <v>25.0</v>
      </c>
    </row>
    <row r="10932">
      <c r="A10932" s="110" t="s">
        <v>21599</v>
      </c>
      <c r="B10932" s="112" t="s">
        <v>21600</v>
      </c>
      <c r="C10932" s="111">
        <v>25.0</v>
      </c>
    </row>
    <row r="10933">
      <c r="A10933" s="110" t="s">
        <v>21601</v>
      </c>
      <c r="B10933" s="112" t="s">
        <v>21602</v>
      </c>
      <c r="C10933" s="111">
        <v>25.0</v>
      </c>
    </row>
    <row r="10934">
      <c r="A10934" s="110" t="s">
        <v>21603</v>
      </c>
      <c r="B10934" s="110" t="s">
        <v>21604</v>
      </c>
      <c r="C10934" s="111">
        <v>25.0</v>
      </c>
    </row>
    <row r="10935">
      <c r="A10935" s="110" t="s">
        <v>21605</v>
      </c>
      <c r="B10935" s="110" t="s">
        <v>21606</v>
      </c>
      <c r="C10935" s="111">
        <v>25.0</v>
      </c>
    </row>
    <row r="10936">
      <c r="A10936" s="110" t="s">
        <v>21607</v>
      </c>
      <c r="B10936" s="110" t="s">
        <v>21608</v>
      </c>
      <c r="C10936" s="111">
        <v>25.0</v>
      </c>
    </row>
    <row r="10937">
      <c r="A10937" s="110" t="s">
        <v>21609</v>
      </c>
      <c r="B10937" s="110" t="s">
        <v>21610</v>
      </c>
      <c r="C10937" s="111">
        <v>25.0</v>
      </c>
    </row>
    <row r="10938">
      <c r="A10938" s="110" t="s">
        <v>21611</v>
      </c>
      <c r="B10938" s="112" t="s">
        <v>21612</v>
      </c>
      <c r="C10938" s="111">
        <v>25.0</v>
      </c>
    </row>
    <row r="10939">
      <c r="A10939" s="110" t="s">
        <v>21613</v>
      </c>
      <c r="B10939" s="110" t="s">
        <v>21614</v>
      </c>
      <c r="C10939" s="111">
        <v>25.0</v>
      </c>
    </row>
    <row r="10940">
      <c r="A10940" s="110" t="s">
        <v>21615</v>
      </c>
      <c r="B10940" s="110" t="s">
        <v>21616</v>
      </c>
      <c r="C10940" s="111">
        <v>25.0</v>
      </c>
    </row>
    <row r="10941">
      <c r="A10941" s="110" t="s">
        <v>21617</v>
      </c>
      <c r="B10941" s="112" t="s">
        <v>21618</v>
      </c>
      <c r="C10941" s="111">
        <v>25.0</v>
      </c>
    </row>
    <row r="10942">
      <c r="A10942" s="110" t="s">
        <v>21619</v>
      </c>
      <c r="B10942" s="110" t="s">
        <v>21620</v>
      </c>
      <c r="C10942" s="111">
        <v>25.0</v>
      </c>
    </row>
    <row r="10943">
      <c r="A10943" s="110" t="s">
        <v>21621</v>
      </c>
      <c r="B10943" s="110" t="s">
        <v>21622</v>
      </c>
      <c r="C10943" s="111">
        <v>25.0</v>
      </c>
    </row>
    <row r="10944">
      <c r="A10944" s="110" t="s">
        <v>21623</v>
      </c>
      <c r="B10944" s="110" t="s">
        <v>21624</v>
      </c>
      <c r="C10944" s="111">
        <v>25.0</v>
      </c>
    </row>
    <row r="10945">
      <c r="A10945" s="110" t="s">
        <v>21625</v>
      </c>
      <c r="B10945" s="112" t="s">
        <v>21626</v>
      </c>
      <c r="C10945" s="111">
        <v>25.0</v>
      </c>
    </row>
    <row r="10946">
      <c r="A10946" s="110" t="s">
        <v>21627</v>
      </c>
      <c r="B10946" s="110" t="s">
        <v>21628</v>
      </c>
      <c r="C10946" s="111">
        <v>25.0</v>
      </c>
    </row>
    <row r="10947">
      <c r="A10947" s="110" t="s">
        <v>21629</v>
      </c>
      <c r="B10947" s="110" t="s">
        <v>21630</v>
      </c>
      <c r="C10947" s="111">
        <v>25.0</v>
      </c>
    </row>
    <row r="10948">
      <c r="A10948" s="110" t="s">
        <v>21631</v>
      </c>
      <c r="B10948" s="110" t="s">
        <v>21632</v>
      </c>
      <c r="C10948" s="111">
        <v>25.0</v>
      </c>
    </row>
    <row r="10949">
      <c r="A10949" s="110" t="s">
        <v>21633</v>
      </c>
      <c r="B10949" s="110" t="s">
        <v>21634</v>
      </c>
      <c r="C10949" s="111">
        <v>25.0</v>
      </c>
    </row>
    <row r="10950">
      <c r="A10950" s="110" t="s">
        <v>21635</v>
      </c>
      <c r="B10950" s="110" t="s">
        <v>21636</v>
      </c>
      <c r="C10950" s="111">
        <v>25.0</v>
      </c>
    </row>
    <row r="10951">
      <c r="A10951" s="110" t="s">
        <v>21637</v>
      </c>
      <c r="B10951" s="110" t="s">
        <v>21638</v>
      </c>
      <c r="C10951" s="111">
        <v>25.0</v>
      </c>
    </row>
    <row r="10952">
      <c r="A10952" s="110" t="s">
        <v>21639</v>
      </c>
      <c r="B10952" s="110" t="s">
        <v>21640</v>
      </c>
      <c r="C10952" s="111">
        <v>25.0</v>
      </c>
    </row>
    <row r="10953">
      <c r="A10953" s="110" t="s">
        <v>21641</v>
      </c>
      <c r="B10953" s="110" t="s">
        <v>21642</v>
      </c>
      <c r="C10953" s="111">
        <v>25.0</v>
      </c>
    </row>
    <row r="10954">
      <c r="A10954" s="110" t="s">
        <v>21643</v>
      </c>
      <c r="B10954" s="110" t="s">
        <v>21644</v>
      </c>
      <c r="C10954" s="111">
        <v>25.0</v>
      </c>
    </row>
    <row r="10955">
      <c r="A10955" s="110" t="s">
        <v>21645</v>
      </c>
      <c r="B10955" s="110" t="s">
        <v>21646</v>
      </c>
      <c r="C10955" s="111">
        <v>25.0</v>
      </c>
    </row>
    <row r="10956">
      <c r="A10956" s="110" t="s">
        <v>21647</v>
      </c>
      <c r="B10956" s="110" t="s">
        <v>21648</v>
      </c>
      <c r="C10956" s="111">
        <v>25.0</v>
      </c>
    </row>
    <row r="10957">
      <c r="A10957" s="110" t="s">
        <v>21649</v>
      </c>
      <c r="B10957" s="110" t="s">
        <v>21650</v>
      </c>
      <c r="C10957" s="111">
        <v>25.0</v>
      </c>
    </row>
    <row r="10958">
      <c r="A10958" s="110" t="s">
        <v>21651</v>
      </c>
      <c r="B10958" s="110" t="s">
        <v>21652</v>
      </c>
      <c r="C10958" s="111">
        <v>25.0</v>
      </c>
    </row>
    <row r="10959">
      <c r="A10959" s="110" t="s">
        <v>21653</v>
      </c>
      <c r="B10959" s="110" t="s">
        <v>21654</v>
      </c>
      <c r="C10959" s="111">
        <v>25.0</v>
      </c>
    </row>
    <row r="10960">
      <c r="A10960" s="110" t="s">
        <v>21655</v>
      </c>
      <c r="B10960" s="112" t="s">
        <v>21656</v>
      </c>
      <c r="C10960" s="111">
        <v>25.0</v>
      </c>
    </row>
    <row r="10961">
      <c r="A10961" s="110" t="s">
        <v>21657</v>
      </c>
      <c r="B10961" s="112" t="s">
        <v>21658</v>
      </c>
      <c r="C10961" s="111">
        <v>25.0</v>
      </c>
    </row>
    <row r="10962">
      <c r="A10962" s="110" t="s">
        <v>21659</v>
      </c>
      <c r="B10962" s="110" t="s">
        <v>21660</v>
      </c>
      <c r="C10962" s="111">
        <v>25.0</v>
      </c>
    </row>
    <row r="10963">
      <c r="A10963" s="110" t="s">
        <v>21661</v>
      </c>
      <c r="B10963" s="110" t="s">
        <v>21662</v>
      </c>
      <c r="C10963" s="111">
        <v>25.0</v>
      </c>
    </row>
    <row r="10964">
      <c r="A10964" s="110" t="s">
        <v>21663</v>
      </c>
      <c r="B10964" s="110" t="s">
        <v>21664</v>
      </c>
      <c r="C10964" s="111">
        <v>25.0</v>
      </c>
    </row>
    <row r="10965">
      <c r="A10965" s="110" t="s">
        <v>21665</v>
      </c>
      <c r="B10965" s="110" t="s">
        <v>21666</v>
      </c>
      <c r="C10965" s="111">
        <v>25.0</v>
      </c>
    </row>
    <row r="10966">
      <c r="A10966" s="110" t="s">
        <v>21667</v>
      </c>
      <c r="B10966" s="112" t="s">
        <v>21668</v>
      </c>
      <c r="C10966" s="111">
        <v>25.0</v>
      </c>
    </row>
    <row r="10967">
      <c r="A10967" s="110" t="s">
        <v>21669</v>
      </c>
      <c r="B10967" s="110" t="s">
        <v>21670</v>
      </c>
      <c r="C10967" s="111">
        <v>25.0</v>
      </c>
    </row>
    <row r="10968">
      <c r="A10968" s="110" t="s">
        <v>21671</v>
      </c>
      <c r="B10968" s="110" t="s">
        <v>21672</v>
      </c>
      <c r="C10968" s="111">
        <v>25.0</v>
      </c>
    </row>
    <row r="10969">
      <c r="A10969" s="110" t="s">
        <v>21673</v>
      </c>
      <c r="B10969" s="110" t="s">
        <v>21674</v>
      </c>
      <c r="C10969" s="111">
        <v>25.0</v>
      </c>
    </row>
    <row r="10970">
      <c r="A10970" s="110" t="s">
        <v>21675</v>
      </c>
      <c r="B10970" s="112" t="s">
        <v>21676</v>
      </c>
      <c r="C10970" s="111">
        <v>25.0</v>
      </c>
    </row>
    <row r="10971">
      <c r="A10971" s="110" t="s">
        <v>21677</v>
      </c>
      <c r="B10971" s="110" t="s">
        <v>21678</v>
      </c>
      <c r="C10971" s="111">
        <v>25.0</v>
      </c>
    </row>
    <row r="10972">
      <c r="A10972" s="110" t="s">
        <v>21679</v>
      </c>
      <c r="B10972" s="112" t="s">
        <v>21680</v>
      </c>
      <c r="C10972" s="111">
        <v>25.0</v>
      </c>
    </row>
    <row r="10973">
      <c r="A10973" s="110" t="s">
        <v>21681</v>
      </c>
      <c r="B10973" s="112" t="s">
        <v>21682</v>
      </c>
      <c r="C10973" s="111">
        <v>25.0</v>
      </c>
    </row>
    <row r="10974">
      <c r="A10974" s="110" t="s">
        <v>21683</v>
      </c>
      <c r="B10974" s="110" t="s">
        <v>21684</v>
      </c>
      <c r="C10974" s="111">
        <v>25.0</v>
      </c>
    </row>
    <row r="10975">
      <c r="A10975" s="110" t="s">
        <v>21685</v>
      </c>
      <c r="B10975" s="110" t="s">
        <v>21686</v>
      </c>
      <c r="C10975" s="111">
        <v>25.0</v>
      </c>
    </row>
    <row r="10976">
      <c r="A10976" s="110" t="s">
        <v>21687</v>
      </c>
      <c r="B10976" s="110" t="s">
        <v>21688</v>
      </c>
      <c r="C10976" s="111">
        <v>25.0</v>
      </c>
    </row>
    <row r="10977">
      <c r="A10977" s="110" t="s">
        <v>21689</v>
      </c>
      <c r="B10977" s="110" t="s">
        <v>21690</v>
      </c>
      <c r="C10977" s="111">
        <v>25.0</v>
      </c>
    </row>
    <row r="10978">
      <c r="A10978" s="110" t="s">
        <v>21691</v>
      </c>
      <c r="B10978" s="110" t="s">
        <v>21692</v>
      </c>
      <c r="C10978" s="111">
        <v>25.0</v>
      </c>
    </row>
    <row r="10979">
      <c r="A10979" s="110" t="s">
        <v>21693</v>
      </c>
      <c r="B10979" s="112" t="s">
        <v>21694</v>
      </c>
      <c r="C10979" s="111">
        <v>25.0</v>
      </c>
    </row>
    <row r="10980">
      <c r="A10980" s="110" t="s">
        <v>21695</v>
      </c>
      <c r="B10980" s="112" t="s">
        <v>21696</v>
      </c>
      <c r="C10980" s="111">
        <v>25.0</v>
      </c>
    </row>
    <row r="10981">
      <c r="A10981" s="110" t="s">
        <v>21697</v>
      </c>
      <c r="B10981" s="110" t="s">
        <v>21698</v>
      </c>
      <c r="C10981" s="111">
        <v>25.0</v>
      </c>
    </row>
    <row r="10982">
      <c r="A10982" s="110" t="s">
        <v>21699</v>
      </c>
      <c r="C10982" s="111">
        <v>25.0</v>
      </c>
    </row>
    <row r="10983">
      <c r="A10983" s="110" t="s">
        <v>21700</v>
      </c>
      <c r="B10983" s="112" t="s">
        <v>21701</v>
      </c>
      <c r="C10983" s="111">
        <v>25.0</v>
      </c>
    </row>
    <row r="10984">
      <c r="A10984" s="110" t="s">
        <v>21702</v>
      </c>
      <c r="B10984" s="110" t="s">
        <v>21703</v>
      </c>
      <c r="C10984" s="111">
        <v>25.0</v>
      </c>
    </row>
    <row r="10985">
      <c r="A10985" s="110" t="s">
        <v>21704</v>
      </c>
      <c r="B10985" s="110" t="s">
        <v>21705</v>
      </c>
      <c r="C10985" s="111">
        <v>25.0</v>
      </c>
    </row>
    <row r="10986">
      <c r="A10986" s="110" t="s">
        <v>21706</v>
      </c>
      <c r="B10986" s="110" t="s">
        <v>21707</v>
      </c>
      <c r="C10986" s="111">
        <v>25.0</v>
      </c>
    </row>
    <row r="10987">
      <c r="A10987" s="110" t="s">
        <v>21708</v>
      </c>
      <c r="B10987" s="110" t="s">
        <v>21709</v>
      </c>
      <c r="C10987" s="111">
        <v>25.0</v>
      </c>
    </row>
    <row r="10988">
      <c r="A10988" s="110" t="s">
        <v>21710</v>
      </c>
      <c r="B10988" s="112" t="s">
        <v>21711</v>
      </c>
      <c r="C10988" s="111">
        <v>25.0</v>
      </c>
    </row>
    <row r="10989">
      <c r="A10989" s="110" t="s">
        <v>21712</v>
      </c>
      <c r="B10989" s="112" t="s">
        <v>21713</v>
      </c>
      <c r="C10989" s="111">
        <v>25.0</v>
      </c>
    </row>
    <row r="10990">
      <c r="A10990" s="110" t="s">
        <v>21714</v>
      </c>
      <c r="B10990" s="110" t="s">
        <v>21715</v>
      </c>
      <c r="C10990" s="111">
        <v>25.0</v>
      </c>
    </row>
    <row r="10991">
      <c r="A10991" s="110" t="s">
        <v>21716</v>
      </c>
      <c r="B10991" s="112" t="s">
        <v>21717</v>
      </c>
      <c r="C10991" s="111">
        <v>25.0</v>
      </c>
    </row>
    <row r="10992">
      <c r="A10992" s="110" t="s">
        <v>21718</v>
      </c>
      <c r="B10992" s="112" t="s">
        <v>21719</v>
      </c>
      <c r="C10992" s="111">
        <v>25.0</v>
      </c>
    </row>
    <row r="10993">
      <c r="A10993" s="110" t="s">
        <v>21720</v>
      </c>
      <c r="B10993" s="112" t="s">
        <v>21721</v>
      </c>
      <c r="C10993" s="111">
        <v>25.0</v>
      </c>
    </row>
    <row r="10994">
      <c r="A10994" s="110" t="s">
        <v>21722</v>
      </c>
      <c r="B10994" s="110" t="s">
        <v>21723</v>
      </c>
      <c r="C10994" s="111">
        <v>25.0</v>
      </c>
    </row>
    <row r="10995">
      <c r="A10995" s="110" t="s">
        <v>21724</v>
      </c>
      <c r="B10995" s="110" t="s">
        <v>21725</v>
      </c>
      <c r="C10995" s="111">
        <v>25.0</v>
      </c>
    </row>
    <row r="10996">
      <c r="A10996" s="110" t="s">
        <v>21726</v>
      </c>
      <c r="B10996" s="110" t="s">
        <v>21727</v>
      </c>
      <c r="C10996" s="111">
        <v>25.0</v>
      </c>
    </row>
    <row r="10997">
      <c r="A10997" s="110" t="s">
        <v>21728</v>
      </c>
      <c r="B10997" s="112" t="s">
        <v>21729</v>
      </c>
      <c r="C10997" s="111">
        <v>25.0</v>
      </c>
    </row>
    <row r="10998">
      <c r="A10998" s="110" t="s">
        <v>21730</v>
      </c>
      <c r="B10998" s="110" t="s">
        <v>21731</v>
      </c>
      <c r="C10998" s="111">
        <v>25.0</v>
      </c>
    </row>
    <row r="10999">
      <c r="A10999" s="110" t="s">
        <v>21732</v>
      </c>
      <c r="B10999" s="110" t="s">
        <v>21733</v>
      </c>
      <c r="C10999" s="111">
        <v>25.0</v>
      </c>
    </row>
    <row r="11000">
      <c r="A11000" s="110" t="s">
        <v>21734</v>
      </c>
      <c r="B11000" s="110" t="s">
        <v>21735</v>
      </c>
      <c r="C11000" s="111">
        <v>25.0</v>
      </c>
    </row>
    <row r="11001">
      <c r="A11001" s="110" t="s">
        <v>21736</v>
      </c>
      <c r="B11001" s="110" t="s">
        <v>21737</v>
      </c>
      <c r="C11001" s="111">
        <v>25.0</v>
      </c>
    </row>
    <row r="11002">
      <c r="A11002" s="110" t="s">
        <v>21738</v>
      </c>
      <c r="B11002" s="110" t="s">
        <v>21739</v>
      </c>
      <c r="C11002" s="111">
        <v>25.0</v>
      </c>
    </row>
    <row r="11003">
      <c r="A11003" s="110" t="s">
        <v>21740</v>
      </c>
      <c r="B11003" s="110" t="s">
        <v>21741</v>
      </c>
      <c r="C11003" s="111">
        <v>25.0</v>
      </c>
    </row>
    <row r="11004">
      <c r="A11004" s="110" t="s">
        <v>21742</v>
      </c>
      <c r="B11004" s="110" t="s">
        <v>21743</v>
      </c>
      <c r="C11004" s="111">
        <v>25.0</v>
      </c>
    </row>
    <row r="11005">
      <c r="A11005" s="110" t="s">
        <v>21744</v>
      </c>
      <c r="B11005" s="110" t="s">
        <v>21745</v>
      </c>
      <c r="C11005" s="111">
        <v>25.0</v>
      </c>
    </row>
    <row r="11006">
      <c r="A11006" s="110" t="s">
        <v>21746</v>
      </c>
      <c r="B11006" s="110" t="s">
        <v>21747</v>
      </c>
      <c r="C11006" s="111">
        <v>25.0</v>
      </c>
    </row>
    <row r="11007">
      <c r="A11007" s="110" t="s">
        <v>21748</v>
      </c>
      <c r="B11007" s="110" t="s">
        <v>21749</v>
      </c>
      <c r="C11007" s="111">
        <v>25.0</v>
      </c>
    </row>
    <row r="11008">
      <c r="A11008" s="110" t="s">
        <v>21750</v>
      </c>
      <c r="B11008" s="110" t="s">
        <v>21751</v>
      </c>
      <c r="C11008" s="111">
        <v>25.0</v>
      </c>
    </row>
    <row r="11009">
      <c r="A11009" s="110" t="s">
        <v>21752</v>
      </c>
      <c r="B11009" s="112" t="s">
        <v>21753</v>
      </c>
      <c r="C11009" s="111">
        <v>25.0</v>
      </c>
    </row>
    <row r="11010">
      <c r="A11010" s="110" t="s">
        <v>21754</v>
      </c>
      <c r="B11010" s="112" t="s">
        <v>21755</v>
      </c>
      <c r="C11010" s="111">
        <v>25.0</v>
      </c>
    </row>
    <row r="11011">
      <c r="A11011" s="110" t="s">
        <v>21756</v>
      </c>
      <c r="B11011" s="112" t="s">
        <v>21757</v>
      </c>
      <c r="C11011" s="111">
        <v>25.0</v>
      </c>
    </row>
    <row r="11012">
      <c r="A11012" s="110" t="s">
        <v>21758</v>
      </c>
      <c r="B11012" s="112" t="s">
        <v>21759</v>
      </c>
      <c r="C11012" s="111">
        <v>25.0</v>
      </c>
    </row>
    <row r="11013">
      <c r="A11013" s="110" t="s">
        <v>21760</v>
      </c>
      <c r="B11013" s="110" t="s">
        <v>21761</v>
      </c>
      <c r="C11013" s="111">
        <v>25.0</v>
      </c>
    </row>
    <row r="11014">
      <c r="A11014" s="110" t="s">
        <v>21762</v>
      </c>
      <c r="B11014" s="112" t="s">
        <v>21763</v>
      </c>
      <c r="C11014" s="111">
        <v>25.0</v>
      </c>
    </row>
    <row r="11015">
      <c r="A11015" s="110" t="s">
        <v>21764</v>
      </c>
      <c r="B11015" s="110" t="s">
        <v>21765</v>
      </c>
      <c r="C11015" s="111">
        <v>25.0</v>
      </c>
    </row>
    <row r="11016">
      <c r="A11016" s="110" t="s">
        <v>21766</v>
      </c>
      <c r="C11016" s="111">
        <v>25.0</v>
      </c>
    </row>
    <row r="11017">
      <c r="A11017" s="110" t="s">
        <v>21767</v>
      </c>
      <c r="B11017" s="112" t="s">
        <v>21768</v>
      </c>
      <c r="C11017" s="111">
        <v>25.0</v>
      </c>
    </row>
    <row r="11018">
      <c r="A11018" s="110" t="s">
        <v>21769</v>
      </c>
      <c r="B11018" s="112" t="s">
        <v>21770</v>
      </c>
      <c r="C11018" s="111">
        <v>25.0</v>
      </c>
    </row>
    <row r="11019">
      <c r="A11019" s="110" t="s">
        <v>21771</v>
      </c>
      <c r="B11019" s="110" t="s">
        <v>21772</v>
      </c>
      <c r="C11019" s="111">
        <v>25.0</v>
      </c>
    </row>
    <row r="11020">
      <c r="A11020" s="110" t="s">
        <v>21773</v>
      </c>
      <c r="B11020" s="110" t="s">
        <v>21774</v>
      </c>
      <c r="C11020" s="111">
        <v>25.0</v>
      </c>
    </row>
    <row r="11021">
      <c r="A11021" s="110" t="s">
        <v>21775</v>
      </c>
      <c r="B11021" s="112" t="s">
        <v>21776</v>
      </c>
      <c r="C11021" s="111">
        <v>25.0</v>
      </c>
    </row>
    <row r="11022">
      <c r="A11022" s="110" t="s">
        <v>21777</v>
      </c>
      <c r="B11022" s="112" t="s">
        <v>21778</v>
      </c>
      <c r="C11022" s="111">
        <v>25.0</v>
      </c>
    </row>
    <row r="11023">
      <c r="A11023" s="110" t="s">
        <v>21779</v>
      </c>
      <c r="B11023" s="110" t="s">
        <v>21780</v>
      </c>
      <c r="C11023" s="111">
        <v>25.0</v>
      </c>
    </row>
    <row r="11024">
      <c r="A11024" s="110" t="s">
        <v>21781</v>
      </c>
      <c r="B11024" s="110" t="s">
        <v>21782</v>
      </c>
      <c r="C11024" s="111">
        <v>25.0</v>
      </c>
    </row>
    <row r="11025">
      <c r="A11025" s="110" t="s">
        <v>21783</v>
      </c>
      <c r="B11025" s="110" t="s">
        <v>21784</v>
      </c>
      <c r="C11025" s="111">
        <v>25.0</v>
      </c>
    </row>
    <row r="11026">
      <c r="A11026" s="110" t="s">
        <v>21785</v>
      </c>
      <c r="B11026" s="110" t="s">
        <v>21786</v>
      </c>
      <c r="C11026" s="111">
        <v>25.0</v>
      </c>
    </row>
    <row r="11027">
      <c r="A11027" s="110" t="s">
        <v>21787</v>
      </c>
      <c r="B11027" s="110" t="s">
        <v>21788</v>
      </c>
      <c r="C11027" s="111">
        <v>25.0</v>
      </c>
    </row>
    <row r="11028">
      <c r="A11028" s="110" t="s">
        <v>21789</v>
      </c>
      <c r="B11028" s="110" t="s">
        <v>21790</v>
      </c>
      <c r="C11028" s="111">
        <v>25.0</v>
      </c>
    </row>
    <row r="11029">
      <c r="A11029" s="110" t="s">
        <v>21791</v>
      </c>
      <c r="B11029" s="112" t="s">
        <v>21792</v>
      </c>
      <c r="C11029" s="111">
        <v>25.0</v>
      </c>
    </row>
    <row r="11030">
      <c r="A11030" s="110" t="s">
        <v>21793</v>
      </c>
      <c r="B11030" s="112" t="s">
        <v>21794</v>
      </c>
      <c r="C11030" s="111">
        <v>25.0</v>
      </c>
    </row>
    <row r="11031">
      <c r="A11031" s="110" t="s">
        <v>21795</v>
      </c>
      <c r="B11031" s="110" t="s">
        <v>21796</v>
      </c>
      <c r="C11031" s="111">
        <v>25.0</v>
      </c>
    </row>
    <row r="11032">
      <c r="A11032" s="110" t="s">
        <v>21797</v>
      </c>
      <c r="B11032" s="110" t="s">
        <v>21798</v>
      </c>
      <c r="C11032" s="111">
        <v>25.0</v>
      </c>
    </row>
    <row r="11033">
      <c r="A11033" s="110" t="s">
        <v>21799</v>
      </c>
      <c r="B11033" s="110" t="s">
        <v>21800</v>
      </c>
      <c r="C11033" s="111">
        <v>25.0</v>
      </c>
    </row>
    <row r="11034">
      <c r="A11034" s="110" t="s">
        <v>21801</v>
      </c>
      <c r="B11034" s="110" t="s">
        <v>21802</v>
      </c>
      <c r="C11034" s="111">
        <v>25.0</v>
      </c>
    </row>
    <row r="11035">
      <c r="A11035" s="110" t="s">
        <v>21803</v>
      </c>
      <c r="B11035" s="110" t="s">
        <v>21804</v>
      </c>
      <c r="C11035" s="111">
        <v>25.0</v>
      </c>
    </row>
    <row r="11036">
      <c r="A11036" s="110" t="s">
        <v>21805</v>
      </c>
      <c r="B11036" s="112" t="s">
        <v>21806</v>
      </c>
      <c r="C11036" s="111">
        <v>25.0</v>
      </c>
    </row>
    <row r="11037">
      <c r="A11037" s="110" t="s">
        <v>21807</v>
      </c>
      <c r="B11037" s="110" t="s">
        <v>21808</v>
      </c>
      <c r="C11037" s="111">
        <v>25.0</v>
      </c>
    </row>
    <row r="11038">
      <c r="A11038" s="110" t="s">
        <v>21809</v>
      </c>
      <c r="B11038" s="112" t="s">
        <v>21810</v>
      </c>
      <c r="C11038" s="111">
        <v>25.0</v>
      </c>
    </row>
    <row r="11039">
      <c r="A11039" s="110" t="s">
        <v>21811</v>
      </c>
      <c r="C11039" s="111">
        <v>25.0</v>
      </c>
    </row>
    <row r="11040">
      <c r="A11040" s="110" t="s">
        <v>21812</v>
      </c>
      <c r="B11040" s="112" t="s">
        <v>21813</v>
      </c>
      <c r="C11040" s="111">
        <v>25.0</v>
      </c>
    </row>
    <row r="11041">
      <c r="A11041" s="110" t="s">
        <v>21814</v>
      </c>
      <c r="B11041" s="112" t="s">
        <v>21815</v>
      </c>
      <c r="C11041" s="111">
        <v>25.0</v>
      </c>
    </row>
    <row r="11042">
      <c r="A11042" s="110" t="s">
        <v>21816</v>
      </c>
      <c r="B11042" s="112" t="s">
        <v>21817</v>
      </c>
      <c r="C11042" s="111">
        <v>25.0</v>
      </c>
    </row>
    <row r="11043">
      <c r="A11043" s="110" t="s">
        <v>21818</v>
      </c>
      <c r="B11043" s="112" t="s">
        <v>21819</v>
      </c>
      <c r="C11043" s="111">
        <v>25.0</v>
      </c>
    </row>
    <row r="11044">
      <c r="A11044" s="110" t="s">
        <v>21820</v>
      </c>
      <c r="B11044" s="110" t="s">
        <v>21821</v>
      </c>
      <c r="C11044" s="111">
        <v>25.0</v>
      </c>
    </row>
    <row r="11045">
      <c r="A11045" s="110" t="s">
        <v>21822</v>
      </c>
      <c r="B11045" s="110" t="s">
        <v>21823</v>
      </c>
      <c r="C11045" s="111">
        <v>25.0</v>
      </c>
    </row>
    <row r="11046">
      <c r="A11046" s="110" t="s">
        <v>21824</v>
      </c>
      <c r="B11046" s="110" t="s">
        <v>21825</v>
      </c>
      <c r="C11046" s="111">
        <v>25.0</v>
      </c>
    </row>
    <row r="11047">
      <c r="A11047" s="110" t="s">
        <v>21826</v>
      </c>
      <c r="C11047" s="111">
        <v>25.0</v>
      </c>
    </row>
    <row r="11048">
      <c r="A11048" s="110" t="s">
        <v>21827</v>
      </c>
      <c r="B11048" s="110" t="s">
        <v>21828</v>
      </c>
      <c r="C11048" s="111">
        <v>25.0</v>
      </c>
    </row>
    <row r="11049">
      <c r="A11049" s="110" t="s">
        <v>21829</v>
      </c>
      <c r="B11049" s="112" t="s">
        <v>21830</v>
      </c>
      <c r="C11049" s="111">
        <v>25.0</v>
      </c>
    </row>
    <row r="11050">
      <c r="A11050" s="110" t="s">
        <v>21831</v>
      </c>
      <c r="B11050" s="112" t="s">
        <v>21832</v>
      </c>
      <c r="C11050" s="111">
        <v>25.0</v>
      </c>
    </row>
    <row r="11051">
      <c r="A11051" s="110" t="s">
        <v>21833</v>
      </c>
      <c r="B11051" s="110" t="s">
        <v>21834</v>
      </c>
      <c r="C11051" s="111">
        <v>25.0</v>
      </c>
    </row>
    <row r="11052">
      <c r="A11052" s="110" t="s">
        <v>21835</v>
      </c>
      <c r="B11052" s="112" t="s">
        <v>21836</v>
      </c>
      <c r="C11052" s="111">
        <v>25.0</v>
      </c>
    </row>
    <row r="11053">
      <c r="A11053" s="110" t="s">
        <v>21837</v>
      </c>
      <c r="B11053" s="110" t="s">
        <v>21838</v>
      </c>
      <c r="C11053" s="111">
        <v>25.0</v>
      </c>
    </row>
    <row r="11054">
      <c r="A11054" s="110" t="s">
        <v>21839</v>
      </c>
      <c r="B11054" s="112" t="s">
        <v>21840</v>
      </c>
      <c r="C11054" s="111">
        <v>25.0</v>
      </c>
    </row>
    <row r="11055">
      <c r="A11055" s="110" t="s">
        <v>21841</v>
      </c>
      <c r="B11055" s="110" t="s">
        <v>21842</v>
      </c>
      <c r="C11055" s="111">
        <v>25.0</v>
      </c>
    </row>
    <row r="11056">
      <c r="A11056" s="110" t="s">
        <v>21843</v>
      </c>
      <c r="B11056" s="110" t="s">
        <v>21844</v>
      </c>
      <c r="C11056" s="111">
        <v>25.0</v>
      </c>
    </row>
    <row r="11057">
      <c r="A11057" s="110" t="s">
        <v>21845</v>
      </c>
      <c r="B11057" s="112" t="s">
        <v>21846</v>
      </c>
      <c r="C11057" s="111">
        <v>25.0</v>
      </c>
    </row>
    <row r="11058">
      <c r="A11058" s="110" t="s">
        <v>21847</v>
      </c>
      <c r="B11058" s="110" t="s">
        <v>21848</v>
      </c>
      <c r="C11058" s="111">
        <v>25.0</v>
      </c>
    </row>
    <row r="11059">
      <c r="A11059" s="110" t="s">
        <v>21849</v>
      </c>
      <c r="B11059" s="110" t="s">
        <v>21850</v>
      </c>
      <c r="C11059" s="111">
        <v>25.0</v>
      </c>
    </row>
    <row r="11060">
      <c r="A11060" s="110" t="s">
        <v>21851</v>
      </c>
      <c r="B11060" s="110" t="s">
        <v>21852</v>
      </c>
      <c r="C11060" s="111">
        <v>25.0</v>
      </c>
    </row>
    <row r="11061">
      <c r="A11061" s="110" t="s">
        <v>21853</v>
      </c>
      <c r="B11061" s="110" t="s">
        <v>21854</v>
      </c>
      <c r="C11061" s="111">
        <v>25.0</v>
      </c>
    </row>
    <row r="11062">
      <c r="A11062" s="110" t="s">
        <v>21855</v>
      </c>
      <c r="B11062" s="112" t="s">
        <v>21856</v>
      </c>
      <c r="C11062" s="111">
        <v>25.0</v>
      </c>
    </row>
    <row r="11063">
      <c r="A11063" s="110" t="s">
        <v>21857</v>
      </c>
      <c r="B11063" s="110" t="s">
        <v>21858</v>
      </c>
      <c r="C11063" s="111">
        <v>25.0</v>
      </c>
    </row>
    <row r="11064">
      <c r="A11064" s="110" t="s">
        <v>21859</v>
      </c>
      <c r="B11064" s="112" t="s">
        <v>21860</v>
      </c>
      <c r="C11064" s="111">
        <v>25.0</v>
      </c>
    </row>
    <row r="11065">
      <c r="A11065" s="110" t="s">
        <v>21861</v>
      </c>
      <c r="B11065" s="110" t="s">
        <v>21862</v>
      </c>
      <c r="C11065" s="111">
        <v>25.0</v>
      </c>
    </row>
    <row r="11066">
      <c r="A11066" s="110" t="s">
        <v>21863</v>
      </c>
      <c r="B11066" s="110" t="s">
        <v>21864</v>
      </c>
      <c r="C11066" s="111">
        <v>25.0</v>
      </c>
    </row>
    <row r="11067">
      <c r="A11067" s="110" t="s">
        <v>21865</v>
      </c>
      <c r="B11067" s="110" t="s">
        <v>21866</v>
      </c>
      <c r="C11067" s="111">
        <v>25.0</v>
      </c>
    </row>
    <row r="11068">
      <c r="A11068" s="110" t="s">
        <v>21867</v>
      </c>
      <c r="B11068" s="112" t="s">
        <v>21868</v>
      </c>
      <c r="C11068" s="111">
        <v>25.0</v>
      </c>
    </row>
    <row r="11069">
      <c r="A11069" s="110" t="s">
        <v>21869</v>
      </c>
      <c r="B11069" s="110" t="s">
        <v>21870</v>
      </c>
      <c r="C11069" s="111">
        <v>25.0</v>
      </c>
    </row>
    <row r="11070">
      <c r="A11070" s="110" t="s">
        <v>21871</v>
      </c>
      <c r="B11070" s="110" t="s">
        <v>21872</v>
      </c>
      <c r="C11070" s="111">
        <v>25.0</v>
      </c>
    </row>
    <row r="11071">
      <c r="A11071" s="110" t="s">
        <v>21873</v>
      </c>
      <c r="B11071" s="110" t="s">
        <v>21874</v>
      </c>
      <c r="C11071" s="111">
        <v>25.0</v>
      </c>
    </row>
    <row r="11072">
      <c r="A11072" s="110" t="s">
        <v>21875</v>
      </c>
      <c r="B11072" s="112" t="s">
        <v>21876</v>
      </c>
      <c r="C11072" s="111">
        <v>25.0</v>
      </c>
    </row>
    <row r="11073">
      <c r="A11073" s="110" t="s">
        <v>21877</v>
      </c>
      <c r="B11073" s="110" t="s">
        <v>21878</v>
      </c>
      <c r="C11073" s="111">
        <v>25.0</v>
      </c>
    </row>
    <row r="11074">
      <c r="A11074" s="110" t="s">
        <v>21879</v>
      </c>
      <c r="B11074" s="110" t="s">
        <v>21880</v>
      </c>
      <c r="C11074" s="111">
        <v>25.0</v>
      </c>
    </row>
    <row r="11075">
      <c r="A11075" s="110" t="s">
        <v>21881</v>
      </c>
      <c r="B11075" s="112" t="s">
        <v>21882</v>
      </c>
      <c r="C11075" s="111">
        <v>25.0</v>
      </c>
    </row>
    <row r="11076">
      <c r="A11076" s="110" t="s">
        <v>21883</v>
      </c>
      <c r="B11076" s="112" t="s">
        <v>21884</v>
      </c>
      <c r="C11076" s="111">
        <v>25.0</v>
      </c>
    </row>
    <row r="11077">
      <c r="A11077" s="110" t="s">
        <v>21885</v>
      </c>
      <c r="B11077" s="112" t="s">
        <v>21886</v>
      </c>
      <c r="C11077" s="111">
        <v>25.0</v>
      </c>
    </row>
    <row r="11078">
      <c r="A11078" s="110" t="s">
        <v>21887</v>
      </c>
      <c r="B11078" s="112" t="s">
        <v>21888</v>
      </c>
      <c r="C11078" s="111">
        <v>25.0</v>
      </c>
    </row>
    <row r="11079">
      <c r="A11079" s="110" t="s">
        <v>21889</v>
      </c>
      <c r="B11079" s="110" t="s">
        <v>21890</v>
      </c>
      <c r="C11079" s="111">
        <v>25.0</v>
      </c>
    </row>
    <row r="11080">
      <c r="A11080" s="110" t="s">
        <v>21891</v>
      </c>
      <c r="B11080" s="112" t="s">
        <v>21892</v>
      </c>
      <c r="C11080" s="111">
        <v>25.0</v>
      </c>
    </row>
    <row r="11081">
      <c r="A11081" s="110" t="s">
        <v>21893</v>
      </c>
      <c r="B11081" s="110" t="s">
        <v>21894</v>
      </c>
      <c r="C11081" s="111">
        <v>25.0</v>
      </c>
    </row>
    <row r="11082">
      <c r="A11082" s="110" t="s">
        <v>21895</v>
      </c>
      <c r="B11082" s="112" t="s">
        <v>21896</v>
      </c>
      <c r="C11082" s="111">
        <v>25.0</v>
      </c>
    </row>
    <row r="11083">
      <c r="A11083" s="110" t="s">
        <v>21897</v>
      </c>
      <c r="B11083" s="112" t="s">
        <v>21898</v>
      </c>
      <c r="C11083" s="111">
        <v>25.0</v>
      </c>
    </row>
    <row r="11084">
      <c r="A11084" s="110" t="s">
        <v>21899</v>
      </c>
      <c r="B11084" s="110" t="s">
        <v>21900</v>
      </c>
      <c r="C11084" s="111">
        <v>25.0</v>
      </c>
    </row>
    <row r="11085">
      <c r="A11085" s="110" t="s">
        <v>21901</v>
      </c>
      <c r="C11085" s="111">
        <v>25.0</v>
      </c>
    </row>
    <row r="11086">
      <c r="A11086" s="110" t="s">
        <v>21902</v>
      </c>
      <c r="B11086" s="110" t="s">
        <v>21903</v>
      </c>
      <c r="C11086" s="111">
        <v>25.0</v>
      </c>
    </row>
    <row r="11087">
      <c r="A11087" s="110" t="s">
        <v>21904</v>
      </c>
      <c r="B11087" s="110" t="s">
        <v>21905</v>
      </c>
      <c r="C11087" s="111">
        <v>25.0</v>
      </c>
    </row>
    <row r="11088">
      <c r="A11088" s="110" t="s">
        <v>21906</v>
      </c>
      <c r="B11088" s="110" t="s">
        <v>21907</v>
      </c>
      <c r="C11088" s="111">
        <v>25.0</v>
      </c>
    </row>
    <row r="11089">
      <c r="A11089" s="110" t="s">
        <v>21908</v>
      </c>
      <c r="B11089" s="110" t="s">
        <v>21909</v>
      </c>
      <c r="C11089" s="111">
        <v>25.0</v>
      </c>
    </row>
    <row r="11090">
      <c r="A11090" s="110" t="s">
        <v>21910</v>
      </c>
      <c r="B11090" s="110" t="s">
        <v>21911</v>
      </c>
      <c r="C11090" s="111">
        <v>25.0</v>
      </c>
    </row>
    <row r="11091">
      <c r="A11091" s="110" t="s">
        <v>21912</v>
      </c>
      <c r="B11091" s="110" t="s">
        <v>21913</v>
      </c>
      <c r="C11091" s="111">
        <v>25.0</v>
      </c>
    </row>
    <row r="11092">
      <c r="A11092" s="110" t="s">
        <v>21914</v>
      </c>
      <c r="B11092" s="110" t="s">
        <v>21915</v>
      </c>
      <c r="C11092" s="111">
        <v>25.0</v>
      </c>
    </row>
    <row r="11093">
      <c r="A11093" s="110" t="s">
        <v>21916</v>
      </c>
      <c r="B11093" s="110" t="s">
        <v>21917</v>
      </c>
      <c r="C11093" s="111">
        <v>25.0</v>
      </c>
    </row>
    <row r="11094">
      <c r="A11094" s="110" t="s">
        <v>21918</v>
      </c>
      <c r="B11094" s="110" t="s">
        <v>21919</v>
      </c>
      <c r="C11094" s="111">
        <v>25.0</v>
      </c>
    </row>
    <row r="11095">
      <c r="A11095" s="110" t="s">
        <v>21920</v>
      </c>
      <c r="B11095" s="112" t="s">
        <v>21921</v>
      </c>
      <c r="C11095" s="111">
        <v>25.0</v>
      </c>
    </row>
    <row r="11096">
      <c r="A11096" s="110" t="s">
        <v>21922</v>
      </c>
      <c r="B11096" s="112" t="s">
        <v>21923</v>
      </c>
      <c r="C11096" s="111">
        <v>25.0</v>
      </c>
    </row>
    <row r="11097">
      <c r="A11097" s="110" t="s">
        <v>21924</v>
      </c>
      <c r="B11097" s="110" t="s">
        <v>21925</v>
      </c>
      <c r="C11097" s="111">
        <v>25.0</v>
      </c>
    </row>
    <row r="11098">
      <c r="A11098" s="110" t="s">
        <v>21926</v>
      </c>
      <c r="B11098" s="112" t="s">
        <v>21927</v>
      </c>
      <c r="C11098" s="111">
        <v>25.0</v>
      </c>
    </row>
    <row r="11099">
      <c r="A11099" s="110" t="s">
        <v>21928</v>
      </c>
      <c r="B11099" s="112" t="s">
        <v>21929</v>
      </c>
      <c r="C11099" s="111">
        <v>25.0</v>
      </c>
    </row>
    <row r="11100">
      <c r="A11100" s="110" t="s">
        <v>21930</v>
      </c>
      <c r="B11100" s="110" t="s">
        <v>21931</v>
      </c>
      <c r="C11100" s="111">
        <v>25.0</v>
      </c>
    </row>
    <row r="11101">
      <c r="A11101" s="110" t="s">
        <v>21932</v>
      </c>
      <c r="B11101" s="110" t="s">
        <v>21933</v>
      </c>
      <c r="C11101" s="111">
        <v>25.0</v>
      </c>
    </row>
    <row r="11102">
      <c r="A11102" s="110" t="s">
        <v>21934</v>
      </c>
      <c r="B11102" s="110" t="s">
        <v>21935</v>
      </c>
      <c r="C11102" s="111">
        <v>25.0</v>
      </c>
    </row>
    <row r="11103">
      <c r="A11103" s="110" t="s">
        <v>21936</v>
      </c>
      <c r="B11103" s="112" t="s">
        <v>21937</v>
      </c>
      <c r="C11103" s="111">
        <v>25.0</v>
      </c>
    </row>
    <row r="11104">
      <c r="A11104" s="110" t="s">
        <v>21938</v>
      </c>
      <c r="B11104" s="110" t="s">
        <v>21939</v>
      </c>
      <c r="C11104" s="111">
        <v>25.0</v>
      </c>
    </row>
    <row r="11105">
      <c r="A11105" s="110" t="s">
        <v>21940</v>
      </c>
      <c r="B11105" s="110" t="s">
        <v>21941</v>
      </c>
      <c r="C11105" s="111">
        <v>25.0</v>
      </c>
    </row>
    <row r="11106">
      <c r="A11106" s="110" t="s">
        <v>21942</v>
      </c>
      <c r="B11106" s="110" t="s">
        <v>21943</v>
      </c>
      <c r="C11106" s="111">
        <v>25.0</v>
      </c>
    </row>
    <row r="11107">
      <c r="A11107" s="110" t="s">
        <v>21944</v>
      </c>
      <c r="B11107" s="110" t="s">
        <v>21945</v>
      </c>
      <c r="C11107" s="111">
        <v>25.0</v>
      </c>
    </row>
    <row r="11108">
      <c r="A11108" s="110" t="s">
        <v>21946</v>
      </c>
      <c r="B11108" s="110" t="s">
        <v>21947</v>
      </c>
      <c r="C11108" s="111">
        <v>25.0</v>
      </c>
    </row>
    <row r="11109">
      <c r="A11109" s="110" t="s">
        <v>21948</v>
      </c>
      <c r="B11109" s="112" t="s">
        <v>21949</v>
      </c>
      <c r="C11109" s="111">
        <v>25.0</v>
      </c>
    </row>
    <row r="11110">
      <c r="A11110" s="110" t="s">
        <v>21950</v>
      </c>
      <c r="B11110" s="110" t="s">
        <v>21951</v>
      </c>
      <c r="C11110" s="111">
        <v>25.0</v>
      </c>
    </row>
    <row r="11111">
      <c r="A11111" s="110" t="s">
        <v>21952</v>
      </c>
      <c r="B11111" s="110" t="s">
        <v>21953</v>
      </c>
      <c r="C11111" s="111">
        <v>25.0</v>
      </c>
    </row>
    <row r="11112">
      <c r="A11112" s="110" t="s">
        <v>21954</v>
      </c>
      <c r="B11112" s="110" t="s">
        <v>21955</v>
      </c>
      <c r="C11112" s="111">
        <v>25.0</v>
      </c>
    </row>
    <row r="11113">
      <c r="A11113" s="110" t="s">
        <v>21956</v>
      </c>
      <c r="B11113" s="110" t="s">
        <v>21957</v>
      </c>
      <c r="C11113" s="111">
        <v>25.0</v>
      </c>
    </row>
    <row r="11114">
      <c r="A11114" s="110" t="s">
        <v>21958</v>
      </c>
      <c r="C11114" s="111">
        <v>25.0</v>
      </c>
    </row>
    <row r="11115">
      <c r="A11115" s="110" t="s">
        <v>21959</v>
      </c>
      <c r="B11115" s="110" t="s">
        <v>21960</v>
      </c>
      <c r="C11115" s="111">
        <v>25.0</v>
      </c>
    </row>
    <row r="11116">
      <c r="A11116" s="110" t="s">
        <v>21961</v>
      </c>
      <c r="B11116" s="110" t="s">
        <v>21962</v>
      </c>
      <c r="C11116" s="111">
        <v>25.0</v>
      </c>
    </row>
    <row r="11117">
      <c r="A11117" s="110" t="s">
        <v>21963</v>
      </c>
      <c r="B11117" s="110" t="s">
        <v>21964</v>
      </c>
      <c r="C11117" s="111">
        <v>25.0</v>
      </c>
    </row>
    <row r="11118">
      <c r="A11118" s="110" t="s">
        <v>21965</v>
      </c>
      <c r="C11118" s="111">
        <v>25.0</v>
      </c>
    </row>
    <row r="11119">
      <c r="A11119" s="110" t="s">
        <v>21966</v>
      </c>
      <c r="B11119" s="110" t="s">
        <v>21967</v>
      </c>
      <c r="C11119" s="111">
        <v>25.0</v>
      </c>
    </row>
    <row r="11120">
      <c r="A11120" s="110" t="s">
        <v>21968</v>
      </c>
      <c r="B11120" s="112" t="s">
        <v>21969</v>
      </c>
      <c r="C11120" s="111">
        <v>25.0</v>
      </c>
    </row>
    <row r="11121">
      <c r="A11121" s="110" t="s">
        <v>21970</v>
      </c>
      <c r="B11121" s="110" t="s">
        <v>21971</v>
      </c>
      <c r="C11121" s="111">
        <v>25.0</v>
      </c>
    </row>
    <row r="11122">
      <c r="A11122" s="110" t="s">
        <v>21972</v>
      </c>
      <c r="B11122" s="110" t="s">
        <v>21973</v>
      </c>
      <c r="C11122" s="111">
        <v>25.0</v>
      </c>
    </row>
    <row r="11123">
      <c r="A11123" s="110" t="s">
        <v>21974</v>
      </c>
      <c r="B11123" s="110" t="s">
        <v>21975</v>
      </c>
      <c r="C11123" s="111">
        <v>25.0</v>
      </c>
    </row>
    <row r="11124">
      <c r="A11124" s="110" t="s">
        <v>21976</v>
      </c>
      <c r="B11124" s="112" t="s">
        <v>21977</v>
      </c>
      <c r="C11124" s="111">
        <v>25.0</v>
      </c>
    </row>
    <row r="11125">
      <c r="A11125" s="110" t="s">
        <v>21978</v>
      </c>
      <c r="B11125" s="112" t="s">
        <v>21979</v>
      </c>
      <c r="C11125" s="111">
        <v>25.0</v>
      </c>
    </row>
    <row r="11126">
      <c r="A11126" s="110" t="s">
        <v>21980</v>
      </c>
      <c r="B11126" s="110" t="s">
        <v>21981</v>
      </c>
      <c r="C11126" s="111">
        <v>25.0</v>
      </c>
    </row>
    <row r="11127">
      <c r="A11127" s="110" t="s">
        <v>21982</v>
      </c>
      <c r="B11127" s="110" t="s">
        <v>21983</v>
      </c>
      <c r="C11127" s="111">
        <v>25.0</v>
      </c>
    </row>
    <row r="11128">
      <c r="A11128" s="110" t="s">
        <v>21984</v>
      </c>
      <c r="B11128" s="110" t="s">
        <v>21985</v>
      </c>
      <c r="C11128" s="111">
        <v>25.0</v>
      </c>
    </row>
    <row r="11129">
      <c r="A11129" s="110" t="s">
        <v>21986</v>
      </c>
      <c r="B11129" s="112" t="s">
        <v>21987</v>
      </c>
      <c r="C11129" s="111">
        <v>25.0</v>
      </c>
    </row>
    <row r="11130">
      <c r="A11130" s="110" t="s">
        <v>21988</v>
      </c>
      <c r="B11130" s="112" t="s">
        <v>21989</v>
      </c>
      <c r="C11130" s="111">
        <v>25.0</v>
      </c>
    </row>
    <row r="11131">
      <c r="A11131" s="110" t="s">
        <v>21990</v>
      </c>
      <c r="B11131" s="110" t="s">
        <v>21991</v>
      </c>
      <c r="C11131" s="111">
        <v>25.0</v>
      </c>
    </row>
    <row r="11132">
      <c r="A11132" s="114" t="s">
        <v>21992</v>
      </c>
      <c r="B11132" s="110" t="s">
        <v>21993</v>
      </c>
      <c r="C11132" s="111">
        <v>25.0</v>
      </c>
    </row>
    <row r="11133">
      <c r="A11133" s="110" t="s">
        <v>21994</v>
      </c>
      <c r="B11133" s="110" t="s">
        <v>21995</v>
      </c>
      <c r="C11133" s="111">
        <v>25.0</v>
      </c>
    </row>
    <row r="11134">
      <c r="A11134" s="110" t="s">
        <v>21996</v>
      </c>
      <c r="B11134" s="110" t="s">
        <v>21997</v>
      </c>
      <c r="C11134" s="111">
        <v>25.0</v>
      </c>
    </row>
    <row r="11135">
      <c r="A11135" s="110" t="s">
        <v>21998</v>
      </c>
      <c r="B11135" s="112" t="s">
        <v>21999</v>
      </c>
      <c r="C11135" s="111">
        <v>25.0</v>
      </c>
    </row>
    <row r="11136">
      <c r="A11136" s="110" t="s">
        <v>22000</v>
      </c>
      <c r="B11136" s="110" t="s">
        <v>22001</v>
      </c>
      <c r="C11136" s="111">
        <v>25.0</v>
      </c>
    </row>
    <row r="11137">
      <c r="A11137" s="110" t="s">
        <v>22002</v>
      </c>
      <c r="B11137" s="112" t="s">
        <v>22003</v>
      </c>
      <c r="C11137" s="111">
        <v>25.0</v>
      </c>
    </row>
    <row r="11138">
      <c r="A11138" s="110" t="s">
        <v>22004</v>
      </c>
      <c r="B11138" s="110" t="s">
        <v>22005</v>
      </c>
      <c r="C11138" s="111">
        <v>25.0</v>
      </c>
    </row>
    <row r="11139">
      <c r="A11139" s="110" t="s">
        <v>22006</v>
      </c>
      <c r="B11139" s="110" t="s">
        <v>22007</v>
      </c>
      <c r="C11139" s="111">
        <v>25.0</v>
      </c>
    </row>
    <row r="11140">
      <c r="A11140" s="110" t="s">
        <v>22008</v>
      </c>
      <c r="B11140" s="110" t="s">
        <v>22009</v>
      </c>
      <c r="C11140" s="111">
        <v>25.0</v>
      </c>
    </row>
    <row r="11141">
      <c r="A11141" s="110" t="s">
        <v>22010</v>
      </c>
      <c r="B11141" s="112" t="s">
        <v>22011</v>
      </c>
      <c r="C11141" s="111">
        <v>25.0</v>
      </c>
    </row>
    <row r="11142">
      <c r="A11142" s="110" t="s">
        <v>22012</v>
      </c>
      <c r="B11142" s="112" t="s">
        <v>22013</v>
      </c>
      <c r="C11142" s="111">
        <v>25.0</v>
      </c>
    </row>
    <row r="11143">
      <c r="A11143" s="110" t="s">
        <v>22014</v>
      </c>
      <c r="B11143" s="112" t="s">
        <v>22015</v>
      </c>
      <c r="C11143" s="111">
        <v>25.0</v>
      </c>
    </row>
    <row r="11144">
      <c r="A11144" s="110" t="s">
        <v>22016</v>
      </c>
      <c r="B11144" s="110" t="s">
        <v>22017</v>
      </c>
      <c r="C11144" s="111">
        <v>25.0</v>
      </c>
    </row>
    <row r="11145">
      <c r="A11145" s="110" t="s">
        <v>22018</v>
      </c>
      <c r="B11145" s="110" t="s">
        <v>22019</v>
      </c>
      <c r="C11145" s="111">
        <v>25.0</v>
      </c>
    </row>
    <row r="11146">
      <c r="A11146" s="110" t="s">
        <v>22020</v>
      </c>
      <c r="B11146" s="110" t="s">
        <v>22021</v>
      </c>
      <c r="C11146" s="111">
        <v>25.0</v>
      </c>
    </row>
    <row r="11147">
      <c r="A11147" s="110" t="s">
        <v>22022</v>
      </c>
      <c r="B11147" s="110" t="s">
        <v>22023</v>
      </c>
      <c r="C11147" s="111">
        <v>25.0</v>
      </c>
    </row>
    <row r="11148">
      <c r="A11148" s="110" t="s">
        <v>22024</v>
      </c>
      <c r="C11148" s="111">
        <v>25.0</v>
      </c>
    </row>
    <row r="11149">
      <c r="A11149" s="110" t="s">
        <v>22025</v>
      </c>
      <c r="B11149" s="110" t="s">
        <v>22026</v>
      </c>
      <c r="C11149" s="111">
        <v>25.0</v>
      </c>
    </row>
    <row r="11150">
      <c r="A11150" s="110" t="s">
        <v>22027</v>
      </c>
      <c r="B11150" s="110" t="s">
        <v>22028</v>
      </c>
      <c r="C11150" s="111">
        <v>25.0</v>
      </c>
    </row>
    <row r="11151">
      <c r="A11151" s="110" t="s">
        <v>22029</v>
      </c>
      <c r="B11151" s="110" t="s">
        <v>22030</v>
      </c>
      <c r="C11151" s="111">
        <v>25.0</v>
      </c>
    </row>
    <row r="11152">
      <c r="A11152" s="110" t="s">
        <v>22031</v>
      </c>
      <c r="B11152" s="110" t="s">
        <v>22032</v>
      </c>
      <c r="C11152" s="111">
        <v>25.0</v>
      </c>
    </row>
    <row r="11153">
      <c r="A11153" s="110" t="s">
        <v>22033</v>
      </c>
      <c r="B11153" s="110" t="s">
        <v>22034</v>
      </c>
      <c r="C11153" s="111">
        <v>25.0</v>
      </c>
    </row>
    <row r="11154">
      <c r="A11154" s="110" t="s">
        <v>22035</v>
      </c>
      <c r="B11154" s="110" t="s">
        <v>22036</v>
      </c>
      <c r="C11154" s="111">
        <v>25.0</v>
      </c>
    </row>
    <row r="11155">
      <c r="A11155" s="110" t="s">
        <v>22037</v>
      </c>
      <c r="B11155" s="112" t="s">
        <v>22038</v>
      </c>
      <c r="C11155" s="111">
        <v>25.0</v>
      </c>
    </row>
    <row r="11156">
      <c r="A11156" s="110" t="s">
        <v>22039</v>
      </c>
      <c r="B11156" s="112" t="s">
        <v>22040</v>
      </c>
      <c r="C11156" s="111">
        <v>25.0</v>
      </c>
    </row>
    <row r="11157">
      <c r="A11157" s="110" t="s">
        <v>22041</v>
      </c>
      <c r="B11157" s="112" t="s">
        <v>22042</v>
      </c>
      <c r="C11157" s="111">
        <v>25.0</v>
      </c>
    </row>
    <row r="11158">
      <c r="A11158" s="110" t="s">
        <v>22043</v>
      </c>
      <c r="B11158" s="110" t="s">
        <v>22044</v>
      </c>
      <c r="C11158" s="111">
        <v>25.0</v>
      </c>
    </row>
    <row r="11159">
      <c r="A11159" s="110" t="s">
        <v>22045</v>
      </c>
      <c r="B11159" s="110" t="s">
        <v>22046</v>
      </c>
      <c r="C11159" s="111">
        <v>25.0</v>
      </c>
    </row>
    <row r="11160">
      <c r="A11160" s="110" t="s">
        <v>22047</v>
      </c>
      <c r="B11160" s="110" t="s">
        <v>22048</v>
      </c>
      <c r="C11160" s="111">
        <v>25.0</v>
      </c>
    </row>
    <row r="11161">
      <c r="A11161" s="110" t="s">
        <v>22049</v>
      </c>
      <c r="B11161" s="110" t="s">
        <v>22050</v>
      </c>
      <c r="C11161" s="111">
        <v>25.0</v>
      </c>
    </row>
    <row r="11162">
      <c r="A11162" s="110" t="s">
        <v>22051</v>
      </c>
      <c r="B11162" s="110" t="s">
        <v>22052</v>
      </c>
      <c r="C11162" s="111">
        <v>25.0</v>
      </c>
    </row>
    <row r="11163">
      <c r="A11163" s="110" t="s">
        <v>22053</v>
      </c>
      <c r="B11163" s="110" t="s">
        <v>22054</v>
      </c>
      <c r="C11163" s="111">
        <v>25.0</v>
      </c>
    </row>
    <row r="11164">
      <c r="A11164" s="110" t="s">
        <v>22055</v>
      </c>
      <c r="B11164" s="110" t="s">
        <v>22056</v>
      </c>
      <c r="C11164" s="111">
        <v>25.0</v>
      </c>
    </row>
    <row r="11165">
      <c r="A11165" s="110" t="s">
        <v>22057</v>
      </c>
      <c r="B11165" s="110" t="s">
        <v>22058</v>
      </c>
      <c r="C11165" s="111">
        <v>25.0</v>
      </c>
    </row>
    <row r="11166">
      <c r="A11166" s="110" t="s">
        <v>22059</v>
      </c>
      <c r="B11166" s="110" t="s">
        <v>22060</v>
      </c>
      <c r="C11166" s="111">
        <v>25.0</v>
      </c>
    </row>
    <row r="11167">
      <c r="A11167" s="110" t="s">
        <v>22061</v>
      </c>
      <c r="B11167" s="110" t="s">
        <v>22062</v>
      </c>
      <c r="C11167" s="111">
        <v>25.0</v>
      </c>
    </row>
    <row r="11168">
      <c r="A11168" s="110" t="s">
        <v>22063</v>
      </c>
      <c r="B11168" s="110" t="s">
        <v>22064</v>
      </c>
      <c r="C11168" s="111">
        <v>25.0</v>
      </c>
    </row>
    <row r="11169">
      <c r="A11169" s="110" t="s">
        <v>22065</v>
      </c>
      <c r="B11169" s="110" t="s">
        <v>22066</v>
      </c>
      <c r="C11169" s="111">
        <v>25.0</v>
      </c>
    </row>
    <row r="11170">
      <c r="A11170" s="110" t="s">
        <v>22067</v>
      </c>
      <c r="B11170" s="110" t="s">
        <v>22068</v>
      </c>
      <c r="C11170" s="111">
        <v>25.0</v>
      </c>
    </row>
    <row r="11171">
      <c r="A11171" s="110" t="s">
        <v>22069</v>
      </c>
      <c r="B11171" s="110" t="s">
        <v>22070</v>
      </c>
      <c r="C11171" s="111">
        <v>25.0</v>
      </c>
    </row>
    <row r="11172">
      <c r="A11172" s="110" t="s">
        <v>22071</v>
      </c>
      <c r="B11172" s="110" t="s">
        <v>22072</v>
      </c>
      <c r="C11172" s="111">
        <v>25.0</v>
      </c>
    </row>
    <row r="11173">
      <c r="A11173" s="110" t="s">
        <v>22073</v>
      </c>
      <c r="B11173" s="110" t="s">
        <v>22074</v>
      </c>
      <c r="C11173" s="111">
        <v>25.0</v>
      </c>
    </row>
    <row r="11174">
      <c r="A11174" s="110" t="s">
        <v>22075</v>
      </c>
      <c r="B11174" s="110" t="s">
        <v>22076</v>
      </c>
      <c r="C11174" s="111">
        <v>25.0</v>
      </c>
    </row>
    <row r="11175">
      <c r="A11175" s="110" t="s">
        <v>22077</v>
      </c>
      <c r="B11175" s="110" t="s">
        <v>22078</v>
      </c>
      <c r="C11175" s="111">
        <v>25.0</v>
      </c>
    </row>
    <row r="11176">
      <c r="A11176" s="110" t="s">
        <v>22079</v>
      </c>
      <c r="B11176" s="110" t="s">
        <v>22080</v>
      </c>
      <c r="C11176" s="111">
        <v>25.0</v>
      </c>
    </row>
    <row r="11177">
      <c r="A11177" s="110" t="s">
        <v>22081</v>
      </c>
      <c r="B11177" s="110" t="s">
        <v>22082</v>
      </c>
      <c r="C11177" s="111">
        <v>25.0</v>
      </c>
    </row>
    <row r="11178">
      <c r="A11178" s="110" t="s">
        <v>22083</v>
      </c>
      <c r="B11178" s="110" t="s">
        <v>22084</v>
      </c>
      <c r="C11178" s="111">
        <v>25.0</v>
      </c>
    </row>
    <row r="11179">
      <c r="A11179" s="110" t="s">
        <v>22085</v>
      </c>
      <c r="B11179" s="110" t="s">
        <v>22086</v>
      </c>
      <c r="C11179" s="111">
        <v>25.0</v>
      </c>
    </row>
    <row r="11180">
      <c r="A11180" s="110" t="s">
        <v>22087</v>
      </c>
      <c r="B11180" s="110" t="s">
        <v>22088</v>
      </c>
      <c r="C11180" s="111">
        <v>25.0</v>
      </c>
    </row>
    <row r="11181">
      <c r="A11181" s="110" t="s">
        <v>22089</v>
      </c>
      <c r="B11181" s="110" t="s">
        <v>22090</v>
      </c>
      <c r="C11181" s="111">
        <v>25.0</v>
      </c>
    </row>
    <row r="11182">
      <c r="A11182" s="110" t="s">
        <v>22091</v>
      </c>
      <c r="B11182" s="110" t="s">
        <v>22092</v>
      </c>
      <c r="C11182" s="111">
        <v>25.0</v>
      </c>
    </row>
    <row r="11183">
      <c r="A11183" s="110" t="s">
        <v>22093</v>
      </c>
      <c r="B11183" s="110" t="s">
        <v>22094</v>
      </c>
      <c r="C11183" s="111">
        <v>25.0</v>
      </c>
    </row>
    <row r="11184">
      <c r="A11184" s="110" t="s">
        <v>22095</v>
      </c>
      <c r="B11184" s="112" t="s">
        <v>22096</v>
      </c>
      <c r="C11184" s="111">
        <v>25.0</v>
      </c>
    </row>
    <row r="11185">
      <c r="A11185" s="110" t="s">
        <v>22097</v>
      </c>
      <c r="B11185" s="110" t="s">
        <v>22098</v>
      </c>
      <c r="C11185" s="111">
        <v>25.0</v>
      </c>
    </row>
    <row r="11186">
      <c r="A11186" s="110" t="s">
        <v>22099</v>
      </c>
      <c r="B11186" s="110" t="s">
        <v>22100</v>
      </c>
      <c r="C11186" s="111">
        <v>25.0</v>
      </c>
    </row>
    <row r="11187">
      <c r="A11187" s="110" t="s">
        <v>22101</v>
      </c>
      <c r="B11187" s="110" t="s">
        <v>22102</v>
      </c>
      <c r="C11187" s="111">
        <v>25.0</v>
      </c>
    </row>
    <row r="11188">
      <c r="A11188" s="110" t="s">
        <v>22103</v>
      </c>
      <c r="B11188" s="110" t="s">
        <v>22104</v>
      </c>
      <c r="C11188" s="111">
        <v>25.0</v>
      </c>
    </row>
    <row r="11189">
      <c r="A11189" s="110" t="s">
        <v>22105</v>
      </c>
      <c r="B11189" s="110" t="s">
        <v>22106</v>
      </c>
      <c r="C11189" s="111">
        <v>25.0</v>
      </c>
    </row>
    <row r="11190">
      <c r="A11190" s="110" t="s">
        <v>22107</v>
      </c>
      <c r="B11190" s="110" t="s">
        <v>22108</v>
      </c>
      <c r="C11190" s="111">
        <v>25.0</v>
      </c>
    </row>
    <row r="11191">
      <c r="A11191" s="110" t="s">
        <v>22109</v>
      </c>
      <c r="B11191" s="110" t="s">
        <v>22110</v>
      </c>
      <c r="C11191" s="111">
        <v>25.0</v>
      </c>
    </row>
    <row r="11192">
      <c r="A11192" s="110" t="s">
        <v>22111</v>
      </c>
      <c r="B11192" s="112" t="s">
        <v>22112</v>
      </c>
      <c r="C11192" s="111">
        <v>25.0</v>
      </c>
    </row>
    <row r="11193">
      <c r="A11193" s="110" t="s">
        <v>22113</v>
      </c>
      <c r="B11193" s="110" t="s">
        <v>22114</v>
      </c>
      <c r="C11193" s="111">
        <v>25.0</v>
      </c>
    </row>
    <row r="11194">
      <c r="A11194" s="110" t="s">
        <v>22115</v>
      </c>
      <c r="B11194" s="110" t="s">
        <v>22116</v>
      </c>
      <c r="C11194" s="111">
        <v>25.0</v>
      </c>
    </row>
    <row r="11195">
      <c r="A11195" s="110" t="s">
        <v>22117</v>
      </c>
      <c r="B11195" s="112" t="s">
        <v>22118</v>
      </c>
      <c r="C11195" s="111">
        <v>25.0</v>
      </c>
    </row>
    <row r="11196">
      <c r="A11196" s="110" t="s">
        <v>22119</v>
      </c>
      <c r="B11196" s="112" t="s">
        <v>22120</v>
      </c>
      <c r="C11196" s="111">
        <v>25.0</v>
      </c>
    </row>
    <row r="11197">
      <c r="A11197" s="110" t="s">
        <v>22121</v>
      </c>
      <c r="B11197" s="110" t="s">
        <v>22122</v>
      </c>
      <c r="C11197" s="111">
        <v>25.0</v>
      </c>
    </row>
    <row r="11198">
      <c r="A11198" s="110" t="s">
        <v>22123</v>
      </c>
      <c r="B11198" s="110" t="s">
        <v>22124</v>
      </c>
      <c r="C11198" s="111">
        <v>25.0</v>
      </c>
    </row>
    <row r="11199">
      <c r="A11199" s="110" t="s">
        <v>22125</v>
      </c>
      <c r="B11199" s="110" t="s">
        <v>22126</v>
      </c>
      <c r="C11199" s="111">
        <v>25.0</v>
      </c>
    </row>
    <row r="11200">
      <c r="A11200" s="110" t="s">
        <v>22127</v>
      </c>
      <c r="B11200" s="112" t="s">
        <v>22128</v>
      </c>
      <c r="C11200" s="111">
        <v>25.0</v>
      </c>
    </row>
    <row r="11201">
      <c r="A11201" s="110" t="s">
        <v>22129</v>
      </c>
      <c r="B11201" s="112" t="s">
        <v>22130</v>
      </c>
      <c r="C11201" s="111">
        <v>25.0</v>
      </c>
    </row>
    <row r="11202">
      <c r="A11202" s="110" t="s">
        <v>22131</v>
      </c>
      <c r="B11202" s="110" t="s">
        <v>22132</v>
      </c>
      <c r="C11202" s="111">
        <v>25.0</v>
      </c>
    </row>
    <row r="11203">
      <c r="A11203" s="110" t="s">
        <v>22133</v>
      </c>
      <c r="B11203" s="110" t="s">
        <v>22134</v>
      </c>
      <c r="C11203" s="111">
        <v>25.0</v>
      </c>
    </row>
    <row r="11204">
      <c r="A11204" s="110" t="s">
        <v>22135</v>
      </c>
      <c r="C11204" s="111">
        <v>25.0</v>
      </c>
    </row>
    <row r="11205">
      <c r="A11205" s="110" t="s">
        <v>22136</v>
      </c>
      <c r="B11205" s="110" t="s">
        <v>22137</v>
      </c>
      <c r="C11205" s="111">
        <v>25.0</v>
      </c>
    </row>
    <row r="11206">
      <c r="A11206" s="110" t="s">
        <v>22138</v>
      </c>
      <c r="B11206" s="112" t="s">
        <v>22139</v>
      </c>
      <c r="C11206" s="111">
        <v>25.0</v>
      </c>
    </row>
    <row r="11207">
      <c r="A11207" s="110" t="s">
        <v>22140</v>
      </c>
      <c r="B11207" s="110" t="s">
        <v>22141</v>
      </c>
      <c r="C11207" s="111">
        <v>25.0</v>
      </c>
    </row>
    <row r="11208">
      <c r="A11208" s="110" t="s">
        <v>22142</v>
      </c>
      <c r="B11208" s="110" t="s">
        <v>22143</v>
      </c>
      <c r="C11208" s="111">
        <v>25.0</v>
      </c>
    </row>
    <row r="11209">
      <c r="A11209" s="110" t="s">
        <v>22144</v>
      </c>
      <c r="B11209" s="112" t="s">
        <v>22145</v>
      </c>
      <c r="C11209" s="111">
        <v>25.0</v>
      </c>
    </row>
    <row r="11210">
      <c r="A11210" s="110" t="s">
        <v>22146</v>
      </c>
      <c r="B11210" s="110" t="s">
        <v>22147</v>
      </c>
      <c r="C11210" s="111">
        <v>25.0</v>
      </c>
    </row>
    <row r="11211">
      <c r="A11211" s="110" t="s">
        <v>22148</v>
      </c>
      <c r="B11211" s="110" t="s">
        <v>22149</v>
      </c>
      <c r="C11211" s="111">
        <v>25.0</v>
      </c>
    </row>
    <row r="11212">
      <c r="A11212" s="110" t="s">
        <v>22150</v>
      </c>
      <c r="B11212" s="110" t="s">
        <v>22151</v>
      </c>
      <c r="C11212" s="111">
        <v>25.0</v>
      </c>
    </row>
    <row r="11213">
      <c r="A11213" s="110" t="s">
        <v>22152</v>
      </c>
      <c r="B11213" s="110" t="s">
        <v>22153</v>
      </c>
      <c r="C11213" s="111">
        <v>25.0</v>
      </c>
    </row>
    <row r="11214">
      <c r="A11214" s="110" t="s">
        <v>22154</v>
      </c>
      <c r="B11214" s="112" t="s">
        <v>22155</v>
      </c>
      <c r="C11214" s="111">
        <v>25.0</v>
      </c>
    </row>
    <row r="11215">
      <c r="A11215" s="110" t="s">
        <v>22156</v>
      </c>
      <c r="B11215" s="112" t="s">
        <v>22157</v>
      </c>
      <c r="C11215" s="111">
        <v>25.0</v>
      </c>
    </row>
    <row r="11216">
      <c r="A11216" s="110" t="s">
        <v>22158</v>
      </c>
      <c r="B11216" s="110" t="s">
        <v>22159</v>
      </c>
      <c r="C11216" s="111">
        <v>25.0</v>
      </c>
    </row>
    <row r="11217">
      <c r="A11217" s="110" t="s">
        <v>22160</v>
      </c>
      <c r="B11217" s="110" t="s">
        <v>22161</v>
      </c>
      <c r="C11217" s="111">
        <v>25.0</v>
      </c>
    </row>
    <row r="11218">
      <c r="A11218" s="110" t="s">
        <v>22162</v>
      </c>
      <c r="B11218" s="110" t="s">
        <v>22163</v>
      </c>
      <c r="C11218" s="111">
        <v>25.0</v>
      </c>
    </row>
    <row r="11219">
      <c r="A11219" s="110" t="s">
        <v>22164</v>
      </c>
      <c r="B11219" s="110" t="s">
        <v>22165</v>
      </c>
      <c r="C11219" s="111">
        <v>25.0</v>
      </c>
    </row>
    <row r="11220">
      <c r="A11220" s="110" t="s">
        <v>22166</v>
      </c>
      <c r="B11220" s="110" t="s">
        <v>22167</v>
      </c>
      <c r="C11220" s="111">
        <v>25.0</v>
      </c>
    </row>
    <row r="11221">
      <c r="A11221" s="110" t="s">
        <v>22168</v>
      </c>
      <c r="B11221" s="112" t="s">
        <v>22169</v>
      </c>
      <c r="C11221" s="111">
        <v>25.0</v>
      </c>
    </row>
    <row r="11222">
      <c r="A11222" s="110" t="s">
        <v>22170</v>
      </c>
      <c r="B11222" s="112" t="s">
        <v>22171</v>
      </c>
      <c r="C11222" s="111">
        <v>25.0</v>
      </c>
    </row>
    <row r="11223">
      <c r="A11223" s="110" t="s">
        <v>22172</v>
      </c>
      <c r="B11223" s="110" t="s">
        <v>22173</v>
      </c>
      <c r="C11223" s="111">
        <v>25.0</v>
      </c>
    </row>
    <row r="11224">
      <c r="A11224" s="110" t="s">
        <v>22174</v>
      </c>
      <c r="C11224" s="111">
        <v>25.0</v>
      </c>
    </row>
    <row r="11225">
      <c r="A11225" s="110" t="s">
        <v>22175</v>
      </c>
      <c r="B11225" s="110" t="s">
        <v>22176</v>
      </c>
      <c r="C11225" s="111">
        <v>25.0</v>
      </c>
    </row>
    <row r="11226">
      <c r="A11226" s="110" t="s">
        <v>22177</v>
      </c>
      <c r="B11226" s="110" t="s">
        <v>22178</v>
      </c>
      <c r="C11226" s="111">
        <v>25.0</v>
      </c>
    </row>
    <row r="11227">
      <c r="A11227" s="110" t="s">
        <v>22179</v>
      </c>
      <c r="B11227" s="110" t="s">
        <v>22180</v>
      </c>
      <c r="C11227" s="111">
        <v>25.0</v>
      </c>
    </row>
    <row r="11228">
      <c r="A11228" s="110" t="s">
        <v>22181</v>
      </c>
      <c r="B11228" s="112" t="s">
        <v>22182</v>
      </c>
      <c r="C11228" s="111">
        <v>25.0</v>
      </c>
    </row>
    <row r="11229">
      <c r="A11229" s="110" t="s">
        <v>22183</v>
      </c>
      <c r="B11229" s="110" t="s">
        <v>22184</v>
      </c>
      <c r="C11229" s="111">
        <v>25.0</v>
      </c>
    </row>
    <row r="11230">
      <c r="A11230" s="110" t="s">
        <v>22185</v>
      </c>
      <c r="B11230" s="112" t="s">
        <v>22186</v>
      </c>
      <c r="C11230" s="111">
        <v>25.0</v>
      </c>
    </row>
    <row r="11231">
      <c r="A11231" s="110" t="s">
        <v>22187</v>
      </c>
      <c r="B11231" s="112" t="s">
        <v>22188</v>
      </c>
      <c r="C11231" s="111">
        <v>25.0</v>
      </c>
    </row>
    <row r="11232">
      <c r="A11232" s="110" t="s">
        <v>22189</v>
      </c>
      <c r="B11232" s="110" t="s">
        <v>22190</v>
      </c>
      <c r="C11232" s="111">
        <v>25.0</v>
      </c>
    </row>
    <row r="11233">
      <c r="A11233" s="110" t="s">
        <v>22191</v>
      </c>
      <c r="B11233" s="112" t="s">
        <v>22192</v>
      </c>
      <c r="C11233" s="111">
        <v>25.0</v>
      </c>
    </row>
    <row r="11234">
      <c r="A11234" s="110" t="s">
        <v>22193</v>
      </c>
      <c r="B11234" s="110" t="s">
        <v>22194</v>
      </c>
      <c r="C11234" s="111">
        <v>25.0</v>
      </c>
    </row>
    <row r="11235">
      <c r="A11235" s="110" t="s">
        <v>22195</v>
      </c>
      <c r="B11235" s="110" t="s">
        <v>22196</v>
      </c>
      <c r="C11235" s="111">
        <v>25.0</v>
      </c>
    </row>
    <row r="11236">
      <c r="A11236" s="110" t="s">
        <v>22197</v>
      </c>
      <c r="B11236" s="110" t="s">
        <v>22198</v>
      </c>
      <c r="C11236" s="111">
        <v>25.0</v>
      </c>
    </row>
    <row r="11237">
      <c r="A11237" s="110" t="s">
        <v>22199</v>
      </c>
      <c r="B11237" s="110" t="s">
        <v>22200</v>
      </c>
      <c r="C11237" s="111">
        <v>25.0</v>
      </c>
    </row>
    <row r="11238">
      <c r="A11238" s="110" t="s">
        <v>22201</v>
      </c>
      <c r="B11238" s="110" t="s">
        <v>22202</v>
      </c>
      <c r="C11238" s="111">
        <v>25.0</v>
      </c>
    </row>
    <row r="11239">
      <c r="A11239" s="110" t="s">
        <v>22203</v>
      </c>
      <c r="B11239" s="110" t="s">
        <v>22204</v>
      </c>
      <c r="C11239" s="111">
        <v>25.0</v>
      </c>
    </row>
    <row r="11240">
      <c r="A11240" s="110" t="s">
        <v>22205</v>
      </c>
      <c r="B11240" s="110" t="s">
        <v>22206</v>
      </c>
      <c r="C11240" s="111">
        <v>25.0</v>
      </c>
    </row>
    <row r="11241">
      <c r="A11241" s="110" t="s">
        <v>22207</v>
      </c>
      <c r="B11241" s="110" t="s">
        <v>22208</v>
      </c>
      <c r="C11241" s="111">
        <v>25.0</v>
      </c>
    </row>
    <row r="11242">
      <c r="A11242" s="110" t="s">
        <v>22209</v>
      </c>
      <c r="B11242" s="110" t="s">
        <v>22210</v>
      </c>
      <c r="C11242" s="111">
        <v>25.0</v>
      </c>
    </row>
    <row r="11243">
      <c r="A11243" s="110" t="s">
        <v>22211</v>
      </c>
      <c r="B11243" s="110" t="s">
        <v>22212</v>
      </c>
      <c r="C11243" s="111">
        <v>25.0</v>
      </c>
    </row>
    <row r="11244">
      <c r="A11244" s="110" t="s">
        <v>22213</v>
      </c>
      <c r="B11244" s="112" t="s">
        <v>22214</v>
      </c>
      <c r="C11244" s="111">
        <v>25.0</v>
      </c>
    </row>
    <row r="11245">
      <c r="A11245" s="110" t="s">
        <v>22215</v>
      </c>
      <c r="B11245" s="110" t="s">
        <v>22216</v>
      </c>
      <c r="C11245" s="111">
        <v>25.0</v>
      </c>
    </row>
    <row r="11246">
      <c r="A11246" s="110" t="s">
        <v>22217</v>
      </c>
      <c r="B11246" s="110" t="s">
        <v>22218</v>
      </c>
      <c r="C11246" s="111">
        <v>25.0</v>
      </c>
    </row>
    <row r="11247">
      <c r="A11247" s="110" t="s">
        <v>22219</v>
      </c>
      <c r="B11247" s="110" t="s">
        <v>22220</v>
      </c>
      <c r="C11247" s="111">
        <v>25.0</v>
      </c>
    </row>
    <row r="11248">
      <c r="A11248" s="110" t="s">
        <v>22221</v>
      </c>
      <c r="B11248" s="110" t="s">
        <v>22222</v>
      </c>
      <c r="C11248" s="111">
        <v>25.0</v>
      </c>
    </row>
    <row r="11249">
      <c r="A11249" s="110" t="s">
        <v>22223</v>
      </c>
      <c r="B11249" s="110" t="s">
        <v>22224</v>
      </c>
      <c r="C11249" s="111">
        <v>25.0</v>
      </c>
    </row>
    <row r="11250">
      <c r="A11250" s="110" t="s">
        <v>22225</v>
      </c>
      <c r="B11250" s="110" t="s">
        <v>22226</v>
      </c>
      <c r="C11250" s="111">
        <v>25.0</v>
      </c>
    </row>
    <row r="11251">
      <c r="A11251" s="110" t="s">
        <v>22227</v>
      </c>
      <c r="B11251" s="110" t="s">
        <v>22228</v>
      </c>
      <c r="C11251" s="111">
        <v>25.0</v>
      </c>
    </row>
    <row r="11252">
      <c r="A11252" s="110" t="s">
        <v>22229</v>
      </c>
      <c r="B11252" s="110" t="s">
        <v>22230</v>
      </c>
      <c r="C11252" s="111">
        <v>25.0</v>
      </c>
    </row>
    <row r="11253">
      <c r="A11253" s="110" t="s">
        <v>22231</v>
      </c>
      <c r="B11253" s="110" t="s">
        <v>22232</v>
      </c>
      <c r="C11253" s="111">
        <v>25.0</v>
      </c>
      <c r="E11253" s="2" t="s">
        <v>22233</v>
      </c>
    </row>
    <row r="11254">
      <c r="A11254" s="110" t="s">
        <v>22234</v>
      </c>
      <c r="B11254" s="110" t="s">
        <v>22235</v>
      </c>
      <c r="C11254" s="111">
        <v>25.0</v>
      </c>
    </row>
    <row r="11255">
      <c r="A11255" s="110" t="s">
        <v>22236</v>
      </c>
      <c r="B11255" s="110" t="s">
        <v>22237</v>
      </c>
      <c r="C11255" s="111">
        <v>25.0</v>
      </c>
    </row>
    <row r="11256">
      <c r="A11256" s="110" t="s">
        <v>22238</v>
      </c>
      <c r="B11256" s="110" t="s">
        <v>22239</v>
      </c>
      <c r="C11256" s="111">
        <v>25.0</v>
      </c>
    </row>
    <row r="11257">
      <c r="A11257" s="110" t="s">
        <v>22240</v>
      </c>
      <c r="B11257" s="110" t="s">
        <v>22241</v>
      </c>
      <c r="C11257" s="111">
        <v>25.0</v>
      </c>
    </row>
    <row r="11258">
      <c r="A11258" s="110" t="s">
        <v>22242</v>
      </c>
      <c r="B11258" s="110" t="s">
        <v>22243</v>
      </c>
      <c r="C11258" s="111">
        <v>25.0</v>
      </c>
    </row>
    <row r="11259">
      <c r="A11259" s="110" t="s">
        <v>22244</v>
      </c>
      <c r="B11259" s="110" t="s">
        <v>22245</v>
      </c>
      <c r="C11259" s="111">
        <v>25.0</v>
      </c>
    </row>
    <row r="11260">
      <c r="A11260" s="110" t="s">
        <v>22246</v>
      </c>
      <c r="B11260" s="112" t="s">
        <v>22247</v>
      </c>
      <c r="C11260" s="111">
        <v>25.0</v>
      </c>
    </row>
    <row r="11261">
      <c r="A11261" s="110" t="s">
        <v>22248</v>
      </c>
      <c r="B11261" s="112" t="s">
        <v>22249</v>
      </c>
      <c r="C11261" s="111">
        <v>25.0</v>
      </c>
    </row>
    <row r="11262">
      <c r="A11262" s="110" t="s">
        <v>22250</v>
      </c>
      <c r="B11262" s="110" t="s">
        <v>22251</v>
      </c>
      <c r="C11262" s="111">
        <v>25.0</v>
      </c>
    </row>
    <row r="11263">
      <c r="A11263" s="110" t="s">
        <v>22252</v>
      </c>
      <c r="B11263" s="110" t="s">
        <v>22253</v>
      </c>
      <c r="C11263" s="111">
        <v>25.0</v>
      </c>
    </row>
    <row r="11264">
      <c r="A11264" s="110" t="s">
        <v>22254</v>
      </c>
      <c r="B11264" s="110" t="s">
        <v>22255</v>
      </c>
      <c r="C11264" s="111">
        <v>25.0</v>
      </c>
    </row>
    <row r="11265">
      <c r="A11265" s="110" t="s">
        <v>22256</v>
      </c>
      <c r="B11265" s="110" t="s">
        <v>22257</v>
      </c>
      <c r="C11265" s="111">
        <v>25.0</v>
      </c>
    </row>
    <row r="11266">
      <c r="A11266" s="110" t="s">
        <v>22258</v>
      </c>
      <c r="B11266" s="112" t="s">
        <v>22259</v>
      </c>
      <c r="C11266" s="111">
        <v>25.0</v>
      </c>
    </row>
    <row r="11267">
      <c r="A11267" s="110" t="s">
        <v>22260</v>
      </c>
      <c r="B11267" s="112" t="s">
        <v>22261</v>
      </c>
      <c r="C11267" s="111">
        <v>25.0</v>
      </c>
    </row>
    <row r="11268">
      <c r="A11268" s="110" t="s">
        <v>22262</v>
      </c>
      <c r="B11268" s="112" t="s">
        <v>22263</v>
      </c>
      <c r="C11268" s="111">
        <v>25.0</v>
      </c>
    </row>
    <row r="11269">
      <c r="A11269" s="110" t="s">
        <v>22264</v>
      </c>
      <c r="B11269" s="112" t="s">
        <v>22265</v>
      </c>
      <c r="C11269" s="111">
        <v>25.0</v>
      </c>
    </row>
    <row r="11270">
      <c r="A11270" s="110" t="s">
        <v>22266</v>
      </c>
      <c r="B11270" s="112" t="s">
        <v>22267</v>
      </c>
      <c r="C11270" s="111">
        <v>25.0</v>
      </c>
    </row>
    <row r="11271">
      <c r="A11271" s="110" t="s">
        <v>22268</v>
      </c>
      <c r="C11271" s="111">
        <v>25.0</v>
      </c>
    </row>
    <row r="11272">
      <c r="A11272" s="110" t="s">
        <v>22269</v>
      </c>
      <c r="B11272" s="112" t="s">
        <v>22270</v>
      </c>
      <c r="C11272" s="111">
        <v>25.0</v>
      </c>
    </row>
    <row r="11273">
      <c r="A11273" s="110" t="s">
        <v>22271</v>
      </c>
      <c r="B11273" s="112" t="s">
        <v>22272</v>
      </c>
      <c r="C11273" s="111">
        <v>25.0</v>
      </c>
    </row>
    <row r="11274">
      <c r="A11274" s="110" t="s">
        <v>22273</v>
      </c>
      <c r="B11274" s="110" t="s">
        <v>22274</v>
      </c>
      <c r="C11274" s="111">
        <v>25.0</v>
      </c>
    </row>
    <row r="11275">
      <c r="A11275" s="110" t="s">
        <v>22275</v>
      </c>
      <c r="B11275" s="112" t="s">
        <v>22276</v>
      </c>
      <c r="C11275" s="111">
        <v>25.0</v>
      </c>
    </row>
    <row r="11276">
      <c r="A11276" s="110" t="s">
        <v>22277</v>
      </c>
      <c r="B11276" s="112" t="s">
        <v>22278</v>
      </c>
      <c r="C11276" s="111">
        <v>25.0</v>
      </c>
    </row>
    <row r="11277">
      <c r="A11277" s="110" t="s">
        <v>22279</v>
      </c>
      <c r="B11277" s="110" t="s">
        <v>22280</v>
      </c>
      <c r="C11277" s="111">
        <v>25.0</v>
      </c>
    </row>
    <row r="11278">
      <c r="A11278" s="110" t="s">
        <v>22281</v>
      </c>
      <c r="B11278" s="110" t="s">
        <v>22282</v>
      </c>
      <c r="C11278" s="111">
        <v>25.0</v>
      </c>
    </row>
    <row r="11279">
      <c r="A11279" s="110" t="s">
        <v>22281</v>
      </c>
      <c r="B11279" s="110" t="s">
        <v>22283</v>
      </c>
      <c r="C11279" s="111">
        <v>25.0</v>
      </c>
    </row>
    <row r="11280">
      <c r="A11280" s="110" t="s">
        <v>22284</v>
      </c>
      <c r="B11280" s="110" t="s">
        <v>22285</v>
      </c>
      <c r="C11280" s="111">
        <v>25.0</v>
      </c>
    </row>
    <row r="11281">
      <c r="A11281" s="110" t="s">
        <v>22286</v>
      </c>
      <c r="B11281" s="110" t="s">
        <v>22287</v>
      </c>
      <c r="C11281" s="111">
        <v>25.0</v>
      </c>
    </row>
    <row r="11282">
      <c r="A11282" s="110" t="s">
        <v>22288</v>
      </c>
      <c r="B11282" s="110" t="s">
        <v>22289</v>
      </c>
      <c r="C11282" s="111">
        <v>25.0</v>
      </c>
    </row>
    <row r="11283">
      <c r="A11283" s="110" t="s">
        <v>22290</v>
      </c>
      <c r="B11283" s="110" t="s">
        <v>22291</v>
      </c>
      <c r="C11283" s="111">
        <v>25.0</v>
      </c>
    </row>
    <row r="11284">
      <c r="A11284" s="110" t="s">
        <v>22292</v>
      </c>
      <c r="B11284" s="112" t="s">
        <v>22293</v>
      </c>
      <c r="C11284" s="111">
        <v>25.0</v>
      </c>
    </row>
    <row r="11285">
      <c r="A11285" s="110" t="s">
        <v>22294</v>
      </c>
      <c r="B11285" s="110" t="s">
        <v>22295</v>
      </c>
      <c r="C11285" s="111">
        <v>25.0</v>
      </c>
    </row>
    <row r="11286">
      <c r="A11286" s="110" t="s">
        <v>22296</v>
      </c>
      <c r="B11286" s="110" t="s">
        <v>22297</v>
      </c>
      <c r="C11286" s="111">
        <v>25.0</v>
      </c>
    </row>
    <row r="11287">
      <c r="A11287" s="110" t="s">
        <v>22298</v>
      </c>
      <c r="B11287" s="110" t="s">
        <v>22299</v>
      </c>
      <c r="C11287" s="111">
        <v>25.0</v>
      </c>
    </row>
    <row r="11288">
      <c r="A11288" s="110" t="s">
        <v>22300</v>
      </c>
      <c r="B11288" s="110" t="s">
        <v>22301</v>
      </c>
      <c r="C11288" s="111">
        <v>25.0</v>
      </c>
    </row>
    <row r="11289">
      <c r="A11289" s="110" t="s">
        <v>22302</v>
      </c>
      <c r="B11289" s="110" t="s">
        <v>22303</v>
      </c>
      <c r="C11289" s="111">
        <v>25.0</v>
      </c>
    </row>
    <row r="11290">
      <c r="A11290" s="110" t="s">
        <v>22304</v>
      </c>
      <c r="B11290" s="112" t="s">
        <v>22305</v>
      </c>
      <c r="C11290" s="111">
        <v>25.0</v>
      </c>
    </row>
    <row r="11291">
      <c r="A11291" s="110" t="s">
        <v>22306</v>
      </c>
      <c r="B11291" s="110" t="s">
        <v>22307</v>
      </c>
      <c r="C11291" s="111">
        <v>25.0</v>
      </c>
    </row>
    <row r="11292">
      <c r="A11292" s="110" t="s">
        <v>22308</v>
      </c>
      <c r="B11292" s="110" t="s">
        <v>22309</v>
      </c>
      <c r="C11292" s="111">
        <v>25.0</v>
      </c>
    </row>
    <row r="11293">
      <c r="A11293" s="110" t="s">
        <v>22310</v>
      </c>
      <c r="B11293" s="110" t="s">
        <v>22311</v>
      </c>
      <c r="C11293" s="111">
        <v>25.0</v>
      </c>
    </row>
    <row r="11294">
      <c r="A11294" s="110" t="s">
        <v>22312</v>
      </c>
      <c r="B11294" s="110" t="s">
        <v>22313</v>
      </c>
      <c r="C11294" s="111">
        <v>25.0</v>
      </c>
    </row>
    <row r="11295">
      <c r="A11295" s="110" t="s">
        <v>22314</v>
      </c>
      <c r="B11295" s="112" t="s">
        <v>22315</v>
      </c>
      <c r="C11295" s="111">
        <v>25.0</v>
      </c>
    </row>
    <row r="11296">
      <c r="A11296" s="110" t="s">
        <v>22316</v>
      </c>
      <c r="B11296" s="110" t="s">
        <v>22317</v>
      </c>
      <c r="C11296" s="111">
        <v>25.0</v>
      </c>
    </row>
    <row r="11297">
      <c r="A11297" s="110" t="s">
        <v>22318</v>
      </c>
      <c r="B11297" s="110" t="s">
        <v>22319</v>
      </c>
      <c r="C11297" s="111">
        <v>25.0</v>
      </c>
    </row>
    <row r="11298">
      <c r="A11298" s="110" t="s">
        <v>22320</v>
      </c>
      <c r="B11298" s="110" t="s">
        <v>22321</v>
      </c>
      <c r="C11298" s="111">
        <v>25.0</v>
      </c>
    </row>
    <row r="11299">
      <c r="A11299" s="110" t="s">
        <v>22322</v>
      </c>
      <c r="B11299" s="112" t="s">
        <v>22323</v>
      </c>
      <c r="C11299" s="111">
        <v>25.0</v>
      </c>
    </row>
    <row r="11300">
      <c r="A11300" s="110" t="s">
        <v>22324</v>
      </c>
      <c r="B11300" s="110" t="s">
        <v>22325</v>
      </c>
      <c r="C11300" s="111">
        <v>25.0</v>
      </c>
    </row>
    <row r="11301">
      <c r="A11301" s="110" t="s">
        <v>22326</v>
      </c>
      <c r="B11301" s="110" t="s">
        <v>22327</v>
      </c>
      <c r="C11301" s="111">
        <v>25.0</v>
      </c>
    </row>
    <row r="11302">
      <c r="A11302" s="110" t="s">
        <v>22328</v>
      </c>
      <c r="B11302" s="110" t="s">
        <v>22329</v>
      </c>
      <c r="C11302" s="111">
        <v>25.0</v>
      </c>
    </row>
    <row r="11303">
      <c r="A11303" s="110" t="s">
        <v>22330</v>
      </c>
      <c r="B11303" s="112" t="s">
        <v>22331</v>
      </c>
      <c r="C11303" s="111">
        <v>25.0</v>
      </c>
    </row>
    <row r="11304">
      <c r="A11304" s="110" t="s">
        <v>22332</v>
      </c>
      <c r="B11304" s="110" t="s">
        <v>22333</v>
      </c>
      <c r="C11304" s="111">
        <v>25.0</v>
      </c>
    </row>
    <row r="11305">
      <c r="A11305" s="110" t="s">
        <v>22334</v>
      </c>
      <c r="B11305" s="110" t="s">
        <v>22335</v>
      </c>
      <c r="C11305" s="111">
        <v>25.0</v>
      </c>
    </row>
    <row r="11306">
      <c r="A11306" s="110" t="s">
        <v>22336</v>
      </c>
      <c r="B11306" s="112" t="s">
        <v>22337</v>
      </c>
      <c r="C11306" s="111">
        <v>25.0</v>
      </c>
    </row>
    <row r="11307">
      <c r="A11307" s="110" t="s">
        <v>22338</v>
      </c>
      <c r="B11307" s="110" t="s">
        <v>22339</v>
      </c>
      <c r="C11307" s="111">
        <v>25.0</v>
      </c>
    </row>
    <row r="11308">
      <c r="A11308" s="110" t="s">
        <v>22340</v>
      </c>
      <c r="B11308" s="110" t="s">
        <v>22341</v>
      </c>
      <c r="C11308" s="111">
        <v>25.0</v>
      </c>
    </row>
    <row r="11309">
      <c r="A11309" s="110" t="s">
        <v>22342</v>
      </c>
      <c r="B11309" s="112" t="s">
        <v>22343</v>
      </c>
      <c r="C11309" s="111">
        <v>25.0</v>
      </c>
    </row>
    <row r="11310">
      <c r="A11310" s="110" t="s">
        <v>22344</v>
      </c>
      <c r="B11310" s="110" t="s">
        <v>22345</v>
      </c>
      <c r="C11310" s="111">
        <v>25.0</v>
      </c>
    </row>
    <row r="11311">
      <c r="A11311" s="110" t="s">
        <v>22346</v>
      </c>
      <c r="B11311" s="110" t="s">
        <v>22347</v>
      </c>
      <c r="C11311" s="111">
        <v>25.0</v>
      </c>
    </row>
    <row r="11312">
      <c r="A11312" s="110" t="s">
        <v>22348</v>
      </c>
      <c r="B11312" s="110" t="s">
        <v>22349</v>
      </c>
      <c r="C11312" s="111">
        <v>25.0</v>
      </c>
    </row>
    <row r="11313">
      <c r="A11313" s="110" t="s">
        <v>22350</v>
      </c>
      <c r="B11313" s="110" t="s">
        <v>22351</v>
      </c>
      <c r="C11313" s="111">
        <v>25.0</v>
      </c>
    </row>
    <row r="11314">
      <c r="A11314" s="110" t="s">
        <v>22352</v>
      </c>
      <c r="B11314" s="112" t="s">
        <v>22353</v>
      </c>
      <c r="C11314" s="111">
        <v>25.0</v>
      </c>
    </row>
    <row r="11315">
      <c r="A11315" s="110" t="s">
        <v>22354</v>
      </c>
      <c r="B11315" s="112" t="s">
        <v>22355</v>
      </c>
      <c r="C11315" s="111">
        <v>25.0</v>
      </c>
    </row>
    <row r="11316">
      <c r="A11316" s="110" t="s">
        <v>22356</v>
      </c>
      <c r="B11316" s="110" t="s">
        <v>22357</v>
      </c>
      <c r="C11316" s="111">
        <v>25.0</v>
      </c>
    </row>
    <row r="11317">
      <c r="A11317" s="110" t="s">
        <v>22358</v>
      </c>
      <c r="B11317" s="110" t="s">
        <v>22359</v>
      </c>
      <c r="C11317" s="111">
        <v>25.0</v>
      </c>
    </row>
    <row r="11318">
      <c r="A11318" s="110" t="s">
        <v>22360</v>
      </c>
      <c r="B11318" s="110" t="s">
        <v>22361</v>
      </c>
      <c r="C11318" s="111">
        <v>25.0</v>
      </c>
    </row>
    <row r="11319">
      <c r="A11319" s="110" t="s">
        <v>22362</v>
      </c>
      <c r="B11319" s="112" t="s">
        <v>22363</v>
      </c>
      <c r="C11319" s="111">
        <v>25.0</v>
      </c>
    </row>
    <row r="11320">
      <c r="A11320" s="110" t="s">
        <v>22364</v>
      </c>
      <c r="B11320" s="110" t="s">
        <v>22365</v>
      </c>
      <c r="C11320" s="111">
        <v>25.0</v>
      </c>
    </row>
    <row r="11321">
      <c r="A11321" s="110" t="s">
        <v>22366</v>
      </c>
      <c r="B11321" s="110" t="s">
        <v>22367</v>
      </c>
      <c r="C11321" s="111">
        <v>25.0</v>
      </c>
    </row>
    <row r="11322">
      <c r="A11322" s="110" t="s">
        <v>22368</v>
      </c>
      <c r="B11322" s="110" t="s">
        <v>22369</v>
      </c>
      <c r="C11322" s="111">
        <v>25.0</v>
      </c>
    </row>
    <row r="11323">
      <c r="A11323" s="110" t="s">
        <v>22370</v>
      </c>
      <c r="B11323" s="110" t="s">
        <v>22371</v>
      </c>
      <c r="C11323" s="111">
        <v>25.0</v>
      </c>
    </row>
    <row r="11324">
      <c r="A11324" s="110" t="s">
        <v>22372</v>
      </c>
      <c r="C11324" s="111">
        <v>25.0</v>
      </c>
    </row>
    <row r="11325">
      <c r="A11325" s="110" t="s">
        <v>22373</v>
      </c>
      <c r="B11325" s="110" t="s">
        <v>22374</v>
      </c>
      <c r="C11325" s="111">
        <v>25.0</v>
      </c>
    </row>
    <row r="11326">
      <c r="A11326" s="110" t="s">
        <v>22375</v>
      </c>
      <c r="B11326" s="110" t="s">
        <v>22376</v>
      </c>
      <c r="C11326" s="111">
        <v>25.0</v>
      </c>
    </row>
    <row r="11327">
      <c r="A11327" s="110" t="s">
        <v>22377</v>
      </c>
      <c r="B11327" s="110" t="s">
        <v>22378</v>
      </c>
      <c r="C11327" s="111">
        <v>25.0</v>
      </c>
    </row>
    <row r="11328">
      <c r="A11328" s="110" t="s">
        <v>22379</v>
      </c>
      <c r="B11328" s="112" t="s">
        <v>22380</v>
      </c>
      <c r="C11328" s="111">
        <v>25.0</v>
      </c>
    </row>
    <row r="11329">
      <c r="A11329" s="110" t="s">
        <v>22381</v>
      </c>
      <c r="C11329" s="111">
        <v>25.0</v>
      </c>
    </row>
    <row r="11330">
      <c r="A11330" s="110" t="s">
        <v>22382</v>
      </c>
      <c r="B11330" s="110" t="s">
        <v>22383</v>
      </c>
      <c r="C11330" s="111">
        <v>25.0</v>
      </c>
    </row>
    <row r="11331">
      <c r="A11331" s="110" t="s">
        <v>22384</v>
      </c>
      <c r="B11331" s="110" t="s">
        <v>22385</v>
      </c>
      <c r="C11331" s="111">
        <v>25.0</v>
      </c>
    </row>
    <row r="11332">
      <c r="A11332" s="110" t="s">
        <v>22386</v>
      </c>
      <c r="B11332" s="110" t="s">
        <v>22387</v>
      </c>
      <c r="C11332" s="111">
        <v>25.0</v>
      </c>
    </row>
    <row r="11333">
      <c r="A11333" s="110" t="s">
        <v>22388</v>
      </c>
      <c r="B11333" s="110" t="s">
        <v>22389</v>
      </c>
      <c r="C11333" s="111">
        <v>25.0</v>
      </c>
    </row>
    <row r="11334">
      <c r="A11334" s="110" t="s">
        <v>22390</v>
      </c>
      <c r="B11334" s="110" t="s">
        <v>22391</v>
      </c>
      <c r="C11334" s="111">
        <v>25.0</v>
      </c>
    </row>
    <row r="11335">
      <c r="A11335" s="110" t="s">
        <v>22392</v>
      </c>
      <c r="B11335" s="110" t="s">
        <v>22393</v>
      </c>
      <c r="C11335" s="111">
        <v>25.0</v>
      </c>
    </row>
    <row r="11336">
      <c r="A11336" s="110" t="s">
        <v>22394</v>
      </c>
      <c r="B11336" s="110" t="s">
        <v>22395</v>
      </c>
      <c r="C11336" s="111">
        <v>25.0</v>
      </c>
    </row>
    <row r="11337">
      <c r="A11337" s="110" t="s">
        <v>22396</v>
      </c>
      <c r="B11337" s="110" t="s">
        <v>22397</v>
      </c>
      <c r="C11337" s="111">
        <v>25.0</v>
      </c>
    </row>
    <row r="11338">
      <c r="A11338" s="110" t="s">
        <v>22398</v>
      </c>
      <c r="B11338" s="110" t="s">
        <v>22399</v>
      </c>
      <c r="C11338" s="111">
        <v>25.0</v>
      </c>
    </row>
    <row r="11339">
      <c r="A11339" s="110" t="s">
        <v>22400</v>
      </c>
      <c r="B11339" s="110" t="s">
        <v>22401</v>
      </c>
      <c r="C11339" s="111">
        <v>25.0</v>
      </c>
    </row>
    <row r="11340">
      <c r="A11340" s="110" t="s">
        <v>22402</v>
      </c>
      <c r="B11340" s="112" t="s">
        <v>22403</v>
      </c>
      <c r="C11340" s="111">
        <v>25.0</v>
      </c>
    </row>
    <row r="11341">
      <c r="A11341" s="110" t="s">
        <v>22404</v>
      </c>
      <c r="B11341" s="110" t="s">
        <v>22405</v>
      </c>
      <c r="C11341" s="111">
        <v>25.0</v>
      </c>
    </row>
    <row r="11342">
      <c r="A11342" s="110" t="s">
        <v>22406</v>
      </c>
      <c r="B11342" s="110" t="s">
        <v>22407</v>
      </c>
      <c r="C11342" s="111">
        <v>25.0</v>
      </c>
    </row>
    <row r="11343">
      <c r="A11343" s="110" t="s">
        <v>22408</v>
      </c>
      <c r="B11343" s="110" t="s">
        <v>22409</v>
      </c>
      <c r="C11343" s="111">
        <v>25.0</v>
      </c>
    </row>
    <row r="11344">
      <c r="A11344" s="110" t="s">
        <v>22410</v>
      </c>
      <c r="B11344" s="110" t="s">
        <v>22411</v>
      </c>
      <c r="C11344" s="111">
        <v>25.0</v>
      </c>
    </row>
    <row r="11345">
      <c r="A11345" s="110" t="s">
        <v>22412</v>
      </c>
      <c r="B11345" s="110" t="s">
        <v>22413</v>
      </c>
      <c r="C11345" s="111">
        <v>25.0</v>
      </c>
    </row>
    <row r="11346">
      <c r="A11346" s="110" t="s">
        <v>22414</v>
      </c>
      <c r="B11346" s="110" t="s">
        <v>22415</v>
      </c>
      <c r="C11346" s="111">
        <v>25.0</v>
      </c>
    </row>
    <row r="11347">
      <c r="A11347" s="110" t="s">
        <v>22416</v>
      </c>
      <c r="B11347" s="110" t="s">
        <v>22417</v>
      </c>
      <c r="C11347" s="111">
        <v>25.0</v>
      </c>
    </row>
    <row r="11348">
      <c r="A11348" s="110" t="s">
        <v>22418</v>
      </c>
      <c r="B11348" s="110" t="s">
        <v>22419</v>
      </c>
      <c r="C11348" s="111">
        <v>25.0</v>
      </c>
    </row>
    <row r="11349">
      <c r="A11349" s="110" t="s">
        <v>22420</v>
      </c>
      <c r="B11349" s="110" t="s">
        <v>22421</v>
      </c>
      <c r="C11349" s="111">
        <v>25.0</v>
      </c>
    </row>
    <row r="11350">
      <c r="A11350" s="110" t="s">
        <v>22422</v>
      </c>
      <c r="B11350" s="110" t="s">
        <v>22423</v>
      </c>
      <c r="C11350" s="111">
        <v>25.0</v>
      </c>
    </row>
    <row r="11351">
      <c r="A11351" s="110" t="s">
        <v>22424</v>
      </c>
      <c r="B11351" s="110" t="s">
        <v>22425</v>
      </c>
      <c r="C11351" s="111">
        <v>25.0</v>
      </c>
    </row>
    <row r="11352">
      <c r="A11352" s="110" t="s">
        <v>22426</v>
      </c>
      <c r="B11352" s="112" t="s">
        <v>22427</v>
      </c>
      <c r="C11352" s="111">
        <v>25.0</v>
      </c>
    </row>
    <row r="11353">
      <c r="A11353" s="110" t="s">
        <v>22428</v>
      </c>
      <c r="B11353" s="110" t="s">
        <v>22429</v>
      </c>
      <c r="C11353" s="111">
        <v>25.0</v>
      </c>
    </row>
    <row r="11354">
      <c r="A11354" s="110" t="s">
        <v>22430</v>
      </c>
      <c r="B11354" s="110" t="s">
        <v>22431</v>
      </c>
      <c r="C11354" s="111">
        <v>25.0</v>
      </c>
    </row>
    <row r="11355">
      <c r="A11355" s="110" t="s">
        <v>22432</v>
      </c>
      <c r="B11355" s="110" t="s">
        <v>22433</v>
      </c>
      <c r="C11355" s="111">
        <v>25.0</v>
      </c>
    </row>
    <row r="11356">
      <c r="A11356" s="110" t="s">
        <v>22434</v>
      </c>
      <c r="B11356" s="110" t="s">
        <v>22435</v>
      </c>
      <c r="C11356" s="111">
        <v>25.0</v>
      </c>
    </row>
    <row r="11357">
      <c r="A11357" s="110" t="s">
        <v>22436</v>
      </c>
      <c r="B11357" s="110" t="s">
        <v>22437</v>
      </c>
      <c r="C11357" s="111">
        <v>25.0</v>
      </c>
    </row>
    <row r="11358">
      <c r="A11358" s="110" t="s">
        <v>22438</v>
      </c>
      <c r="B11358" s="110" t="s">
        <v>22439</v>
      </c>
      <c r="C11358" s="111">
        <v>25.0</v>
      </c>
    </row>
    <row r="11359">
      <c r="A11359" s="110" t="s">
        <v>22440</v>
      </c>
      <c r="B11359" s="110" t="s">
        <v>22441</v>
      </c>
      <c r="C11359" s="111">
        <v>25.0</v>
      </c>
    </row>
    <row r="11360">
      <c r="A11360" s="110" t="s">
        <v>22442</v>
      </c>
      <c r="B11360" s="110" t="s">
        <v>22443</v>
      </c>
      <c r="C11360" s="111">
        <v>25.0</v>
      </c>
    </row>
    <row r="11361">
      <c r="A11361" s="110" t="s">
        <v>22444</v>
      </c>
      <c r="B11361" s="112" t="s">
        <v>22445</v>
      </c>
      <c r="C11361" s="111">
        <v>25.0</v>
      </c>
    </row>
    <row r="11362">
      <c r="A11362" s="110" t="s">
        <v>22446</v>
      </c>
      <c r="B11362" s="112" t="s">
        <v>22447</v>
      </c>
      <c r="C11362" s="111">
        <v>25.0</v>
      </c>
    </row>
    <row r="11363">
      <c r="A11363" s="110" t="s">
        <v>22448</v>
      </c>
      <c r="B11363" s="110" t="s">
        <v>22449</v>
      </c>
      <c r="C11363" s="111">
        <v>25.0</v>
      </c>
    </row>
    <row r="11364">
      <c r="A11364" s="110" t="s">
        <v>22450</v>
      </c>
      <c r="B11364" s="110" t="s">
        <v>22451</v>
      </c>
      <c r="C11364" s="111">
        <v>25.0</v>
      </c>
    </row>
    <row r="11365">
      <c r="A11365" s="110" t="s">
        <v>22452</v>
      </c>
      <c r="B11365" s="110" t="s">
        <v>22453</v>
      </c>
      <c r="C11365" s="111">
        <v>25.0</v>
      </c>
    </row>
    <row r="11366">
      <c r="A11366" s="110" t="s">
        <v>22454</v>
      </c>
      <c r="B11366" s="110" t="s">
        <v>22455</v>
      </c>
      <c r="C11366" s="111">
        <v>25.0</v>
      </c>
    </row>
    <row r="11367">
      <c r="A11367" s="110" t="s">
        <v>22456</v>
      </c>
      <c r="B11367" s="112" t="s">
        <v>22457</v>
      </c>
      <c r="C11367" s="111">
        <v>25.0</v>
      </c>
    </row>
    <row r="11368">
      <c r="A11368" s="110" t="s">
        <v>22458</v>
      </c>
      <c r="B11368" s="112" t="s">
        <v>22459</v>
      </c>
      <c r="C11368" s="111">
        <v>25.0</v>
      </c>
    </row>
    <row r="11369">
      <c r="A11369" s="110" t="s">
        <v>22460</v>
      </c>
      <c r="B11369" s="112" t="s">
        <v>22461</v>
      </c>
      <c r="C11369" s="111">
        <v>25.0</v>
      </c>
    </row>
    <row r="11370">
      <c r="A11370" s="110" t="s">
        <v>22462</v>
      </c>
      <c r="B11370" s="112" t="s">
        <v>22463</v>
      </c>
      <c r="C11370" s="111">
        <v>25.0</v>
      </c>
    </row>
    <row r="11371">
      <c r="A11371" s="110" t="s">
        <v>22464</v>
      </c>
      <c r="B11371" s="110" t="s">
        <v>22465</v>
      </c>
      <c r="C11371" s="111">
        <v>25.0</v>
      </c>
    </row>
    <row r="11372">
      <c r="A11372" s="110" t="s">
        <v>22466</v>
      </c>
      <c r="B11372" s="110" t="s">
        <v>22467</v>
      </c>
      <c r="C11372" s="111">
        <v>25.0</v>
      </c>
    </row>
    <row r="11373">
      <c r="A11373" s="110" t="s">
        <v>22468</v>
      </c>
      <c r="B11373" s="112" t="s">
        <v>22469</v>
      </c>
      <c r="C11373" s="111">
        <v>25.0</v>
      </c>
    </row>
    <row r="11374">
      <c r="A11374" s="110" t="s">
        <v>22470</v>
      </c>
      <c r="B11374" s="110" t="s">
        <v>22471</v>
      </c>
      <c r="C11374" s="111">
        <v>25.0</v>
      </c>
    </row>
    <row r="11375">
      <c r="A11375" s="110" t="s">
        <v>22472</v>
      </c>
      <c r="B11375" s="112" t="s">
        <v>22473</v>
      </c>
      <c r="C11375" s="111">
        <v>25.0</v>
      </c>
    </row>
    <row r="11376">
      <c r="A11376" s="110" t="s">
        <v>22474</v>
      </c>
      <c r="B11376" s="112" t="s">
        <v>22475</v>
      </c>
      <c r="C11376" s="111">
        <v>25.0</v>
      </c>
    </row>
    <row r="11377">
      <c r="A11377" s="110" t="s">
        <v>22476</v>
      </c>
      <c r="B11377" s="112" t="s">
        <v>22477</v>
      </c>
      <c r="C11377" s="111">
        <v>25.0</v>
      </c>
    </row>
    <row r="11378">
      <c r="A11378" s="110" t="s">
        <v>22478</v>
      </c>
      <c r="B11378" s="112" t="s">
        <v>22479</v>
      </c>
      <c r="C11378" s="111">
        <v>25.0</v>
      </c>
    </row>
    <row r="11379">
      <c r="A11379" s="110" t="s">
        <v>22480</v>
      </c>
      <c r="B11379" s="110" t="s">
        <v>22481</v>
      </c>
      <c r="C11379" s="111">
        <v>25.0</v>
      </c>
    </row>
    <row r="11380">
      <c r="A11380" s="110" t="s">
        <v>22482</v>
      </c>
      <c r="B11380" s="110" t="s">
        <v>22483</v>
      </c>
      <c r="C11380" s="111">
        <v>25.0</v>
      </c>
    </row>
    <row r="11381">
      <c r="A11381" s="110" t="s">
        <v>22484</v>
      </c>
      <c r="B11381" s="112" t="s">
        <v>22485</v>
      </c>
      <c r="C11381" s="111">
        <v>25.0</v>
      </c>
    </row>
    <row r="11382">
      <c r="A11382" s="110" t="s">
        <v>22486</v>
      </c>
      <c r="B11382" s="112" t="s">
        <v>22487</v>
      </c>
      <c r="C11382" s="111">
        <v>25.0</v>
      </c>
    </row>
    <row r="11383">
      <c r="A11383" s="110" t="s">
        <v>22488</v>
      </c>
      <c r="B11383" s="112" t="s">
        <v>22489</v>
      </c>
      <c r="C11383" s="111">
        <v>25.0</v>
      </c>
    </row>
    <row r="11384">
      <c r="A11384" s="110" t="s">
        <v>22490</v>
      </c>
      <c r="B11384" s="112" t="s">
        <v>22491</v>
      </c>
      <c r="C11384" s="111">
        <v>25.0</v>
      </c>
    </row>
    <row r="11385">
      <c r="A11385" s="110" t="s">
        <v>22492</v>
      </c>
      <c r="B11385" s="112" t="s">
        <v>22493</v>
      </c>
      <c r="C11385" s="111">
        <v>25.0</v>
      </c>
    </row>
    <row r="11386">
      <c r="A11386" s="110" t="s">
        <v>22494</v>
      </c>
      <c r="B11386" s="112" t="s">
        <v>22495</v>
      </c>
      <c r="C11386" s="111">
        <v>25.0</v>
      </c>
    </row>
    <row r="11387">
      <c r="A11387" s="110" t="s">
        <v>22496</v>
      </c>
      <c r="B11387" s="110" t="s">
        <v>22497</v>
      </c>
      <c r="C11387" s="111">
        <v>25.0</v>
      </c>
    </row>
    <row r="11388">
      <c r="A11388" s="110" t="s">
        <v>22498</v>
      </c>
      <c r="B11388" s="112" t="s">
        <v>22499</v>
      </c>
      <c r="C11388" s="111">
        <v>25.0</v>
      </c>
    </row>
    <row r="11389">
      <c r="A11389" s="110" t="s">
        <v>22500</v>
      </c>
      <c r="B11389" s="110" t="s">
        <v>22501</v>
      </c>
      <c r="C11389" s="111">
        <v>25.0</v>
      </c>
    </row>
    <row r="11390">
      <c r="A11390" s="110" t="s">
        <v>22502</v>
      </c>
      <c r="B11390" s="110" t="s">
        <v>22503</v>
      </c>
      <c r="C11390" s="111">
        <v>25.0</v>
      </c>
    </row>
    <row r="11391">
      <c r="A11391" s="110" t="s">
        <v>22504</v>
      </c>
      <c r="B11391" s="110" t="s">
        <v>22505</v>
      </c>
      <c r="C11391" s="111">
        <v>25.0</v>
      </c>
    </row>
    <row r="11392">
      <c r="A11392" s="110" t="s">
        <v>22506</v>
      </c>
      <c r="B11392" s="110" t="s">
        <v>22507</v>
      </c>
      <c r="C11392" s="111">
        <v>25.0</v>
      </c>
    </row>
    <row r="11393">
      <c r="A11393" s="110" t="s">
        <v>22508</v>
      </c>
      <c r="B11393" s="110" t="s">
        <v>22509</v>
      </c>
      <c r="C11393" s="111">
        <v>25.0</v>
      </c>
    </row>
    <row r="11394">
      <c r="A11394" s="110" t="s">
        <v>22510</v>
      </c>
      <c r="B11394" s="110" t="s">
        <v>22511</v>
      </c>
      <c r="C11394" s="111">
        <v>25.0</v>
      </c>
    </row>
    <row r="11395">
      <c r="A11395" s="110" t="s">
        <v>22512</v>
      </c>
      <c r="B11395" s="110" t="s">
        <v>22513</v>
      </c>
      <c r="C11395" s="111">
        <v>25.0</v>
      </c>
    </row>
    <row r="11396">
      <c r="A11396" s="110" t="s">
        <v>22514</v>
      </c>
      <c r="B11396" s="110" t="s">
        <v>22515</v>
      </c>
      <c r="C11396" s="111">
        <v>25.0</v>
      </c>
    </row>
    <row r="11397">
      <c r="A11397" s="110" t="s">
        <v>22516</v>
      </c>
      <c r="B11397" s="110" t="s">
        <v>22517</v>
      </c>
      <c r="C11397" s="111">
        <v>25.0</v>
      </c>
    </row>
    <row r="11398">
      <c r="A11398" s="110" t="s">
        <v>22518</v>
      </c>
      <c r="B11398" s="110" t="s">
        <v>22519</v>
      </c>
      <c r="C11398" s="111">
        <v>25.0</v>
      </c>
    </row>
    <row r="11399">
      <c r="A11399" s="110" t="s">
        <v>22520</v>
      </c>
      <c r="B11399" s="112" t="s">
        <v>22521</v>
      </c>
      <c r="C11399" s="111">
        <v>25.0</v>
      </c>
    </row>
    <row r="11400">
      <c r="A11400" s="110" t="s">
        <v>22522</v>
      </c>
      <c r="B11400" s="110" t="s">
        <v>22523</v>
      </c>
      <c r="C11400" s="111">
        <v>25.0</v>
      </c>
    </row>
    <row r="11401">
      <c r="A11401" s="110" t="s">
        <v>22524</v>
      </c>
      <c r="B11401" s="112" t="s">
        <v>22525</v>
      </c>
      <c r="C11401" s="111">
        <v>25.0</v>
      </c>
    </row>
    <row r="11402">
      <c r="A11402" s="110" t="s">
        <v>22526</v>
      </c>
      <c r="B11402" s="110" t="s">
        <v>22527</v>
      </c>
      <c r="C11402" s="111">
        <v>25.0</v>
      </c>
    </row>
    <row r="11403">
      <c r="A11403" s="110" t="s">
        <v>22528</v>
      </c>
      <c r="B11403" s="110" t="s">
        <v>22529</v>
      </c>
      <c r="C11403" s="111">
        <v>25.0</v>
      </c>
    </row>
    <row r="11404">
      <c r="A11404" s="110" t="s">
        <v>22530</v>
      </c>
      <c r="B11404" s="110" t="s">
        <v>22531</v>
      </c>
      <c r="C11404" s="111">
        <v>25.0</v>
      </c>
    </row>
    <row r="11405">
      <c r="A11405" s="110" t="s">
        <v>22532</v>
      </c>
      <c r="B11405" s="112" t="s">
        <v>22533</v>
      </c>
      <c r="C11405" s="111">
        <v>25.0</v>
      </c>
    </row>
    <row r="11406">
      <c r="A11406" s="110" t="s">
        <v>22534</v>
      </c>
      <c r="B11406" s="110" t="s">
        <v>22535</v>
      </c>
      <c r="C11406" s="111">
        <v>25.0</v>
      </c>
    </row>
    <row r="11407">
      <c r="A11407" s="110" t="s">
        <v>22536</v>
      </c>
      <c r="B11407" s="110" t="s">
        <v>22537</v>
      </c>
      <c r="C11407" s="111">
        <v>25.0</v>
      </c>
    </row>
    <row r="11408">
      <c r="A11408" s="110" t="s">
        <v>22538</v>
      </c>
      <c r="B11408" s="110" t="s">
        <v>22539</v>
      </c>
      <c r="C11408" s="111">
        <v>25.0</v>
      </c>
    </row>
    <row r="11409">
      <c r="A11409" s="110" t="s">
        <v>22540</v>
      </c>
      <c r="B11409" s="110" t="s">
        <v>22541</v>
      </c>
      <c r="C11409" s="111">
        <v>25.0</v>
      </c>
    </row>
    <row r="11410">
      <c r="A11410" s="110" t="s">
        <v>22542</v>
      </c>
      <c r="B11410" s="112" t="s">
        <v>22543</v>
      </c>
      <c r="C11410" s="111">
        <v>25.0</v>
      </c>
    </row>
    <row r="11411">
      <c r="A11411" s="110" t="s">
        <v>22544</v>
      </c>
      <c r="B11411" s="110" t="s">
        <v>22545</v>
      </c>
      <c r="C11411" s="111">
        <v>25.0</v>
      </c>
    </row>
    <row r="11412">
      <c r="A11412" s="110" t="s">
        <v>22546</v>
      </c>
      <c r="C11412" s="111">
        <v>25.0</v>
      </c>
    </row>
    <row r="11413">
      <c r="A11413" s="110" t="s">
        <v>22547</v>
      </c>
      <c r="B11413" s="110" t="s">
        <v>22548</v>
      </c>
      <c r="C11413" s="111">
        <v>25.0</v>
      </c>
    </row>
    <row r="11414">
      <c r="A11414" s="110" t="s">
        <v>22549</v>
      </c>
      <c r="B11414" s="110" t="s">
        <v>22550</v>
      </c>
      <c r="C11414" s="111">
        <v>25.0</v>
      </c>
    </row>
    <row r="11415">
      <c r="A11415" s="110" t="s">
        <v>22551</v>
      </c>
      <c r="B11415" s="110" t="s">
        <v>22552</v>
      </c>
      <c r="C11415" s="111">
        <v>25.0</v>
      </c>
    </row>
    <row r="11416">
      <c r="A11416" s="110" t="s">
        <v>22553</v>
      </c>
      <c r="B11416" s="112" t="s">
        <v>22554</v>
      </c>
      <c r="C11416" s="111">
        <v>25.0</v>
      </c>
    </row>
    <row r="11417">
      <c r="A11417" s="110" t="s">
        <v>22555</v>
      </c>
      <c r="B11417" s="110" t="s">
        <v>22556</v>
      </c>
      <c r="C11417" s="111">
        <v>25.0</v>
      </c>
    </row>
    <row r="11418">
      <c r="A11418" s="110" t="s">
        <v>22557</v>
      </c>
      <c r="B11418" s="112" t="s">
        <v>22558</v>
      </c>
      <c r="C11418" s="111">
        <v>25.0</v>
      </c>
    </row>
    <row r="11419">
      <c r="A11419" s="110" t="s">
        <v>22559</v>
      </c>
      <c r="B11419" s="112" t="s">
        <v>22560</v>
      </c>
      <c r="C11419" s="111">
        <v>25.0</v>
      </c>
    </row>
    <row r="11420">
      <c r="A11420" s="110" t="s">
        <v>22561</v>
      </c>
      <c r="B11420" s="112" t="s">
        <v>22562</v>
      </c>
      <c r="C11420" s="111">
        <v>25.0</v>
      </c>
    </row>
    <row r="11421">
      <c r="A11421" s="110" t="s">
        <v>22563</v>
      </c>
      <c r="B11421" s="112" t="s">
        <v>22564</v>
      </c>
      <c r="C11421" s="111">
        <v>25.0</v>
      </c>
    </row>
    <row r="11422">
      <c r="A11422" s="110" t="s">
        <v>22565</v>
      </c>
      <c r="B11422" s="110" t="s">
        <v>22566</v>
      </c>
      <c r="C11422" s="111">
        <v>25.0</v>
      </c>
    </row>
    <row r="11423">
      <c r="A11423" s="110" t="s">
        <v>22567</v>
      </c>
      <c r="B11423" s="112" t="s">
        <v>22568</v>
      </c>
      <c r="C11423" s="111">
        <v>25.0</v>
      </c>
    </row>
    <row r="11424">
      <c r="A11424" s="110" t="s">
        <v>22569</v>
      </c>
      <c r="B11424" s="112" t="s">
        <v>22570</v>
      </c>
      <c r="C11424" s="111">
        <v>25.0</v>
      </c>
    </row>
    <row r="11425">
      <c r="A11425" s="110" t="s">
        <v>22571</v>
      </c>
      <c r="B11425" s="110" t="s">
        <v>22572</v>
      </c>
      <c r="C11425" s="111">
        <v>25.0</v>
      </c>
    </row>
    <row r="11426">
      <c r="A11426" s="110" t="s">
        <v>22573</v>
      </c>
      <c r="B11426" s="110" t="s">
        <v>22574</v>
      </c>
      <c r="C11426" s="111">
        <v>25.0</v>
      </c>
    </row>
    <row r="11427">
      <c r="A11427" s="110" t="s">
        <v>22575</v>
      </c>
      <c r="B11427" s="110" t="s">
        <v>22576</v>
      </c>
      <c r="C11427" s="111">
        <v>25.0</v>
      </c>
    </row>
    <row r="11428">
      <c r="A11428" s="110" t="s">
        <v>22577</v>
      </c>
      <c r="B11428" s="110" t="s">
        <v>22578</v>
      </c>
      <c r="C11428" s="111">
        <v>25.0</v>
      </c>
    </row>
    <row r="11429">
      <c r="A11429" s="110" t="s">
        <v>22579</v>
      </c>
      <c r="B11429" s="110" t="s">
        <v>22580</v>
      </c>
      <c r="C11429" s="111">
        <v>25.0</v>
      </c>
    </row>
    <row r="11430">
      <c r="A11430" s="110" t="s">
        <v>22581</v>
      </c>
      <c r="B11430" s="112" t="s">
        <v>22582</v>
      </c>
      <c r="C11430" s="111">
        <v>25.0</v>
      </c>
    </row>
    <row r="11431">
      <c r="A11431" s="110" t="s">
        <v>22583</v>
      </c>
      <c r="B11431" s="110" t="s">
        <v>22584</v>
      </c>
      <c r="C11431" s="111">
        <v>25.0</v>
      </c>
    </row>
    <row r="11432">
      <c r="A11432" s="110" t="s">
        <v>22585</v>
      </c>
      <c r="B11432" s="110" t="s">
        <v>22586</v>
      </c>
      <c r="C11432" s="111">
        <v>25.0</v>
      </c>
    </row>
    <row r="11433">
      <c r="A11433" s="110" t="s">
        <v>22587</v>
      </c>
      <c r="B11433" s="112" t="s">
        <v>22588</v>
      </c>
      <c r="C11433" s="111">
        <v>25.0</v>
      </c>
    </row>
    <row r="11434">
      <c r="A11434" s="110" t="s">
        <v>22589</v>
      </c>
      <c r="B11434" s="110" t="s">
        <v>22590</v>
      </c>
      <c r="C11434" s="111">
        <v>25.0</v>
      </c>
    </row>
    <row r="11435">
      <c r="A11435" s="110" t="s">
        <v>22591</v>
      </c>
      <c r="B11435" s="110" t="s">
        <v>22592</v>
      </c>
      <c r="C11435" s="111">
        <v>25.0</v>
      </c>
    </row>
    <row r="11436">
      <c r="A11436" s="110" t="s">
        <v>22593</v>
      </c>
      <c r="B11436" s="112" t="s">
        <v>22594</v>
      </c>
      <c r="C11436" s="111">
        <v>25.0</v>
      </c>
    </row>
    <row r="11437">
      <c r="A11437" s="110" t="s">
        <v>22595</v>
      </c>
      <c r="B11437" s="110" t="s">
        <v>22596</v>
      </c>
      <c r="C11437" s="111">
        <v>25.0</v>
      </c>
    </row>
    <row r="11438">
      <c r="A11438" s="110" t="s">
        <v>22597</v>
      </c>
      <c r="B11438" s="110" t="s">
        <v>22598</v>
      </c>
      <c r="C11438" s="111">
        <v>25.0</v>
      </c>
    </row>
    <row r="11439">
      <c r="A11439" s="110" t="s">
        <v>22599</v>
      </c>
      <c r="B11439" s="110" t="s">
        <v>22600</v>
      </c>
      <c r="C11439" s="111">
        <v>25.0</v>
      </c>
    </row>
    <row r="11440">
      <c r="A11440" s="110" t="s">
        <v>22601</v>
      </c>
      <c r="B11440" s="112" t="s">
        <v>22602</v>
      </c>
      <c r="C11440" s="111">
        <v>25.0</v>
      </c>
    </row>
    <row r="11441">
      <c r="A11441" s="110" t="s">
        <v>22603</v>
      </c>
      <c r="B11441" s="112" t="s">
        <v>22604</v>
      </c>
      <c r="C11441" s="111">
        <v>25.0</v>
      </c>
    </row>
    <row r="11442">
      <c r="A11442" s="110" t="s">
        <v>22605</v>
      </c>
      <c r="B11442" s="112" t="s">
        <v>22606</v>
      </c>
      <c r="C11442" s="111">
        <v>25.0</v>
      </c>
    </row>
    <row r="11443">
      <c r="A11443" s="110" t="s">
        <v>22607</v>
      </c>
      <c r="B11443" s="110" t="s">
        <v>22608</v>
      </c>
      <c r="C11443" s="111">
        <v>25.0</v>
      </c>
    </row>
    <row r="11444">
      <c r="A11444" s="110" t="s">
        <v>22609</v>
      </c>
      <c r="B11444" s="110" t="s">
        <v>22610</v>
      </c>
      <c r="C11444" s="111">
        <v>25.0</v>
      </c>
    </row>
    <row r="11445">
      <c r="A11445" s="110" t="s">
        <v>22611</v>
      </c>
      <c r="B11445" s="110" t="s">
        <v>22612</v>
      </c>
      <c r="C11445" s="111">
        <v>25.0</v>
      </c>
    </row>
    <row r="11446">
      <c r="A11446" s="110" t="s">
        <v>22613</v>
      </c>
      <c r="B11446" s="110" t="s">
        <v>22614</v>
      </c>
      <c r="C11446" s="111">
        <v>25.0</v>
      </c>
    </row>
    <row r="11447">
      <c r="A11447" s="110" t="s">
        <v>22615</v>
      </c>
      <c r="B11447" s="110" t="s">
        <v>22616</v>
      </c>
      <c r="C11447" s="111">
        <v>25.0</v>
      </c>
    </row>
    <row r="11448">
      <c r="A11448" s="110" t="s">
        <v>22617</v>
      </c>
      <c r="B11448" s="110" t="s">
        <v>22618</v>
      </c>
      <c r="C11448" s="111">
        <v>25.0</v>
      </c>
    </row>
    <row r="11449">
      <c r="A11449" s="110" t="s">
        <v>22619</v>
      </c>
      <c r="B11449" s="110" t="s">
        <v>22620</v>
      </c>
      <c r="C11449" s="111">
        <v>25.0</v>
      </c>
    </row>
    <row r="11450">
      <c r="A11450" s="110" t="s">
        <v>22621</v>
      </c>
      <c r="B11450" s="112" t="s">
        <v>22622</v>
      </c>
      <c r="C11450" s="111">
        <v>25.0</v>
      </c>
    </row>
    <row r="11451">
      <c r="A11451" s="110" t="s">
        <v>22623</v>
      </c>
      <c r="B11451" s="110" t="s">
        <v>22624</v>
      </c>
      <c r="C11451" s="111">
        <v>25.0</v>
      </c>
    </row>
    <row r="11452">
      <c r="A11452" s="110" t="s">
        <v>22625</v>
      </c>
      <c r="B11452" s="112" t="s">
        <v>22626</v>
      </c>
      <c r="C11452" s="111">
        <v>25.0</v>
      </c>
    </row>
    <row r="11453">
      <c r="A11453" s="110" t="s">
        <v>22627</v>
      </c>
      <c r="B11453" s="112" t="s">
        <v>22628</v>
      </c>
      <c r="C11453" s="111">
        <v>25.0</v>
      </c>
    </row>
    <row r="11454">
      <c r="A11454" s="110" t="s">
        <v>22629</v>
      </c>
      <c r="B11454" s="112" t="s">
        <v>22630</v>
      </c>
      <c r="C11454" s="111">
        <v>25.0</v>
      </c>
    </row>
    <row r="11455">
      <c r="A11455" s="110" t="s">
        <v>22631</v>
      </c>
      <c r="B11455" s="110" t="s">
        <v>22632</v>
      </c>
      <c r="C11455" s="111">
        <v>25.0</v>
      </c>
    </row>
    <row r="11456">
      <c r="A11456" s="110" t="s">
        <v>22633</v>
      </c>
      <c r="B11456" s="112" t="s">
        <v>22634</v>
      </c>
      <c r="C11456" s="111">
        <v>25.0</v>
      </c>
    </row>
    <row r="11457">
      <c r="A11457" s="110" t="s">
        <v>22635</v>
      </c>
      <c r="B11457" s="112" t="s">
        <v>22636</v>
      </c>
      <c r="C11457" s="111">
        <v>25.0</v>
      </c>
    </row>
    <row r="11458">
      <c r="A11458" s="110" t="s">
        <v>22637</v>
      </c>
      <c r="B11458" s="110" t="s">
        <v>22638</v>
      </c>
      <c r="C11458" s="111">
        <v>25.0</v>
      </c>
    </row>
    <row r="11459">
      <c r="A11459" s="110" t="s">
        <v>22639</v>
      </c>
      <c r="B11459" s="112" t="s">
        <v>22640</v>
      </c>
      <c r="C11459" s="111">
        <v>25.0</v>
      </c>
    </row>
    <row r="11460">
      <c r="A11460" s="110" t="s">
        <v>22641</v>
      </c>
      <c r="B11460" s="110" t="s">
        <v>22642</v>
      </c>
      <c r="C11460" s="111">
        <v>25.0</v>
      </c>
    </row>
    <row r="11461">
      <c r="A11461" s="110" t="s">
        <v>22643</v>
      </c>
      <c r="B11461" s="110" t="s">
        <v>22644</v>
      </c>
      <c r="C11461" s="111">
        <v>25.0</v>
      </c>
    </row>
    <row r="11462">
      <c r="A11462" s="110" t="s">
        <v>22645</v>
      </c>
      <c r="B11462" s="110" t="s">
        <v>22646</v>
      </c>
      <c r="C11462" s="111">
        <v>25.0</v>
      </c>
    </row>
    <row r="11463">
      <c r="A11463" s="110" t="s">
        <v>22647</v>
      </c>
      <c r="B11463" s="110" t="s">
        <v>22648</v>
      </c>
      <c r="C11463" s="111">
        <v>25.0</v>
      </c>
    </row>
    <row r="11464">
      <c r="A11464" s="110" t="s">
        <v>22649</v>
      </c>
      <c r="B11464" s="110" t="s">
        <v>22650</v>
      </c>
      <c r="C11464" s="111">
        <v>25.0</v>
      </c>
    </row>
    <row r="11465">
      <c r="A11465" s="110" t="s">
        <v>22651</v>
      </c>
      <c r="B11465" s="110" t="s">
        <v>22652</v>
      </c>
      <c r="C11465" s="111">
        <v>25.0</v>
      </c>
    </row>
    <row r="11466">
      <c r="A11466" s="110" t="s">
        <v>22653</v>
      </c>
      <c r="B11466" s="112" t="s">
        <v>22654</v>
      </c>
      <c r="C11466" s="111">
        <v>25.0</v>
      </c>
    </row>
    <row r="11467">
      <c r="A11467" s="110" t="s">
        <v>22655</v>
      </c>
      <c r="B11467" s="112" t="s">
        <v>22656</v>
      </c>
      <c r="C11467" s="111">
        <v>25.0</v>
      </c>
    </row>
    <row r="11468">
      <c r="A11468" s="110" t="s">
        <v>22657</v>
      </c>
      <c r="B11468" s="112" t="s">
        <v>22658</v>
      </c>
      <c r="C11468" s="111">
        <v>25.0</v>
      </c>
    </row>
    <row r="11469">
      <c r="A11469" s="110" t="s">
        <v>22659</v>
      </c>
      <c r="B11469" s="110" t="s">
        <v>22660</v>
      </c>
      <c r="C11469" s="111">
        <v>25.0</v>
      </c>
    </row>
    <row r="11470">
      <c r="A11470" s="110" t="s">
        <v>22661</v>
      </c>
      <c r="B11470" s="110" t="s">
        <v>22662</v>
      </c>
      <c r="C11470" s="111">
        <v>25.0</v>
      </c>
    </row>
    <row r="11471">
      <c r="A11471" s="110" t="s">
        <v>22663</v>
      </c>
      <c r="B11471" s="112" t="s">
        <v>22664</v>
      </c>
      <c r="C11471" s="111">
        <v>25.0</v>
      </c>
    </row>
    <row r="11472">
      <c r="A11472" s="110" t="s">
        <v>22665</v>
      </c>
      <c r="B11472" s="110" t="s">
        <v>22666</v>
      </c>
      <c r="C11472" s="111">
        <v>25.0</v>
      </c>
    </row>
    <row r="11473">
      <c r="A11473" s="110" t="s">
        <v>22667</v>
      </c>
      <c r="B11473" s="112" t="s">
        <v>22668</v>
      </c>
      <c r="C11473" s="111">
        <v>25.0</v>
      </c>
    </row>
    <row r="11474">
      <c r="A11474" s="110" t="s">
        <v>22669</v>
      </c>
      <c r="B11474" s="112" t="s">
        <v>22670</v>
      </c>
      <c r="C11474" s="111">
        <v>25.0</v>
      </c>
    </row>
    <row r="11475">
      <c r="A11475" s="110" t="s">
        <v>22671</v>
      </c>
      <c r="B11475" s="110" t="s">
        <v>22672</v>
      </c>
      <c r="C11475" s="111">
        <v>25.0</v>
      </c>
    </row>
    <row r="11476">
      <c r="A11476" s="110" t="s">
        <v>22673</v>
      </c>
      <c r="B11476" s="112" t="s">
        <v>22674</v>
      </c>
      <c r="C11476" s="111">
        <v>25.0</v>
      </c>
    </row>
    <row r="11477">
      <c r="A11477" s="110" t="s">
        <v>22675</v>
      </c>
      <c r="B11477" s="110" t="s">
        <v>22676</v>
      </c>
      <c r="C11477" s="111">
        <v>25.0</v>
      </c>
    </row>
    <row r="11478">
      <c r="A11478" s="110" t="s">
        <v>22677</v>
      </c>
      <c r="B11478" s="112" t="s">
        <v>22678</v>
      </c>
      <c r="C11478" s="111">
        <v>25.0</v>
      </c>
    </row>
    <row r="11479">
      <c r="A11479" s="110" t="s">
        <v>22679</v>
      </c>
      <c r="B11479" s="112" t="s">
        <v>22680</v>
      </c>
      <c r="C11479" s="111">
        <v>25.0</v>
      </c>
    </row>
    <row r="11480">
      <c r="A11480" s="110" t="s">
        <v>22681</v>
      </c>
      <c r="B11480" s="110" t="s">
        <v>22682</v>
      </c>
      <c r="C11480" s="111">
        <v>25.0</v>
      </c>
    </row>
    <row r="11481">
      <c r="A11481" s="110" t="s">
        <v>22683</v>
      </c>
      <c r="B11481" s="110" t="s">
        <v>22684</v>
      </c>
      <c r="C11481" s="111">
        <v>25.0</v>
      </c>
    </row>
    <row r="11482">
      <c r="A11482" s="110" t="s">
        <v>22685</v>
      </c>
      <c r="B11482" s="110" t="s">
        <v>22686</v>
      </c>
      <c r="C11482" s="111">
        <v>25.0</v>
      </c>
    </row>
    <row r="11483">
      <c r="A11483" s="110" t="s">
        <v>22687</v>
      </c>
      <c r="B11483" s="110" t="s">
        <v>22688</v>
      </c>
      <c r="C11483" s="111">
        <v>25.0</v>
      </c>
    </row>
    <row r="11484">
      <c r="A11484" s="110" t="s">
        <v>22689</v>
      </c>
      <c r="B11484" s="110" t="s">
        <v>22690</v>
      </c>
      <c r="C11484" s="111">
        <v>25.0</v>
      </c>
    </row>
    <row r="11485">
      <c r="A11485" s="110" t="s">
        <v>22691</v>
      </c>
      <c r="B11485" s="110" t="s">
        <v>22692</v>
      </c>
      <c r="C11485" s="111">
        <v>25.0</v>
      </c>
    </row>
    <row r="11486">
      <c r="A11486" s="110" t="s">
        <v>22693</v>
      </c>
      <c r="B11486" s="110" t="s">
        <v>22694</v>
      </c>
      <c r="C11486" s="111">
        <v>25.0</v>
      </c>
    </row>
    <row r="11487">
      <c r="A11487" s="110" t="s">
        <v>22695</v>
      </c>
      <c r="B11487" s="112" t="s">
        <v>22696</v>
      </c>
      <c r="C11487" s="111">
        <v>25.0</v>
      </c>
    </row>
    <row r="11488">
      <c r="A11488" s="110" t="s">
        <v>22697</v>
      </c>
      <c r="B11488" s="112" t="s">
        <v>22698</v>
      </c>
      <c r="C11488" s="111">
        <v>25.0</v>
      </c>
    </row>
    <row r="11489">
      <c r="A11489" s="110" t="s">
        <v>22699</v>
      </c>
      <c r="B11489" s="112" t="s">
        <v>22700</v>
      </c>
      <c r="C11489" s="111">
        <v>25.0</v>
      </c>
    </row>
    <row r="11490">
      <c r="A11490" s="110" t="s">
        <v>22701</v>
      </c>
      <c r="B11490" s="110" t="s">
        <v>22702</v>
      </c>
      <c r="C11490" s="111">
        <v>25.0</v>
      </c>
    </row>
    <row r="11491">
      <c r="A11491" s="110" t="s">
        <v>22703</v>
      </c>
      <c r="B11491" s="110" t="s">
        <v>22704</v>
      </c>
      <c r="C11491" s="111">
        <v>25.0</v>
      </c>
    </row>
    <row r="11492">
      <c r="A11492" s="110" t="s">
        <v>22705</v>
      </c>
      <c r="B11492" s="110" t="s">
        <v>22706</v>
      </c>
      <c r="C11492" s="111">
        <v>25.0</v>
      </c>
    </row>
    <row r="11493">
      <c r="A11493" s="110" t="s">
        <v>22707</v>
      </c>
      <c r="B11493" s="112" t="s">
        <v>22708</v>
      </c>
      <c r="C11493" s="111">
        <v>25.0</v>
      </c>
    </row>
    <row r="11494">
      <c r="A11494" s="110" t="s">
        <v>22709</v>
      </c>
      <c r="B11494" s="112" t="s">
        <v>22710</v>
      </c>
      <c r="C11494" s="111">
        <v>25.0</v>
      </c>
    </row>
    <row r="11495">
      <c r="A11495" s="110" t="s">
        <v>22711</v>
      </c>
      <c r="B11495" s="110" t="s">
        <v>22712</v>
      </c>
      <c r="C11495" s="111">
        <v>25.0</v>
      </c>
    </row>
    <row r="11496">
      <c r="A11496" s="110" t="s">
        <v>22713</v>
      </c>
      <c r="B11496" s="110" t="s">
        <v>22714</v>
      </c>
      <c r="C11496" s="111">
        <v>25.0</v>
      </c>
    </row>
    <row r="11497">
      <c r="A11497" s="110" t="s">
        <v>22715</v>
      </c>
      <c r="B11497" s="110" t="s">
        <v>22716</v>
      </c>
      <c r="C11497" s="111">
        <v>25.0</v>
      </c>
    </row>
    <row r="11498">
      <c r="A11498" s="110" t="s">
        <v>22717</v>
      </c>
      <c r="B11498" s="110" t="s">
        <v>22718</v>
      </c>
      <c r="C11498" s="111">
        <v>25.0</v>
      </c>
    </row>
    <row r="11499">
      <c r="A11499" s="110" t="s">
        <v>22719</v>
      </c>
      <c r="B11499" s="112" t="s">
        <v>22720</v>
      </c>
      <c r="C11499" s="111">
        <v>25.0</v>
      </c>
    </row>
    <row r="11500">
      <c r="A11500" s="110" t="s">
        <v>22721</v>
      </c>
      <c r="B11500" s="112" t="s">
        <v>22722</v>
      </c>
      <c r="C11500" s="111">
        <v>25.0</v>
      </c>
    </row>
    <row r="11501">
      <c r="A11501" s="110" t="s">
        <v>22723</v>
      </c>
      <c r="B11501" s="112" t="s">
        <v>22724</v>
      </c>
      <c r="C11501" s="111">
        <v>25.0</v>
      </c>
    </row>
    <row r="11502">
      <c r="A11502" s="110" t="s">
        <v>22725</v>
      </c>
      <c r="B11502" s="110" t="s">
        <v>22726</v>
      </c>
      <c r="C11502" s="111">
        <v>25.0</v>
      </c>
    </row>
    <row r="11503">
      <c r="A11503" s="110" t="s">
        <v>22727</v>
      </c>
      <c r="B11503" s="110" t="s">
        <v>22728</v>
      </c>
      <c r="C11503" s="111">
        <v>25.0</v>
      </c>
    </row>
    <row r="11504">
      <c r="A11504" s="110" t="s">
        <v>22729</v>
      </c>
      <c r="B11504" s="112" t="s">
        <v>22730</v>
      </c>
      <c r="C11504" s="111">
        <v>25.0</v>
      </c>
    </row>
    <row r="11505">
      <c r="A11505" s="110" t="s">
        <v>22731</v>
      </c>
      <c r="B11505" s="110" t="s">
        <v>22732</v>
      </c>
      <c r="C11505" s="111">
        <v>25.0</v>
      </c>
    </row>
    <row r="11506">
      <c r="A11506" s="110" t="s">
        <v>22733</v>
      </c>
      <c r="B11506" s="110" t="s">
        <v>22734</v>
      </c>
      <c r="C11506" s="111">
        <v>25.0</v>
      </c>
    </row>
    <row r="11507">
      <c r="A11507" s="110" t="s">
        <v>22735</v>
      </c>
      <c r="B11507" s="110" t="s">
        <v>22736</v>
      </c>
      <c r="C11507" s="111">
        <v>25.0</v>
      </c>
    </row>
    <row r="11508">
      <c r="A11508" s="110" t="s">
        <v>22737</v>
      </c>
      <c r="B11508" s="110" t="s">
        <v>22738</v>
      </c>
      <c r="C11508" s="111">
        <v>25.0</v>
      </c>
    </row>
    <row r="11509">
      <c r="A11509" s="110" t="s">
        <v>22739</v>
      </c>
      <c r="B11509" s="110" t="s">
        <v>22740</v>
      </c>
      <c r="C11509" s="111">
        <v>25.0</v>
      </c>
    </row>
    <row r="11510">
      <c r="A11510" s="110" t="s">
        <v>22741</v>
      </c>
      <c r="B11510" s="110" t="s">
        <v>22742</v>
      </c>
      <c r="C11510" s="111">
        <v>25.0</v>
      </c>
    </row>
    <row r="11511">
      <c r="A11511" s="110" t="s">
        <v>22743</v>
      </c>
      <c r="B11511" s="110" t="s">
        <v>22744</v>
      </c>
      <c r="C11511" s="111">
        <v>25.0</v>
      </c>
    </row>
    <row r="11512">
      <c r="A11512" s="110" t="s">
        <v>22745</v>
      </c>
      <c r="B11512" s="110" t="s">
        <v>22746</v>
      </c>
      <c r="C11512" s="111">
        <v>25.0</v>
      </c>
    </row>
    <row r="11513">
      <c r="A11513" s="110" t="s">
        <v>22747</v>
      </c>
      <c r="B11513" s="110" t="s">
        <v>22748</v>
      </c>
      <c r="C11513" s="111">
        <v>25.0</v>
      </c>
    </row>
    <row r="11514">
      <c r="A11514" s="110" t="s">
        <v>22749</v>
      </c>
      <c r="B11514" s="110" t="s">
        <v>22750</v>
      </c>
      <c r="C11514" s="111">
        <v>25.0</v>
      </c>
    </row>
    <row r="11515">
      <c r="A11515" s="110" t="s">
        <v>22751</v>
      </c>
      <c r="B11515" s="110" t="s">
        <v>22752</v>
      </c>
      <c r="C11515" s="111">
        <v>25.0</v>
      </c>
    </row>
    <row r="11516">
      <c r="A11516" s="110" t="s">
        <v>22753</v>
      </c>
      <c r="B11516" s="110" t="s">
        <v>22754</v>
      </c>
      <c r="C11516" s="111">
        <v>25.0</v>
      </c>
    </row>
    <row r="11517">
      <c r="A11517" s="110" t="s">
        <v>22755</v>
      </c>
      <c r="B11517" s="110" t="s">
        <v>22756</v>
      </c>
      <c r="C11517" s="111">
        <v>25.0</v>
      </c>
    </row>
    <row r="11518">
      <c r="A11518" s="110" t="s">
        <v>22757</v>
      </c>
      <c r="B11518" s="112" t="s">
        <v>22758</v>
      </c>
      <c r="C11518" s="111">
        <v>25.0</v>
      </c>
    </row>
    <row r="11519">
      <c r="A11519" s="110" t="s">
        <v>22759</v>
      </c>
      <c r="B11519" s="110" t="s">
        <v>22760</v>
      </c>
      <c r="C11519" s="111">
        <v>25.0</v>
      </c>
    </row>
    <row r="11520">
      <c r="A11520" s="110" t="s">
        <v>22761</v>
      </c>
      <c r="B11520" s="112" t="s">
        <v>22762</v>
      </c>
      <c r="C11520" s="111">
        <v>25.0</v>
      </c>
    </row>
    <row r="11521">
      <c r="A11521" s="110" t="s">
        <v>22761</v>
      </c>
      <c r="B11521" s="110" t="s">
        <v>22763</v>
      </c>
      <c r="C11521" s="111">
        <v>25.0</v>
      </c>
    </row>
    <row r="11522">
      <c r="A11522" s="110" t="s">
        <v>22764</v>
      </c>
      <c r="B11522" s="110" t="s">
        <v>22765</v>
      </c>
      <c r="C11522" s="111">
        <v>25.0</v>
      </c>
    </row>
    <row r="11523">
      <c r="A11523" s="110" t="s">
        <v>22766</v>
      </c>
      <c r="B11523" s="110" t="s">
        <v>22767</v>
      </c>
      <c r="C11523" s="111">
        <v>25.0</v>
      </c>
    </row>
    <row r="11524">
      <c r="A11524" s="110" t="s">
        <v>22768</v>
      </c>
      <c r="B11524" s="110" t="s">
        <v>22769</v>
      </c>
      <c r="C11524" s="111">
        <v>25.0</v>
      </c>
    </row>
    <row r="11525">
      <c r="A11525" s="110" t="s">
        <v>22770</v>
      </c>
      <c r="B11525" s="112" t="s">
        <v>22771</v>
      </c>
      <c r="C11525" s="111">
        <v>25.0</v>
      </c>
    </row>
    <row r="11526">
      <c r="A11526" s="110" t="s">
        <v>22772</v>
      </c>
      <c r="B11526" s="110" t="s">
        <v>22773</v>
      </c>
      <c r="C11526" s="111">
        <v>25.0</v>
      </c>
    </row>
    <row r="11527">
      <c r="A11527" s="110" t="s">
        <v>22774</v>
      </c>
      <c r="B11527" s="110" t="s">
        <v>22775</v>
      </c>
      <c r="C11527" s="111">
        <v>25.0</v>
      </c>
    </row>
    <row r="11528">
      <c r="A11528" s="110" t="s">
        <v>22776</v>
      </c>
      <c r="B11528" s="110" t="s">
        <v>22777</v>
      </c>
      <c r="C11528" s="111">
        <v>25.0</v>
      </c>
    </row>
    <row r="11529">
      <c r="A11529" s="110" t="s">
        <v>22778</v>
      </c>
      <c r="B11529" s="110" t="s">
        <v>22779</v>
      </c>
      <c r="C11529" s="111">
        <v>25.0</v>
      </c>
    </row>
    <row r="11530">
      <c r="A11530" s="110" t="s">
        <v>22780</v>
      </c>
      <c r="B11530" s="112" t="s">
        <v>22781</v>
      </c>
      <c r="C11530" s="111">
        <v>25.0</v>
      </c>
    </row>
    <row r="11531">
      <c r="A11531" s="110" t="s">
        <v>22782</v>
      </c>
      <c r="B11531" s="110" t="s">
        <v>22783</v>
      </c>
      <c r="C11531" s="111">
        <v>25.0</v>
      </c>
    </row>
    <row r="11532">
      <c r="A11532" s="110" t="s">
        <v>22784</v>
      </c>
      <c r="B11532" s="110" t="s">
        <v>22785</v>
      </c>
      <c r="C11532" s="111">
        <v>25.0</v>
      </c>
    </row>
    <row r="11533">
      <c r="A11533" s="110" t="s">
        <v>22786</v>
      </c>
      <c r="B11533" s="110" t="s">
        <v>22787</v>
      </c>
      <c r="C11533" s="111">
        <v>25.0</v>
      </c>
    </row>
    <row r="11534">
      <c r="A11534" s="110" t="s">
        <v>22788</v>
      </c>
      <c r="B11534" s="110" t="s">
        <v>22789</v>
      </c>
      <c r="C11534" s="111">
        <v>25.0</v>
      </c>
    </row>
    <row r="11535">
      <c r="A11535" s="110" t="s">
        <v>22790</v>
      </c>
      <c r="B11535" s="110" t="s">
        <v>22791</v>
      </c>
      <c r="C11535" s="111">
        <v>25.0</v>
      </c>
    </row>
    <row r="11536">
      <c r="A11536" s="110" t="s">
        <v>22792</v>
      </c>
      <c r="B11536" s="110" t="s">
        <v>22793</v>
      </c>
      <c r="C11536" s="111">
        <v>25.0</v>
      </c>
    </row>
    <row r="11537">
      <c r="A11537" s="110" t="s">
        <v>22794</v>
      </c>
      <c r="B11537" s="110" t="s">
        <v>22795</v>
      </c>
      <c r="C11537" s="111">
        <v>25.0</v>
      </c>
    </row>
    <row r="11538">
      <c r="A11538" s="110" t="s">
        <v>22796</v>
      </c>
      <c r="B11538" s="110" t="s">
        <v>22797</v>
      </c>
      <c r="C11538" s="111">
        <v>25.0</v>
      </c>
    </row>
    <row r="11539">
      <c r="A11539" s="110" t="s">
        <v>22798</v>
      </c>
      <c r="B11539" s="110" t="s">
        <v>22799</v>
      </c>
      <c r="C11539" s="111">
        <v>25.0</v>
      </c>
    </row>
    <row r="11540">
      <c r="A11540" s="110" t="s">
        <v>22800</v>
      </c>
      <c r="B11540" s="110" t="s">
        <v>22801</v>
      </c>
      <c r="C11540" s="111">
        <v>25.0</v>
      </c>
    </row>
    <row r="11541">
      <c r="A11541" s="110" t="s">
        <v>22802</v>
      </c>
      <c r="B11541" s="112" t="s">
        <v>22803</v>
      </c>
      <c r="C11541" s="111">
        <v>25.0</v>
      </c>
    </row>
    <row r="11542">
      <c r="A11542" s="110" t="s">
        <v>22804</v>
      </c>
      <c r="B11542" s="112" t="s">
        <v>22805</v>
      </c>
      <c r="C11542" s="111">
        <v>25.0</v>
      </c>
    </row>
    <row r="11543">
      <c r="A11543" s="114" t="s">
        <v>22806</v>
      </c>
      <c r="B11543" s="112" t="s">
        <v>22807</v>
      </c>
      <c r="C11543" s="111">
        <v>25.0</v>
      </c>
    </row>
    <row r="11544">
      <c r="A11544" s="110" t="s">
        <v>22808</v>
      </c>
      <c r="B11544" s="110" t="s">
        <v>22809</v>
      </c>
      <c r="C11544" s="111">
        <v>25.0</v>
      </c>
    </row>
    <row r="11545">
      <c r="A11545" s="110" t="s">
        <v>22810</v>
      </c>
      <c r="B11545" s="110" t="s">
        <v>22811</v>
      </c>
      <c r="C11545" s="111">
        <v>25.0</v>
      </c>
    </row>
    <row r="11546">
      <c r="A11546" s="110" t="s">
        <v>22812</v>
      </c>
      <c r="B11546" s="110" t="s">
        <v>22813</v>
      </c>
      <c r="C11546" s="111">
        <v>25.0</v>
      </c>
    </row>
    <row r="11547">
      <c r="A11547" s="110" t="s">
        <v>22814</v>
      </c>
      <c r="B11547" s="112" t="s">
        <v>22815</v>
      </c>
      <c r="C11547" s="111">
        <v>25.0</v>
      </c>
    </row>
    <row r="11548">
      <c r="A11548" s="110" t="s">
        <v>22816</v>
      </c>
      <c r="B11548" s="112" t="s">
        <v>22817</v>
      </c>
      <c r="C11548" s="111">
        <v>25.0</v>
      </c>
    </row>
    <row r="11549">
      <c r="A11549" s="110" t="s">
        <v>22818</v>
      </c>
      <c r="B11549" s="112" t="s">
        <v>22819</v>
      </c>
      <c r="C11549" s="111">
        <v>25.0</v>
      </c>
    </row>
    <row r="11550">
      <c r="A11550" s="110" t="s">
        <v>22820</v>
      </c>
      <c r="B11550" s="110" t="s">
        <v>22821</v>
      </c>
      <c r="C11550" s="111">
        <v>25.0</v>
      </c>
    </row>
    <row r="11551">
      <c r="A11551" s="110" t="s">
        <v>22822</v>
      </c>
      <c r="B11551" s="112" t="s">
        <v>22823</v>
      </c>
      <c r="C11551" s="111">
        <v>25.0</v>
      </c>
    </row>
    <row r="11552">
      <c r="A11552" s="110" t="s">
        <v>22824</v>
      </c>
      <c r="B11552" s="112" t="s">
        <v>22825</v>
      </c>
      <c r="C11552" s="111">
        <v>25.0</v>
      </c>
    </row>
    <row r="11553">
      <c r="A11553" s="110" t="s">
        <v>22826</v>
      </c>
      <c r="B11553" s="110" t="s">
        <v>22827</v>
      </c>
      <c r="C11553" s="111">
        <v>25.0</v>
      </c>
    </row>
    <row r="11554">
      <c r="A11554" s="110" t="s">
        <v>22828</v>
      </c>
      <c r="B11554" s="110" t="s">
        <v>22829</v>
      </c>
      <c r="C11554" s="111">
        <v>25.0</v>
      </c>
    </row>
    <row r="11555">
      <c r="A11555" s="110" t="s">
        <v>22830</v>
      </c>
      <c r="B11555" s="110" t="s">
        <v>22831</v>
      </c>
      <c r="C11555" s="111">
        <v>25.0</v>
      </c>
    </row>
    <row r="11556">
      <c r="A11556" s="110" t="s">
        <v>22832</v>
      </c>
      <c r="B11556" s="110" t="s">
        <v>22833</v>
      </c>
      <c r="C11556" s="111">
        <v>25.0</v>
      </c>
    </row>
    <row r="11557">
      <c r="A11557" s="110" t="s">
        <v>22834</v>
      </c>
      <c r="B11557" s="112" t="s">
        <v>22835</v>
      </c>
      <c r="C11557" s="111">
        <v>25.0</v>
      </c>
    </row>
    <row r="11558">
      <c r="A11558" s="110" t="s">
        <v>22836</v>
      </c>
      <c r="B11558" s="112" t="s">
        <v>22837</v>
      </c>
      <c r="C11558" s="111">
        <v>25.0</v>
      </c>
    </row>
    <row r="11559">
      <c r="A11559" s="110" t="s">
        <v>22838</v>
      </c>
      <c r="B11559" s="112" t="s">
        <v>22839</v>
      </c>
      <c r="C11559" s="111">
        <v>25.0</v>
      </c>
    </row>
    <row r="11560">
      <c r="A11560" s="110" t="s">
        <v>22840</v>
      </c>
      <c r="B11560" s="112" t="s">
        <v>22841</v>
      </c>
      <c r="C11560" s="111">
        <v>25.0</v>
      </c>
    </row>
    <row r="11561">
      <c r="A11561" s="110" t="s">
        <v>22842</v>
      </c>
      <c r="B11561" s="112" t="s">
        <v>22843</v>
      </c>
      <c r="C11561" s="111">
        <v>25.0</v>
      </c>
    </row>
    <row r="11562">
      <c r="A11562" s="110" t="s">
        <v>22844</v>
      </c>
      <c r="B11562" s="110" t="s">
        <v>22845</v>
      </c>
      <c r="C11562" s="111">
        <v>25.0</v>
      </c>
    </row>
    <row r="11563">
      <c r="A11563" s="110" t="s">
        <v>22846</v>
      </c>
      <c r="B11563" s="110" t="s">
        <v>22847</v>
      </c>
      <c r="C11563" s="111">
        <v>25.0</v>
      </c>
    </row>
    <row r="11564">
      <c r="A11564" s="110" t="s">
        <v>22848</v>
      </c>
      <c r="B11564" s="110" t="s">
        <v>22849</v>
      </c>
      <c r="C11564" s="111">
        <v>25.0</v>
      </c>
    </row>
    <row r="11565">
      <c r="A11565" s="110" t="s">
        <v>22850</v>
      </c>
      <c r="B11565" s="110" t="s">
        <v>22851</v>
      </c>
      <c r="C11565" s="111">
        <v>25.0</v>
      </c>
    </row>
    <row r="11566">
      <c r="A11566" s="110" t="s">
        <v>22852</v>
      </c>
      <c r="B11566" s="110" t="s">
        <v>22853</v>
      </c>
      <c r="C11566" s="111">
        <v>25.0</v>
      </c>
    </row>
    <row r="11567">
      <c r="A11567" s="110" t="s">
        <v>22854</v>
      </c>
      <c r="B11567" s="110" t="s">
        <v>22855</v>
      </c>
      <c r="C11567" s="111">
        <v>25.0</v>
      </c>
    </row>
    <row r="11568">
      <c r="A11568" s="110" t="s">
        <v>22856</v>
      </c>
      <c r="B11568" s="112" t="s">
        <v>22857</v>
      </c>
      <c r="C11568" s="111">
        <v>25.0</v>
      </c>
    </row>
    <row r="11569">
      <c r="A11569" s="110" t="s">
        <v>22858</v>
      </c>
      <c r="B11569" s="110" t="s">
        <v>22859</v>
      </c>
      <c r="C11569" s="111">
        <v>25.0</v>
      </c>
    </row>
    <row r="11570">
      <c r="A11570" s="110" t="s">
        <v>22860</v>
      </c>
      <c r="B11570" s="110" t="s">
        <v>22861</v>
      </c>
      <c r="C11570" s="111">
        <v>25.0</v>
      </c>
    </row>
    <row r="11571">
      <c r="A11571" s="110" t="s">
        <v>22862</v>
      </c>
      <c r="B11571" s="112" t="s">
        <v>22863</v>
      </c>
      <c r="C11571" s="111">
        <v>25.0</v>
      </c>
    </row>
    <row r="11572">
      <c r="A11572" s="110" t="s">
        <v>22864</v>
      </c>
      <c r="B11572" s="110" t="s">
        <v>22865</v>
      </c>
      <c r="C11572" s="111">
        <v>25.0</v>
      </c>
    </row>
    <row r="11573">
      <c r="A11573" s="110" t="s">
        <v>22866</v>
      </c>
      <c r="B11573" s="112" t="s">
        <v>22867</v>
      </c>
      <c r="C11573" s="111">
        <v>25.0</v>
      </c>
    </row>
    <row r="11574">
      <c r="A11574" s="110" t="s">
        <v>22868</v>
      </c>
      <c r="B11574" s="110" t="s">
        <v>22869</v>
      </c>
      <c r="C11574" s="111">
        <v>25.0</v>
      </c>
    </row>
    <row r="11575">
      <c r="A11575" s="110" t="s">
        <v>22870</v>
      </c>
      <c r="B11575" s="110" t="s">
        <v>22871</v>
      </c>
      <c r="C11575" s="111">
        <v>25.0</v>
      </c>
    </row>
    <row r="11576">
      <c r="A11576" s="110" t="s">
        <v>22872</v>
      </c>
      <c r="B11576" s="110" t="s">
        <v>22873</v>
      </c>
      <c r="C11576" s="111">
        <v>25.0</v>
      </c>
    </row>
    <row r="11577">
      <c r="A11577" s="110" t="s">
        <v>22874</v>
      </c>
      <c r="B11577" s="112" t="s">
        <v>22875</v>
      </c>
      <c r="C11577" s="111">
        <v>25.0</v>
      </c>
    </row>
    <row r="11578">
      <c r="A11578" s="110" t="s">
        <v>22876</v>
      </c>
      <c r="B11578" s="110" t="s">
        <v>22877</v>
      </c>
      <c r="C11578" s="111">
        <v>25.0</v>
      </c>
    </row>
    <row r="11579">
      <c r="A11579" s="110" t="s">
        <v>22878</v>
      </c>
      <c r="B11579" s="110" t="s">
        <v>22879</v>
      </c>
      <c r="C11579" s="111">
        <v>25.0</v>
      </c>
    </row>
    <row r="11580">
      <c r="A11580" s="110" t="s">
        <v>22880</v>
      </c>
      <c r="B11580" s="112" t="s">
        <v>22881</v>
      </c>
      <c r="C11580" s="111">
        <v>25.0</v>
      </c>
    </row>
    <row r="11581">
      <c r="A11581" s="110" t="s">
        <v>22882</v>
      </c>
      <c r="B11581" s="112" t="s">
        <v>22883</v>
      </c>
      <c r="C11581" s="111">
        <v>25.0</v>
      </c>
    </row>
    <row r="11582">
      <c r="A11582" s="110" t="s">
        <v>22884</v>
      </c>
      <c r="B11582" s="112" t="s">
        <v>22885</v>
      </c>
      <c r="C11582" s="111">
        <v>25.0</v>
      </c>
    </row>
    <row r="11583">
      <c r="A11583" s="110" t="s">
        <v>22886</v>
      </c>
      <c r="B11583" s="110" t="s">
        <v>22887</v>
      </c>
      <c r="C11583" s="111">
        <v>25.0</v>
      </c>
    </row>
    <row r="11584">
      <c r="A11584" s="110" t="s">
        <v>22888</v>
      </c>
      <c r="B11584" s="112" t="s">
        <v>22889</v>
      </c>
      <c r="C11584" s="111">
        <v>25.0</v>
      </c>
    </row>
    <row r="11585">
      <c r="A11585" s="110" t="s">
        <v>22890</v>
      </c>
      <c r="B11585" s="112" t="s">
        <v>22891</v>
      </c>
      <c r="C11585" s="111">
        <v>25.0</v>
      </c>
    </row>
    <row r="11586">
      <c r="A11586" s="110" t="s">
        <v>22892</v>
      </c>
      <c r="B11586" s="112" t="s">
        <v>22893</v>
      </c>
      <c r="C11586" s="111">
        <v>25.0</v>
      </c>
    </row>
    <row r="11587">
      <c r="A11587" s="110" t="s">
        <v>22894</v>
      </c>
      <c r="B11587" s="112" t="s">
        <v>22895</v>
      </c>
      <c r="C11587" s="111">
        <v>25.0</v>
      </c>
    </row>
    <row r="11588">
      <c r="A11588" s="110" t="s">
        <v>22896</v>
      </c>
      <c r="B11588" s="112" t="s">
        <v>22897</v>
      </c>
      <c r="C11588" s="111">
        <v>25.0</v>
      </c>
    </row>
    <row r="11589">
      <c r="A11589" s="110" t="s">
        <v>22898</v>
      </c>
      <c r="B11589" s="110" t="s">
        <v>22899</v>
      </c>
      <c r="C11589" s="111">
        <v>25.0</v>
      </c>
    </row>
    <row r="11590">
      <c r="A11590" s="110" t="s">
        <v>22900</v>
      </c>
      <c r="B11590" s="112" t="s">
        <v>22901</v>
      </c>
      <c r="C11590" s="111">
        <v>25.0</v>
      </c>
    </row>
    <row r="11591">
      <c r="A11591" s="110" t="s">
        <v>22902</v>
      </c>
      <c r="B11591" s="110" t="s">
        <v>22903</v>
      </c>
      <c r="C11591" s="111">
        <v>25.0</v>
      </c>
    </row>
    <row r="11592">
      <c r="A11592" s="110" t="s">
        <v>22904</v>
      </c>
      <c r="B11592" s="110" t="s">
        <v>22905</v>
      </c>
      <c r="C11592" s="111">
        <v>25.0</v>
      </c>
    </row>
    <row r="11593">
      <c r="A11593" s="110" t="s">
        <v>22906</v>
      </c>
      <c r="B11593" s="110" t="s">
        <v>22907</v>
      </c>
      <c r="C11593" s="111">
        <v>25.0</v>
      </c>
    </row>
    <row r="11594">
      <c r="A11594" s="110" t="s">
        <v>22908</v>
      </c>
      <c r="B11594" s="112" t="s">
        <v>22909</v>
      </c>
      <c r="C11594" s="111">
        <v>25.0</v>
      </c>
    </row>
    <row r="11595">
      <c r="A11595" s="110" t="s">
        <v>22910</v>
      </c>
      <c r="B11595" s="110" t="s">
        <v>22911</v>
      </c>
      <c r="C11595" s="111">
        <v>25.0</v>
      </c>
    </row>
    <row r="11596">
      <c r="A11596" s="110" t="s">
        <v>22912</v>
      </c>
      <c r="B11596" s="110" t="s">
        <v>22913</v>
      </c>
      <c r="C11596" s="111">
        <v>25.0</v>
      </c>
    </row>
    <row r="11597">
      <c r="A11597" s="110" t="s">
        <v>22914</v>
      </c>
      <c r="B11597" s="110" t="s">
        <v>22915</v>
      </c>
      <c r="C11597" s="111">
        <v>25.0</v>
      </c>
    </row>
    <row r="11598">
      <c r="A11598" s="110" t="s">
        <v>22916</v>
      </c>
      <c r="B11598" s="110" t="s">
        <v>22917</v>
      </c>
      <c r="C11598" s="111">
        <v>25.0</v>
      </c>
    </row>
    <row r="11599">
      <c r="A11599" s="110" t="s">
        <v>22918</v>
      </c>
      <c r="B11599" s="112" t="s">
        <v>22919</v>
      </c>
      <c r="C11599" s="111">
        <v>25.0</v>
      </c>
    </row>
    <row r="11600">
      <c r="A11600" s="110" t="s">
        <v>22920</v>
      </c>
      <c r="B11600" s="110" t="s">
        <v>22921</v>
      </c>
      <c r="C11600" s="111">
        <v>25.0</v>
      </c>
    </row>
    <row r="11601">
      <c r="A11601" s="110" t="s">
        <v>22922</v>
      </c>
      <c r="B11601" s="112" t="s">
        <v>22923</v>
      </c>
      <c r="C11601" s="111">
        <v>25.0</v>
      </c>
    </row>
    <row r="11602">
      <c r="A11602" s="110" t="s">
        <v>22924</v>
      </c>
      <c r="B11602" s="110" t="s">
        <v>22925</v>
      </c>
      <c r="C11602" s="111">
        <v>25.0</v>
      </c>
    </row>
    <row r="11603">
      <c r="A11603" s="110" t="s">
        <v>22926</v>
      </c>
      <c r="B11603" s="112" t="s">
        <v>22927</v>
      </c>
      <c r="C11603" s="111">
        <v>25.0</v>
      </c>
    </row>
    <row r="11604">
      <c r="A11604" s="110" t="s">
        <v>22928</v>
      </c>
      <c r="B11604" s="110" t="s">
        <v>22929</v>
      </c>
      <c r="C11604" s="111">
        <v>25.0</v>
      </c>
    </row>
    <row r="11605">
      <c r="A11605" s="110" t="s">
        <v>22930</v>
      </c>
      <c r="B11605" s="110" t="s">
        <v>22931</v>
      </c>
      <c r="C11605" s="111">
        <v>25.0</v>
      </c>
    </row>
    <row r="11606">
      <c r="A11606" s="110" t="s">
        <v>22932</v>
      </c>
      <c r="B11606" s="110" t="s">
        <v>22933</v>
      </c>
      <c r="C11606" s="111">
        <v>25.0</v>
      </c>
    </row>
    <row r="11607">
      <c r="A11607" s="110" t="s">
        <v>22934</v>
      </c>
      <c r="B11607" s="110" t="s">
        <v>22935</v>
      </c>
      <c r="C11607" s="111">
        <v>25.0</v>
      </c>
    </row>
    <row r="11608">
      <c r="A11608" s="110" t="s">
        <v>22936</v>
      </c>
      <c r="B11608" s="110" t="s">
        <v>22937</v>
      </c>
      <c r="C11608" s="111">
        <v>25.0</v>
      </c>
    </row>
    <row r="11609">
      <c r="A11609" s="110" t="s">
        <v>22938</v>
      </c>
      <c r="B11609" s="110" t="s">
        <v>22939</v>
      </c>
      <c r="C11609" s="111">
        <v>25.0</v>
      </c>
    </row>
    <row r="11610">
      <c r="A11610" s="110" t="s">
        <v>22940</v>
      </c>
      <c r="B11610" s="110" t="s">
        <v>22941</v>
      </c>
      <c r="C11610" s="111">
        <v>25.0</v>
      </c>
    </row>
    <row r="11611">
      <c r="A11611" s="110" t="s">
        <v>22942</v>
      </c>
      <c r="B11611" s="110" t="s">
        <v>22943</v>
      </c>
      <c r="C11611" s="111">
        <v>25.0</v>
      </c>
    </row>
    <row r="11612">
      <c r="A11612" s="110" t="s">
        <v>22944</v>
      </c>
      <c r="B11612" s="110" t="s">
        <v>22945</v>
      </c>
      <c r="C11612" s="111">
        <v>25.0</v>
      </c>
    </row>
    <row r="11613">
      <c r="A11613" s="110" t="s">
        <v>22946</v>
      </c>
      <c r="B11613" s="112" t="s">
        <v>22947</v>
      </c>
      <c r="C11613" s="111">
        <v>25.0</v>
      </c>
    </row>
    <row r="11614">
      <c r="A11614" s="110" t="s">
        <v>22948</v>
      </c>
      <c r="B11614" s="110" t="s">
        <v>22949</v>
      </c>
      <c r="C11614" s="111">
        <v>25.0</v>
      </c>
    </row>
    <row r="11615">
      <c r="A11615" s="110" t="s">
        <v>22950</v>
      </c>
      <c r="B11615" s="110" t="s">
        <v>22951</v>
      </c>
      <c r="C11615" s="111">
        <v>25.0</v>
      </c>
    </row>
    <row r="11616">
      <c r="A11616" s="110" t="s">
        <v>22952</v>
      </c>
      <c r="B11616" s="110" t="s">
        <v>22953</v>
      </c>
      <c r="C11616" s="111">
        <v>25.0</v>
      </c>
    </row>
    <row r="11617">
      <c r="A11617" s="110" t="s">
        <v>22954</v>
      </c>
      <c r="B11617" s="110" t="s">
        <v>22955</v>
      </c>
      <c r="C11617" s="111">
        <v>25.0</v>
      </c>
    </row>
    <row r="11618">
      <c r="A11618" s="110" t="s">
        <v>22956</v>
      </c>
      <c r="B11618" s="110" t="s">
        <v>22957</v>
      </c>
      <c r="C11618" s="111">
        <v>25.0</v>
      </c>
    </row>
    <row r="11619">
      <c r="A11619" s="110" t="s">
        <v>22958</v>
      </c>
      <c r="B11619" s="110" t="s">
        <v>22959</v>
      </c>
      <c r="C11619" s="111">
        <v>25.0</v>
      </c>
    </row>
    <row r="11620">
      <c r="A11620" s="110" t="s">
        <v>22960</v>
      </c>
      <c r="B11620" s="112" t="s">
        <v>22961</v>
      </c>
      <c r="C11620" s="111">
        <v>25.0</v>
      </c>
    </row>
    <row r="11621">
      <c r="A11621" s="110" t="s">
        <v>22962</v>
      </c>
      <c r="B11621" s="110" t="s">
        <v>22963</v>
      </c>
      <c r="C11621" s="111">
        <v>25.0</v>
      </c>
    </row>
    <row r="11622">
      <c r="A11622" s="110" t="s">
        <v>22964</v>
      </c>
      <c r="B11622" s="110" t="s">
        <v>22965</v>
      </c>
      <c r="C11622" s="111">
        <v>25.0</v>
      </c>
    </row>
    <row r="11623">
      <c r="A11623" s="110" t="s">
        <v>22966</v>
      </c>
      <c r="B11623" s="110" t="s">
        <v>22967</v>
      </c>
      <c r="C11623" s="111">
        <v>25.0</v>
      </c>
    </row>
    <row r="11624">
      <c r="A11624" s="110" t="s">
        <v>22968</v>
      </c>
      <c r="B11624" s="110" t="s">
        <v>22969</v>
      </c>
      <c r="C11624" s="111">
        <v>25.0</v>
      </c>
    </row>
    <row r="11625">
      <c r="A11625" s="110" t="s">
        <v>22970</v>
      </c>
      <c r="B11625" s="112" t="s">
        <v>22971</v>
      </c>
      <c r="C11625" s="111">
        <v>25.0</v>
      </c>
    </row>
    <row r="11626">
      <c r="A11626" s="110" t="s">
        <v>22972</v>
      </c>
      <c r="B11626" s="112" t="s">
        <v>22973</v>
      </c>
      <c r="C11626" s="111">
        <v>25.0</v>
      </c>
    </row>
    <row r="11627">
      <c r="A11627" s="110" t="s">
        <v>22974</v>
      </c>
      <c r="B11627" s="112" t="s">
        <v>22975</v>
      </c>
      <c r="C11627" s="111">
        <v>25.0</v>
      </c>
    </row>
    <row r="11628">
      <c r="A11628" s="110" t="s">
        <v>22976</v>
      </c>
      <c r="B11628" s="110" t="s">
        <v>22977</v>
      </c>
      <c r="C11628" s="111">
        <v>25.0</v>
      </c>
    </row>
    <row r="11629">
      <c r="A11629" s="110" t="s">
        <v>22978</v>
      </c>
      <c r="B11629" s="110" t="s">
        <v>22979</v>
      </c>
      <c r="C11629" s="111">
        <v>25.0</v>
      </c>
    </row>
    <row r="11630">
      <c r="A11630" s="110" t="s">
        <v>22980</v>
      </c>
      <c r="B11630" s="112" t="s">
        <v>22981</v>
      </c>
      <c r="C11630" s="111">
        <v>25.0</v>
      </c>
    </row>
    <row r="11631">
      <c r="A11631" s="110" t="s">
        <v>22982</v>
      </c>
      <c r="B11631" s="112" t="s">
        <v>22983</v>
      </c>
      <c r="C11631" s="111">
        <v>25.0</v>
      </c>
    </row>
    <row r="11632">
      <c r="A11632" s="110" t="s">
        <v>22984</v>
      </c>
      <c r="B11632" s="110" t="s">
        <v>22985</v>
      </c>
      <c r="C11632" s="111">
        <v>25.0</v>
      </c>
    </row>
    <row r="11633">
      <c r="A11633" s="110" t="s">
        <v>22986</v>
      </c>
      <c r="B11633" s="112" t="s">
        <v>22987</v>
      </c>
      <c r="C11633" s="111">
        <v>25.0</v>
      </c>
    </row>
    <row r="11634">
      <c r="A11634" s="110" t="s">
        <v>22988</v>
      </c>
      <c r="B11634" s="110" t="s">
        <v>22989</v>
      </c>
      <c r="C11634" s="111">
        <v>25.0</v>
      </c>
    </row>
    <row r="11635">
      <c r="A11635" s="110" t="s">
        <v>22990</v>
      </c>
      <c r="B11635" s="112" t="s">
        <v>22991</v>
      </c>
      <c r="C11635" s="111">
        <v>25.0</v>
      </c>
    </row>
    <row r="11636">
      <c r="A11636" s="110" t="s">
        <v>22992</v>
      </c>
      <c r="B11636" s="110" t="s">
        <v>22993</v>
      </c>
      <c r="C11636" s="111">
        <v>25.0</v>
      </c>
    </row>
    <row r="11637">
      <c r="A11637" s="110" t="s">
        <v>22994</v>
      </c>
      <c r="B11637" s="110" t="s">
        <v>22995</v>
      </c>
      <c r="C11637" s="111">
        <v>25.0</v>
      </c>
    </row>
    <row r="11638">
      <c r="A11638" s="110" t="s">
        <v>22996</v>
      </c>
      <c r="B11638" s="112" t="s">
        <v>22997</v>
      </c>
      <c r="C11638" s="111">
        <v>25.0</v>
      </c>
    </row>
    <row r="11639">
      <c r="A11639" s="110" t="s">
        <v>22998</v>
      </c>
      <c r="B11639" s="110" t="s">
        <v>22999</v>
      </c>
      <c r="C11639" s="111">
        <v>25.0</v>
      </c>
    </row>
    <row r="11640">
      <c r="A11640" s="110" t="s">
        <v>23000</v>
      </c>
      <c r="B11640" s="112" t="s">
        <v>23001</v>
      </c>
      <c r="C11640" s="111">
        <v>25.0</v>
      </c>
    </row>
    <row r="11641">
      <c r="A11641" s="110" t="s">
        <v>23002</v>
      </c>
      <c r="B11641" s="112" t="s">
        <v>23003</v>
      </c>
      <c r="C11641" s="111">
        <v>25.0</v>
      </c>
    </row>
    <row r="11642">
      <c r="A11642" s="110" t="s">
        <v>23004</v>
      </c>
      <c r="B11642" s="110" t="s">
        <v>23005</v>
      </c>
      <c r="C11642" s="111">
        <v>25.0</v>
      </c>
    </row>
    <row r="11643">
      <c r="A11643" s="110" t="s">
        <v>23006</v>
      </c>
      <c r="B11643" s="110" t="s">
        <v>23007</v>
      </c>
      <c r="C11643" s="111">
        <v>25.0</v>
      </c>
    </row>
    <row r="11644">
      <c r="A11644" s="110" t="s">
        <v>23008</v>
      </c>
      <c r="B11644" s="110" t="s">
        <v>23009</v>
      </c>
      <c r="C11644" s="111">
        <v>25.0</v>
      </c>
    </row>
    <row r="11645">
      <c r="A11645" s="110" t="s">
        <v>23010</v>
      </c>
      <c r="B11645" s="110" t="s">
        <v>23011</v>
      </c>
      <c r="C11645" s="111">
        <v>25.0</v>
      </c>
    </row>
    <row r="11646">
      <c r="A11646" s="110" t="s">
        <v>23012</v>
      </c>
      <c r="B11646" s="110" t="s">
        <v>23013</v>
      </c>
      <c r="C11646" s="111">
        <v>25.0</v>
      </c>
    </row>
    <row r="11647">
      <c r="A11647" s="110" t="s">
        <v>23014</v>
      </c>
      <c r="B11647" s="110" t="s">
        <v>23015</v>
      </c>
      <c r="C11647" s="111">
        <v>25.0</v>
      </c>
    </row>
    <row r="11648">
      <c r="A11648" s="110" t="s">
        <v>23016</v>
      </c>
      <c r="B11648" s="110" t="s">
        <v>23017</v>
      </c>
      <c r="C11648" s="111">
        <v>25.0</v>
      </c>
    </row>
    <row r="11649">
      <c r="A11649" s="110" t="s">
        <v>23018</v>
      </c>
      <c r="C11649" s="111">
        <v>25.0</v>
      </c>
    </row>
    <row r="11650">
      <c r="A11650" s="110" t="s">
        <v>23019</v>
      </c>
      <c r="B11650" s="112" t="s">
        <v>23020</v>
      </c>
      <c r="C11650" s="111">
        <v>25.0</v>
      </c>
    </row>
    <row r="11651">
      <c r="A11651" s="110" t="s">
        <v>23021</v>
      </c>
      <c r="B11651" s="110" t="s">
        <v>23022</v>
      </c>
      <c r="C11651" s="111">
        <v>25.0</v>
      </c>
    </row>
    <row r="11652">
      <c r="A11652" s="110" t="s">
        <v>23023</v>
      </c>
      <c r="B11652" s="112" t="s">
        <v>23024</v>
      </c>
      <c r="C11652" s="111">
        <v>25.0</v>
      </c>
    </row>
    <row r="11653">
      <c r="A11653" s="110" t="s">
        <v>23025</v>
      </c>
      <c r="B11653" s="110" t="s">
        <v>23026</v>
      </c>
      <c r="C11653" s="111">
        <v>25.0</v>
      </c>
    </row>
    <row r="11654">
      <c r="A11654" s="110" t="s">
        <v>23027</v>
      </c>
      <c r="B11654" s="110" t="s">
        <v>23028</v>
      </c>
      <c r="C11654" s="111">
        <v>25.0</v>
      </c>
    </row>
    <row r="11655">
      <c r="A11655" s="110" t="s">
        <v>23029</v>
      </c>
      <c r="B11655" s="110" t="s">
        <v>23030</v>
      </c>
      <c r="C11655" s="111">
        <v>25.0</v>
      </c>
    </row>
    <row r="11656">
      <c r="A11656" s="110" t="s">
        <v>23031</v>
      </c>
      <c r="B11656" s="112" t="s">
        <v>23032</v>
      </c>
      <c r="C11656" s="111">
        <v>25.0</v>
      </c>
    </row>
    <row r="11657">
      <c r="A11657" s="110" t="s">
        <v>23033</v>
      </c>
      <c r="B11657" s="110" t="s">
        <v>23034</v>
      </c>
      <c r="C11657" s="111">
        <v>25.0</v>
      </c>
    </row>
    <row r="11658">
      <c r="A11658" s="110" t="s">
        <v>23035</v>
      </c>
      <c r="B11658" s="112" t="s">
        <v>23036</v>
      </c>
      <c r="C11658" s="111">
        <v>25.0</v>
      </c>
    </row>
    <row r="11659">
      <c r="A11659" s="110" t="s">
        <v>23037</v>
      </c>
      <c r="B11659" s="110" t="s">
        <v>23038</v>
      </c>
      <c r="C11659" s="111">
        <v>25.0</v>
      </c>
    </row>
    <row r="11660">
      <c r="A11660" s="110" t="s">
        <v>23039</v>
      </c>
      <c r="B11660" s="110" t="s">
        <v>23040</v>
      </c>
      <c r="C11660" s="111">
        <v>25.0</v>
      </c>
    </row>
    <row r="11661">
      <c r="A11661" s="110" t="s">
        <v>23041</v>
      </c>
      <c r="B11661" s="110" t="s">
        <v>23042</v>
      </c>
      <c r="C11661" s="111">
        <v>25.0</v>
      </c>
    </row>
    <row r="11662">
      <c r="A11662" s="110" t="s">
        <v>23043</v>
      </c>
      <c r="B11662" s="110" t="s">
        <v>23044</v>
      </c>
      <c r="C11662" s="111">
        <v>25.0</v>
      </c>
    </row>
    <row r="11663">
      <c r="A11663" s="110" t="s">
        <v>23045</v>
      </c>
      <c r="B11663" s="110" t="s">
        <v>23046</v>
      </c>
      <c r="C11663" s="111">
        <v>25.0</v>
      </c>
    </row>
    <row r="11664">
      <c r="A11664" s="110" t="s">
        <v>23047</v>
      </c>
      <c r="B11664" s="110" t="s">
        <v>23048</v>
      </c>
      <c r="C11664" s="111">
        <v>25.0</v>
      </c>
    </row>
    <row r="11665">
      <c r="A11665" s="110" t="s">
        <v>23049</v>
      </c>
      <c r="B11665" s="112" t="s">
        <v>23050</v>
      </c>
      <c r="C11665" s="111">
        <v>25.0</v>
      </c>
    </row>
    <row r="11666">
      <c r="A11666" s="110" t="s">
        <v>23051</v>
      </c>
      <c r="B11666" s="110" t="s">
        <v>23052</v>
      </c>
      <c r="C11666" s="111">
        <v>25.0</v>
      </c>
    </row>
    <row r="11667">
      <c r="A11667" s="110" t="s">
        <v>23053</v>
      </c>
      <c r="B11667" s="112" t="s">
        <v>23054</v>
      </c>
      <c r="C11667" s="111">
        <v>25.0</v>
      </c>
    </row>
    <row r="11668">
      <c r="A11668" s="110" t="s">
        <v>23055</v>
      </c>
      <c r="B11668" s="112" t="s">
        <v>23056</v>
      </c>
      <c r="C11668" s="111">
        <v>25.0</v>
      </c>
    </row>
    <row r="11669">
      <c r="A11669" s="110" t="s">
        <v>23057</v>
      </c>
      <c r="B11669" s="110" t="s">
        <v>23058</v>
      </c>
      <c r="C11669" s="111">
        <v>25.0</v>
      </c>
    </row>
    <row r="11670">
      <c r="A11670" s="110" t="s">
        <v>23059</v>
      </c>
      <c r="B11670" s="110" t="s">
        <v>23060</v>
      </c>
      <c r="C11670" s="111">
        <v>25.0</v>
      </c>
    </row>
    <row r="11671">
      <c r="A11671" s="110" t="s">
        <v>23061</v>
      </c>
      <c r="B11671" s="110" t="s">
        <v>23062</v>
      </c>
      <c r="C11671" s="111">
        <v>25.0</v>
      </c>
    </row>
    <row r="11672">
      <c r="A11672" s="110" t="s">
        <v>23063</v>
      </c>
      <c r="B11672" s="110" t="s">
        <v>23064</v>
      </c>
      <c r="C11672" s="111">
        <v>25.0</v>
      </c>
    </row>
    <row r="11673">
      <c r="A11673" s="110" t="s">
        <v>23065</v>
      </c>
      <c r="B11673" s="110" t="s">
        <v>23066</v>
      </c>
      <c r="C11673" s="111">
        <v>25.0</v>
      </c>
    </row>
    <row r="11674">
      <c r="A11674" s="110" t="s">
        <v>23067</v>
      </c>
      <c r="B11674" s="112" t="s">
        <v>23068</v>
      </c>
      <c r="C11674" s="111">
        <v>25.0</v>
      </c>
    </row>
    <row r="11675">
      <c r="A11675" s="110" t="s">
        <v>23069</v>
      </c>
      <c r="B11675" s="112" t="s">
        <v>23070</v>
      </c>
      <c r="C11675" s="111">
        <v>25.0</v>
      </c>
    </row>
    <row r="11676">
      <c r="A11676" s="110" t="s">
        <v>23071</v>
      </c>
      <c r="B11676" s="110" t="s">
        <v>23072</v>
      </c>
      <c r="C11676" s="111">
        <v>25.0</v>
      </c>
    </row>
    <row r="11677">
      <c r="A11677" s="110" t="s">
        <v>23073</v>
      </c>
      <c r="B11677" s="110" t="s">
        <v>23074</v>
      </c>
      <c r="C11677" s="111">
        <v>25.0</v>
      </c>
    </row>
    <row r="11678">
      <c r="A11678" s="110" t="s">
        <v>23075</v>
      </c>
      <c r="B11678" s="112" t="s">
        <v>23076</v>
      </c>
      <c r="C11678" s="111">
        <v>25.0</v>
      </c>
    </row>
    <row r="11679">
      <c r="A11679" s="110" t="s">
        <v>23077</v>
      </c>
      <c r="B11679" s="110" t="s">
        <v>23078</v>
      </c>
      <c r="C11679" s="111">
        <v>25.0</v>
      </c>
    </row>
    <row r="11680">
      <c r="A11680" s="110" t="s">
        <v>23079</v>
      </c>
      <c r="B11680" s="110" t="s">
        <v>23080</v>
      </c>
      <c r="C11680" s="111">
        <v>25.0</v>
      </c>
    </row>
    <row r="11681">
      <c r="A11681" s="110" t="s">
        <v>23081</v>
      </c>
      <c r="B11681" s="112" t="s">
        <v>23082</v>
      </c>
      <c r="C11681" s="111">
        <v>25.0</v>
      </c>
    </row>
    <row r="11682">
      <c r="A11682" s="110" t="s">
        <v>23083</v>
      </c>
      <c r="B11682" s="112" t="s">
        <v>23084</v>
      </c>
      <c r="C11682" s="111">
        <v>25.0</v>
      </c>
    </row>
    <row r="11683">
      <c r="A11683" s="110" t="s">
        <v>23085</v>
      </c>
      <c r="B11683" s="110" t="s">
        <v>23086</v>
      </c>
      <c r="C11683" s="111">
        <v>25.0</v>
      </c>
    </row>
    <row r="11684">
      <c r="A11684" s="110" t="s">
        <v>23087</v>
      </c>
      <c r="B11684" s="112" t="s">
        <v>23088</v>
      </c>
      <c r="C11684" s="111">
        <v>25.0</v>
      </c>
    </row>
    <row r="11685">
      <c r="A11685" s="110" t="s">
        <v>23089</v>
      </c>
      <c r="B11685" s="112" t="s">
        <v>23090</v>
      </c>
      <c r="C11685" s="111">
        <v>25.0</v>
      </c>
    </row>
    <row r="11686">
      <c r="A11686" s="110" t="s">
        <v>23091</v>
      </c>
      <c r="B11686" s="110" t="s">
        <v>23092</v>
      </c>
      <c r="C11686" s="111">
        <v>25.0</v>
      </c>
    </row>
    <row r="11687">
      <c r="A11687" s="110" t="s">
        <v>23093</v>
      </c>
      <c r="B11687" s="110" t="s">
        <v>23094</v>
      </c>
      <c r="C11687" s="111">
        <v>25.0</v>
      </c>
    </row>
    <row r="11688">
      <c r="A11688" s="110" t="s">
        <v>23095</v>
      </c>
      <c r="B11688" s="112" t="s">
        <v>23096</v>
      </c>
      <c r="C11688" s="111">
        <v>25.0</v>
      </c>
    </row>
    <row r="11689">
      <c r="A11689" s="110" t="s">
        <v>23097</v>
      </c>
      <c r="B11689" s="112" t="s">
        <v>23098</v>
      </c>
      <c r="C11689" s="111">
        <v>25.0</v>
      </c>
    </row>
    <row r="11690">
      <c r="A11690" s="110" t="s">
        <v>23099</v>
      </c>
      <c r="B11690" s="110" t="s">
        <v>23100</v>
      </c>
      <c r="C11690" s="111">
        <v>25.0</v>
      </c>
    </row>
    <row r="11691">
      <c r="A11691" s="110" t="s">
        <v>23101</v>
      </c>
      <c r="B11691" s="110" t="s">
        <v>23102</v>
      </c>
      <c r="C11691" s="111">
        <v>25.0</v>
      </c>
    </row>
    <row r="11692">
      <c r="A11692" s="110" t="s">
        <v>23103</v>
      </c>
      <c r="B11692" s="112" t="s">
        <v>23104</v>
      </c>
      <c r="C11692" s="111">
        <v>25.0</v>
      </c>
    </row>
    <row r="11693">
      <c r="A11693" s="110" t="s">
        <v>23105</v>
      </c>
      <c r="B11693" s="112" t="s">
        <v>23106</v>
      </c>
      <c r="C11693" s="111">
        <v>25.0</v>
      </c>
    </row>
    <row r="11694">
      <c r="A11694" s="110" t="s">
        <v>23107</v>
      </c>
      <c r="B11694" s="110" t="s">
        <v>23108</v>
      </c>
      <c r="C11694" s="111">
        <v>25.0</v>
      </c>
    </row>
    <row r="11695">
      <c r="A11695" s="110" t="s">
        <v>23109</v>
      </c>
      <c r="B11695" s="112" t="s">
        <v>23110</v>
      </c>
      <c r="C11695" s="111">
        <v>25.0</v>
      </c>
    </row>
    <row r="11696">
      <c r="A11696" s="110" t="s">
        <v>23111</v>
      </c>
      <c r="B11696" s="112" t="s">
        <v>23112</v>
      </c>
      <c r="C11696" s="111">
        <v>25.0</v>
      </c>
    </row>
    <row r="11697">
      <c r="A11697" s="110" t="s">
        <v>23113</v>
      </c>
      <c r="B11697" s="112" t="s">
        <v>23114</v>
      </c>
      <c r="C11697" s="111">
        <v>25.0</v>
      </c>
    </row>
    <row r="11698">
      <c r="A11698" s="110" t="s">
        <v>23115</v>
      </c>
      <c r="B11698" s="112" t="s">
        <v>23116</v>
      </c>
      <c r="C11698" s="111">
        <v>25.0</v>
      </c>
    </row>
    <row r="11699">
      <c r="A11699" s="110" t="s">
        <v>23117</v>
      </c>
      <c r="B11699" s="110" t="s">
        <v>23118</v>
      </c>
      <c r="C11699" s="111">
        <v>25.0</v>
      </c>
    </row>
    <row r="11700">
      <c r="A11700" s="110" t="s">
        <v>23119</v>
      </c>
      <c r="B11700" s="110" t="s">
        <v>23120</v>
      </c>
      <c r="C11700" s="111">
        <v>25.0</v>
      </c>
    </row>
    <row r="11701">
      <c r="A11701" s="110" t="s">
        <v>23121</v>
      </c>
      <c r="B11701" s="112" t="s">
        <v>23122</v>
      </c>
      <c r="C11701" s="111">
        <v>25.0</v>
      </c>
    </row>
    <row r="11702">
      <c r="A11702" s="110" t="s">
        <v>23123</v>
      </c>
      <c r="B11702" s="112" t="s">
        <v>23124</v>
      </c>
      <c r="C11702" s="111">
        <v>25.0</v>
      </c>
    </row>
    <row r="11703">
      <c r="A11703" s="110" t="s">
        <v>23125</v>
      </c>
      <c r="B11703" s="110" t="s">
        <v>23126</v>
      </c>
      <c r="C11703" s="111">
        <v>25.0</v>
      </c>
    </row>
    <row r="11704">
      <c r="A11704" s="110" t="s">
        <v>23127</v>
      </c>
      <c r="B11704" s="110" t="s">
        <v>23128</v>
      </c>
      <c r="C11704" s="111">
        <v>25.0</v>
      </c>
    </row>
    <row r="11705">
      <c r="A11705" s="110" t="s">
        <v>23129</v>
      </c>
      <c r="B11705" s="112" t="s">
        <v>23130</v>
      </c>
      <c r="C11705" s="111">
        <v>25.0</v>
      </c>
    </row>
    <row r="11706">
      <c r="A11706" s="110" t="s">
        <v>23131</v>
      </c>
      <c r="B11706" s="112" t="s">
        <v>23132</v>
      </c>
      <c r="C11706" s="111">
        <v>25.0</v>
      </c>
    </row>
    <row r="11707">
      <c r="A11707" s="110" t="s">
        <v>23133</v>
      </c>
      <c r="B11707" s="110" t="s">
        <v>23134</v>
      </c>
      <c r="C11707" s="111">
        <v>25.0</v>
      </c>
    </row>
    <row r="11708">
      <c r="A11708" s="110" t="s">
        <v>23135</v>
      </c>
      <c r="B11708" s="110" t="s">
        <v>23136</v>
      </c>
      <c r="C11708" s="111">
        <v>25.0</v>
      </c>
    </row>
    <row r="11709">
      <c r="A11709" s="110" t="s">
        <v>23137</v>
      </c>
      <c r="B11709" s="110" t="s">
        <v>23138</v>
      </c>
      <c r="C11709" s="111">
        <v>25.0</v>
      </c>
    </row>
    <row r="11710">
      <c r="A11710" s="110" t="s">
        <v>23139</v>
      </c>
      <c r="B11710" s="112" t="s">
        <v>23140</v>
      </c>
      <c r="C11710" s="111">
        <v>25.0</v>
      </c>
    </row>
    <row r="11711">
      <c r="A11711" s="110" t="s">
        <v>23141</v>
      </c>
      <c r="B11711" s="110" t="s">
        <v>23142</v>
      </c>
      <c r="C11711" s="111">
        <v>25.0</v>
      </c>
    </row>
    <row r="11712">
      <c r="A11712" s="110" t="s">
        <v>23143</v>
      </c>
      <c r="B11712" s="110" t="s">
        <v>23144</v>
      </c>
      <c r="C11712" s="111">
        <v>25.0</v>
      </c>
    </row>
    <row r="11713">
      <c r="A11713" s="110" t="s">
        <v>23145</v>
      </c>
      <c r="B11713" s="112" t="s">
        <v>23146</v>
      </c>
      <c r="C11713" s="111">
        <v>25.0</v>
      </c>
    </row>
    <row r="11714">
      <c r="A11714" s="110" t="s">
        <v>23147</v>
      </c>
      <c r="B11714" s="110" t="s">
        <v>23148</v>
      </c>
      <c r="C11714" s="111">
        <v>25.0</v>
      </c>
    </row>
    <row r="11715">
      <c r="A11715" s="110" t="s">
        <v>23149</v>
      </c>
      <c r="B11715" s="110" t="s">
        <v>23150</v>
      </c>
      <c r="C11715" s="111">
        <v>25.0</v>
      </c>
    </row>
    <row r="11716">
      <c r="A11716" s="110" t="s">
        <v>23151</v>
      </c>
      <c r="B11716" s="110" t="s">
        <v>23152</v>
      </c>
      <c r="C11716" s="111">
        <v>25.0</v>
      </c>
    </row>
    <row r="11717">
      <c r="A11717" s="110" t="s">
        <v>23153</v>
      </c>
      <c r="B11717" s="110" t="s">
        <v>23154</v>
      </c>
      <c r="C11717" s="111">
        <v>25.0</v>
      </c>
    </row>
    <row r="11718">
      <c r="A11718" s="110" t="s">
        <v>23155</v>
      </c>
      <c r="B11718" s="110" t="s">
        <v>23156</v>
      </c>
      <c r="C11718" s="111">
        <v>25.0</v>
      </c>
    </row>
    <row r="11719">
      <c r="A11719" s="110" t="s">
        <v>23157</v>
      </c>
      <c r="B11719" s="110" t="s">
        <v>23158</v>
      </c>
      <c r="C11719" s="111">
        <v>25.0</v>
      </c>
    </row>
    <row r="11720">
      <c r="A11720" s="110" t="s">
        <v>23159</v>
      </c>
      <c r="B11720" s="110" t="s">
        <v>23160</v>
      </c>
      <c r="C11720" s="111">
        <v>25.0</v>
      </c>
    </row>
    <row r="11721">
      <c r="A11721" s="110" t="s">
        <v>23161</v>
      </c>
      <c r="B11721" s="112" t="s">
        <v>23162</v>
      </c>
      <c r="C11721" s="111">
        <v>25.0</v>
      </c>
    </row>
    <row r="11722">
      <c r="A11722" s="110" t="s">
        <v>23163</v>
      </c>
      <c r="B11722" s="112" t="s">
        <v>23164</v>
      </c>
      <c r="C11722" s="111">
        <v>25.0</v>
      </c>
    </row>
    <row r="11723">
      <c r="A11723" s="110" t="s">
        <v>23165</v>
      </c>
      <c r="B11723" s="110" t="s">
        <v>23166</v>
      </c>
      <c r="C11723" s="111">
        <v>25.0</v>
      </c>
    </row>
    <row r="11724">
      <c r="A11724" s="110" t="s">
        <v>23167</v>
      </c>
      <c r="B11724" s="110" t="s">
        <v>23168</v>
      </c>
      <c r="C11724" s="111">
        <v>25.0</v>
      </c>
    </row>
    <row r="11725">
      <c r="A11725" s="110" t="s">
        <v>23169</v>
      </c>
      <c r="B11725" s="110" t="s">
        <v>23170</v>
      </c>
      <c r="C11725" s="111">
        <v>25.0</v>
      </c>
    </row>
    <row r="11726">
      <c r="A11726" s="110" t="s">
        <v>23171</v>
      </c>
      <c r="B11726" s="110" t="s">
        <v>23172</v>
      </c>
      <c r="C11726" s="111">
        <v>25.0</v>
      </c>
    </row>
    <row r="11727">
      <c r="A11727" s="110" t="s">
        <v>23173</v>
      </c>
      <c r="B11727" s="110" t="s">
        <v>23174</v>
      </c>
      <c r="C11727" s="111">
        <v>25.0</v>
      </c>
    </row>
    <row r="11728">
      <c r="A11728" s="110" t="s">
        <v>23175</v>
      </c>
      <c r="B11728" s="110" t="s">
        <v>23176</v>
      </c>
      <c r="C11728" s="111">
        <v>25.0</v>
      </c>
    </row>
    <row r="11729">
      <c r="A11729" s="110" t="s">
        <v>23177</v>
      </c>
      <c r="B11729" s="110" t="s">
        <v>23178</v>
      </c>
      <c r="C11729" s="111">
        <v>25.0</v>
      </c>
    </row>
    <row r="11730">
      <c r="A11730" s="110" t="s">
        <v>23179</v>
      </c>
      <c r="B11730" s="112" t="s">
        <v>23180</v>
      </c>
      <c r="C11730" s="111">
        <v>25.0</v>
      </c>
    </row>
    <row r="11731">
      <c r="A11731" s="110" t="s">
        <v>23181</v>
      </c>
      <c r="B11731" s="112" t="s">
        <v>23182</v>
      </c>
      <c r="C11731" s="111">
        <v>25.0</v>
      </c>
    </row>
    <row r="11732">
      <c r="A11732" s="110" t="s">
        <v>23183</v>
      </c>
      <c r="B11732" s="112" t="s">
        <v>23184</v>
      </c>
      <c r="C11732" s="111">
        <v>25.0</v>
      </c>
    </row>
    <row r="11733">
      <c r="A11733" s="110" t="s">
        <v>23185</v>
      </c>
      <c r="B11733" s="110" t="s">
        <v>23186</v>
      </c>
      <c r="C11733" s="111">
        <v>25.0</v>
      </c>
    </row>
    <row r="11734">
      <c r="A11734" s="110" t="s">
        <v>23187</v>
      </c>
      <c r="B11734" s="110" t="s">
        <v>23188</v>
      </c>
      <c r="C11734" s="111">
        <v>25.0</v>
      </c>
    </row>
    <row r="11735">
      <c r="A11735" s="110" t="s">
        <v>23189</v>
      </c>
      <c r="B11735" s="110" t="s">
        <v>23190</v>
      </c>
      <c r="C11735" s="111">
        <v>25.0</v>
      </c>
    </row>
    <row r="11736">
      <c r="A11736" s="110" t="s">
        <v>23191</v>
      </c>
      <c r="B11736" s="110" t="s">
        <v>23192</v>
      </c>
      <c r="C11736" s="111">
        <v>25.0</v>
      </c>
    </row>
    <row r="11737">
      <c r="A11737" s="110" t="s">
        <v>23193</v>
      </c>
      <c r="B11737" s="110" t="s">
        <v>23194</v>
      </c>
      <c r="C11737" s="111">
        <v>25.0</v>
      </c>
    </row>
    <row r="11738">
      <c r="A11738" s="110" t="s">
        <v>23195</v>
      </c>
      <c r="B11738" s="110" t="s">
        <v>23196</v>
      </c>
      <c r="C11738" s="111">
        <v>25.0</v>
      </c>
    </row>
    <row r="11739">
      <c r="A11739" s="110" t="s">
        <v>23197</v>
      </c>
      <c r="B11739" s="110" t="s">
        <v>23198</v>
      </c>
      <c r="C11739" s="111">
        <v>25.0</v>
      </c>
    </row>
    <row r="11740">
      <c r="A11740" s="110" t="s">
        <v>23199</v>
      </c>
      <c r="B11740" s="110" t="s">
        <v>23200</v>
      </c>
      <c r="C11740" s="111">
        <v>25.0</v>
      </c>
    </row>
    <row r="11741">
      <c r="A11741" s="110" t="s">
        <v>23201</v>
      </c>
      <c r="B11741" s="112" t="s">
        <v>23202</v>
      </c>
      <c r="C11741" s="111">
        <v>25.0</v>
      </c>
    </row>
    <row r="11742">
      <c r="A11742" s="110" t="s">
        <v>23203</v>
      </c>
      <c r="B11742" s="112" t="s">
        <v>23204</v>
      </c>
      <c r="C11742" s="111">
        <v>25.0</v>
      </c>
    </row>
    <row r="11743">
      <c r="A11743" s="110" t="s">
        <v>23205</v>
      </c>
      <c r="B11743" s="110" t="s">
        <v>5942</v>
      </c>
      <c r="C11743" s="111">
        <v>25.0</v>
      </c>
    </row>
    <row r="11744">
      <c r="A11744" s="110" t="s">
        <v>23206</v>
      </c>
      <c r="B11744" s="112" t="s">
        <v>23207</v>
      </c>
      <c r="C11744" s="111">
        <v>25.0</v>
      </c>
    </row>
    <row r="11745">
      <c r="A11745" s="110" t="s">
        <v>23208</v>
      </c>
      <c r="B11745" s="112" t="s">
        <v>23209</v>
      </c>
      <c r="C11745" s="111">
        <v>25.0</v>
      </c>
    </row>
    <row r="11746">
      <c r="A11746" s="110" t="s">
        <v>23210</v>
      </c>
      <c r="B11746" s="112" t="s">
        <v>23211</v>
      </c>
      <c r="C11746" s="111">
        <v>25.0</v>
      </c>
    </row>
    <row r="11747">
      <c r="A11747" s="110" t="s">
        <v>23212</v>
      </c>
      <c r="B11747" s="110" t="s">
        <v>23213</v>
      </c>
      <c r="C11747" s="111">
        <v>25.0</v>
      </c>
    </row>
    <row r="11748">
      <c r="A11748" s="110" t="s">
        <v>23214</v>
      </c>
      <c r="B11748" s="110" t="s">
        <v>23215</v>
      </c>
      <c r="C11748" s="111">
        <v>25.0</v>
      </c>
    </row>
    <row r="11749">
      <c r="A11749" s="110" t="s">
        <v>23216</v>
      </c>
      <c r="B11749" s="112" t="s">
        <v>23217</v>
      </c>
      <c r="C11749" s="111">
        <v>25.0</v>
      </c>
    </row>
    <row r="11750">
      <c r="A11750" s="110" t="s">
        <v>23218</v>
      </c>
      <c r="B11750" s="112" t="s">
        <v>23219</v>
      </c>
      <c r="C11750" s="111">
        <v>25.0</v>
      </c>
    </row>
    <row r="11751">
      <c r="A11751" s="110" t="s">
        <v>23220</v>
      </c>
      <c r="B11751" s="110" t="s">
        <v>23221</v>
      </c>
      <c r="C11751" s="111">
        <v>25.0</v>
      </c>
    </row>
    <row r="11752">
      <c r="A11752" s="110" t="s">
        <v>23222</v>
      </c>
      <c r="B11752" s="110" t="s">
        <v>23223</v>
      </c>
      <c r="C11752" s="111">
        <v>25.0</v>
      </c>
    </row>
    <row r="11753">
      <c r="A11753" s="110" t="s">
        <v>23224</v>
      </c>
      <c r="B11753" s="110" t="s">
        <v>23225</v>
      </c>
      <c r="C11753" s="111">
        <v>25.0</v>
      </c>
    </row>
    <row r="11754">
      <c r="A11754" s="110" t="s">
        <v>23226</v>
      </c>
      <c r="B11754" s="110" t="s">
        <v>23227</v>
      </c>
      <c r="C11754" s="111">
        <v>25.0</v>
      </c>
    </row>
    <row r="11755">
      <c r="A11755" s="110" t="s">
        <v>23228</v>
      </c>
      <c r="B11755" s="112" t="s">
        <v>23229</v>
      </c>
      <c r="C11755" s="111">
        <v>25.0</v>
      </c>
    </row>
    <row r="11756">
      <c r="A11756" s="110" t="s">
        <v>23230</v>
      </c>
      <c r="B11756" s="112" t="s">
        <v>23231</v>
      </c>
      <c r="C11756" s="111">
        <v>25.0</v>
      </c>
    </row>
    <row r="11757">
      <c r="A11757" s="110" t="s">
        <v>23232</v>
      </c>
      <c r="B11757" s="110" t="s">
        <v>23233</v>
      </c>
      <c r="C11757" s="111">
        <v>25.0</v>
      </c>
    </row>
    <row r="11758">
      <c r="A11758" s="110" t="s">
        <v>23234</v>
      </c>
      <c r="B11758" s="110" t="s">
        <v>23235</v>
      </c>
      <c r="C11758" s="111">
        <v>25.0</v>
      </c>
    </row>
    <row r="11759">
      <c r="A11759" s="110" t="s">
        <v>23236</v>
      </c>
      <c r="B11759" s="112" t="s">
        <v>23237</v>
      </c>
      <c r="C11759" s="111">
        <v>25.0</v>
      </c>
    </row>
    <row r="11760">
      <c r="A11760" s="110" t="s">
        <v>23238</v>
      </c>
      <c r="B11760" s="112" t="s">
        <v>23239</v>
      </c>
      <c r="C11760" s="111">
        <v>25.0</v>
      </c>
    </row>
    <row r="11761">
      <c r="A11761" s="110" t="s">
        <v>23240</v>
      </c>
      <c r="B11761" s="110" t="s">
        <v>23241</v>
      </c>
      <c r="C11761" s="111">
        <v>25.0</v>
      </c>
    </row>
    <row r="11762">
      <c r="A11762" s="110" t="s">
        <v>23242</v>
      </c>
      <c r="B11762" s="112" t="s">
        <v>23243</v>
      </c>
      <c r="C11762" s="111">
        <v>25.0</v>
      </c>
    </row>
    <row r="11763">
      <c r="A11763" s="110" t="s">
        <v>23244</v>
      </c>
      <c r="B11763" s="110" t="s">
        <v>23245</v>
      </c>
      <c r="C11763" s="111">
        <v>25.0</v>
      </c>
    </row>
    <row r="11764">
      <c r="A11764" s="110" t="s">
        <v>23246</v>
      </c>
      <c r="B11764" s="112" t="s">
        <v>23247</v>
      </c>
      <c r="C11764" s="111">
        <v>25.0</v>
      </c>
    </row>
    <row r="11765">
      <c r="A11765" s="110" t="s">
        <v>23248</v>
      </c>
      <c r="B11765" s="112" t="s">
        <v>23249</v>
      </c>
      <c r="C11765" s="111">
        <v>25.0</v>
      </c>
    </row>
    <row r="11766">
      <c r="A11766" s="110" t="s">
        <v>23250</v>
      </c>
      <c r="B11766" s="112" t="s">
        <v>23251</v>
      </c>
      <c r="C11766" s="111">
        <v>25.0</v>
      </c>
    </row>
    <row r="11767">
      <c r="A11767" s="110" t="s">
        <v>23252</v>
      </c>
      <c r="B11767" s="112" t="s">
        <v>23253</v>
      </c>
      <c r="C11767" s="111">
        <v>25.0</v>
      </c>
    </row>
    <row r="11768">
      <c r="A11768" s="110" t="s">
        <v>23254</v>
      </c>
      <c r="B11768" s="110" t="s">
        <v>23255</v>
      </c>
      <c r="C11768" s="111">
        <v>25.0</v>
      </c>
    </row>
    <row r="11769">
      <c r="A11769" s="110" t="s">
        <v>23256</v>
      </c>
      <c r="B11769" s="110" t="s">
        <v>23257</v>
      </c>
      <c r="C11769" s="111">
        <v>25.0</v>
      </c>
    </row>
    <row r="11770">
      <c r="A11770" s="110" t="s">
        <v>23258</v>
      </c>
      <c r="B11770" s="112" t="s">
        <v>23259</v>
      </c>
      <c r="C11770" s="111">
        <v>25.0</v>
      </c>
    </row>
    <row r="11771">
      <c r="A11771" s="110" t="s">
        <v>23260</v>
      </c>
      <c r="B11771" s="112" t="s">
        <v>23261</v>
      </c>
      <c r="C11771" s="111">
        <v>25.0</v>
      </c>
    </row>
    <row r="11772">
      <c r="A11772" s="110" t="s">
        <v>23262</v>
      </c>
      <c r="B11772" s="110" t="s">
        <v>23263</v>
      </c>
      <c r="C11772" s="111">
        <v>25.0</v>
      </c>
    </row>
    <row r="11773">
      <c r="A11773" s="110" t="s">
        <v>23264</v>
      </c>
      <c r="B11773" s="110" t="s">
        <v>23265</v>
      </c>
      <c r="C11773" s="111">
        <v>25.0</v>
      </c>
    </row>
    <row r="11774">
      <c r="A11774" s="110" t="s">
        <v>23266</v>
      </c>
      <c r="B11774" s="110" t="s">
        <v>23267</v>
      </c>
      <c r="C11774" s="111">
        <v>25.0</v>
      </c>
    </row>
    <row r="11775">
      <c r="A11775" s="110" t="s">
        <v>23268</v>
      </c>
      <c r="B11775" s="110" t="s">
        <v>23269</v>
      </c>
      <c r="C11775" s="111">
        <v>25.0</v>
      </c>
    </row>
    <row r="11776">
      <c r="A11776" s="110" t="s">
        <v>23270</v>
      </c>
      <c r="B11776" s="110" t="s">
        <v>23271</v>
      </c>
      <c r="C11776" s="111">
        <v>25.0</v>
      </c>
    </row>
    <row r="11777">
      <c r="A11777" s="110" t="s">
        <v>23272</v>
      </c>
      <c r="B11777" s="110" t="s">
        <v>23273</v>
      </c>
      <c r="C11777" s="111">
        <v>25.0</v>
      </c>
    </row>
    <row r="11778">
      <c r="A11778" s="110" t="s">
        <v>23274</v>
      </c>
      <c r="B11778" s="112" t="s">
        <v>23275</v>
      </c>
      <c r="C11778" s="111">
        <v>25.0</v>
      </c>
    </row>
    <row r="11779">
      <c r="A11779" s="110" t="s">
        <v>23276</v>
      </c>
      <c r="B11779" s="110" t="s">
        <v>23277</v>
      </c>
      <c r="C11779" s="111">
        <v>25.0</v>
      </c>
    </row>
    <row r="11780">
      <c r="A11780" s="110" t="s">
        <v>23278</v>
      </c>
      <c r="B11780" s="110" t="s">
        <v>23279</v>
      </c>
      <c r="C11780" s="111">
        <v>25.0</v>
      </c>
    </row>
    <row r="11781">
      <c r="A11781" s="110" t="s">
        <v>23280</v>
      </c>
      <c r="B11781" s="110" t="s">
        <v>23281</v>
      </c>
      <c r="C11781" s="111">
        <v>25.0</v>
      </c>
    </row>
    <row r="11782">
      <c r="A11782" s="110" t="s">
        <v>23282</v>
      </c>
      <c r="B11782" s="110" t="s">
        <v>23283</v>
      </c>
      <c r="C11782" s="111">
        <v>25.0</v>
      </c>
    </row>
    <row r="11783">
      <c r="A11783" s="110" t="s">
        <v>23284</v>
      </c>
      <c r="B11783" s="110" t="s">
        <v>23285</v>
      </c>
      <c r="C11783" s="111">
        <v>25.0</v>
      </c>
    </row>
    <row r="11784">
      <c r="A11784" s="110" t="s">
        <v>23286</v>
      </c>
      <c r="B11784" s="110" t="s">
        <v>23287</v>
      </c>
      <c r="C11784" s="111">
        <v>25.0</v>
      </c>
    </row>
    <row r="11785">
      <c r="A11785" s="110" t="s">
        <v>23288</v>
      </c>
      <c r="B11785" s="112" t="s">
        <v>23289</v>
      </c>
      <c r="C11785" s="111">
        <v>25.0</v>
      </c>
    </row>
    <row r="11786">
      <c r="A11786" s="110" t="s">
        <v>23290</v>
      </c>
      <c r="B11786" s="112" t="s">
        <v>23291</v>
      </c>
      <c r="C11786" s="111">
        <v>25.0</v>
      </c>
    </row>
    <row r="11787">
      <c r="A11787" s="110" t="s">
        <v>23292</v>
      </c>
      <c r="B11787" s="110" t="s">
        <v>23293</v>
      </c>
      <c r="C11787" s="111">
        <v>24.0</v>
      </c>
    </row>
    <row r="11788">
      <c r="A11788" s="110" t="s">
        <v>23294</v>
      </c>
      <c r="B11788" s="110" t="s">
        <v>23295</v>
      </c>
      <c r="C11788" s="111">
        <v>24.0</v>
      </c>
    </row>
    <row r="11789">
      <c r="A11789" s="110" t="s">
        <v>23296</v>
      </c>
      <c r="B11789" s="112" t="s">
        <v>23297</v>
      </c>
      <c r="C11789" s="111">
        <v>24.0</v>
      </c>
    </row>
    <row r="11790">
      <c r="A11790" s="110" t="s">
        <v>23298</v>
      </c>
      <c r="B11790" s="112" t="s">
        <v>23299</v>
      </c>
      <c r="C11790" s="111">
        <v>24.0</v>
      </c>
    </row>
    <row r="11791">
      <c r="A11791" s="110" t="s">
        <v>23300</v>
      </c>
      <c r="B11791" s="110" t="s">
        <v>23301</v>
      </c>
      <c r="C11791" s="111">
        <v>24.0</v>
      </c>
    </row>
    <row r="11792">
      <c r="A11792" s="110" t="s">
        <v>23302</v>
      </c>
      <c r="B11792" s="110" t="s">
        <v>23303</v>
      </c>
      <c r="C11792" s="111">
        <v>24.0</v>
      </c>
    </row>
    <row r="11793">
      <c r="A11793" s="110" t="s">
        <v>23304</v>
      </c>
      <c r="B11793" s="110" t="s">
        <v>23305</v>
      </c>
      <c r="C11793" s="111">
        <v>24.0</v>
      </c>
    </row>
    <row r="11794">
      <c r="A11794" s="110" t="s">
        <v>23306</v>
      </c>
      <c r="B11794" s="110" t="s">
        <v>23307</v>
      </c>
      <c r="C11794" s="111">
        <v>24.0</v>
      </c>
    </row>
    <row r="11795">
      <c r="A11795" s="110" t="s">
        <v>23308</v>
      </c>
      <c r="B11795" s="110" t="s">
        <v>23309</v>
      </c>
      <c r="C11795" s="111">
        <v>24.0</v>
      </c>
    </row>
    <row r="11796">
      <c r="A11796" s="110" t="s">
        <v>23310</v>
      </c>
      <c r="B11796" s="110" t="s">
        <v>23311</v>
      </c>
      <c r="C11796" s="111">
        <v>24.0</v>
      </c>
    </row>
    <row r="11797">
      <c r="A11797" s="110" t="s">
        <v>23312</v>
      </c>
      <c r="B11797" s="110" t="s">
        <v>23313</v>
      </c>
      <c r="C11797" s="111">
        <v>24.0</v>
      </c>
    </row>
    <row r="11798">
      <c r="A11798" s="110" t="s">
        <v>23314</v>
      </c>
      <c r="B11798" s="110" t="s">
        <v>23315</v>
      </c>
      <c r="C11798" s="111">
        <v>24.0</v>
      </c>
    </row>
    <row r="11799">
      <c r="A11799" s="110" t="s">
        <v>23316</v>
      </c>
      <c r="B11799" s="110" t="s">
        <v>23317</v>
      </c>
      <c r="C11799" s="111">
        <v>24.0</v>
      </c>
    </row>
    <row r="11800">
      <c r="A11800" s="110" t="s">
        <v>23318</v>
      </c>
      <c r="B11800" s="112" t="s">
        <v>23319</v>
      </c>
      <c r="C11800" s="111">
        <v>24.0</v>
      </c>
    </row>
    <row r="11801">
      <c r="A11801" s="110" t="s">
        <v>23320</v>
      </c>
      <c r="B11801" s="110" t="s">
        <v>23321</v>
      </c>
      <c r="C11801" s="111">
        <v>24.0</v>
      </c>
    </row>
    <row r="11802">
      <c r="A11802" s="110" t="s">
        <v>23322</v>
      </c>
      <c r="B11802" s="110" t="s">
        <v>23323</v>
      </c>
      <c r="C11802" s="111">
        <v>24.0</v>
      </c>
    </row>
    <row r="11803">
      <c r="A11803" s="110" t="s">
        <v>23324</v>
      </c>
      <c r="B11803" s="112" t="s">
        <v>23325</v>
      </c>
      <c r="C11803" s="111">
        <v>23.0</v>
      </c>
    </row>
    <row r="11804">
      <c r="A11804" s="110" t="s">
        <v>23326</v>
      </c>
      <c r="B11804" s="112" t="s">
        <v>23327</v>
      </c>
      <c r="C11804" s="111">
        <v>23.0</v>
      </c>
    </row>
    <row r="11805">
      <c r="A11805" s="110" t="s">
        <v>23328</v>
      </c>
      <c r="B11805" s="110" t="s">
        <v>23329</v>
      </c>
      <c r="C11805" s="111">
        <v>23.0</v>
      </c>
    </row>
    <row r="11806">
      <c r="A11806" s="110" t="s">
        <v>23330</v>
      </c>
      <c r="B11806" s="112" t="s">
        <v>23331</v>
      </c>
      <c r="C11806" s="111">
        <v>23.0</v>
      </c>
    </row>
    <row r="11807">
      <c r="A11807" s="110" t="s">
        <v>23332</v>
      </c>
      <c r="B11807" s="110" t="s">
        <v>23333</v>
      </c>
      <c r="C11807" s="111">
        <v>23.0</v>
      </c>
    </row>
    <row r="11808">
      <c r="A11808" s="110" t="s">
        <v>23334</v>
      </c>
      <c r="B11808" s="112" t="s">
        <v>23335</v>
      </c>
      <c r="C11808" s="111">
        <v>23.0</v>
      </c>
    </row>
    <row r="11809">
      <c r="A11809" s="110" t="s">
        <v>23336</v>
      </c>
      <c r="B11809" s="110" t="s">
        <v>23337</v>
      </c>
      <c r="C11809" s="111">
        <v>23.0</v>
      </c>
    </row>
    <row r="11810">
      <c r="A11810" s="110" t="s">
        <v>23338</v>
      </c>
      <c r="B11810" s="112" t="s">
        <v>23339</v>
      </c>
      <c r="C11810" s="111">
        <v>23.0</v>
      </c>
    </row>
    <row r="11811">
      <c r="A11811" s="110" t="s">
        <v>23340</v>
      </c>
      <c r="B11811" s="110" t="s">
        <v>23341</v>
      </c>
      <c r="C11811" s="111">
        <v>23.0</v>
      </c>
    </row>
    <row r="11812">
      <c r="A11812" s="110" t="s">
        <v>23342</v>
      </c>
      <c r="B11812" s="110" t="s">
        <v>23343</v>
      </c>
      <c r="C11812" s="111">
        <v>23.0</v>
      </c>
    </row>
    <row r="11813">
      <c r="A11813" s="110" t="s">
        <v>23344</v>
      </c>
      <c r="B11813" s="112" t="s">
        <v>23345</v>
      </c>
      <c r="C11813" s="111">
        <v>23.0</v>
      </c>
    </row>
    <row r="11814">
      <c r="A11814" s="110" t="s">
        <v>23346</v>
      </c>
      <c r="B11814" s="110" t="s">
        <v>23347</v>
      </c>
      <c r="C11814" s="111">
        <v>23.0</v>
      </c>
    </row>
    <row r="11815">
      <c r="A11815" s="110" t="s">
        <v>23348</v>
      </c>
      <c r="B11815" s="110" t="s">
        <v>23349</v>
      </c>
      <c r="C11815" s="111">
        <v>23.0</v>
      </c>
    </row>
    <row r="11816">
      <c r="A11816" s="110" t="s">
        <v>23350</v>
      </c>
      <c r="B11816" s="112" t="s">
        <v>23351</v>
      </c>
      <c r="C11816" s="111">
        <v>23.0</v>
      </c>
    </row>
    <row r="11817">
      <c r="A11817" s="110" t="s">
        <v>23352</v>
      </c>
      <c r="B11817" s="112" t="s">
        <v>23353</v>
      </c>
      <c r="C11817" s="111">
        <v>23.0</v>
      </c>
    </row>
    <row r="11818">
      <c r="A11818" s="110" t="s">
        <v>23354</v>
      </c>
      <c r="B11818" s="110" t="s">
        <v>23355</v>
      </c>
      <c r="C11818" s="111">
        <v>23.0</v>
      </c>
    </row>
    <row r="11819">
      <c r="A11819" s="110" t="s">
        <v>23356</v>
      </c>
      <c r="B11819" s="110" t="s">
        <v>23357</v>
      </c>
      <c r="C11819" s="111">
        <v>23.0</v>
      </c>
    </row>
    <row r="11820">
      <c r="A11820" s="110" t="s">
        <v>23358</v>
      </c>
      <c r="B11820" s="110" t="s">
        <v>23359</v>
      </c>
      <c r="C11820" s="111">
        <v>23.0</v>
      </c>
    </row>
    <row r="11821">
      <c r="A11821" s="110" t="s">
        <v>23360</v>
      </c>
      <c r="B11821" s="110" t="s">
        <v>23361</v>
      </c>
      <c r="C11821" s="111">
        <v>23.0</v>
      </c>
    </row>
    <row r="11822">
      <c r="A11822" s="110" t="s">
        <v>23362</v>
      </c>
      <c r="B11822" s="110" t="s">
        <v>23363</v>
      </c>
      <c r="C11822" s="111">
        <v>23.0</v>
      </c>
    </row>
    <row r="11823">
      <c r="A11823" s="110" t="s">
        <v>23364</v>
      </c>
      <c r="B11823" s="110" t="s">
        <v>23365</v>
      </c>
      <c r="C11823" s="111">
        <v>23.0</v>
      </c>
    </row>
    <row r="11824">
      <c r="A11824" s="110" t="s">
        <v>23366</v>
      </c>
      <c r="C11824" s="111">
        <v>23.0</v>
      </c>
    </row>
    <row r="11825">
      <c r="A11825" s="110" t="s">
        <v>23367</v>
      </c>
      <c r="B11825" s="110" t="s">
        <v>23368</v>
      </c>
      <c r="C11825" s="111">
        <v>23.0</v>
      </c>
    </row>
    <row r="11826">
      <c r="A11826" s="110" t="s">
        <v>23369</v>
      </c>
      <c r="B11826" s="110" t="s">
        <v>23370</v>
      </c>
      <c r="C11826" s="111">
        <v>23.0</v>
      </c>
    </row>
    <row r="11827">
      <c r="A11827" s="110" t="s">
        <v>23371</v>
      </c>
      <c r="B11827" s="112" t="s">
        <v>23372</v>
      </c>
      <c r="C11827" s="111">
        <v>23.0</v>
      </c>
    </row>
    <row r="11828">
      <c r="A11828" s="110" t="s">
        <v>23373</v>
      </c>
      <c r="B11828" s="110" t="s">
        <v>23374</v>
      </c>
      <c r="C11828" s="111">
        <v>23.0</v>
      </c>
    </row>
    <row r="11829">
      <c r="A11829" s="110" t="s">
        <v>23375</v>
      </c>
      <c r="B11829" s="110" t="s">
        <v>23376</v>
      </c>
      <c r="C11829" s="111">
        <v>23.0</v>
      </c>
    </row>
    <row r="11830">
      <c r="A11830" s="110" t="s">
        <v>23377</v>
      </c>
      <c r="B11830" s="110" t="s">
        <v>23378</v>
      </c>
      <c r="C11830" s="111">
        <v>23.0</v>
      </c>
    </row>
    <row r="11831">
      <c r="A11831" s="110" t="s">
        <v>23379</v>
      </c>
      <c r="B11831" s="110" t="s">
        <v>23380</v>
      </c>
      <c r="C11831" s="111">
        <v>23.0</v>
      </c>
    </row>
    <row r="11832">
      <c r="A11832" s="110" t="s">
        <v>23381</v>
      </c>
      <c r="B11832" s="110" t="s">
        <v>23382</v>
      </c>
      <c r="C11832" s="111">
        <v>23.0</v>
      </c>
    </row>
    <row r="11833">
      <c r="A11833" s="110" t="s">
        <v>23383</v>
      </c>
      <c r="B11833" s="110" t="s">
        <v>23384</v>
      </c>
      <c r="C11833" s="111">
        <v>23.0</v>
      </c>
    </row>
    <row r="11834">
      <c r="A11834" s="110" t="s">
        <v>23385</v>
      </c>
      <c r="B11834" s="110" t="s">
        <v>23386</v>
      </c>
      <c r="C11834" s="111">
        <v>23.0</v>
      </c>
    </row>
    <row r="11835">
      <c r="A11835" s="110" t="s">
        <v>23387</v>
      </c>
      <c r="B11835" s="112" t="s">
        <v>23388</v>
      </c>
      <c r="C11835" s="111">
        <v>23.0</v>
      </c>
    </row>
    <row r="11836">
      <c r="A11836" s="110" t="s">
        <v>23389</v>
      </c>
      <c r="B11836" s="112" t="s">
        <v>23390</v>
      </c>
      <c r="C11836" s="111">
        <v>23.0</v>
      </c>
    </row>
    <row r="11837">
      <c r="A11837" s="110" t="s">
        <v>23391</v>
      </c>
      <c r="B11837" s="110" t="s">
        <v>23392</v>
      </c>
      <c r="C11837" s="111">
        <v>23.0</v>
      </c>
    </row>
    <row r="11838">
      <c r="A11838" s="110" t="s">
        <v>23393</v>
      </c>
      <c r="B11838" s="110" t="s">
        <v>23394</v>
      </c>
      <c r="C11838" s="111">
        <v>23.0</v>
      </c>
    </row>
    <row r="11839">
      <c r="A11839" s="110" t="s">
        <v>23395</v>
      </c>
      <c r="B11839" s="110" t="s">
        <v>23396</v>
      </c>
      <c r="C11839" s="111">
        <v>23.0</v>
      </c>
    </row>
    <row r="11840">
      <c r="A11840" s="110" t="s">
        <v>23397</v>
      </c>
      <c r="B11840" s="110" t="s">
        <v>23398</v>
      </c>
      <c r="C11840" s="111">
        <v>23.0</v>
      </c>
    </row>
    <row r="11841">
      <c r="A11841" s="110" t="s">
        <v>23399</v>
      </c>
      <c r="B11841" s="110" t="s">
        <v>23400</v>
      </c>
      <c r="C11841" s="111">
        <v>23.0</v>
      </c>
    </row>
    <row r="11842">
      <c r="A11842" s="110" t="s">
        <v>23401</v>
      </c>
      <c r="B11842" s="110" t="s">
        <v>23402</v>
      </c>
      <c r="C11842" s="111">
        <v>23.0</v>
      </c>
    </row>
    <row r="11843">
      <c r="A11843" s="110" t="s">
        <v>23403</v>
      </c>
      <c r="B11843" s="110" t="s">
        <v>23404</v>
      </c>
      <c r="C11843" s="111">
        <v>23.0</v>
      </c>
    </row>
    <row r="11844">
      <c r="A11844" s="110" t="s">
        <v>23405</v>
      </c>
      <c r="B11844" s="110" t="s">
        <v>23406</v>
      </c>
      <c r="C11844" s="111">
        <v>23.0</v>
      </c>
    </row>
    <row r="11845">
      <c r="A11845" s="110" t="s">
        <v>23407</v>
      </c>
      <c r="B11845" s="112" t="s">
        <v>23408</v>
      </c>
      <c r="C11845" s="111">
        <v>23.0</v>
      </c>
    </row>
    <row r="11846">
      <c r="A11846" s="110" t="s">
        <v>23409</v>
      </c>
      <c r="B11846" s="110" t="s">
        <v>23410</v>
      </c>
      <c r="C11846" s="111">
        <v>23.0</v>
      </c>
    </row>
    <row r="11847">
      <c r="A11847" s="110" t="s">
        <v>23411</v>
      </c>
      <c r="B11847" s="110" t="s">
        <v>23412</v>
      </c>
      <c r="C11847" s="111">
        <v>23.0</v>
      </c>
    </row>
    <row r="11848">
      <c r="A11848" s="110" t="s">
        <v>23413</v>
      </c>
      <c r="B11848" s="110" t="s">
        <v>23414</v>
      </c>
      <c r="C11848" s="111">
        <v>23.0</v>
      </c>
    </row>
    <row r="11849">
      <c r="A11849" s="110" t="s">
        <v>23415</v>
      </c>
      <c r="B11849" s="112" t="s">
        <v>23416</v>
      </c>
      <c r="C11849" s="111">
        <v>23.0</v>
      </c>
    </row>
    <row r="11850">
      <c r="A11850" s="110" t="s">
        <v>23417</v>
      </c>
      <c r="B11850" s="110" t="s">
        <v>23418</v>
      </c>
      <c r="C11850" s="111">
        <v>23.0</v>
      </c>
    </row>
    <row r="11851">
      <c r="A11851" s="110" t="s">
        <v>23419</v>
      </c>
      <c r="B11851" s="110" t="s">
        <v>23420</v>
      </c>
      <c r="C11851" s="111">
        <v>23.0</v>
      </c>
    </row>
    <row r="11852">
      <c r="A11852" s="110" t="s">
        <v>23421</v>
      </c>
      <c r="B11852" s="110" t="s">
        <v>23422</v>
      </c>
      <c r="C11852" s="111">
        <v>23.0</v>
      </c>
    </row>
    <row r="11853">
      <c r="A11853" s="110" t="s">
        <v>23423</v>
      </c>
      <c r="B11853" s="110" t="s">
        <v>23424</v>
      </c>
      <c r="C11853" s="111">
        <v>23.0</v>
      </c>
    </row>
    <row r="11854">
      <c r="A11854" s="110" t="s">
        <v>23425</v>
      </c>
      <c r="B11854" s="112" t="s">
        <v>23426</v>
      </c>
      <c r="C11854" s="111">
        <v>23.0</v>
      </c>
    </row>
    <row r="11855">
      <c r="A11855" s="110" t="s">
        <v>23427</v>
      </c>
      <c r="B11855" s="110" t="s">
        <v>23428</v>
      </c>
      <c r="C11855" s="111">
        <v>23.0</v>
      </c>
    </row>
    <row r="11856">
      <c r="A11856" s="110" t="s">
        <v>23429</v>
      </c>
      <c r="C11856" s="111">
        <v>22.0</v>
      </c>
    </row>
    <row r="11857">
      <c r="A11857" s="110" t="s">
        <v>23430</v>
      </c>
      <c r="B11857" s="110" t="s">
        <v>23431</v>
      </c>
      <c r="C11857" s="111">
        <v>22.0</v>
      </c>
    </row>
    <row r="11858">
      <c r="A11858" s="110" t="s">
        <v>23432</v>
      </c>
      <c r="B11858" s="110" t="s">
        <v>23433</v>
      </c>
      <c r="C11858" s="111">
        <v>22.0</v>
      </c>
    </row>
    <row r="11859">
      <c r="A11859" s="110" t="s">
        <v>23434</v>
      </c>
      <c r="B11859" s="110" t="s">
        <v>23435</v>
      </c>
      <c r="C11859" s="111">
        <v>22.0</v>
      </c>
    </row>
    <row r="11860">
      <c r="A11860" s="110" t="s">
        <v>23436</v>
      </c>
      <c r="B11860" s="112" t="s">
        <v>23437</v>
      </c>
      <c r="C11860" s="111">
        <v>22.0</v>
      </c>
    </row>
    <row r="11861">
      <c r="A11861" s="110" t="s">
        <v>23438</v>
      </c>
      <c r="B11861" s="110" t="s">
        <v>23439</v>
      </c>
      <c r="C11861" s="111">
        <v>22.0</v>
      </c>
    </row>
    <row r="11862">
      <c r="A11862" s="110" t="s">
        <v>23440</v>
      </c>
      <c r="B11862" s="112" t="s">
        <v>23441</v>
      </c>
      <c r="C11862" s="111">
        <v>22.0</v>
      </c>
    </row>
    <row r="11863">
      <c r="A11863" s="110" t="s">
        <v>23442</v>
      </c>
      <c r="B11863" s="110" t="s">
        <v>23443</v>
      </c>
      <c r="C11863" s="111">
        <v>22.0</v>
      </c>
    </row>
    <row r="11864">
      <c r="A11864" s="110" t="s">
        <v>23444</v>
      </c>
      <c r="B11864" s="110" t="s">
        <v>23445</v>
      </c>
      <c r="C11864" s="111">
        <v>22.0</v>
      </c>
    </row>
    <row r="11865">
      <c r="A11865" s="110" t="s">
        <v>23446</v>
      </c>
      <c r="B11865" s="110" t="s">
        <v>23447</v>
      </c>
      <c r="C11865" s="111">
        <v>22.0</v>
      </c>
    </row>
    <row r="11866">
      <c r="A11866" s="110" t="s">
        <v>23448</v>
      </c>
      <c r="B11866" s="112" t="s">
        <v>23449</v>
      </c>
      <c r="C11866" s="111">
        <v>22.0</v>
      </c>
    </row>
    <row r="11867">
      <c r="A11867" s="110" t="s">
        <v>23450</v>
      </c>
      <c r="B11867" s="110" t="s">
        <v>23451</v>
      </c>
      <c r="C11867" s="111">
        <v>22.0</v>
      </c>
    </row>
    <row r="11868">
      <c r="A11868" s="110" t="s">
        <v>23452</v>
      </c>
      <c r="B11868" s="112" t="s">
        <v>23453</v>
      </c>
      <c r="C11868" s="111">
        <v>22.0</v>
      </c>
    </row>
    <row r="11869">
      <c r="A11869" s="110" t="s">
        <v>23454</v>
      </c>
      <c r="B11869" s="110" t="s">
        <v>23455</v>
      </c>
      <c r="C11869" s="111">
        <v>22.0</v>
      </c>
    </row>
    <row r="11870">
      <c r="A11870" s="110" t="s">
        <v>23456</v>
      </c>
      <c r="B11870" s="110" t="s">
        <v>23457</v>
      </c>
      <c r="C11870" s="111">
        <v>22.0</v>
      </c>
    </row>
    <row r="11871">
      <c r="A11871" s="110" t="s">
        <v>23458</v>
      </c>
      <c r="B11871" s="110" t="s">
        <v>23459</v>
      </c>
      <c r="C11871" s="111">
        <v>22.0</v>
      </c>
    </row>
    <row r="11872">
      <c r="A11872" s="110" t="s">
        <v>23460</v>
      </c>
      <c r="B11872" s="110" t="s">
        <v>23461</v>
      </c>
      <c r="C11872" s="111">
        <v>22.0</v>
      </c>
    </row>
    <row r="11873">
      <c r="A11873" s="110" t="s">
        <v>23462</v>
      </c>
      <c r="B11873" s="110" t="s">
        <v>23463</v>
      </c>
      <c r="C11873" s="111">
        <v>22.0</v>
      </c>
    </row>
    <row r="11874">
      <c r="A11874" s="110" t="s">
        <v>23464</v>
      </c>
      <c r="B11874" s="110" t="s">
        <v>23465</v>
      </c>
      <c r="C11874" s="111">
        <v>22.0</v>
      </c>
    </row>
    <row r="11875">
      <c r="A11875" s="110" t="s">
        <v>23466</v>
      </c>
      <c r="B11875" s="110" t="s">
        <v>23467</v>
      </c>
      <c r="C11875" s="111">
        <v>22.0</v>
      </c>
    </row>
    <row r="11876">
      <c r="A11876" s="110" t="s">
        <v>23468</v>
      </c>
      <c r="B11876" s="110" t="s">
        <v>23469</v>
      </c>
      <c r="C11876" s="111">
        <v>22.0</v>
      </c>
    </row>
    <row r="11877">
      <c r="A11877" s="110" t="s">
        <v>23470</v>
      </c>
      <c r="B11877" s="110" t="s">
        <v>23471</v>
      </c>
      <c r="C11877" s="111">
        <v>22.0</v>
      </c>
    </row>
    <row r="11878">
      <c r="A11878" s="110" t="s">
        <v>23472</v>
      </c>
      <c r="B11878" s="110" t="s">
        <v>23473</v>
      </c>
      <c r="C11878" s="111">
        <v>22.0</v>
      </c>
    </row>
    <row r="11879">
      <c r="A11879" s="110" t="s">
        <v>23474</v>
      </c>
      <c r="B11879" s="110" t="s">
        <v>23475</v>
      </c>
      <c r="C11879" s="111">
        <v>22.0</v>
      </c>
    </row>
    <row r="11880">
      <c r="A11880" s="110" t="s">
        <v>23476</v>
      </c>
      <c r="B11880" s="112" t="s">
        <v>23477</v>
      </c>
      <c r="C11880" s="111">
        <v>22.0</v>
      </c>
    </row>
    <row r="11881">
      <c r="A11881" s="110" t="s">
        <v>23478</v>
      </c>
      <c r="B11881" s="110" t="s">
        <v>23479</v>
      </c>
      <c r="C11881" s="111">
        <v>22.0</v>
      </c>
    </row>
    <row r="11882">
      <c r="A11882" s="110" t="s">
        <v>23480</v>
      </c>
      <c r="B11882" s="110" t="s">
        <v>23481</v>
      </c>
      <c r="C11882" s="111">
        <v>22.0</v>
      </c>
    </row>
    <row r="11883">
      <c r="A11883" s="110" t="s">
        <v>23482</v>
      </c>
      <c r="B11883" s="112" t="s">
        <v>23483</v>
      </c>
      <c r="C11883" s="111">
        <v>22.0</v>
      </c>
    </row>
    <row r="11884">
      <c r="A11884" s="110" t="s">
        <v>23484</v>
      </c>
      <c r="B11884" s="112" t="s">
        <v>23485</v>
      </c>
      <c r="C11884" s="111">
        <v>22.0</v>
      </c>
    </row>
    <row r="11885">
      <c r="A11885" s="110" t="s">
        <v>23486</v>
      </c>
      <c r="B11885" s="110" t="s">
        <v>23487</v>
      </c>
      <c r="C11885" s="111">
        <v>22.0</v>
      </c>
    </row>
    <row r="11886">
      <c r="A11886" s="110" t="s">
        <v>23488</v>
      </c>
      <c r="B11886" s="110" t="s">
        <v>23489</v>
      </c>
      <c r="C11886" s="111">
        <v>22.0</v>
      </c>
    </row>
    <row r="11887">
      <c r="A11887" s="110" t="s">
        <v>23490</v>
      </c>
      <c r="B11887" s="110" t="s">
        <v>23491</v>
      </c>
      <c r="C11887" s="111">
        <v>22.0</v>
      </c>
    </row>
    <row r="11888">
      <c r="A11888" s="110" t="s">
        <v>23492</v>
      </c>
      <c r="B11888" s="110" t="s">
        <v>23493</v>
      </c>
      <c r="C11888" s="111">
        <v>22.0</v>
      </c>
    </row>
    <row r="11889">
      <c r="A11889" s="110" t="s">
        <v>23494</v>
      </c>
      <c r="B11889" s="110" t="s">
        <v>23495</v>
      </c>
      <c r="C11889" s="111">
        <v>22.0</v>
      </c>
    </row>
    <row r="11890">
      <c r="A11890" s="110" t="s">
        <v>23496</v>
      </c>
      <c r="B11890" s="110" t="s">
        <v>23497</v>
      </c>
      <c r="C11890" s="111">
        <v>22.0</v>
      </c>
    </row>
    <row r="11891">
      <c r="A11891" s="110" t="s">
        <v>23498</v>
      </c>
      <c r="B11891" s="110" t="s">
        <v>23499</v>
      </c>
      <c r="C11891" s="111">
        <v>22.0</v>
      </c>
    </row>
    <row r="11892">
      <c r="A11892" s="110" t="s">
        <v>23500</v>
      </c>
      <c r="B11892" s="112" t="s">
        <v>23501</v>
      </c>
      <c r="C11892" s="111">
        <v>22.0</v>
      </c>
    </row>
    <row r="11893">
      <c r="A11893" s="110" t="s">
        <v>23502</v>
      </c>
      <c r="B11893" s="110" t="s">
        <v>23503</v>
      </c>
      <c r="C11893" s="111">
        <v>22.0</v>
      </c>
    </row>
    <row r="11894">
      <c r="A11894" s="110" t="s">
        <v>23504</v>
      </c>
      <c r="B11894" s="110" t="s">
        <v>23505</v>
      </c>
      <c r="C11894" s="111">
        <v>22.0</v>
      </c>
    </row>
    <row r="11895">
      <c r="A11895" s="110" t="s">
        <v>23506</v>
      </c>
      <c r="B11895" s="110" t="s">
        <v>23507</v>
      </c>
      <c r="C11895" s="111">
        <v>22.0</v>
      </c>
    </row>
    <row r="11896">
      <c r="A11896" s="110" t="s">
        <v>23508</v>
      </c>
      <c r="B11896" s="110" t="s">
        <v>23509</v>
      </c>
      <c r="C11896" s="111">
        <v>22.0</v>
      </c>
    </row>
    <row r="11897">
      <c r="A11897" s="110" t="s">
        <v>23510</v>
      </c>
      <c r="B11897" s="112" t="s">
        <v>23511</v>
      </c>
      <c r="C11897" s="111">
        <v>22.0</v>
      </c>
    </row>
    <row r="11898">
      <c r="A11898" s="110" t="s">
        <v>23512</v>
      </c>
      <c r="B11898" s="110" t="s">
        <v>23513</v>
      </c>
      <c r="C11898" s="111">
        <v>22.0</v>
      </c>
    </row>
    <row r="11899">
      <c r="A11899" s="110" t="s">
        <v>23514</v>
      </c>
      <c r="B11899" s="112" t="s">
        <v>23515</v>
      </c>
      <c r="C11899" s="111">
        <v>22.0</v>
      </c>
    </row>
    <row r="11900">
      <c r="A11900" s="110" t="s">
        <v>23516</v>
      </c>
      <c r="B11900" s="112" t="s">
        <v>23517</v>
      </c>
      <c r="C11900" s="111">
        <v>22.0</v>
      </c>
    </row>
    <row r="11901">
      <c r="A11901" s="110" t="s">
        <v>23518</v>
      </c>
      <c r="B11901" s="110" t="s">
        <v>23519</v>
      </c>
      <c r="C11901" s="111">
        <v>22.0</v>
      </c>
    </row>
    <row r="11902">
      <c r="A11902" s="110" t="s">
        <v>23520</v>
      </c>
      <c r="B11902" s="112" t="s">
        <v>23521</v>
      </c>
      <c r="C11902" s="111">
        <v>22.0</v>
      </c>
    </row>
    <row r="11903">
      <c r="A11903" s="110" t="s">
        <v>23522</v>
      </c>
      <c r="B11903" s="110" t="s">
        <v>23523</v>
      </c>
      <c r="C11903" s="111">
        <v>22.0</v>
      </c>
    </row>
    <row r="11904">
      <c r="A11904" s="110" t="s">
        <v>23524</v>
      </c>
      <c r="B11904" s="110" t="s">
        <v>23525</v>
      </c>
      <c r="C11904" s="111">
        <v>22.0</v>
      </c>
    </row>
    <row r="11905">
      <c r="A11905" s="110" t="s">
        <v>23526</v>
      </c>
      <c r="B11905" s="110" t="s">
        <v>23527</v>
      </c>
      <c r="C11905" s="111">
        <v>22.0</v>
      </c>
    </row>
    <row r="11906">
      <c r="A11906" s="110" t="s">
        <v>23528</v>
      </c>
      <c r="B11906" s="110" t="s">
        <v>23529</v>
      </c>
      <c r="C11906" s="111">
        <v>22.0</v>
      </c>
    </row>
    <row r="11907">
      <c r="A11907" s="110" t="s">
        <v>23530</v>
      </c>
      <c r="B11907" s="112" t="s">
        <v>23531</v>
      </c>
      <c r="C11907" s="111">
        <v>22.0</v>
      </c>
    </row>
    <row r="11908">
      <c r="A11908" s="110" t="s">
        <v>23532</v>
      </c>
      <c r="B11908" s="110" t="s">
        <v>23533</v>
      </c>
      <c r="C11908" s="111">
        <v>21.0</v>
      </c>
    </row>
    <row r="11909">
      <c r="A11909" s="110" t="s">
        <v>23534</v>
      </c>
      <c r="B11909" s="110" t="s">
        <v>23535</v>
      </c>
      <c r="C11909" s="111">
        <v>21.0</v>
      </c>
    </row>
    <row r="11910">
      <c r="A11910" s="110" t="s">
        <v>23536</v>
      </c>
      <c r="B11910" s="110" t="s">
        <v>23537</v>
      </c>
      <c r="C11910" s="111">
        <v>21.0</v>
      </c>
    </row>
    <row r="11911">
      <c r="A11911" s="110" t="s">
        <v>23538</v>
      </c>
      <c r="B11911" s="112" t="s">
        <v>23539</v>
      </c>
      <c r="C11911" s="111">
        <v>21.0</v>
      </c>
    </row>
    <row r="11912">
      <c r="A11912" s="110" t="s">
        <v>23540</v>
      </c>
      <c r="B11912" s="112" t="s">
        <v>23541</v>
      </c>
      <c r="C11912" s="111">
        <v>21.0</v>
      </c>
    </row>
    <row r="11913">
      <c r="A11913" s="110" t="s">
        <v>23542</v>
      </c>
      <c r="B11913" s="112" t="s">
        <v>23543</v>
      </c>
      <c r="C11913" s="111">
        <v>21.0</v>
      </c>
    </row>
    <row r="11914">
      <c r="A11914" s="110" t="s">
        <v>23544</v>
      </c>
      <c r="B11914" s="110" t="s">
        <v>23545</v>
      </c>
      <c r="C11914" s="111">
        <v>21.0</v>
      </c>
    </row>
    <row r="11915">
      <c r="A11915" s="110" t="s">
        <v>23546</v>
      </c>
      <c r="B11915" s="110" t="s">
        <v>23547</v>
      </c>
      <c r="C11915" s="111">
        <v>21.0</v>
      </c>
    </row>
    <row r="11916">
      <c r="A11916" s="110" t="s">
        <v>23548</v>
      </c>
      <c r="B11916" s="110" t="s">
        <v>23549</v>
      </c>
      <c r="C11916" s="111">
        <v>21.0</v>
      </c>
    </row>
    <row r="11917">
      <c r="A11917" s="110" t="s">
        <v>23550</v>
      </c>
      <c r="B11917" s="112" t="s">
        <v>23551</v>
      </c>
      <c r="C11917" s="111">
        <v>21.0</v>
      </c>
    </row>
    <row r="11918">
      <c r="A11918" s="110" t="s">
        <v>23552</v>
      </c>
      <c r="B11918" s="112" t="s">
        <v>23553</v>
      </c>
      <c r="C11918" s="111">
        <v>21.0</v>
      </c>
    </row>
    <row r="11919">
      <c r="A11919" s="110" t="s">
        <v>23554</v>
      </c>
      <c r="B11919" s="110" t="s">
        <v>23555</v>
      </c>
      <c r="C11919" s="111">
        <v>21.0</v>
      </c>
    </row>
    <row r="11920">
      <c r="A11920" s="110" t="s">
        <v>23556</v>
      </c>
      <c r="B11920" s="112" t="s">
        <v>23557</v>
      </c>
      <c r="C11920" s="111">
        <v>21.0</v>
      </c>
    </row>
    <row r="11921">
      <c r="A11921" s="110" t="s">
        <v>23558</v>
      </c>
      <c r="B11921" s="110" t="s">
        <v>23559</v>
      </c>
      <c r="C11921" s="111">
        <v>21.0</v>
      </c>
    </row>
    <row r="11922">
      <c r="A11922" s="110" t="s">
        <v>23560</v>
      </c>
      <c r="B11922" s="110" t="s">
        <v>23561</v>
      </c>
      <c r="C11922" s="111">
        <v>21.0</v>
      </c>
    </row>
    <row r="11923">
      <c r="A11923" s="110" t="s">
        <v>23562</v>
      </c>
      <c r="B11923" s="112" t="s">
        <v>23563</v>
      </c>
      <c r="C11923" s="111">
        <v>21.0</v>
      </c>
    </row>
    <row r="11924">
      <c r="A11924" s="110" t="s">
        <v>23564</v>
      </c>
      <c r="B11924" s="110" t="s">
        <v>23565</v>
      </c>
      <c r="C11924" s="111">
        <v>21.0</v>
      </c>
    </row>
    <row r="11925">
      <c r="A11925" s="110" t="s">
        <v>23566</v>
      </c>
      <c r="B11925" s="110" t="s">
        <v>23567</v>
      </c>
      <c r="C11925" s="111">
        <v>21.0</v>
      </c>
    </row>
    <row r="11926">
      <c r="A11926" s="110" t="s">
        <v>23568</v>
      </c>
      <c r="B11926" s="110" t="s">
        <v>23569</v>
      </c>
      <c r="C11926" s="111">
        <v>21.0</v>
      </c>
    </row>
    <row r="11927">
      <c r="A11927" s="110" t="s">
        <v>23570</v>
      </c>
      <c r="B11927" s="110" t="s">
        <v>23571</v>
      </c>
      <c r="C11927" s="111">
        <v>21.0</v>
      </c>
    </row>
    <row r="11928">
      <c r="A11928" s="110" t="s">
        <v>23572</v>
      </c>
      <c r="B11928" s="112" t="s">
        <v>23573</v>
      </c>
      <c r="C11928" s="111">
        <v>21.0</v>
      </c>
    </row>
    <row r="11929">
      <c r="A11929" s="110" t="s">
        <v>23574</v>
      </c>
      <c r="B11929" s="110" t="s">
        <v>23575</v>
      </c>
      <c r="C11929" s="111">
        <v>21.0</v>
      </c>
    </row>
    <row r="11930">
      <c r="A11930" s="110" t="s">
        <v>23576</v>
      </c>
      <c r="B11930" s="112" t="s">
        <v>23577</v>
      </c>
      <c r="C11930" s="111">
        <v>21.0</v>
      </c>
    </row>
    <row r="11931">
      <c r="A11931" s="110" t="s">
        <v>23578</v>
      </c>
      <c r="B11931" s="110" t="s">
        <v>23579</v>
      </c>
      <c r="C11931" s="111">
        <v>21.0</v>
      </c>
    </row>
    <row r="11932">
      <c r="A11932" s="110" t="s">
        <v>23580</v>
      </c>
      <c r="B11932" s="110" t="s">
        <v>23581</v>
      </c>
      <c r="C11932" s="111">
        <v>21.0</v>
      </c>
    </row>
    <row r="11933">
      <c r="A11933" s="110" t="s">
        <v>23582</v>
      </c>
      <c r="B11933" s="110" t="s">
        <v>23583</v>
      </c>
      <c r="C11933" s="111">
        <v>21.0</v>
      </c>
    </row>
    <row r="11934">
      <c r="A11934" s="110" t="s">
        <v>23584</v>
      </c>
      <c r="B11934" s="110" t="s">
        <v>23585</v>
      </c>
      <c r="C11934" s="111">
        <v>21.0</v>
      </c>
    </row>
    <row r="11935">
      <c r="A11935" s="110" t="s">
        <v>23586</v>
      </c>
      <c r="B11935" s="110" t="s">
        <v>23587</v>
      </c>
      <c r="C11935" s="111">
        <v>21.0</v>
      </c>
    </row>
    <row r="11936">
      <c r="A11936" s="110" t="s">
        <v>23588</v>
      </c>
      <c r="B11936" s="110" t="s">
        <v>23589</v>
      </c>
      <c r="C11936" s="111">
        <v>21.0</v>
      </c>
    </row>
    <row r="11937">
      <c r="A11937" s="110" t="s">
        <v>23590</v>
      </c>
      <c r="B11937" s="112" t="s">
        <v>23591</v>
      </c>
      <c r="C11937" s="111">
        <v>21.0</v>
      </c>
    </row>
    <row r="11938">
      <c r="A11938" s="110" t="s">
        <v>23592</v>
      </c>
      <c r="B11938" s="110" t="s">
        <v>23593</v>
      </c>
      <c r="C11938" s="111">
        <v>21.0</v>
      </c>
    </row>
    <row r="11939">
      <c r="A11939" s="110" t="s">
        <v>23594</v>
      </c>
      <c r="B11939" s="112" t="s">
        <v>23595</v>
      </c>
      <c r="C11939" s="111">
        <v>20.0</v>
      </c>
    </row>
    <row r="11940">
      <c r="A11940" s="110" t="s">
        <v>23596</v>
      </c>
      <c r="B11940" s="110" t="s">
        <v>23597</v>
      </c>
      <c r="C11940" s="111">
        <v>20.0</v>
      </c>
    </row>
    <row r="11941">
      <c r="A11941" s="110" t="s">
        <v>23598</v>
      </c>
      <c r="B11941" s="110" t="s">
        <v>23599</v>
      </c>
      <c r="C11941" s="111">
        <v>20.0</v>
      </c>
    </row>
    <row r="11942">
      <c r="A11942" s="110" t="s">
        <v>23600</v>
      </c>
      <c r="B11942" s="112" t="s">
        <v>23601</v>
      </c>
      <c r="C11942" s="111">
        <v>20.0</v>
      </c>
    </row>
    <row r="11943">
      <c r="A11943" s="110" t="s">
        <v>23602</v>
      </c>
      <c r="B11943" s="112" t="s">
        <v>23603</v>
      </c>
      <c r="C11943" s="111">
        <v>20.0</v>
      </c>
    </row>
    <row r="11944">
      <c r="A11944" s="110" t="s">
        <v>23604</v>
      </c>
      <c r="B11944" s="110" t="s">
        <v>23605</v>
      </c>
      <c r="C11944" s="111">
        <v>20.0</v>
      </c>
    </row>
    <row r="11945">
      <c r="A11945" s="110" t="s">
        <v>23606</v>
      </c>
      <c r="B11945" s="110" t="s">
        <v>23607</v>
      </c>
      <c r="C11945" s="111">
        <v>20.0</v>
      </c>
    </row>
    <row r="11946">
      <c r="A11946" s="110" t="s">
        <v>23608</v>
      </c>
      <c r="B11946" s="110" t="s">
        <v>23609</v>
      </c>
      <c r="C11946" s="111">
        <v>20.0</v>
      </c>
    </row>
    <row r="11947">
      <c r="A11947" s="110" t="s">
        <v>23610</v>
      </c>
      <c r="B11947" s="110" t="s">
        <v>23611</v>
      </c>
      <c r="C11947" s="111">
        <v>20.0</v>
      </c>
    </row>
    <row r="11948">
      <c r="A11948" s="110" t="s">
        <v>23612</v>
      </c>
      <c r="B11948" s="110" t="s">
        <v>23613</v>
      </c>
      <c r="C11948" s="111">
        <v>20.0</v>
      </c>
    </row>
    <row r="11949">
      <c r="A11949" s="110" t="s">
        <v>23614</v>
      </c>
      <c r="B11949" s="112" t="s">
        <v>23615</v>
      </c>
      <c r="C11949" s="111">
        <v>20.0</v>
      </c>
    </row>
    <row r="11950">
      <c r="A11950" s="110" t="s">
        <v>23616</v>
      </c>
      <c r="B11950" s="110" t="s">
        <v>23617</v>
      </c>
      <c r="C11950" s="111">
        <v>20.0</v>
      </c>
    </row>
    <row r="11951">
      <c r="A11951" s="110" t="s">
        <v>23618</v>
      </c>
      <c r="B11951" s="110" t="s">
        <v>23619</v>
      </c>
      <c r="C11951" s="111">
        <v>20.0</v>
      </c>
    </row>
    <row r="11952">
      <c r="A11952" s="110" t="s">
        <v>23620</v>
      </c>
      <c r="B11952" s="112" t="s">
        <v>23621</v>
      </c>
      <c r="C11952" s="111">
        <v>20.0</v>
      </c>
    </row>
    <row r="11953">
      <c r="A11953" s="110" t="s">
        <v>23622</v>
      </c>
      <c r="C11953" s="111">
        <v>20.0</v>
      </c>
    </row>
    <row r="11954">
      <c r="A11954" s="110" t="s">
        <v>23623</v>
      </c>
      <c r="B11954" s="110" t="s">
        <v>23624</v>
      </c>
      <c r="C11954" s="111">
        <v>20.0</v>
      </c>
    </row>
    <row r="11955">
      <c r="A11955" s="110" t="s">
        <v>23625</v>
      </c>
      <c r="B11955" s="110" t="s">
        <v>23626</v>
      </c>
      <c r="C11955" s="111">
        <v>20.0</v>
      </c>
    </row>
    <row r="11956">
      <c r="A11956" s="110" t="s">
        <v>23627</v>
      </c>
      <c r="B11956" s="110" t="s">
        <v>23628</v>
      </c>
      <c r="C11956" s="111">
        <v>20.0</v>
      </c>
    </row>
    <row r="11957">
      <c r="A11957" s="110" t="s">
        <v>23629</v>
      </c>
      <c r="B11957" s="112" t="s">
        <v>23630</v>
      </c>
      <c r="C11957" s="111">
        <v>20.0</v>
      </c>
    </row>
    <row r="11958">
      <c r="A11958" s="110" t="s">
        <v>23631</v>
      </c>
      <c r="B11958" s="112" t="s">
        <v>23632</v>
      </c>
      <c r="C11958" s="111">
        <v>20.0</v>
      </c>
    </row>
    <row r="11959">
      <c r="A11959" s="110" t="s">
        <v>23633</v>
      </c>
      <c r="B11959" s="112" t="s">
        <v>23634</v>
      </c>
      <c r="C11959" s="111">
        <v>20.0</v>
      </c>
    </row>
    <row r="11960">
      <c r="A11960" s="110" t="s">
        <v>23635</v>
      </c>
      <c r="B11960" s="112" t="s">
        <v>23636</v>
      </c>
      <c r="C11960" s="111">
        <v>20.0</v>
      </c>
    </row>
    <row r="11961">
      <c r="A11961" s="110" t="s">
        <v>23637</v>
      </c>
      <c r="B11961" s="112" t="s">
        <v>23638</v>
      </c>
      <c r="C11961" s="111">
        <v>20.0</v>
      </c>
    </row>
    <row r="11962">
      <c r="A11962" s="110" t="s">
        <v>23639</v>
      </c>
      <c r="B11962" s="112" t="s">
        <v>23640</v>
      </c>
      <c r="C11962" s="111">
        <v>20.0</v>
      </c>
    </row>
    <row r="11963">
      <c r="A11963" s="110" t="s">
        <v>23641</v>
      </c>
      <c r="B11963" s="112" t="s">
        <v>23642</v>
      </c>
      <c r="C11963" s="111">
        <v>20.0</v>
      </c>
    </row>
    <row r="11964">
      <c r="A11964" s="110" t="s">
        <v>23643</v>
      </c>
      <c r="B11964" s="112" t="s">
        <v>23644</v>
      </c>
      <c r="C11964" s="111">
        <v>20.0</v>
      </c>
    </row>
    <row r="11965">
      <c r="A11965" s="110" t="s">
        <v>23645</v>
      </c>
      <c r="B11965" s="112" t="s">
        <v>23646</v>
      </c>
      <c r="C11965" s="111">
        <v>20.0</v>
      </c>
    </row>
    <row r="11966">
      <c r="A11966" s="110" t="s">
        <v>23647</v>
      </c>
      <c r="B11966" s="112" t="s">
        <v>23648</v>
      </c>
      <c r="C11966" s="111">
        <v>20.0</v>
      </c>
    </row>
    <row r="11967">
      <c r="A11967" s="110" t="s">
        <v>23649</v>
      </c>
      <c r="B11967" s="112" t="s">
        <v>23650</v>
      </c>
      <c r="C11967" s="111">
        <v>20.0</v>
      </c>
    </row>
    <row r="11968">
      <c r="A11968" s="110" t="s">
        <v>23651</v>
      </c>
      <c r="B11968" s="112" t="s">
        <v>23652</v>
      </c>
      <c r="C11968" s="111">
        <v>20.0</v>
      </c>
    </row>
    <row r="11969">
      <c r="A11969" s="110" t="s">
        <v>23653</v>
      </c>
      <c r="B11969" s="112" t="s">
        <v>23654</v>
      </c>
      <c r="C11969" s="111">
        <v>20.0</v>
      </c>
    </row>
    <row r="11970">
      <c r="A11970" s="110" t="s">
        <v>23655</v>
      </c>
      <c r="B11970" s="110" t="s">
        <v>23656</v>
      </c>
      <c r="C11970" s="111">
        <v>20.0</v>
      </c>
    </row>
    <row r="11971">
      <c r="A11971" s="110" t="s">
        <v>23657</v>
      </c>
      <c r="B11971" s="110" t="s">
        <v>23658</v>
      </c>
      <c r="C11971" s="111">
        <v>20.0</v>
      </c>
    </row>
    <row r="11972">
      <c r="A11972" s="110" t="s">
        <v>23659</v>
      </c>
      <c r="B11972" s="110" t="s">
        <v>23660</v>
      </c>
      <c r="C11972" s="111">
        <v>20.0</v>
      </c>
    </row>
    <row r="11973">
      <c r="A11973" s="110" t="s">
        <v>23661</v>
      </c>
      <c r="B11973" s="112" t="s">
        <v>23662</v>
      </c>
      <c r="C11973" s="111">
        <v>20.0</v>
      </c>
    </row>
    <row r="11974">
      <c r="A11974" s="110" t="s">
        <v>23663</v>
      </c>
      <c r="B11974" s="112" t="s">
        <v>23664</v>
      </c>
      <c r="C11974" s="111">
        <v>20.0</v>
      </c>
    </row>
    <row r="11975">
      <c r="A11975" s="110" t="s">
        <v>23665</v>
      </c>
      <c r="B11975" s="112" t="s">
        <v>23666</v>
      </c>
      <c r="C11975" s="111">
        <v>20.0</v>
      </c>
    </row>
    <row r="11976">
      <c r="A11976" s="110" t="s">
        <v>23667</v>
      </c>
      <c r="B11976" s="112" t="s">
        <v>23668</v>
      </c>
      <c r="C11976" s="111">
        <v>20.0</v>
      </c>
    </row>
    <row r="11977">
      <c r="A11977" s="110" t="s">
        <v>23669</v>
      </c>
      <c r="B11977" s="112" t="s">
        <v>23670</v>
      </c>
      <c r="C11977" s="111">
        <v>20.0</v>
      </c>
    </row>
    <row r="11978">
      <c r="A11978" s="110" t="s">
        <v>23671</v>
      </c>
      <c r="B11978" s="112" t="s">
        <v>23672</v>
      </c>
      <c r="C11978" s="111">
        <v>20.0</v>
      </c>
    </row>
    <row r="11979">
      <c r="A11979" s="110" t="s">
        <v>23673</v>
      </c>
      <c r="B11979" s="112" t="s">
        <v>23674</v>
      </c>
      <c r="C11979" s="111">
        <v>20.0</v>
      </c>
    </row>
    <row r="11980">
      <c r="A11980" s="110" t="s">
        <v>23675</v>
      </c>
      <c r="B11980" s="110" t="s">
        <v>23676</v>
      </c>
      <c r="C11980" s="111">
        <v>20.0</v>
      </c>
    </row>
    <row r="11981">
      <c r="A11981" s="110" t="s">
        <v>23677</v>
      </c>
      <c r="B11981" s="110" t="s">
        <v>23678</v>
      </c>
      <c r="C11981" s="111">
        <v>20.0</v>
      </c>
    </row>
    <row r="11982">
      <c r="A11982" s="110" t="s">
        <v>23679</v>
      </c>
      <c r="B11982" s="112" t="s">
        <v>23680</v>
      </c>
      <c r="C11982" s="111">
        <v>20.0</v>
      </c>
    </row>
    <row r="11983">
      <c r="A11983" s="110" t="s">
        <v>23681</v>
      </c>
      <c r="B11983" s="112" t="s">
        <v>23682</v>
      </c>
      <c r="C11983" s="111">
        <v>20.0</v>
      </c>
    </row>
    <row r="11984">
      <c r="A11984" s="110" t="s">
        <v>23683</v>
      </c>
      <c r="B11984" s="112" t="s">
        <v>23684</v>
      </c>
      <c r="C11984" s="111">
        <v>20.0</v>
      </c>
    </row>
    <row r="11985">
      <c r="A11985" s="110" t="s">
        <v>23685</v>
      </c>
      <c r="B11985" s="112" t="s">
        <v>23686</v>
      </c>
      <c r="C11985" s="111">
        <v>20.0</v>
      </c>
    </row>
    <row r="11986">
      <c r="A11986" s="110" t="s">
        <v>23687</v>
      </c>
      <c r="B11986" s="110" t="s">
        <v>23688</v>
      </c>
      <c r="C11986" s="111">
        <v>20.0</v>
      </c>
    </row>
    <row r="11987">
      <c r="A11987" s="110" t="s">
        <v>23689</v>
      </c>
      <c r="B11987" s="110" t="s">
        <v>23690</v>
      </c>
      <c r="C11987" s="111">
        <v>20.0</v>
      </c>
    </row>
    <row r="11988">
      <c r="A11988" s="110" t="s">
        <v>23691</v>
      </c>
      <c r="B11988" s="110" t="s">
        <v>23692</v>
      </c>
      <c r="C11988" s="111">
        <v>20.0</v>
      </c>
    </row>
    <row r="11989">
      <c r="A11989" s="110" t="s">
        <v>23693</v>
      </c>
      <c r="B11989" s="110" t="s">
        <v>23694</v>
      </c>
      <c r="C11989" s="111">
        <v>20.0</v>
      </c>
    </row>
    <row r="11990">
      <c r="A11990" s="110" t="s">
        <v>23695</v>
      </c>
      <c r="B11990" s="110" t="s">
        <v>23696</v>
      </c>
      <c r="C11990" s="111">
        <v>20.0</v>
      </c>
    </row>
    <row r="11991">
      <c r="A11991" s="110" t="s">
        <v>23697</v>
      </c>
      <c r="B11991" s="110" t="s">
        <v>23698</v>
      </c>
      <c r="C11991" s="111">
        <v>20.0</v>
      </c>
    </row>
    <row r="11992">
      <c r="A11992" s="110" t="s">
        <v>23699</v>
      </c>
      <c r="B11992" s="110" t="s">
        <v>23700</v>
      </c>
      <c r="C11992" s="111">
        <v>20.0</v>
      </c>
    </row>
    <row r="11993">
      <c r="A11993" s="110" t="s">
        <v>23701</v>
      </c>
      <c r="B11993" s="112" t="s">
        <v>23702</v>
      </c>
      <c r="C11993" s="111">
        <v>20.0</v>
      </c>
    </row>
    <row r="11994">
      <c r="A11994" s="110" t="s">
        <v>23703</v>
      </c>
      <c r="B11994" s="110" t="s">
        <v>23704</v>
      </c>
      <c r="C11994" s="111">
        <v>20.0</v>
      </c>
    </row>
    <row r="11995">
      <c r="A11995" s="110" t="s">
        <v>23705</v>
      </c>
      <c r="B11995" s="112" t="s">
        <v>23706</v>
      </c>
      <c r="C11995" s="111">
        <v>20.0</v>
      </c>
    </row>
    <row r="11996">
      <c r="A11996" s="110" t="s">
        <v>23707</v>
      </c>
      <c r="B11996" s="110" t="s">
        <v>23708</v>
      </c>
      <c r="C11996" s="111">
        <v>20.0</v>
      </c>
    </row>
    <row r="11997">
      <c r="A11997" s="110" t="s">
        <v>23709</v>
      </c>
      <c r="B11997" s="112" t="s">
        <v>23710</v>
      </c>
      <c r="C11997" s="111">
        <v>20.0</v>
      </c>
    </row>
    <row r="11998">
      <c r="A11998" s="110" t="s">
        <v>23711</v>
      </c>
      <c r="B11998" s="110" t="s">
        <v>23712</v>
      </c>
      <c r="C11998" s="111">
        <v>20.0</v>
      </c>
    </row>
    <row r="11999">
      <c r="A11999" s="110" t="s">
        <v>23713</v>
      </c>
      <c r="B11999" s="110" t="s">
        <v>23714</v>
      </c>
      <c r="C11999" s="111">
        <v>20.0</v>
      </c>
    </row>
    <row r="12000">
      <c r="A12000" s="110" t="s">
        <v>23715</v>
      </c>
      <c r="B12000" s="112" t="s">
        <v>23716</v>
      </c>
      <c r="C12000" s="111">
        <v>20.0</v>
      </c>
    </row>
    <row r="12001">
      <c r="A12001" s="110" t="s">
        <v>23717</v>
      </c>
      <c r="B12001" s="112" t="s">
        <v>23718</v>
      </c>
      <c r="C12001" s="111">
        <v>20.0</v>
      </c>
    </row>
    <row r="12002">
      <c r="A12002" s="110" t="s">
        <v>23719</v>
      </c>
      <c r="B12002" s="110" t="s">
        <v>23720</v>
      </c>
      <c r="C12002" s="111">
        <v>20.0</v>
      </c>
    </row>
    <row r="12003">
      <c r="A12003" s="110" t="s">
        <v>23721</v>
      </c>
      <c r="B12003" s="110" t="s">
        <v>23722</v>
      </c>
      <c r="C12003" s="111">
        <v>20.0</v>
      </c>
    </row>
    <row r="12004">
      <c r="A12004" s="110" t="s">
        <v>23723</v>
      </c>
      <c r="B12004" s="112" t="s">
        <v>23724</v>
      </c>
      <c r="C12004" s="111">
        <v>20.0</v>
      </c>
    </row>
    <row r="12005">
      <c r="A12005" s="110" t="s">
        <v>23725</v>
      </c>
      <c r="B12005" s="112" t="s">
        <v>23726</v>
      </c>
      <c r="C12005" s="111">
        <v>20.0</v>
      </c>
    </row>
    <row r="12006">
      <c r="A12006" s="110" t="s">
        <v>23727</v>
      </c>
      <c r="B12006" s="110" t="s">
        <v>23728</v>
      </c>
      <c r="C12006" s="111">
        <v>20.0</v>
      </c>
    </row>
    <row r="12007">
      <c r="A12007" s="110" t="s">
        <v>23729</v>
      </c>
      <c r="B12007" s="110" t="s">
        <v>23730</v>
      </c>
      <c r="C12007" s="111">
        <v>20.0</v>
      </c>
    </row>
    <row r="12008">
      <c r="A12008" s="110" t="s">
        <v>23731</v>
      </c>
      <c r="B12008" s="110" t="s">
        <v>23732</v>
      </c>
      <c r="C12008" s="111">
        <v>20.0</v>
      </c>
    </row>
    <row r="12009">
      <c r="A12009" s="110" t="s">
        <v>23733</v>
      </c>
      <c r="B12009" s="112" t="s">
        <v>23734</v>
      </c>
      <c r="C12009" s="111">
        <v>20.0</v>
      </c>
    </row>
    <row r="12010">
      <c r="A12010" s="110" t="s">
        <v>23735</v>
      </c>
      <c r="B12010" s="110" t="s">
        <v>23736</v>
      </c>
      <c r="C12010" s="111">
        <v>20.0</v>
      </c>
    </row>
    <row r="12011">
      <c r="A12011" s="110" t="s">
        <v>23737</v>
      </c>
      <c r="B12011" s="110" t="s">
        <v>23738</v>
      </c>
      <c r="C12011" s="111">
        <v>20.0</v>
      </c>
    </row>
    <row r="12012">
      <c r="A12012" s="110" t="s">
        <v>23739</v>
      </c>
      <c r="B12012" s="110" t="s">
        <v>23740</v>
      </c>
      <c r="C12012" s="111">
        <v>20.0</v>
      </c>
    </row>
    <row r="12013">
      <c r="A12013" s="110" t="s">
        <v>23741</v>
      </c>
      <c r="B12013" s="110" t="s">
        <v>23742</v>
      </c>
      <c r="C12013" s="111">
        <v>20.0</v>
      </c>
    </row>
    <row r="12014">
      <c r="A12014" s="110" t="s">
        <v>23743</v>
      </c>
      <c r="B12014" s="110" t="s">
        <v>23744</v>
      </c>
      <c r="C12014" s="111">
        <v>20.0</v>
      </c>
    </row>
    <row r="12015">
      <c r="A12015" s="110" t="s">
        <v>23745</v>
      </c>
      <c r="B12015" s="112" t="s">
        <v>23746</v>
      </c>
      <c r="C12015" s="111">
        <v>20.0</v>
      </c>
    </row>
    <row r="12016">
      <c r="A12016" s="110" t="s">
        <v>23747</v>
      </c>
      <c r="B12016" s="112" t="s">
        <v>23748</v>
      </c>
      <c r="C12016" s="111">
        <v>20.0</v>
      </c>
    </row>
    <row r="12017">
      <c r="A12017" s="110" t="s">
        <v>23749</v>
      </c>
      <c r="C12017" s="111">
        <v>20.0</v>
      </c>
    </row>
    <row r="12018">
      <c r="A12018" s="110" t="s">
        <v>23750</v>
      </c>
      <c r="B12018" s="112" t="s">
        <v>23751</v>
      </c>
      <c r="C12018" s="111">
        <v>20.0</v>
      </c>
    </row>
    <row r="12019">
      <c r="A12019" s="110" t="s">
        <v>23752</v>
      </c>
      <c r="B12019" s="110" t="s">
        <v>23753</v>
      </c>
      <c r="C12019" s="111">
        <v>20.0</v>
      </c>
    </row>
    <row r="12020">
      <c r="A12020" s="110" t="s">
        <v>23754</v>
      </c>
      <c r="B12020" s="112" t="s">
        <v>23755</v>
      </c>
      <c r="C12020" s="111">
        <v>20.0</v>
      </c>
    </row>
    <row r="12021">
      <c r="A12021" s="110" t="s">
        <v>23756</v>
      </c>
      <c r="B12021" s="110" t="s">
        <v>23757</v>
      </c>
      <c r="C12021" s="111">
        <v>20.0</v>
      </c>
    </row>
    <row r="12022">
      <c r="A12022" s="110" t="s">
        <v>23758</v>
      </c>
      <c r="B12022" s="112" t="s">
        <v>23759</v>
      </c>
      <c r="C12022" s="111">
        <v>20.0</v>
      </c>
    </row>
    <row r="12023">
      <c r="A12023" s="110" t="s">
        <v>23760</v>
      </c>
      <c r="B12023" s="110" t="s">
        <v>23761</v>
      </c>
      <c r="C12023" s="111">
        <v>20.0</v>
      </c>
    </row>
    <row r="12024">
      <c r="A12024" s="110" t="s">
        <v>23762</v>
      </c>
      <c r="B12024" s="112" t="s">
        <v>23763</v>
      </c>
      <c r="C12024" s="111">
        <v>20.0</v>
      </c>
    </row>
    <row r="12025">
      <c r="A12025" s="110" t="s">
        <v>23764</v>
      </c>
      <c r="B12025" s="112" t="s">
        <v>23765</v>
      </c>
      <c r="C12025" s="111">
        <v>20.0</v>
      </c>
    </row>
    <row r="12026">
      <c r="A12026" s="110" t="s">
        <v>23766</v>
      </c>
      <c r="B12026" s="112" t="s">
        <v>23767</v>
      </c>
      <c r="C12026" s="111">
        <v>20.0</v>
      </c>
    </row>
    <row r="12027">
      <c r="A12027" s="110" t="s">
        <v>23768</v>
      </c>
      <c r="B12027" s="110" t="s">
        <v>23769</v>
      </c>
      <c r="C12027" s="111">
        <v>20.0</v>
      </c>
    </row>
    <row r="12028">
      <c r="A12028" s="110" t="s">
        <v>23770</v>
      </c>
      <c r="B12028" s="110" t="s">
        <v>23771</v>
      </c>
      <c r="C12028" s="111">
        <v>20.0</v>
      </c>
    </row>
    <row r="12029">
      <c r="A12029" s="110" t="s">
        <v>23772</v>
      </c>
      <c r="B12029" s="112" t="s">
        <v>23773</v>
      </c>
      <c r="C12029" s="111">
        <v>20.0</v>
      </c>
    </row>
    <row r="12030">
      <c r="A12030" s="110" t="s">
        <v>23774</v>
      </c>
      <c r="B12030" s="110" t="s">
        <v>23775</v>
      </c>
      <c r="C12030" s="111">
        <v>20.0</v>
      </c>
    </row>
    <row r="12031">
      <c r="A12031" s="110" t="s">
        <v>23776</v>
      </c>
      <c r="B12031" s="110" t="s">
        <v>23777</v>
      </c>
      <c r="C12031" s="111">
        <v>20.0</v>
      </c>
    </row>
    <row r="12032">
      <c r="A12032" s="110" t="s">
        <v>23778</v>
      </c>
      <c r="B12032" s="112" t="s">
        <v>23779</v>
      </c>
      <c r="C12032" s="111">
        <v>20.0</v>
      </c>
    </row>
    <row r="12033">
      <c r="A12033" s="110" t="s">
        <v>23780</v>
      </c>
      <c r="B12033" s="112" t="s">
        <v>23781</v>
      </c>
      <c r="C12033" s="111">
        <v>20.0</v>
      </c>
    </row>
    <row r="12034">
      <c r="A12034" s="110" t="s">
        <v>23782</v>
      </c>
      <c r="B12034" s="110" t="s">
        <v>23783</v>
      </c>
      <c r="C12034" s="111">
        <v>20.0</v>
      </c>
    </row>
    <row r="12035">
      <c r="A12035" s="110" t="s">
        <v>23784</v>
      </c>
      <c r="B12035" s="112" t="s">
        <v>23785</v>
      </c>
      <c r="C12035" s="111">
        <v>20.0</v>
      </c>
    </row>
    <row r="12036">
      <c r="A12036" s="110" t="s">
        <v>23786</v>
      </c>
      <c r="B12036" s="110" t="s">
        <v>23787</v>
      </c>
      <c r="C12036" s="111">
        <v>20.0</v>
      </c>
    </row>
    <row r="12037">
      <c r="A12037" s="110" t="s">
        <v>23788</v>
      </c>
      <c r="B12037" s="110" t="s">
        <v>23789</v>
      </c>
      <c r="C12037" s="111">
        <v>20.0</v>
      </c>
    </row>
    <row r="12038">
      <c r="A12038" s="110" t="s">
        <v>23790</v>
      </c>
      <c r="B12038" s="110" t="s">
        <v>23791</v>
      </c>
      <c r="C12038" s="111">
        <v>20.0</v>
      </c>
    </row>
    <row r="12039">
      <c r="A12039" s="110" t="s">
        <v>23792</v>
      </c>
      <c r="B12039" s="110" t="s">
        <v>23793</v>
      </c>
      <c r="C12039" s="111">
        <v>20.0</v>
      </c>
    </row>
    <row r="12040">
      <c r="A12040" s="110" t="s">
        <v>23794</v>
      </c>
      <c r="B12040" s="110" t="s">
        <v>23795</v>
      </c>
      <c r="C12040" s="111">
        <v>20.0</v>
      </c>
    </row>
    <row r="12041">
      <c r="A12041" s="110" t="s">
        <v>23796</v>
      </c>
      <c r="B12041" s="110" t="s">
        <v>23797</v>
      </c>
      <c r="C12041" s="111">
        <v>20.0</v>
      </c>
    </row>
    <row r="12042">
      <c r="A12042" s="110" t="s">
        <v>23798</v>
      </c>
      <c r="B12042" s="110" t="s">
        <v>23799</v>
      </c>
      <c r="C12042" s="111">
        <v>20.0</v>
      </c>
    </row>
    <row r="12043">
      <c r="A12043" s="110" t="s">
        <v>23800</v>
      </c>
      <c r="B12043" s="110" t="s">
        <v>23801</v>
      </c>
      <c r="C12043" s="111">
        <v>20.0</v>
      </c>
    </row>
    <row r="12044">
      <c r="A12044" s="110" t="s">
        <v>23802</v>
      </c>
      <c r="B12044" s="110" t="s">
        <v>23803</v>
      </c>
      <c r="C12044" s="111">
        <v>20.0</v>
      </c>
    </row>
    <row r="12045">
      <c r="A12045" s="110" t="s">
        <v>23804</v>
      </c>
      <c r="B12045" s="110" t="s">
        <v>23805</v>
      </c>
      <c r="C12045" s="111">
        <v>20.0</v>
      </c>
    </row>
    <row r="12046">
      <c r="A12046" s="110" t="s">
        <v>23806</v>
      </c>
      <c r="B12046" s="110" t="s">
        <v>23807</v>
      </c>
      <c r="C12046" s="111">
        <v>20.0</v>
      </c>
    </row>
    <row r="12047">
      <c r="A12047" s="110" t="s">
        <v>23808</v>
      </c>
      <c r="B12047" s="112" t="s">
        <v>23809</v>
      </c>
      <c r="C12047" s="111">
        <v>20.0</v>
      </c>
    </row>
    <row r="12048">
      <c r="A12048" s="110" t="s">
        <v>23810</v>
      </c>
      <c r="B12048" s="110" t="s">
        <v>23811</v>
      </c>
      <c r="C12048" s="111">
        <v>20.0</v>
      </c>
    </row>
    <row r="12049">
      <c r="A12049" s="110" t="s">
        <v>23812</v>
      </c>
      <c r="B12049" s="112" t="s">
        <v>23813</v>
      </c>
      <c r="C12049" s="111">
        <v>20.0</v>
      </c>
    </row>
    <row r="12050">
      <c r="A12050" s="110" t="s">
        <v>23814</v>
      </c>
      <c r="B12050" s="110" t="s">
        <v>23815</v>
      </c>
      <c r="C12050" s="111">
        <v>20.0</v>
      </c>
    </row>
    <row r="12051">
      <c r="A12051" s="110" t="s">
        <v>23816</v>
      </c>
      <c r="B12051" s="110" t="s">
        <v>23817</v>
      </c>
      <c r="C12051" s="111">
        <v>20.0</v>
      </c>
    </row>
    <row r="12052">
      <c r="A12052" s="110" t="s">
        <v>23818</v>
      </c>
      <c r="B12052" s="112" t="s">
        <v>23819</v>
      </c>
      <c r="C12052" s="111">
        <v>20.0</v>
      </c>
    </row>
    <row r="12053">
      <c r="A12053" s="110" t="s">
        <v>23820</v>
      </c>
      <c r="B12053" s="110" t="s">
        <v>23821</v>
      </c>
      <c r="C12053" s="111">
        <v>20.0</v>
      </c>
    </row>
    <row r="12054">
      <c r="A12054" s="110" t="s">
        <v>23822</v>
      </c>
      <c r="B12054" s="110" t="s">
        <v>23823</v>
      </c>
      <c r="C12054" s="111">
        <v>20.0</v>
      </c>
    </row>
    <row r="12055">
      <c r="A12055" s="110" t="s">
        <v>23824</v>
      </c>
      <c r="B12055" s="110" t="s">
        <v>23825</v>
      </c>
      <c r="C12055" s="111">
        <v>20.0</v>
      </c>
    </row>
    <row r="12056">
      <c r="A12056" s="110" t="s">
        <v>23826</v>
      </c>
      <c r="B12056" s="110" t="s">
        <v>23827</v>
      </c>
      <c r="C12056" s="111">
        <v>20.0</v>
      </c>
    </row>
    <row r="12057">
      <c r="A12057" s="110" t="s">
        <v>23828</v>
      </c>
      <c r="B12057" s="110" t="s">
        <v>23829</v>
      </c>
      <c r="C12057" s="111">
        <v>20.0</v>
      </c>
    </row>
    <row r="12058">
      <c r="A12058" s="110" t="s">
        <v>23830</v>
      </c>
      <c r="B12058" s="112" t="s">
        <v>23831</v>
      </c>
      <c r="C12058" s="111">
        <v>20.0</v>
      </c>
    </row>
    <row r="12059">
      <c r="A12059" s="110" t="s">
        <v>23832</v>
      </c>
      <c r="B12059" s="110" t="s">
        <v>23833</v>
      </c>
      <c r="C12059" s="111">
        <v>20.0</v>
      </c>
    </row>
    <row r="12060">
      <c r="A12060" s="110" t="s">
        <v>23834</v>
      </c>
      <c r="B12060" s="112" t="s">
        <v>23835</v>
      </c>
      <c r="C12060" s="111">
        <v>20.0</v>
      </c>
    </row>
    <row r="12061">
      <c r="A12061" s="110" t="s">
        <v>23836</v>
      </c>
      <c r="B12061" s="110" t="s">
        <v>23837</v>
      </c>
      <c r="C12061" s="111">
        <v>20.0</v>
      </c>
    </row>
    <row r="12062">
      <c r="A12062" s="110" t="s">
        <v>23838</v>
      </c>
      <c r="B12062" s="110" t="s">
        <v>23839</v>
      </c>
      <c r="C12062" s="111">
        <v>20.0</v>
      </c>
    </row>
    <row r="12063">
      <c r="A12063" s="110" t="s">
        <v>23840</v>
      </c>
      <c r="B12063" s="112" t="s">
        <v>23841</v>
      </c>
      <c r="C12063" s="111">
        <v>20.0</v>
      </c>
    </row>
    <row r="12064">
      <c r="A12064" s="110" t="s">
        <v>23842</v>
      </c>
      <c r="B12064" s="112" t="s">
        <v>23843</v>
      </c>
      <c r="C12064" s="111">
        <v>20.0</v>
      </c>
    </row>
    <row r="12065">
      <c r="A12065" s="110" t="s">
        <v>23844</v>
      </c>
      <c r="B12065" s="112" t="s">
        <v>23845</v>
      </c>
      <c r="C12065" s="111">
        <v>20.0</v>
      </c>
    </row>
    <row r="12066">
      <c r="A12066" s="110" t="s">
        <v>23846</v>
      </c>
      <c r="B12066" s="112" t="s">
        <v>23847</v>
      </c>
      <c r="C12066" s="111">
        <v>20.0</v>
      </c>
    </row>
    <row r="12067">
      <c r="A12067" s="110" t="s">
        <v>23848</v>
      </c>
      <c r="B12067" s="110" t="s">
        <v>23849</v>
      </c>
      <c r="C12067" s="111">
        <v>20.0</v>
      </c>
    </row>
    <row r="12068">
      <c r="A12068" s="110" t="s">
        <v>23850</v>
      </c>
      <c r="B12068" s="110" t="s">
        <v>23851</v>
      </c>
      <c r="C12068" s="111">
        <v>20.0</v>
      </c>
    </row>
    <row r="12069">
      <c r="A12069" s="110" t="s">
        <v>23852</v>
      </c>
      <c r="B12069" s="110" t="s">
        <v>23853</v>
      </c>
      <c r="C12069" s="111">
        <v>20.0</v>
      </c>
    </row>
    <row r="12070">
      <c r="A12070" s="110" t="s">
        <v>23854</v>
      </c>
      <c r="B12070" s="110" t="s">
        <v>23855</v>
      </c>
      <c r="C12070" s="111">
        <v>20.0</v>
      </c>
    </row>
    <row r="12071">
      <c r="A12071" s="110" t="s">
        <v>23856</v>
      </c>
      <c r="B12071" s="112" t="s">
        <v>23857</v>
      </c>
      <c r="C12071" s="111">
        <v>20.0</v>
      </c>
    </row>
    <row r="12072">
      <c r="A12072" s="110" t="s">
        <v>23858</v>
      </c>
      <c r="B12072" s="110" t="s">
        <v>23859</v>
      </c>
      <c r="C12072" s="111">
        <v>20.0</v>
      </c>
    </row>
    <row r="12073">
      <c r="A12073" s="110" t="s">
        <v>23860</v>
      </c>
      <c r="B12073" s="110" t="s">
        <v>23861</v>
      </c>
      <c r="C12073" s="111">
        <v>20.0</v>
      </c>
    </row>
    <row r="12074">
      <c r="A12074" s="110" t="s">
        <v>23862</v>
      </c>
      <c r="B12074" s="112" t="s">
        <v>23863</v>
      </c>
      <c r="C12074" s="111">
        <v>20.0</v>
      </c>
    </row>
    <row r="12075">
      <c r="A12075" s="110" t="s">
        <v>23864</v>
      </c>
      <c r="B12075" s="110" t="s">
        <v>23865</v>
      </c>
      <c r="C12075" s="111">
        <v>20.0</v>
      </c>
    </row>
    <row r="12076">
      <c r="A12076" s="110" t="s">
        <v>23866</v>
      </c>
      <c r="B12076" s="112" t="s">
        <v>23867</v>
      </c>
      <c r="C12076" s="111">
        <v>20.0</v>
      </c>
    </row>
    <row r="12077">
      <c r="A12077" s="110" t="s">
        <v>23868</v>
      </c>
      <c r="B12077" s="112" t="s">
        <v>23869</v>
      </c>
      <c r="C12077" s="111">
        <v>20.0</v>
      </c>
    </row>
    <row r="12078">
      <c r="A12078" s="110" t="s">
        <v>23870</v>
      </c>
      <c r="B12078" s="112" t="s">
        <v>23871</v>
      </c>
      <c r="C12078" s="111">
        <v>20.0</v>
      </c>
    </row>
    <row r="12079">
      <c r="A12079" s="110" t="s">
        <v>23872</v>
      </c>
      <c r="B12079" s="110" t="s">
        <v>23873</v>
      </c>
      <c r="C12079" s="111">
        <v>20.0</v>
      </c>
    </row>
    <row r="12080">
      <c r="A12080" s="110" t="s">
        <v>23874</v>
      </c>
      <c r="B12080" s="110" t="s">
        <v>23875</v>
      </c>
      <c r="C12080" s="111">
        <v>20.0</v>
      </c>
    </row>
    <row r="12081">
      <c r="A12081" s="110" t="s">
        <v>23876</v>
      </c>
      <c r="B12081" s="110" t="s">
        <v>23877</v>
      </c>
      <c r="C12081" s="111">
        <v>20.0</v>
      </c>
    </row>
    <row r="12082">
      <c r="A12082" s="110" t="s">
        <v>23878</v>
      </c>
      <c r="B12082" s="112" t="s">
        <v>23879</v>
      </c>
      <c r="C12082" s="111">
        <v>20.0</v>
      </c>
    </row>
    <row r="12083">
      <c r="A12083" s="110" t="s">
        <v>23880</v>
      </c>
      <c r="B12083" s="110" t="s">
        <v>23881</v>
      </c>
      <c r="C12083" s="111">
        <v>20.0</v>
      </c>
    </row>
    <row r="12084">
      <c r="A12084" s="110" t="s">
        <v>23882</v>
      </c>
      <c r="B12084" s="110" t="s">
        <v>23883</v>
      </c>
      <c r="C12084" s="111">
        <v>20.0</v>
      </c>
    </row>
    <row r="12085">
      <c r="A12085" s="110" t="s">
        <v>23884</v>
      </c>
      <c r="B12085" s="112" t="s">
        <v>23885</v>
      </c>
      <c r="C12085" s="111">
        <v>20.0</v>
      </c>
    </row>
    <row r="12086">
      <c r="A12086" s="110" t="s">
        <v>23886</v>
      </c>
      <c r="B12086" s="112" t="s">
        <v>23887</v>
      </c>
      <c r="C12086" s="111">
        <v>20.0</v>
      </c>
    </row>
    <row r="12087">
      <c r="A12087" s="110" t="s">
        <v>23888</v>
      </c>
      <c r="B12087" s="110" t="s">
        <v>23889</v>
      </c>
      <c r="C12087" s="111">
        <v>20.0</v>
      </c>
    </row>
    <row r="12088">
      <c r="A12088" s="110" t="s">
        <v>23890</v>
      </c>
      <c r="B12088" s="110" t="s">
        <v>23891</v>
      </c>
      <c r="C12088" s="111">
        <v>20.0</v>
      </c>
    </row>
    <row r="12089">
      <c r="A12089" s="110" t="s">
        <v>23892</v>
      </c>
      <c r="B12089" s="110" t="s">
        <v>23893</v>
      </c>
      <c r="C12089" s="111">
        <v>20.0</v>
      </c>
    </row>
    <row r="12090">
      <c r="A12090" s="110" t="s">
        <v>23894</v>
      </c>
      <c r="B12090" s="110" t="s">
        <v>23895</v>
      </c>
      <c r="C12090" s="111">
        <v>20.0</v>
      </c>
    </row>
    <row r="12091">
      <c r="A12091" s="110" t="s">
        <v>23896</v>
      </c>
      <c r="B12091" s="112" t="s">
        <v>23897</v>
      </c>
      <c r="C12091" s="111">
        <v>20.0</v>
      </c>
    </row>
    <row r="12092">
      <c r="A12092" s="110" t="s">
        <v>23898</v>
      </c>
      <c r="B12092" s="110" t="s">
        <v>23899</v>
      </c>
      <c r="C12092" s="111">
        <v>20.0</v>
      </c>
    </row>
    <row r="12093">
      <c r="A12093" s="110" t="s">
        <v>23900</v>
      </c>
      <c r="B12093" s="110" t="s">
        <v>23901</v>
      </c>
      <c r="C12093" s="111">
        <v>20.0</v>
      </c>
    </row>
    <row r="12094">
      <c r="A12094" s="110" t="s">
        <v>23902</v>
      </c>
      <c r="B12094" s="110" t="s">
        <v>23903</v>
      </c>
      <c r="C12094" s="111">
        <v>20.0</v>
      </c>
    </row>
    <row r="12095">
      <c r="A12095" s="110" t="s">
        <v>23904</v>
      </c>
      <c r="B12095" s="110" t="s">
        <v>23905</v>
      </c>
      <c r="C12095" s="111">
        <v>20.0</v>
      </c>
    </row>
    <row r="12096">
      <c r="A12096" s="110" t="s">
        <v>23906</v>
      </c>
      <c r="B12096" s="112" t="s">
        <v>23907</v>
      </c>
      <c r="C12096" s="111">
        <v>20.0</v>
      </c>
    </row>
    <row r="12097">
      <c r="A12097" s="110" t="s">
        <v>23908</v>
      </c>
      <c r="B12097" s="110" t="s">
        <v>23909</v>
      </c>
      <c r="C12097" s="111">
        <v>20.0</v>
      </c>
    </row>
    <row r="12098">
      <c r="A12098" s="110" t="s">
        <v>23910</v>
      </c>
      <c r="B12098" s="110" t="s">
        <v>23911</v>
      </c>
      <c r="C12098" s="111">
        <v>20.0</v>
      </c>
    </row>
    <row r="12099">
      <c r="A12099" s="110" t="s">
        <v>23912</v>
      </c>
      <c r="B12099" s="112" t="s">
        <v>23913</v>
      </c>
      <c r="C12099" s="111">
        <v>20.0</v>
      </c>
    </row>
    <row r="12100">
      <c r="A12100" s="110" t="s">
        <v>23914</v>
      </c>
      <c r="B12100" s="112" t="s">
        <v>23915</v>
      </c>
      <c r="C12100" s="111">
        <v>20.0</v>
      </c>
    </row>
    <row r="12101">
      <c r="A12101" s="110" t="s">
        <v>23916</v>
      </c>
      <c r="B12101" s="112" t="s">
        <v>23917</v>
      </c>
      <c r="C12101" s="111">
        <v>20.0</v>
      </c>
    </row>
    <row r="12102">
      <c r="A12102" s="110" t="s">
        <v>23918</v>
      </c>
      <c r="B12102" s="112" t="s">
        <v>23919</v>
      </c>
      <c r="C12102" s="111">
        <v>20.0</v>
      </c>
    </row>
    <row r="12103">
      <c r="A12103" s="110" t="s">
        <v>23920</v>
      </c>
      <c r="B12103" s="112" t="s">
        <v>23921</v>
      </c>
      <c r="C12103" s="111">
        <v>20.0</v>
      </c>
    </row>
    <row r="12104">
      <c r="A12104" s="110" t="s">
        <v>23922</v>
      </c>
      <c r="B12104" s="112" t="s">
        <v>23923</v>
      </c>
      <c r="C12104" s="111">
        <v>20.0</v>
      </c>
    </row>
    <row r="12105">
      <c r="A12105" s="110" t="s">
        <v>23924</v>
      </c>
      <c r="B12105" s="112" t="s">
        <v>23925</v>
      </c>
      <c r="C12105" s="111">
        <v>20.0</v>
      </c>
    </row>
    <row r="12106">
      <c r="A12106" s="110" t="s">
        <v>23926</v>
      </c>
      <c r="B12106" s="110" t="s">
        <v>23927</v>
      </c>
      <c r="C12106" s="111">
        <v>20.0</v>
      </c>
    </row>
    <row r="12107">
      <c r="A12107" s="110" t="s">
        <v>23928</v>
      </c>
      <c r="B12107" s="112" t="s">
        <v>23929</v>
      </c>
      <c r="C12107" s="111">
        <v>20.0</v>
      </c>
    </row>
    <row r="12108">
      <c r="A12108" s="110" t="s">
        <v>23930</v>
      </c>
      <c r="B12108" s="110" t="s">
        <v>23931</v>
      </c>
      <c r="C12108" s="111">
        <v>20.0</v>
      </c>
    </row>
    <row r="12109">
      <c r="A12109" s="110" t="s">
        <v>23932</v>
      </c>
      <c r="B12109" s="110" t="s">
        <v>23933</v>
      </c>
      <c r="C12109" s="111">
        <v>20.0</v>
      </c>
    </row>
    <row r="12110">
      <c r="A12110" s="110" t="s">
        <v>23934</v>
      </c>
      <c r="B12110" s="110" t="s">
        <v>23935</v>
      </c>
      <c r="C12110" s="111">
        <v>20.0</v>
      </c>
    </row>
    <row r="12111">
      <c r="A12111" s="110" t="s">
        <v>23936</v>
      </c>
      <c r="B12111" s="110" t="s">
        <v>23937</v>
      </c>
      <c r="C12111" s="111">
        <v>20.0</v>
      </c>
    </row>
    <row r="12112">
      <c r="A12112" s="110" t="s">
        <v>23938</v>
      </c>
      <c r="B12112" s="110" t="s">
        <v>23939</v>
      </c>
      <c r="C12112" s="111">
        <v>20.0</v>
      </c>
    </row>
    <row r="12113">
      <c r="A12113" s="110" t="s">
        <v>23940</v>
      </c>
      <c r="B12113" s="110" t="s">
        <v>23941</v>
      </c>
      <c r="C12113" s="111">
        <v>20.0</v>
      </c>
    </row>
    <row r="12114">
      <c r="A12114" s="110" t="s">
        <v>23942</v>
      </c>
      <c r="B12114" s="112" t="s">
        <v>23943</v>
      </c>
      <c r="C12114" s="111">
        <v>20.0</v>
      </c>
    </row>
    <row r="12115">
      <c r="A12115" s="110" t="s">
        <v>23944</v>
      </c>
      <c r="B12115" s="110" t="s">
        <v>23945</v>
      </c>
      <c r="C12115" s="111">
        <v>20.0</v>
      </c>
    </row>
    <row r="12116">
      <c r="A12116" s="110" t="s">
        <v>23946</v>
      </c>
      <c r="B12116" s="110" t="s">
        <v>23947</v>
      </c>
      <c r="C12116" s="111">
        <v>20.0</v>
      </c>
    </row>
    <row r="12117">
      <c r="A12117" s="110" t="s">
        <v>23948</v>
      </c>
      <c r="B12117" s="110" t="s">
        <v>23949</v>
      </c>
      <c r="C12117" s="111">
        <v>20.0</v>
      </c>
    </row>
    <row r="12118">
      <c r="A12118" s="110" t="s">
        <v>23950</v>
      </c>
      <c r="B12118" s="112" t="s">
        <v>23951</v>
      </c>
      <c r="C12118" s="111">
        <v>20.0</v>
      </c>
    </row>
    <row r="12119">
      <c r="A12119" s="110" t="s">
        <v>23952</v>
      </c>
      <c r="B12119" s="110" t="s">
        <v>23953</v>
      </c>
      <c r="C12119" s="111">
        <v>20.0</v>
      </c>
    </row>
    <row r="12120">
      <c r="A12120" s="110" t="s">
        <v>23954</v>
      </c>
      <c r="B12120" s="112" t="s">
        <v>23955</v>
      </c>
      <c r="C12120" s="111">
        <v>20.0</v>
      </c>
    </row>
    <row r="12121">
      <c r="A12121" s="110" t="s">
        <v>23956</v>
      </c>
      <c r="B12121" s="110" t="s">
        <v>23957</v>
      </c>
      <c r="C12121" s="111">
        <v>20.0</v>
      </c>
    </row>
    <row r="12122">
      <c r="A12122" s="110" t="s">
        <v>23958</v>
      </c>
      <c r="B12122" s="110" t="s">
        <v>23959</v>
      </c>
      <c r="C12122" s="111">
        <v>20.0</v>
      </c>
    </row>
    <row r="12123">
      <c r="A12123" s="110" t="s">
        <v>23960</v>
      </c>
      <c r="C12123" s="111">
        <v>20.0</v>
      </c>
    </row>
    <row r="12124">
      <c r="A12124" s="110" t="s">
        <v>23961</v>
      </c>
      <c r="B12124" s="112" t="s">
        <v>23962</v>
      </c>
      <c r="C12124" s="111">
        <v>20.0</v>
      </c>
    </row>
    <row r="12125">
      <c r="A12125" s="110" t="s">
        <v>23963</v>
      </c>
      <c r="B12125" s="110" t="s">
        <v>23964</v>
      </c>
      <c r="C12125" s="111">
        <v>20.0</v>
      </c>
    </row>
    <row r="12126">
      <c r="A12126" s="110" t="s">
        <v>23965</v>
      </c>
      <c r="C12126" s="111">
        <v>20.0</v>
      </c>
    </row>
    <row r="12127">
      <c r="A12127" s="110" t="s">
        <v>23966</v>
      </c>
      <c r="B12127" s="112" t="s">
        <v>23967</v>
      </c>
      <c r="C12127" s="111">
        <v>20.0</v>
      </c>
    </row>
    <row r="12128">
      <c r="A12128" s="110" t="s">
        <v>23968</v>
      </c>
      <c r="B12128" s="110" t="s">
        <v>23969</v>
      </c>
      <c r="C12128" s="111">
        <v>20.0</v>
      </c>
    </row>
    <row r="12129">
      <c r="A12129" s="110" t="s">
        <v>23970</v>
      </c>
      <c r="B12129" s="110" t="s">
        <v>23971</v>
      </c>
      <c r="C12129" s="111">
        <v>20.0</v>
      </c>
    </row>
    <row r="12130">
      <c r="A12130" s="110" t="s">
        <v>23972</v>
      </c>
      <c r="B12130" s="112" t="s">
        <v>23973</v>
      </c>
      <c r="C12130" s="111">
        <v>20.0</v>
      </c>
    </row>
    <row r="12131">
      <c r="A12131" s="110" t="s">
        <v>23974</v>
      </c>
      <c r="B12131" s="110" t="s">
        <v>23975</v>
      </c>
      <c r="C12131" s="111">
        <v>20.0</v>
      </c>
    </row>
    <row r="12132">
      <c r="A12132" s="110" t="s">
        <v>23976</v>
      </c>
      <c r="B12132" s="110" t="s">
        <v>23977</v>
      </c>
      <c r="C12132" s="111">
        <v>20.0</v>
      </c>
    </row>
    <row r="12133">
      <c r="A12133" s="110" t="s">
        <v>23978</v>
      </c>
      <c r="B12133" s="112" t="s">
        <v>23979</v>
      </c>
      <c r="C12133" s="111">
        <v>20.0</v>
      </c>
    </row>
    <row r="12134">
      <c r="A12134" s="110" t="s">
        <v>23980</v>
      </c>
      <c r="B12134" s="110" t="s">
        <v>23981</v>
      </c>
      <c r="C12134" s="111">
        <v>20.0</v>
      </c>
    </row>
    <row r="12135">
      <c r="A12135" s="110" t="s">
        <v>23982</v>
      </c>
      <c r="B12135" s="110" t="s">
        <v>23983</v>
      </c>
      <c r="C12135" s="111">
        <v>20.0</v>
      </c>
    </row>
    <row r="12136">
      <c r="A12136" s="110" t="s">
        <v>23984</v>
      </c>
      <c r="B12136" s="110" t="s">
        <v>23985</v>
      </c>
      <c r="C12136" s="111">
        <v>20.0</v>
      </c>
    </row>
    <row r="12137">
      <c r="A12137" s="110" t="s">
        <v>23986</v>
      </c>
      <c r="B12137" s="112" t="s">
        <v>23987</v>
      </c>
      <c r="C12137" s="111">
        <v>20.0</v>
      </c>
    </row>
    <row r="12138">
      <c r="A12138" s="110" t="s">
        <v>23988</v>
      </c>
      <c r="B12138" s="110" t="s">
        <v>23989</v>
      </c>
      <c r="C12138" s="111">
        <v>20.0</v>
      </c>
    </row>
    <row r="12139">
      <c r="A12139" s="110" t="s">
        <v>23990</v>
      </c>
      <c r="B12139" s="112" t="s">
        <v>23991</v>
      </c>
      <c r="C12139" s="111">
        <v>20.0</v>
      </c>
    </row>
    <row r="12140">
      <c r="A12140" s="110" t="s">
        <v>23992</v>
      </c>
      <c r="B12140" s="112" t="s">
        <v>23993</v>
      </c>
      <c r="C12140" s="111">
        <v>20.0</v>
      </c>
    </row>
    <row r="12141">
      <c r="A12141" s="110" t="s">
        <v>23994</v>
      </c>
      <c r="B12141" s="112" t="s">
        <v>23995</v>
      </c>
      <c r="C12141" s="111">
        <v>20.0</v>
      </c>
    </row>
    <row r="12142">
      <c r="A12142" s="110" t="s">
        <v>23996</v>
      </c>
      <c r="B12142" s="112" t="s">
        <v>23997</v>
      </c>
      <c r="C12142" s="111">
        <v>20.0</v>
      </c>
    </row>
    <row r="12143">
      <c r="A12143" s="110" t="s">
        <v>23998</v>
      </c>
      <c r="B12143" s="112" t="s">
        <v>23999</v>
      </c>
      <c r="C12143" s="111">
        <v>20.0</v>
      </c>
    </row>
    <row r="12144">
      <c r="A12144" s="110" t="s">
        <v>24000</v>
      </c>
      <c r="B12144" s="110" t="s">
        <v>24001</v>
      </c>
      <c r="C12144" s="111">
        <v>20.0</v>
      </c>
    </row>
    <row r="12145">
      <c r="A12145" s="110" t="s">
        <v>24002</v>
      </c>
      <c r="C12145" s="111">
        <v>20.0</v>
      </c>
    </row>
    <row r="12146">
      <c r="A12146" s="110" t="s">
        <v>24003</v>
      </c>
      <c r="B12146" s="110" t="s">
        <v>24004</v>
      </c>
      <c r="C12146" s="111">
        <v>20.0</v>
      </c>
    </row>
    <row r="12147">
      <c r="A12147" s="110" t="s">
        <v>24005</v>
      </c>
      <c r="B12147" s="112" t="s">
        <v>24006</v>
      </c>
      <c r="C12147" s="111">
        <v>20.0</v>
      </c>
    </row>
    <row r="12148">
      <c r="A12148" s="110" t="s">
        <v>24007</v>
      </c>
      <c r="B12148" s="112" t="s">
        <v>24008</v>
      </c>
      <c r="C12148" s="111">
        <v>20.0</v>
      </c>
    </row>
    <row r="12149">
      <c r="A12149" s="110" t="s">
        <v>24009</v>
      </c>
      <c r="B12149" s="112" t="s">
        <v>24010</v>
      </c>
      <c r="C12149" s="111">
        <v>20.0</v>
      </c>
    </row>
    <row r="12150">
      <c r="A12150" s="110" t="s">
        <v>24011</v>
      </c>
      <c r="B12150" s="112" t="s">
        <v>24012</v>
      </c>
      <c r="C12150" s="111">
        <v>20.0</v>
      </c>
    </row>
    <row r="12151">
      <c r="A12151" s="110" t="s">
        <v>24013</v>
      </c>
      <c r="B12151" s="110" t="s">
        <v>24014</v>
      </c>
      <c r="C12151" s="111">
        <v>20.0</v>
      </c>
    </row>
    <row r="12152">
      <c r="A12152" s="110" t="s">
        <v>24015</v>
      </c>
      <c r="B12152" s="112" t="s">
        <v>24016</v>
      </c>
      <c r="C12152" s="111">
        <v>20.0</v>
      </c>
    </row>
    <row r="12153">
      <c r="A12153" s="110" t="s">
        <v>24017</v>
      </c>
      <c r="B12153" s="112" t="s">
        <v>24018</v>
      </c>
      <c r="C12153" s="111">
        <v>20.0</v>
      </c>
    </row>
    <row r="12154">
      <c r="A12154" s="110" t="s">
        <v>24019</v>
      </c>
      <c r="B12154" s="112" t="s">
        <v>24020</v>
      </c>
      <c r="C12154" s="111">
        <v>20.0</v>
      </c>
    </row>
    <row r="12155">
      <c r="A12155" s="110" t="s">
        <v>24021</v>
      </c>
      <c r="B12155" s="110" t="s">
        <v>24022</v>
      </c>
      <c r="C12155" s="111">
        <v>20.0</v>
      </c>
    </row>
    <row r="12156">
      <c r="A12156" s="110" t="s">
        <v>24023</v>
      </c>
      <c r="B12156" s="110" t="s">
        <v>24024</v>
      </c>
      <c r="C12156" s="111">
        <v>20.0</v>
      </c>
    </row>
    <row r="12157">
      <c r="A12157" s="110" t="s">
        <v>24025</v>
      </c>
      <c r="B12157" s="110" t="s">
        <v>24026</v>
      </c>
      <c r="C12157" s="111">
        <v>20.0</v>
      </c>
    </row>
    <row r="12158">
      <c r="A12158" s="110" t="s">
        <v>24027</v>
      </c>
      <c r="B12158" s="110" t="s">
        <v>24028</v>
      </c>
      <c r="C12158" s="111">
        <v>20.0</v>
      </c>
    </row>
    <row r="12159">
      <c r="A12159" s="110" t="s">
        <v>24029</v>
      </c>
      <c r="B12159" s="110" t="s">
        <v>24030</v>
      </c>
      <c r="C12159" s="111">
        <v>20.0</v>
      </c>
    </row>
    <row r="12160">
      <c r="A12160" s="110" t="s">
        <v>24031</v>
      </c>
      <c r="B12160" s="110" t="s">
        <v>24032</v>
      </c>
      <c r="C12160" s="111">
        <v>20.0</v>
      </c>
    </row>
    <row r="12161">
      <c r="A12161" s="110" t="s">
        <v>24033</v>
      </c>
      <c r="B12161" s="110" t="s">
        <v>24034</v>
      </c>
      <c r="C12161" s="111">
        <v>20.0</v>
      </c>
    </row>
    <row r="12162">
      <c r="A12162" s="110" t="s">
        <v>24035</v>
      </c>
      <c r="B12162" s="112" t="s">
        <v>24036</v>
      </c>
      <c r="C12162" s="111">
        <v>20.0</v>
      </c>
    </row>
    <row r="12163">
      <c r="A12163" s="110" t="s">
        <v>24037</v>
      </c>
      <c r="B12163" s="110" t="s">
        <v>24038</v>
      </c>
      <c r="C12163" s="111">
        <v>20.0</v>
      </c>
    </row>
    <row r="12164">
      <c r="A12164" s="110" t="s">
        <v>24039</v>
      </c>
      <c r="B12164" s="110" t="s">
        <v>24040</v>
      </c>
      <c r="C12164" s="111">
        <v>20.0</v>
      </c>
    </row>
    <row r="12165">
      <c r="A12165" s="110" t="s">
        <v>24041</v>
      </c>
      <c r="B12165" s="112" t="s">
        <v>24042</v>
      </c>
      <c r="C12165" s="111">
        <v>20.0</v>
      </c>
    </row>
    <row r="12166">
      <c r="A12166" s="110" t="s">
        <v>24043</v>
      </c>
      <c r="B12166" s="110" t="s">
        <v>24044</v>
      </c>
      <c r="C12166" s="111">
        <v>20.0</v>
      </c>
    </row>
    <row r="12167">
      <c r="A12167" s="110" t="s">
        <v>24045</v>
      </c>
      <c r="B12167" s="112" t="s">
        <v>24046</v>
      </c>
      <c r="C12167" s="111">
        <v>20.0</v>
      </c>
    </row>
    <row r="12168">
      <c r="A12168" s="110" t="s">
        <v>24047</v>
      </c>
      <c r="B12168" s="110" t="s">
        <v>24048</v>
      </c>
      <c r="C12168" s="111">
        <v>20.0</v>
      </c>
    </row>
    <row r="12169">
      <c r="A12169" s="110" t="s">
        <v>24049</v>
      </c>
      <c r="B12169" s="110" t="s">
        <v>24050</v>
      </c>
      <c r="C12169" s="111">
        <v>20.0</v>
      </c>
    </row>
    <row r="12170">
      <c r="A12170" s="110" t="s">
        <v>24051</v>
      </c>
      <c r="B12170" s="110" t="s">
        <v>24052</v>
      </c>
      <c r="C12170" s="111">
        <v>20.0</v>
      </c>
    </row>
    <row r="12171">
      <c r="A12171" s="110" t="s">
        <v>24053</v>
      </c>
      <c r="B12171" s="110" t="s">
        <v>24054</v>
      </c>
      <c r="C12171" s="111">
        <v>20.0</v>
      </c>
    </row>
    <row r="12172">
      <c r="A12172" s="110" t="s">
        <v>24055</v>
      </c>
      <c r="B12172" s="110" t="s">
        <v>24056</v>
      </c>
      <c r="C12172" s="111">
        <v>20.0</v>
      </c>
    </row>
    <row r="12173">
      <c r="A12173" s="110" t="s">
        <v>24057</v>
      </c>
      <c r="B12173" s="110" t="s">
        <v>24058</v>
      </c>
      <c r="C12173" s="111">
        <v>20.0</v>
      </c>
    </row>
    <row r="12174">
      <c r="A12174" s="110" t="s">
        <v>24059</v>
      </c>
      <c r="B12174" s="110" t="s">
        <v>24060</v>
      </c>
      <c r="C12174" s="111">
        <v>20.0</v>
      </c>
    </row>
    <row r="12175">
      <c r="A12175" s="110" t="s">
        <v>24061</v>
      </c>
      <c r="B12175" s="110" t="s">
        <v>24062</v>
      </c>
      <c r="C12175" s="111">
        <v>20.0</v>
      </c>
    </row>
    <row r="12176">
      <c r="A12176" s="110" t="s">
        <v>24063</v>
      </c>
      <c r="B12176" s="110" t="s">
        <v>24064</v>
      </c>
      <c r="C12176" s="111">
        <v>20.0</v>
      </c>
    </row>
    <row r="12177">
      <c r="A12177" s="110" t="s">
        <v>24065</v>
      </c>
      <c r="B12177" s="110" t="s">
        <v>24066</v>
      </c>
      <c r="C12177" s="111">
        <v>20.0</v>
      </c>
    </row>
    <row r="12178">
      <c r="A12178" s="110" t="s">
        <v>24067</v>
      </c>
      <c r="B12178" s="112" t="s">
        <v>24068</v>
      </c>
      <c r="C12178" s="111">
        <v>20.0</v>
      </c>
    </row>
    <row r="12179">
      <c r="A12179" s="110" t="s">
        <v>24069</v>
      </c>
      <c r="B12179" s="112" t="s">
        <v>24070</v>
      </c>
      <c r="C12179" s="111">
        <v>20.0</v>
      </c>
    </row>
    <row r="12180">
      <c r="A12180" s="110" t="s">
        <v>24071</v>
      </c>
      <c r="B12180" s="110" t="s">
        <v>24072</v>
      </c>
      <c r="C12180" s="111">
        <v>20.0</v>
      </c>
    </row>
    <row r="12181">
      <c r="A12181" s="110" t="s">
        <v>24073</v>
      </c>
      <c r="B12181" s="110" t="s">
        <v>24074</v>
      </c>
      <c r="C12181" s="111">
        <v>20.0</v>
      </c>
    </row>
    <row r="12182">
      <c r="A12182" s="110" t="s">
        <v>24075</v>
      </c>
      <c r="B12182" s="112" t="s">
        <v>24076</v>
      </c>
      <c r="C12182" s="111">
        <v>20.0</v>
      </c>
    </row>
    <row r="12183">
      <c r="A12183" s="110" t="s">
        <v>24077</v>
      </c>
      <c r="B12183" s="112" t="s">
        <v>24078</v>
      </c>
      <c r="C12183" s="111">
        <v>20.0</v>
      </c>
    </row>
    <row r="12184">
      <c r="A12184" s="110" t="s">
        <v>24079</v>
      </c>
      <c r="B12184" s="110" t="s">
        <v>24080</v>
      </c>
      <c r="C12184" s="111">
        <v>20.0</v>
      </c>
    </row>
    <row r="12185">
      <c r="A12185" s="110" t="s">
        <v>24081</v>
      </c>
      <c r="B12185" s="110" t="s">
        <v>24082</v>
      </c>
      <c r="C12185" s="111">
        <v>20.0</v>
      </c>
    </row>
    <row r="12186">
      <c r="A12186" s="110" t="s">
        <v>24083</v>
      </c>
      <c r="B12186" s="110" t="s">
        <v>24084</v>
      </c>
      <c r="C12186" s="111">
        <v>20.0</v>
      </c>
    </row>
    <row r="12187">
      <c r="A12187" s="110" t="s">
        <v>24085</v>
      </c>
      <c r="B12187" s="112" t="s">
        <v>24086</v>
      </c>
      <c r="C12187" s="111">
        <v>20.0</v>
      </c>
    </row>
    <row r="12188">
      <c r="A12188" s="110" t="s">
        <v>24087</v>
      </c>
      <c r="B12188" s="110" t="s">
        <v>24088</v>
      </c>
      <c r="C12188" s="111">
        <v>20.0</v>
      </c>
    </row>
    <row r="12189">
      <c r="A12189" s="110" t="s">
        <v>24089</v>
      </c>
      <c r="B12189" s="110" t="s">
        <v>24090</v>
      </c>
      <c r="C12189" s="111">
        <v>20.0</v>
      </c>
    </row>
    <row r="12190">
      <c r="A12190" s="110" t="s">
        <v>24091</v>
      </c>
      <c r="B12190" s="110" t="s">
        <v>24092</v>
      </c>
      <c r="C12190" s="111">
        <v>20.0</v>
      </c>
    </row>
    <row r="12191">
      <c r="A12191" s="110" t="s">
        <v>24093</v>
      </c>
      <c r="B12191" s="110" t="s">
        <v>24094</v>
      </c>
      <c r="C12191" s="111">
        <v>20.0</v>
      </c>
    </row>
    <row r="12192">
      <c r="A12192" s="110" t="s">
        <v>24095</v>
      </c>
      <c r="B12192" s="110" t="s">
        <v>24096</v>
      </c>
      <c r="C12192" s="111">
        <v>20.0</v>
      </c>
    </row>
    <row r="12193">
      <c r="A12193" s="110" t="s">
        <v>24097</v>
      </c>
      <c r="B12193" s="110" t="s">
        <v>24098</v>
      </c>
      <c r="C12193" s="111">
        <v>20.0</v>
      </c>
    </row>
    <row r="12194">
      <c r="A12194" s="110" t="s">
        <v>24099</v>
      </c>
      <c r="B12194" s="112" t="s">
        <v>24100</v>
      </c>
      <c r="C12194" s="111">
        <v>20.0</v>
      </c>
    </row>
    <row r="12195">
      <c r="A12195" s="110" t="s">
        <v>24101</v>
      </c>
      <c r="B12195" s="110" t="s">
        <v>24102</v>
      </c>
      <c r="C12195" s="111">
        <v>20.0</v>
      </c>
    </row>
    <row r="12196">
      <c r="A12196" s="110" t="s">
        <v>24103</v>
      </c>
      <c r="B12196" s="112" t="s">
        <v>24104</v>
      </c>
      <c r="C12196" s="111">
        <v>20.0</v>
      </c>
    </row>
    <row r="12197">
      <c r="A12197" s="110" t="s">
        <v>24105</v>
      </c>
      <c r="B12197" s="110" t="s">
        <v>24106</v>
      </c>
      <c r="C12197" s="111">
        <v>20.0</v>
      </c>
    </row>
    <row r="12198">
      <c r="A12198" s="110" t="s">
        <v>24107</v>
      </c>
      <c r="B12198" s="110" t="s">
        <v>24108</v>
      </c>
      <c r="C12198" s="111">
        <v>20.0</v>
      </c>
    </row>
    <row r="12199">
      <c r="A12199" s="110" t="s">
        <v>24109</v>
      </c>
      <c r="B12199" s="110" t="s">
        <v>24110</v>
      </c>
      <c r="C12199" s="111">
        <v>20.0</v>
      </c>
    </row>
    <row r="12200">
      <c r="A12200" s="110" t="s">
        <v>24111</v>
      </c>
      <c r="B12200" s="110" t="s">
        <v>24112</v>
      </c>
      <c r="C12200" s="111">
        <v>20.0</v>
      </c>
    </row>
    <row r="12201">
      <c r="A12201" s="110" t="s">
        <v>24113</v>
      </c>
      <c r="B12201" s="110" t="s">
        <v>24114</v>
      </c>
      <c r="C12201" s="111">
        <v>20.0</v>
      </c>
    </row>
    <row r="12202">
      <c r="A12202" s="110" t="s">
        <v>24115</v>
      </c>
      <c r="B12202" s="110" t="s">
        <v>24116</v>
      </c>
      <c r="C12202" s="111">
        <v>20.0</v>
      </c>
    </row>
    <row r="12203">
      <c r="A12203" s="110" t="s">
        <v>24117</v>
      </c>
      <c r="B12203" s="112" t="s">
        <v>24118</v>
      </c>
      <c r="C12203" s="111">
        <v>20.0</v>
      </c>
    </row>
    <row r="12204">
      <c r="A12204" s="110" t="s">
        <v>24119</v>
      </c>
      <c r="B12204" s="112" t="s">
        <v>24120</v>
      </c>
      <c r="C12204" s="111">
        <v>20.0</v>
      </c>
    </row>
    <row r="12205">
      <c r="A12205" s="110" t="s">
        <v>24121</v>
      </c>
      <c r="B12205" s="110" t="s">
        <v>24122</v>
      </c>
      <c r="C12205" s="111">
        <v>20.0</v>
      </c>
    </row>
    <row r="12206">
      <c r="A12206" s="110" t="s">
        <v>24123</v>
      </c>
      <c r="B12206" s="112" t="s">
        <v>24124</v>
      </c>
      <c r="C12206" s="111">
        <v>20.0</v>
      </c>
    </row>
    <row r="12207">
      <c r="A12207" s="110" t="s">
        <v>24125</v>
      </c>
      <c r="B12207" s="112" t="s">
        <v>24126</v>
      </c>
      <c r="C12207" s="111">
        <v>20.0</v>
      </c>
    </row>
    <row r="12208">
      <c r="A12208" s="110" t="s">
        <v>24127</v>
      </c>
      <c r="B12208" s="110" t="s">
        <v>24128</v>
      </c>
      <c r="C12208" s="111">
        <v>20.0</v>
      </c>
    </row>
    <row r="12209">
      <c r="A12209" s="110" t="s">
        <v>24129</v>
      </c>
      <c r="B12209" s="110" t="s">
        <v>24130</v>
      </c>
      <c r="C12209" s="111">
        <v>20.0</v>
      </c>
    </row>
    <row r="12210">
      <c r="A12210" s="110" t="s">
        <v>24131</v>
      </c>
      <c r="B12210" s="110" t="s">
        <v>24132</v>
      </c>
      <c r="C12210" s="111">
        <v>20.0</v>
      </c>
    </row>
    <row r="12211">
      <c r="A12211" s="110" t="s">
        <v>24133</v>
      </c>
      <c r="B12211" s="110" t="s">
        <v>24134</v>
      </c>
      <c r="C12211" s="111">
        <v>20.0</v>
      </c>
    </row>
    <row r="12212">
      <c r="A12212" s="110" t="s">
        <v>24135</v>
      </c>
      <c r="B12212" s="110" t="s">
        <v>24136</v>
      </c>
      <c r="C12212" s="111">
        <v>20.0</v>
      </c>
    </row>
    <row r="12213">
      <c r="A12213" s="110" t="s">
        <v>24137</v>
      </c>
      <c r="B12213" s="110" t="s">
        <v>24138</v>
      </c>
      <c r="C12213" s="111">
        <v>20.0</v>
      </c>
    </row>
    <row r="12214">
      <c r="A12214" s="110" t="s">
        <v>24139</v>
      </c>
      <c r="B12214" s="110" t="s">
        <v>24140</v>
      </c>
      <c r="C12214" s="111">
        <v>20.0</v>
      </c>
    </row>
    <row r="12215">
      <c r="A12215" s="110" t="s">
        <v>24141</v>
      </c>
      <c r="B12215" s="112" t="s">
        <v>24142</v>
      </c>
      <c r="C12215" s="111">
        <v>20.0</v>
      </c>
    </row>
    <row r="12216">
      <c r="A12216" s="110" t="s">
        <v>24143</v>
      </c>
      <c r="B12216" s="112" t="s">
        <v>24144</v>
      </c>
      <c r="C12216" s="111">
        <v>20.0</v>
      </c>
    </row>
    <row r="12217">
      <c r="A12217" s="110" t="s">
        <v>24145</v>
      </c>
      <c r="B12217" s="110" t="s">
        <v>24146</v>
      </c>
      <c r="C12217" s="111">
        <v>20.0</v>
      </c>
    </row>
    <row r="12218">
      <c r="A12218" s="110" t="s">
        <v>24147</v>
      </c>
      <c r="B12218" s="112" t="s">
        <v>24148</v>
      </c>
      <c r="C12218" s="111">
        <v>20.0</v>
      </c>
    </row>
    <row r="12219">
      <c r="A12219" s="110" t="s">
        <v>24149</v>
      </c>
      <c r="B12219" s="110" t="s">
        <v>24150</v>
      </c>
      <c r="C12219" s="111">
        <v>20.0</v>
      </c>
    </row>
    <row r="12220">
      <c r="A12220" s="110" t="s">
        <v>24151</v>
      </c>
      <c r="B12220" s="110" t="s">
        <v>24152</v>
      </c>
      <c r="C12220" s="111">
        <v>20.0</v>
      </c>
    </row>
    <row r="12221">
      <c r="A12221" s="110" t="s">
        <v>24153</v>
      </c>
      <c r="B12221" s="112" t="s">
        <v>24154</v>
      </c>
      <c r="C12221" s="111">
        <v>20.0</v>
      </c>
    </row>
    <row r="12222">
      <c r="A12222" s="110" t="s">
        <v>24155</v>
      </c>
      <c r="B12222" s="112" t="s">
        <v>24156</v>
      </c>
      <c r="C12222" s="111">
        <v>20.0</v>
      </c>
    </row>
    <row r="12223">
      <c r="A12223" s="110" t="s">
        <v>24157</v>
      </c>
      <c r="B12223" s="110" t="s">
        <v>24158</v>
      </c>
      <c r="C12223" s="111">
        <v>20.0</v>
      </c>
    </row>
    <row r="12224">
      <c r="A12224" s="110" t="s">
        <v>24159</v>
      </c>
      <c r="B12224" s="112" t="s">
        <v>24160</v>
      </c>
      <c r="C12224" s="111">
        <v>20.0</v>
      </c>
    </row>
    <row r="12225">
      <c r="A12225" s="110" t="s">
        <v>24161</v>
      </c>
      <c r="B12225" s="112" t="s">
        <v>24162</v>
      </c>
      <c r="C12225" s="111">
        <v>20.0</v>
      </c>
    </row>
    <row r="12226">
      <c r="A12226" s="110" t="s">
        <v>24163</v>
      </c>
      <c r="B12226" s="110" t="s">
        <v>24164</v>
      </c>
      <c r="C12226" s="111">
        <v>20.0</v>
      </c>
    </row>
    <row r="12227">
      <c r="A12227" s="110" t="s">
        <v>24165</v>
      </c>
      <c r="B12227" s="112" t="s">
        <v>24166</v>
      </c>
      <c r="C12227" s="111">
        <v>20.0</v>
      </c>
    </row>
    <row r="12228">
      <c r="A12228" s="110" t="s">
        <v>24167</v>
      </c>
      <c r="B12228" s="112" t="s">
        <v>24168</v>
      </c>
      <c r="C12228" s="111">
        <v>20.0</v>
      </c>
    </row>
    <row r="12229">
      <c r="A12229" s="110" t="s">
        <v>24169</v>
      </c>
      <c r="B12229" s="110" t="s">
        <v>24170</v>
      </c>
      <c r="C12229" s="111">
        <v>20.0</v>
      </c>
    </row>
    <row r="12230">
      <c r="A12230" s="110" t="s">
        <v>24171</v>
      </c>
      <c r="B12230" s="112" t="s">
        <v>24172</v>
      </c>
      <c r="C12230" s="111">
        <v>20.0</v>
      </c>
    </row>
    <row r="12231">
      <c r="A12231" s="110" t="s">
        <v>24173</v>
      </c>
      <c r="B12231" s="112" t="s">
        <v>24174</v>
      </c>
      <c r="C12231" s="111">
        <v>20.0</v>
      </c>
    </row>
    <row r="12232">
      <c r="A12232" s="110" t="s">
        <v>24175</v>
      </c>
      <c r="B12232" s="110" t="s">
        <v>24176</v>
      </c>
      <c r="C12232" s="111">
        <v>20.0</v>
      </c>
    </row>
    <row r="12233">
      <c r="A12233" s="110" t="s">
        <v>24177</v>
      </c>
      <c r="B12233" s="112" t="s">
        <v>24178</v>
      </c>
      <c r="C12233" s="111">
        <v>20.0</v>
      </c>
    </row>
    <row r="12234">
      <c r="A12234" s="110" t="s">
        <v>24179</v>
      </c>
      <c r="B12234" s="110" t="s">
        <v>24180</v>
      </c>
      <c r="C12234" s="111">
        <v>20.0</v>
      </c>
    </row>
    <row r="12235">
      <c r="A12235" s="110" t="s">
        <v>24181</v>
      </c>
      <c r="B12235" s="110" t="s">
        <v>24182</v>
      </c>
      <c r="C12235" s="111">
        <v>20.0</v>
      </c>
    </row>
    <row r="12236">
      <c r="A12236" s="110" t="s">
        <v>24183</v>
      </c>
      <c r="B12236" s="110" t="s">
        <v>24184</v>
      </c>
      <c r="C12236" s="111">
        <v>20.0</v>
      </c>
    </row>
    <row r="12237">
      <c r="A12237" s="110" t="s">
        <v>24185</v>
      </c>
      <c r="B12237" s="110" t="s">
        <v>24186</v>
      </c>
      <c r="C12237" s="111">
        <v>20.0</v>
      </c>
    </row>
    <row r="12238">
      <c r="A12238" s="110" t="s">
        <v>24187</v>
      </c>
      <c r="B12238" s="110" t="s">
        <v>24188</v>
      </c>
      <c r="C12238" s="111">
        <v>20.0</v>
      </c>
    </row>
    <row r="12239">
      <c r="A12239" s="110" t="s">
        <v>24189</v>
      </c>
      <c r="B12239" s="110" t="s">
        <v>24190</v>
      </c>
      <c r="C12239" s="111">
        <v>20.0</v>
      </c>
    </row>
    <row r="12240">
      <c r="A12240" s="110" t="s">
        <v>24191</v>
      </c>
      <c r="B12240" s="112" t="s">
        <v>24192</v>
      </c>
      <c r="C12240" s="111">
        <v>20.0</v>
      </c>
    </row>
    <row r="12241">
      <c r="A12241" s="110" t="s">
        <v>24193</v>
      </c>
      <c r="B12241" s="112" t="s">
        <v>24194</v>
      </c>
      <c r="C12241" s="111">
        <v>20.0</v>
      </c>
    </row>
    <row r="12242">
      <c r="A12242" s="110" t="s">
        <v>24195</v>
      </c>
      <c r="B12242" s="112" t="s">
        <v>24196</v>
      </c>
      <c r="C12242" s="111">
        <v>20.0</v>
      </c>
    </row>
    <row r="12243">
      <c r="A12243" s="110" t="s">
        <v>24197</v>
      </c>
      <c r="B12243" s="110" t="s">
        <v>24198</v>
      </c>
      <c r="C12243" s="111">
        <v>20.0</v>
      </c>
    </row>
    <row r="12244">
      <c r="A12244" s="110" t="s">
        <v>24199</v>
      </c>
      <c r="B12244" s="110" t="s">
        <v>24200</v>
      </c>
      <c r="C12244" s="111">
        <v>20.0</v>
      </c>
    </row>
    <row r="12245">
      <c r="A12245" s="110" t="s">
        <v>24201</v>
      </c>
      <c r="B12245" s="112" t="s">
        <v>24202</v>
      </c>
      <c r="C12245" s="111">
        <v>20.0</v>
      </c>
    </row>
    <row r="12246">
      <c r="A12246" s="110" t="s">
        <v>24203</v>
      </c>
      <c r="B12246" s="110" t="s">
        <v>24204</v>
      </c>
      <c r="C12246" s="111">
        <v>20.0</v>
      </c>
    </row>
    <row r="12247">
      <c r="A12247" s="110" t="s">
        <v>24205</v>
      </c>
      <c r="B12247" s="110" t="s">
        <v>24206</v>
      </c>
      <c r="C12247" s="111">
        <v>20.0</v>
      </c>
    </row>
    <row r="12248">
      <c r="A12248" s="110" t="s">
        <v>24207</v>
      </c>
      <c r="B12248" s="112" t="s">
        <v>24208</v>
      </c>
      <c r="C12248" s="111">
        <v>20.0</v>
      </c>
    </row>
    <row r="12249">
      <c r="A12249" s="110" t="s">
        <v>24209</v>
      </c>
      <c r="B12249" s="110" t="s">
        <v>24210</v>
      </c>
      <c r="C12249" s="111">
        <v>20.0</v>
      </c>
    </row>
    <row r="12250">
      <c r="A12250" s="110" t="s">
        <v>24211</v>
      </c>
      <c r="B12250" s="110" t="s">
        <v>24212</v>
      </c>
      <c r="C12250" s="111">
        <v>20.0</v>
      </c>
    </row>
    <row r="12251">
      <c r="A12251" s="110" t="s">
        <v>24213</v>
      </c>
      <c r="B12251" s="112" t="s">
        <v>24214</v>
      </c>
      <c r="C12251" s="111">
        <v>20.0</v>
      </c>
    </row>
    <row r="12252">
      <c r="A12252" s="110" t="s">
        <v>24215</v>
      </c>
      <c r="B12252" s="110" t="s">
        <v>24216</v>
      </c>
      <c r="C12252" s="111">
        <v>20.0</v>
      </c>
    </row>
    <row r="12253">
      <c r="A12253" s="110" t="s">
        <v>24217</v>
      </c>
      <c r="B12253" s="112" t="s">
        <v>24218</v>
      </c>
      <c r="C12253" s="111">
        <v>20.0</v>
      </c>
    </row>
    <row r="12254">
      <c r="A12254" s="110" t="s">
        <v>24219</v>
      </c>
      <c r="B12254" s="112" t="s">
        <v>24220</v>
      </c>
      <c r="C12254" s="111">
        <v>20.0</v>
      </c>
    </row>
    <row r="12255">
      <c r="A12255" s="110" t="s">
        <v>24221</v>
      </c>
      <c r="B12255" s="112" t="s">
        <v>24222</v>
      </c>
      <c r="C12255" s="111">
        <v>20.0</v>
      </c>
    </row>
    <row r="12256">
      <c r="A12256" s="110" t="s">
        <v>24223</v>
      </c>
      <c r="B12256" s="110" t="s">
        <v>24224</v>
      </c>
      <c r="C12256" s="111">
        <v>20.0</v>
      </c>
    </row>
    <row r="12257">
      <c r="A12257" s="110" t="s">
        <v>24225</v>
      </c>
      <c r="B12257" s="110" t="s">
        <v>24226</v>
      </c>
      <c r="C12257" s="111">
        <v>20.0</v>
      </c>
    </row>
    <row r="12258">
      <c r="A12258" s="110" t="s">
        <v>24227</v>
      </c>
      <c r="B12258" s="112" t="s">
        <v>24228</v>
      </c>
      <c r="C12258" s="111">
        <v>20.0</v>
      </c>
    </row>
    <row r="12259">
      <c r="A12259" s="110" t="s">
        <v>24229</v>
      </c>
      <c r="B12259" s="110" t="s">
        <v>24230</v>
      </c>
      <c r="C12259" s="111">
        <v>20.0</v>
      </c>
    </row>
    <row r="12260">
      <c r="A12260" s="110" t="s">
        <v>24231</v>
      </c>
      <c r="B12260" s="110" t="s">
        <v>24232</v>
      </c>
      <c r="C12260" s="111">
        <v>20.0</v>
      </c>
    </row>
    <row r="12261">
      <c r="A12261" s="110" t="s">
        <v>24233</v>
      </c>
      <c r="B12261" s="110" t="s">
        <v>24234</v>
      </c>
      <c r="C12261" s="111">
        <v>20.0</v>
      </c>
    </row>
    <row r="12262">
      <c r="A12262" s="110" t="s">
        <v>24235</v>
      </c>
      <c r="B12262" s="112" t="s">
        <v>24236</v>
      </c>
      <c r="C12262" s="111">
        <v>20.0</v>
      </c>
    </row>
    <row r="12263">
      <c r="A12263" s="110" t="s">
        <v>24237</v>
      </c>
      <c r="C12263" s="111">
        <v>20.0</v>
      </c>
    </row>
    <row r="12264">
      <c r="A12264" s="110" t="s">
        <v>24238</v>
      </c>
      <c r="B12264" s="110" t="s">
        <v>24239</v>
      </c>
      <c r="C12264" s="111">
        <v>20.0</v>
      </c>
    </row>
    <row r="12265">
      <c r="A12265" s="110" t="s">
        <v>24240</v>
      </c>
      <c r="B12265" s="112" t="s">
        <v>24241</v>
      </c>
      <c r="C12265" s="111">
        <v>20.0</v>
      </c>
    </row>
    <row r="12266">
      <c r="A12266" s="110" t="s">
        <v>24242</v>
      </c>
      <c r="B12266" s="110" t="s">
        <v>24243</v>
      </c>
      <c r="C12266" s="111">
        <v>20.0</v>
      </c>
    </row>
    <row r="12267">
      <c r="A12267" s="110" t="s">
        <v>24244</v>
      </c>
      <c r="B12267" s="112" t="s">
        <v>24245</v>
      </c>
      <c r="C12267" s="111">
        <v>20.0</v>
      </c>
    </row>
    <row r="12268">
      <c r="A12268" s="110" t="s">
        <v>24246</v>
      </c>
      <c r="B12268" s="110" t="s">
        <v>24247</v>
      </c>
      <c r="C12268" s="111">
        <v>20.0</v>
      </c>
    </row>
    <row r="12269">
      <c r="A12269" s="110" t="s">
        <v>24248</v>
      </c>
      <c r="B12269" s="110" t="s">
        <v>24249</v>
      </c>
      <c r="C12269" s="111">
        <v>20.0</v>
      </c>
    </row>
    <row r="12270">
      <c r="A12270" s="110" t="s">
        <v>24250</v>
      </c>
      <c r="B12270" s="112" t="s">
        <v>24251</v>
      </c>
      <c r="C12270" s="111">
        <v>20.0</v>
      </c>
    </row>
    <row r="12271">
      <c r="A12271" s="110" t="s">
        <v>24252</v>
      </c>
      <c r="B12271" s="110" t="s">
        <v>24253</v>
      </c>
      <c r="C12271" s="111">
        <v>20.0</v>
      </c>
    </row>
    <row r="12272">
      <c r="A12272" s="110" t="s">
        <v>24254</v>
      </c>
      <c r="C12272" s="111">
        <v>20.0</v>
      </c>
    </row>
    <row r="12273">
      <c r="A12273" s="110" t="s">
        <v>24255</v>
      </c>
      <c r="B12273" s="110" t="s">
        <v>24256</v>
      </c>
      <c r="C12273" s="111">
        <v>20.0</v>
      </c>
    </row>
    <row r="12274">
      <c r="A12274" s="110" t="s">
        <v>24257</v>
      </c>
      <c r="B12274" s="112" t="s">
        <v>24258</v>
      </c>
      <c r="C12274" s="111">
        <v>20.0</v>
      </c>
    </row>
    <row r="12275">
      <c r="A12275" s="110" t="s">
        <v>24259</v>
      </c>
      <c r="B12275" s="112" t="s">
        <v>24260</v>
      </c>
      <c r="C12275" s="111">
        <v>20.0</v>
      </c>
    </row>
    <row r="12276">
      <c r="A12276" s="110" t="s">
        <v>24261</v>
      </c>
      <c r="B12276" s="110" t="s">
        <v>11260</v>
      </c>
      <c r="C12276" s="111">
        <v>20.0</v>
      </c>
    </row>
    <row r="12277">
      <c r="A12277" s="110" t="s">
        <v>24262</v>
      </c>
      <c r="B12277" s="110" t="s">
        <v>24263</v>
      </c>
      <c r="C12277" s="111">
        <v>20.0</v>
      </c>
    </row>
    <row r="12278">
      <c r="A12278" s="110" t="s">
        <v>24264</v>
      </c>
      <c r="B12278" s="110" t="s">
        <v>24265</v>
      </c>
      <c r="C12278" s="111">
        <v>20.0</v>
      </c>
    </row>
    <row r="12279">
      <c r="A12279" s="110" t="s">
        <v>24266</v>
      </c>
      <c r="B12279" s="110" t="s">
        <v>24267</v>
      </c>
      <c r="C12279" s="111">
        <v>20.0</v>
      </c>
    </row>
    <row r="12280">
      <c r="A12280" s="110" t="s">
        <v>24268</v>
      </c>
      <c r="B12280" s="110" t="s">
        <v>24269</v>
      </c>
      <c r="C12280" s="111">
        <v>20.0</v>
      </c>
    </row>
    <row r="12281">
      <c r="A12281" s="110" t="s">
        <v>24270</v>
      </c>
      <c r="B12281" s="112" t="s">
        <v>24271</v>
      </c>
      <c r="C12281" s="111">
        <v>20.0</v>
      </c>
    </row>
    <row r="12282">
      <c r="A12282" s="110" t="s">
        <v>24272</v>
      </c>
      <c r="B12282" s="110" t="s">
        <v>24273</v>
      </c>
      <c r="C12282" s="111">
        <v>20.0</v>
      </c>
    </row>
    <row r="12283">
      <c r="A12283" s="110" t="s">
        <v>24274</v>
      </c>
      <c r="B12283" s="112" t="s">
        <v>24275</v>
      </c>
      <c r="C12283" s="111">
        <v>20.0</v>
      </c>
    </row>
    <row r="12284">
      <c r="A12284" s="110" t="s">
        <v>24276</v>
      </c>
      <c r="B12284" s="110" t="s">
        <v>24277</v>
      </c>
      <c r="C12284" s="111">
        <v>20.0</v>
      </c>
    </row>
    <row r="12285">
      <c r="A12285" s="110" t="s">
        <v>24278</v>
      </c>
      <c r="B12285" s="112" t="s">
        <v>24279</v>
      </c>
      <c r="C12285" s="111">
        <v>20.0</v>
      </c>
    </row>
    <row r="12286">
      <c r="A12286" s="110" t="s">
        <v>24280</v>
      </c>
      <c r="B12286" s="110" t="s">
        <v>24281</v>
      </c>
      <c r="C12286" s="111">
        <v>20.0</v>
      </c>
    </row>
    <row r="12287">
      <c r="A12287" s="110" t="s">
        <v>24282</v>
      </c>
      <c r="B12287" s="112" t="s">
        <v>24283</v>
      </c>
      <c r="C12287" s="111">
        <v>20.0</v>
      </c>
    </row>
    <row r="12288">
      <c r="A12288" s="110" t="s">
        <v>10102</v>
      </c>
      <c r="C12288" s="111">
        <v>20.0</v>
      </c>
    </row>
    <row r="12289">
      <c r="A12289" s="110" t="s">
        <v>24284</v>
      </c>
      <c r="B12289" s="110" t="s">
        <v>24285</v>
      </c>
      <c r="C12289" s="111">
        <v>20.0</v>
      </c>
    </row>
    <row r="12290">
      <c r="A12290" s="110" t="s">
        <v>24286</v>
      </c>
      <c r="B12290" s="110" t="s">
        <v>24287</v>
      </c>
      <c r="C12290" s="111">
        <v>20.0</v>
      </c>
    </row>
    <row r="12291">
      <c r="A12291" s="110" t="s">
        <v>24288</v>
      </c>
      <c r="B12291" s="110" t="s">
        <v>24289</v>
      </c>
      <c r="C12291" s="111">
        <v>20.0</v>
      </c>
    </row>
    <row r="12292">
      <c r="A12292" s="110" t="s">
        <v>24290</v>
      </c>
      <c r="B12292" s="110" t="s">
        <v>24291</v>
      </c>
      <c r="C12292" s="111">
        <v>20.0</v>
      </c>
    </row>
    <row r="12293">
      <c r="A12293" s="110" t="s">
        <v>24292</v>
      </c>
      <c r="B12293" s="112" t="s">
        <v>24293</v>
      </c>
      <c r="C12293" s="111">
        <v>20.0</v>
      </c>
    </row>
    <row r="12294">
      <c r="A12294" s="110" t="s">
        <v>24294</v>
      </c>
      <c r="B12294" s="110" t="s">
        <v>24295</v>
      </c>
      <c r="C12294" s="111">
        <v>20.0</v>
      </c>
    </row>
    <row r="12295">
      <c r="A12295" s="110" t="s">
        <v>24296</v>
      </c>
      <c r="B12295" s="110" t="s">
        <v>24297</v>
      </c>
      <c r="C12295" s="111">
        <v>20.0</v>
      </c>
    </row>
    <row r="12296">
      <c r="A12296" s="110" t="s">
        <v>24298</v>
      </c>
      <c r="B12296" s="110" t="s">
        <v>24299</v>
      </c>
      <c r="C12296" s="111">
        <v>20.0</v>
      </c>
    </row>
    <row r="12297">
      <c r="A12297" s="110" t="s">
        <v>24300</v>
      </c>
      <c r="C12297" s="111">
        <v>20.0</v>
      </c>
    </row>
    <row r="12298">
      <c r="A12298" s="110" t="s">
        <v>24301</v>
      </c>
      <c r="B12298" s="112" t="s">
        <v>24302</v>
      </c>
      <c r="C12298" s="111">
        <v>20.0</v>
      </c>
    </row>
    <row r="12299">
      <c r="A12299" s="110" t="s">
        <v>24303</v>
      </c>
      <c r="B12299" s="112" t="s">
        <v>24304</v>
      </c>
      <c r="C12299" s="111">
        <v>20.0</v>
      </c>
    </row>
    <row r="12300">
      <c r="A12300" s="110" t="s">
        <v>24305</v>
      </c>
      <c r="B12300" s="110" t="s">
        <v>24306</v>
      </c>
      <c r="C12300" s="111">
        <v>20.0</v>
      </c>
    </row>
    <row r="12301">
      <c r="A12301" s="110" t="s">
        <v>24307</v>
      </c>
      <c r="B12301" s="112" t="s">
        <v>24308</v>
      </c>
      <c r="C12301" s="111">
        <v>20.0</v>
      </c>
    </row>
    <row r="12302">
      <c r="A12302" s="110" t="s">
        <v>24309</v>
      </c>
      <c r="B12302" s="110" t="s">
        <v>24310</v>
      </c>
      <c r="C12302" s="111">
        <v>20.0</v>
      </c>
    </row>
    <row r="12303">
      <c r="A12303" s="110" t="s">
        <v>24311</v>
      </c>
      <c r="B12303" s="110" t="s">
        <v>24312</v>
      </c>
      <c r="C12303" s="111">
        <v>20.0</v>
      </c>
    </row>
    <row r="12304">
      <c r="A12304" s="110" t="s">
        <v>24313</v>
      </c>
      <c r="B12304" s="110" t="s">
        <v>24314</v>
      </c>
      <c r="C12304" s="111">
        <v>20.0</v>
      </c>
    </row>
    <row r="12305">
      <c r="A12305" s="110" t="s">
        <v>24315</v>
      </c>
      <c r="B12305" s="110" t="s">
        <v>24316</v>
      </c>
      <c r="C12305" s="111">
        <v>20.0</v>
      </c>
    </row>
    <row r="12306">
      <c r="A12306" s="110" t="s">
        <v>24317</v>
      </c>
      <c r="B12306" s="112" t="s">
        <v>24318</v>
      </c>
      <c r="C12306" s="111">
        <v>20.0</v>
      </c>
    </row>
    <row r="12307">
      <c r="A12307" s="110" t="s">
        <v>24319</v>
      </c>
      <c r="B12307" s="110" t="s">
        <v>24320</v>
      </c>
      <c r="C12307" s="111">
        <v>20.0</v>
      </c>
    </row>
    <row r="12308">
      <c r="A12308" s="110" t="s">
        <v>24321</v>
      </c>
      <c r="B12308" s="110" t="s">
        <v>24322</v>
      </c>
      <c r="C12308" s="111">
        <v>20.0</v>
      </c>
    </row>
    <row r="12309">
      <c r="A12309" s="110" t="s">
        <v>24323</v>
      </c>
      <c r="B12309" s="110" t="s">
        <v>24324</v>
      </c>
      <c r="C12309" s="111">
        <v>20.0</v>
      </c>
    </row>
    <row r="12310">
      <c r="A12310" s="110" t="s">
        <v>24325</v>
      </c>
      <c r="B12310" s="110" t="s">
        <v>24326</v>
      </c>
      <c r="C12310" s="111">
        <v>20.0</v>
      </c>
    </row>
    <row r="12311">
      <c r="A12311" s="110" t="s">
        <v>24327</v>
      </c>
      <c r="B12311" s="110" t="s">
        <v>24328</v>
      </c>
      <c r="C12311" s="111">
        <v>20.0</v>
      </c>
    </row>
    <row r="12312">
      <c r="A12312" s="110" t="s">
        <v>24329</v>
      </c>
      <c r="B12312" s="110" t="s">
        <v>24330</v>
      </c>
      <c r="C12312" s="111">
        <v>20.0</v>
      </c>
    </row>
    <row r="12313">
      <c r="A12313" s="110" t="s">
        <v>24331</v>
      </c>
      <c r="B12313" s="112" t="s">
        <v>24332</v>
      </c>
      <c r="C12313" s="111">
        <v>20.0</v>
      </c>
    </row>
    <row r="12314">
      <c r="A12314" s="110" t="s">
        <v>24333</v>
      </c>
      <c r="B12314" s="112" t="s">
        <v>24334</v>
      </c>
      <c r="C12314" s="111">
        <v>20.0</v>
      </c>
    </row>
    <row r="12315">
      <c r="A12315" s="110" t="s">
        <v>24335</v>
      </c>
      <c r="B12315" s="110" t="s">
        <v>24336</v>
      </c>
      <c r="C12315" s="111">
        <v>20.0</v>
      </c>
    </row>
    <row r="12316">
      <c r="A12316" s="110" t="s">
        <v>24337</v>
      </c>
      <c r="B12316" s="112" t="s">
        <v>24338</v>
      </c>
      <c r="C12316" s="111">
        <v>20.0</v>
      </c>
    </row>
    <row r="12317">
      <c r="A12317" s="110" t="s">
        <v>24339</v>
      </c>
      <c r="B12317" s="110" t="s">
        <v>24340</v>
      </c>
      <c r="C12317" s="111">
        <v>20.0</v>
      </c>
    </row>
    <row r="12318">
      <c r="A12318" s="110" t="s">
        <v>24341</v>
      </c>
      <c r="B12318" s="110" t="s">
        <v>24342</v>
      </c>
      <c r="C12318" s="111">
        <v>20.0</v>
      </c>
    </row>
    <row r="12319">
      <c r="A12319" s="110" t="s">
        <v>24343</v>
      </c>
      <c r="B12319" s="110" t="s">
        <v>24344</v>
      </c>
      <c r="C12319" s="111">
        <v>20.0</v>
      </c>
    </row>
    <row r="12320">
      <c r="A12320" s="110" t="s">
        <v>24345</v>
      </c>
      <c r="B12320" s="110" t="s">
        <v>24346</v>
      </c>
      <c r="C12320" s="111">
        <v>20.0</v>
      </c>
    </row>
    <row r="12321">
      <c r="A12321" s="110" t="s">
        <v>24347</v>
      </c>
      <c r="C12321" s="111">
        <v>20.0</v>
      </c>
    </row>
    <row r="12322">
      <c r="A12322" s="110" t="s">
        <v>24348</v>
      </c>
      <c r="B12322" s="112" t="s">
        <v>24349</v>
      </c>
      <c r="C12322" s="111">
        <v>20.0</v>
      </c>
    </row>
    <row r="12323">
      <c r="A12323" s="110" t="s">
        <v>24350</v>
      </c>
      <c r="B12323" s="110" t="s">
        <v>24351</v>
      </c>
      <c r="C12323" s="111">
        <v>20.0</v>
      </c>
    </row>
    <row r="12324">
      <c r="A12324" s="110" t="s">
        <v>24352</v>
      </c>
      <c r="B12324" s="110" t="s">
        <v>24353</v>
      </c>
      <c r="C12324" s="111">
        <v>20.0</v>
      </c>
    </row>
    <row r="12325">
      <c r="A12325" s="110" t="s">
        <v>24354</v>
      </c>
      <c r="B12325" s="110" t="s">
        <v>24355</v>
      </c>
      <c r="C12325" s="111">
        <v>20.0</v>
      </c>
    </row>
    <row r="12326">
      <c r="A12326" s="110" t="s">
        <v>24356</v>
      </c>
      <c r="B12326" s="112" t="s">
        <v>24357</v>
      </c>
      <c r="C12326" s="111">
        <v>20.0</v>
      </c>
    </row>
    <row r="12327">
      <c r="A12327" s="110" t="s">
        <v>24358</v>
      </c>
      <c r="B12327" s="110" t="s">
        <v>24359</v>
      </c>
      <c r="C12327" s="111">
        <v>20.0</v>
      </c>
    </row>
    <row r="12328">
      <c r="A12328" s="110" t="s">
        <v>24360</v>
      </c>
      <c r="B12328" s="112" t="s">
        <v>24361</v>
      </c>
      <c r="C12328" s="111">
        <v>20.0</v>
      </c>
    </row>
    <row r="12329">
      <c r="A12329" s="110" t="s">
        <v>24362</v>
      </c>
      <c r="B12329" s="112" t="s">
        <v>24363</v>
      </c>
      <c r="C12329" s="111">
        <v>20.0</v>
      </c>
    </row>
    <row r="12330">
      <c r="A12330" s="110" t="s">
        <v>24364</v>
      </c>
      <c r="B12330" s="110" t="s">
        <v>24365</v>
      </c>
      <c r="C12330" s="111">
        <v>20.0</v>
      </c>
    </row>
    <row r="12331">
      <c r="A12331" s="110" t="s">
        <v>24366</v>
      </c>
      <c r="B12331" s="112" t="s">
        <v>24367</v>
      </c>
      <c r="C12331" s="111">
        <v>20.0</v>
      </c>
    </row>
    <row r="12332">
      <c r="A12332" s="110" t="s">
        <v>24368</v>
      </c>
      <c r="B12332" s="110" t="s">
        <v>24369</v>
      </c>
      <c r="C12332" s="111">
        <v>20.0</v>
      </c>
    </row>
    <row r="12333">
      <c r="A12333" s="110" t="s">
        <v>24370</v>
      </c>
      <c r="B12333" s="112" t="s">
        <v>24371</v>
      </c>
      <c r="C12333" s="111">
        <v>20.0</v>
      </c>
    </row>
    <row r="12334">
      <c r="A12334" s="110" t="s">
        <v>24372</v>
      </c>
      <c r="B12334" s="110" t="s">
        <v>24373</v>
      </c>
      <c r="C12334" s="111">
        <v>20.0</v>
      </c>
    </row>
    <row r="12335">
      <c r="A12335" s="110" t="s">
        <v>24374</v>
      </c>
      <c r="B12335" s="112" t="s">
        <v>24375</v>
      </c>
      <c r="C12335" s="111">
        <v>20.0</v>
      </c>
    </row>
    <row r="12336">
      <c r="A12336" s="110" t="s">
        <v>24376</v>
      </c>
      <c r="B12336" s="110" t="s">
        <v>24377</v>
      </c>
      <c r="C12336" s="111">
        <v>20.0</v>
      </c>
    </row>
    <row r="12337">
      <c r="A12337" s="110" t="s">
        <v>24378</v>
      </c>
      <c r="C12337" s="111">
        <v>20.0</v>
      </c>
    </row>
    <row r="12338">
      <c r="A12338" s="110" t="s">
        <v>24379</v>
      </c>
      <c r="B12338" s="110" t="s">
        <v>24380</v>
      </c>
      <c r="C12338" s="111">
        <v>20.0</v>
      </c>
    </row>
    <row r="12339">
      <c r="A12339" s="110" t="s">
        <v>24381</v>
      </c>
      <c r="B12339" s="110" t="s">
        <v>24382</v>
      </c>
      <c r="C12339" s="111">
        <v>20.0</v>
      </c>
    </row>
    <row r="12340">
      <c r="A12340" s="110" t="s">
        <v>24383</v>
      </c>
      <c r="B12340" s="112" t="s">
        <v>24384</v>
      </c>
      <c r="C12340" s="111">
        <v>20.0</v>
      </c>
    </row>
    <row r="12341">
      <c r="A12341" s="110" t="s">
        <v>24385</v>
      </c>
      <c r="B12341" s="110" t="s">
        <v>24386</v>
      </c>
      <c r="C12341" s="111">
        <v>20.0</v>
      </c>
    </row>
    <row r="12342">
      <c r="A12342" s="110" t="s">
        <v>24387</v>
      </c>
      <c r="B12342" s="110" t="s">
        <v>24388</v>
      </c>
      <c r="C12342" s="111">
        <v>20.0</v>
      </c>
    </row>
    <row r="12343">
      <c r="A12343" s="110" t="s">
        <v>24389</v>
      </c>
      <c r="B12343" s="110" t="s">
        <v>24390</v>
      </c>
      <c r="C12343" s="111">
        <v>20.0</v>
      </c>
    </row>
    <row r="12344">
      <c r="A12344" s="110" t="s">
        <v>24391</v>
      </c>
      <c r="B12344" s="110" t="s">
        <v>24392</v>
      </c>
      <c r="C12344" s="111">
        <v>20.0</v>
      </c>
    </row>
    <row r="12345">
      <c r="A12345" s="110" t="s">
        <v>24393</v>
      </c>
      <c r="B12345" s="110" t="s">
        <v>24394</v>
      </c>
      <c r="C12345" s="111">
        <v>20.0</v>
      </c>
    </row>
    <row r="12346">
      <c r="A12346" s="110" t="s">
        <v>24395</v>
      </c>
      <c r="C12346" s="111">
        <v>20.0</v>
      </c>
    </row>
    <row r="12347">
      <c r="A12347" s="110" t="s">
        <v>24396</v>
      </c>
      <c r="B12347" s="110" t="s">
        <v>24397</v>
      </c>
      <c r="C12347" s="111">
        <v>20.0</v>
      </c>
    </row>
    <row r="12348">
      <c r="A12348" s="110" t="s">
        <v>24398</v>
      </c>
      <c r="B12348" s="110" t="s">
        <v>24399</v>
      </c>
      <c r="C12348" s="111">
        <v>20.0</v>
      </c>
    </row>
    <row r="12349">
      <c r="A12349" s="110" t="s">
        <v>24400</v>
      </c>
      <c r="B12349" s="110" t="s">
        <v>24401</v>
      </c>
      <c r="C12349" s="111">
        <v>20.0</v>
      </c>
    </row>
    <row r="12350">
      <c r="A12350" s="110" t="s">
        <v>24402</v>
      </c>
      <c r="B12350" s="110" t="s">
        <v>24403</v>
      </c>
      <c r="C12350" s="111">
        <v>20.0</v>
      </c>
    </row>
    <row r="12351">
      <c r="A12351" s="110" t="s">
        <v>24404</v>
      </c>
      <c r="B12351" s="110" t="s">
        <v>24405</v>
      </c>
      <c r="C12351" s="111">
        <v>20.0</v>
      </c>
    </row>
    <row r="12352">
      <c r="A12352" s="110" t="s">
        <v>24406</v>
      </c>
      <c r="B12352" s="110" t="s">
        <v>24407</v>
      </c>
      <c r="C12352" s="111">
        <v>20.0</v>
      </c>
    </row>
    <row r="12353">
      <c r="A12353" s="110" t="s">
        <v>24408</v>
      </c>
      <c r="B12353" s="110" t="s">
        <v>24409</v>
      </c>
      <c r="C12353" s="111">
        <v>20.0</v>
      </c>
    </row>
    <row r="12354">
      <c r="A12354" s="110" t="s">
        <v>24410</v>
      </c>
      <c r="B12354" s="112" t="s">
        <v>24411</v>
      </c>
      <c r="C12354" s="111">
        <v>20.0</v>
      </c>
    </row>
    <row r="12355">
      <c r="A12355" s="110" t="s">
        <v>24412</v>
      </c>
      <c r="B12355" s="112" t="s">
        <v>24413</v>
      </c>
      <c r="C12355" s="111">
        <v>20.0</v>
      </c>
    </row>
    <row r="12356">
      <c r="A12356" s="110" t="s">
        <v>24414</v>
      </c>
      <c r="B12356" s="110" t="s">
        <v>24415</v>
      </c>
      <c r="C12356" s="111">
        <v>20.0</v>
      </c>
    </row>
    <row r="12357">
      <c r="A12357" s="110" t="s">
        <v>24416</v>
      </c>
      <c r="B12357" s="110" t="s">
        <v>24417</v>
      </c>
      <c r="C12357" s="111">
        <v>20.0</v>
      </c>
    </row>
    <row r="12358">
      <c r="A12358" s="110" t="s">
        <v>24418</v>
      </c>
      <c r="B12358" s="110" t="s">
        <v>24419</v>
      </c>
      <c r="C12358" s="111">
        <v>20.0</v>
      </c>
    </row>
    <row r="12359">
      <c r="A12359" s="110" t="s">
        <v>24420</v>
      </c>
      <c r="B12359" s="110" t="s">
        <v>24421</v>
      </c>
      <c r="C12359" s="111">
        <v>20.0</v>
      </c>
    </row>
    <row r="12360">
      <c r="A12360" s="110" t="s">
        <v>24422</v>
      </c>
      <c r="B12360" s="112" t="s">
        <v>24423</v>
      </c>
      <c r="C12360" s="111">
        <v>20.0</v>
      </c>
    </row>
    <row r="12361">
      <c r="A12361" s="110" t="s">
        <v>24424</v>
      </c>
      <c r="B12361" s="110" t="s">
        <v>24425</v>
      </c>
      <c r="C12361" s="111">
        <v>20.0</v>
      </c>
    </row>
    <row r="12362">
      <c r="A12362" s="110" t="s">
        <v>24426</v>
      </c>
      <c r="B12362" s="110" t="s">
        <v>24427</v>
      </c>
      <c r="C12362" s="111">
        <v>20.0</v>
      </c>
    </row>
    <row r="12363">
      <c r="A12363" s="110" t="s">
        <v>24428</v>
      </c>
      <c r="B12363" s="110" t="s">
        <v>24429</v>
      </c>
      <c r="C12363" s="111">
        <v>20.0</v>
      </c>
    </row>
    <row r="12364">
      <c r="A12364" s="110" t="s">
        <v>24430</v>
      </c>
      <c r="B12364" s="112" t="s">
        <v>24431</v>
      </c>
      <c r="C12364" s="111">
        <v>20.0</v>
      </c>
    </row>
    <row r="12365">
      <c r="A12365" s="110" t="s">
        <v>24432</v>
      </c>
      <c r="B12365" s="112" t="s">
        <v>24433</v>
      </c>
      <c r="C12365" s="111">
        <v>20.0</v>
      </c>
    </row>
    <row r="12366">
      <c r="A12366" s="110" t="s">
        <v>24434</v>
      </c>
      <c r="B12366" s="110" t="s">
        <v>24435</v>
      </c>
      <c r="C12366" s="111">
        <v>20.0</v>
      </c>
    </row>
    <row r="12367">
      <c r="A12367" s="110" t="s">
        <v>24436</v>
      </c>
      <c r="B12367" s="110" t="s">
        <v>24437</v>
      </c>
      <c r="C12367" s="111">
        <v>20.0</v>
      </c>
    </row>
    <row r="12368">
      <c r="A12368" s="110" t="s">
        <v>24438</v>
      </c>
      <c r="B12368" s="112" t="s">
        <v>24439</v>
      </c>
      <c r="C12368" s="111">
        <v>20.0</v>
      </c>
    </row>
    <row r="12369">
      <c r="A12369" s="110" t="s">
        <v>24440</v>
      </c>
      <c r="B12369" s="110" t="s">
        <v>24441</v>
      </c>
      <c r="C12369" s="111">
        <v>20.0</v>
      </c>
    </row>
    <row r="12370">
      <c r="A12370" s="110" t="s">
        <v>24442</v>
      </c>
      <c r="C12370" s="111">
        <v>20.0</v>
      </c>
    </row>
    <row r="12371">
      <c r="A12371" s="110" t="s">
        <v>24443</v>
      </c>
      <c r="B12371" s="112" t="s">
        <v>24444</v>
      </c>
      <c r="C12371" s="111">
        <v>20.0</v>
      </c>
    </row>
    <row r="12372">
      <c r="A12372" s="110" t="s">
        <v>24445</v>
      </c>
      <c r="B12372" s="110" t="s">
        <v>24446</v>
      </c>
      <c r="C12372" s="111">
        <v>20.0</v>
      </c>
    </row>
    <row r="12373">
      <c r="A12373" s="110" t="s">
        <v>24447</v>
      </c>
      <c r="B12373" s="112" t="s">
        <v>24448</v>
      </c>
      <c r="C12373" s="111">
        <v>20.0</v>
      </c>
    </row>
    <row r="12374">
      <c r="A12374" s="110" t="s">
        <v>24449</v>
      </c>
      <c r="B12374" s="110" t="s">
        <v>24450</v>
      </c>
      <c r="C12374" s="111">
        <v>20.0</v>
      </c>
    </row>
    <row r="12375">
      <c r="A12375" s="110" t="s">
        <v>24451</v>
      </c>
      <c r="B12375" s="110" t="s">
        <v>24452</v>
      </c>
      <c r="C12375" s="111">
        <v>20.0</v>
      </c>
    </row>
    <row r="12376">
      <c r="A12376" s="110" t="s">
        <v>24453</v>
      </c>
      <c r="B12376" s="110" t="s">
        <v>24454</v>
      </c>
      <c r="C12376" s="111">
        <v>20.0</v>
      </c>
    </row>
    <row r="12377">
      <c r="A12377" s="110" t="s">
        <v>24455</v>
      </c>
      <c r="B12377" s="110" t="s">
        <v>24456</v>
      </c>
      <c r="C12377" s="111">
        <v>20.0</v>
      </c>
    </row>
    <row r="12378">
      <c r="A12378" s="110" t="s">
        <v>24457</v>
      </c>
      <c r="B12378" s="110" t="s">
        <v>24458</v>
      </c>
      <c r="C12378" s="111">
        <v>20.0</v>
      </c>
    </row>
    <row r="12379">
      <c r="A12379" s="110" t="s">
        <v>24459</v>
      </c>
      <c r="B12379" s="110" t="s">
        <v>24460</v>
      </c>
      <c r="C12379" s="111">
        <v>20.0</v>
      </c>
    </row>
    <row r="12380">
      <c r="A12380" s="110" t="s">
        <v>24461</v>
      </c>
      <c r="B12380" s="112" t="s">
        <v>24462</v>
      </c>
      <c r="C12380" s="111">
        <v>20.0</v>
      </c>
    </row>
    <row r="12381">
      <c r="A12381" s="110" t="s">
        <v>24463</v>
      </c>
      <c r="B12381" s="112" t="s">
        <v>24464</v>
      </c>
      <c r="C12381" s="111">
        <v>20.0</v>
      </c>
    </row>
    <row r="12382">
      <c r="A12382" s="110" t="s">
        <v>24465</v>
      </c>
      <c r="B12382" s="110" t="s">
        <v>24466</v>
      </c>
      <c r="C12382" s="111">
        <v>20.0</v>
      </c>
    </row>
    <row r="12383">
      <c r="A12383" s="110" t="s">
        <v>24467</v>
      </c>
      <c r="B12383" s="110" t="s">
        <v>24468</v>
      </c>
      <c r="C12383" s="111">
        <v>20.0</v>
      </c>
    </row>
    <row r="12384">
      <c r="A12384" s="110" t="s">
        <v>24469</v>
      </c>
      <c r="B12384" s="112" t="s">
        <v>24470</v>
      </c>
      <c r="C12384" s="111">
        <v>20.0</v>
      </c>
    </row>
    <row r="12385">
      <c r="A12385" s="110" t="s">
        <v>24471</v>
      </c>
      <c r="B12385" s="112" t="s">
        <v>24472</v>
      </c>
      <c r="C12385" s="111">
        <v>20.0</v>
      </c>
    </row>
    <row r="12386">
      <c r="A12386" s="110" t="s">
        <v>24473</v>
      </c>
      <c r="B12386" s="110" t="s">
        <v>24474</v>
      </c>
      <c r="C12386" s="111">
        <v>20.0</v>
      </c>
    </row>
    <row r="12387">
      <c r="A12387" s="110" t="s">
        <v>24475</v>
      </c>
      <c r="B12387" s="110" t="s">
        <v>24476</v>
      </c>
      <c r="C12387" s="111">
        <v>20.0</v>
      </c>
    </row>
    <row r="12388">
      <c r="A12388" s="110" t="s">
        <v>24477</v>
      </c>
      <c r="B12388" s="110" t="s">
        <v>24478</v>
      </c>
      <c r="C12388" s="111">
        <v>20.0</v>
      </c>
    </row>
    <row r="12389">
      <c r="A12389" s="110" t="s">
        <v>24479</v>
      </c>
      <c r="B12389" s="110" t="s">
        <v>24480</v>
      </c>
      <c r="C12389" s="111">
        <v>20.0</v>
      </c>
    </row>
    <row r="12390">
      <c r="A12390" s="110" t="s">
        <v>24481</v>
      </c>
      <c r="B12390" s="110" t="s">
        <v>24482</v>
      </c>
      <c r="C12390" s="111">
        <v>20.0</v>
      </c>
    </row>
    <row r="12391">
      <c r="A12391" s="110" t="s">
        <v>24483</v>
      </c>
      <c r="B12391" s="110" t="s">
        <v>24484</v>
      </c>
      <c r="C12391" s="111">
        <v>20.0</v>
      </c>
    </row>
    <row r="12392">
      <c r="A12392" s="110" t="s">
        <v>24485</v>
      </c>
      <c r="C12392" s="111">
        <v>20.0</v>
      </c>
    </row>
    <row r="12393">
      <c r="A12393" s="110" t="s">
        <v>24486</v>
      </c>
      <c r="B12393" s="110" t="s">
        <v>24487</v>
      </c>
      <c r="C12393" s="111">
        <v>20.0</v>
      </c>
    </row>
    <row r="12394">
      <c r="A12394" s="110" t="s">
        <v>24488</v>
      </c>
      <c r="B12394" s="110" t="s">
        <v>24489</v>
      </c>
      <c r="C12394" s="111">
        <v>20.0</v>
      </c>
    </row>
    <row r="12395">
      <c r="A12395" s="110" t="s">
        <v>24490</v>
      </c>
      <c r="B12395" s="112" t="s">
        <v>24491</v>
      </c>
      <c r="C12395" s="111">
        <v>20.0</v>
      </c>
    </row>
    <row r="12396">
      <c r="A12396" s="110" t="s">
        <v>24492</v>
      </c>
      <c r="B12396" s="110" t="s">
        <v>24493</v>
      </c>
      <c r="C12396" s="111">
        <v>20.0</v>
      </c>
    </row>
    <row r="12397">
      <c r="A12397" s="110" t="s">
        <v>24494</v>
      </c>
      <c r="C12397" s="111">
        <v>20.0</v>
      </c>
    </row>
    <row r="12398">
      <c r="A12398" s="110" t="s">
        <v>24495</v>
      </c>
      <c r="B12398" s="110" t="s">
        <v>24496</v>
      </c>
      <c r="C12398" s="111">
        <v>20.0</v>
      </c>
    </row>
    <row r="12399">
      <c r="A12399" s="110" t="s">
        <v>24497</v>
      </c>
      <c r="B12399" s="112" t="s">
        <v>24498</v>
      </c>
      <c r="C12399" s="111">
        <v>20.0</v>
      </c>
    </row>
    <row r="12400">
      <c r="A12400" s="110" t="s">
        <v>24499</v>
      </c>
      <c r="B12400" s="112" t="s">
        <v>24500</v>
      </c>
      <c r="C12400" s="111">
        <v>20.0</v>
      </c>
    </row>
    <row r="12401">
      <c r="A12401" s="110" t="s">
        <v>24501</v>
      </c>
      <c r="B12401" s="110" t="s">
        <v>24502</v>
      </c>
      <c r="C12401" s="111">
        <v>20.0</v>
      </c>
    </row>
    <row r="12402">
      <c r="A12402" s="110" t="s">
        <v>24503</v>
      </c>
      <c r="B12402" s="112" t="s">
        <v>24504</v>
      </c>
      <c r="C12402" s="111">
        <v>20.0</v>
      </c>
    </row>
    <row r="12403">
      <c r="A12403" s="110" t="s">
        <v>24505</v>
      </c>
      <c r="C12403" s="111">
        <v>20.0</v>
      </c>
    </row>
    <row r="12404">
      <c r="A12404" s="110" t="s">
        <v>24506</v>
      </c>
      <c r="B12404" s="112" t="s">
        <v>24507</v>
      </c>
      <c r="C12404" s="111">
        <v>20.0</v>
      </c>
    </row>
    <row r="12405">
      <c r="A12405" s="110" t="s">
        <v>24508</v>
      </c>
      <c r="B12405" s="112" t="s">
        <v>24509</v>
      </c>
      <c r="C12405" s="111">
        <v>20.0</v>
      </c>
    </row>
    <row r="12406">
      <c r="A12406" s="110" t="s">
        <v>24510</v>
      </c>
      <c r="B12406" s="110" t="s">
        <v>24511</v>
      </c>
      <c r="C12406" s="111">
        <v>20.0</v>
      </c>
    </row>
    <row r="12407">
      <c r="A12407" s="110" t="s">
        <v>24512</v>
      </c>
      <c r="C12407" s="111">
        <v>20.0</v>
      </c>
    </row>
    <row r="12408">
      <c r="A12408" s="110" t="s">
        <v>24513</v>
      </c>
      <c r="C12408" s="111">
        <v>20.0</v>
      </c>
    </row>
    <row r="12409">
      <c r="A12409" s="110" t="s">
        <v>24514</v>
      </c>
      <c r="B12409" s="112" t="s">
        <v>24515</v>
      </c>
      <c r="C12409" s="111">
        <v>20.0</v>
      </c>
    </row>
    <row r="12410">
      <c r="A12410" s="110" t="s">
        <v>24516</v>
      </c>
      <c r="B12410" s="110" t="s">
        <v>24517</v>
      </c>
      <c r="C12410" s="111">
        <v>20.0</v>
      </c>
    </row>
    <row r="12411">
      <c r="A12411" s="110" t="s">
        <v>24518</v>
      </c>
      <c r="B12411" s="110" t="s">
        <v>24519</v>
      </c>
      <c r="C12411" s="111">
        <v>20.0</v>
      </c>
    </row>
    <row r="12412">
      <c r="A12412" s="110" t="s">
        <v>24520</v>
      </c>
      <c r="B12412" s="112" t="s">
        <v>24521</v>
      </c>
      <c r="C12412" s="111">
        <v>20.0</v>
      </c>
    </row>
    <row r="12413">
      <c r="A12413" s="110" t="s">
        <v>24522</v>
      </c>
      <c r="B12413" s="112" t="s">
        <v>24523</v>
      </c>
      <c r="C12413" s="111">
        <v>20.0</v>
      </c>
    </row>
    <row r="12414">
      <c r="A12414" s="110" t="s">
        <v>24524</v>
      </c>
      <c r="B12414" s="110" t="s">
        <v>24525</v>
      </c>
      <c r="C12414" s="111">
        <v>20.0</v>
      </c>
    </row>
    <row r="12415">
      <c r="A12415" s="110" t="s">
        <v>24526</v>
      </c>
      <c r="B12415" s="112" t="s">
        <v>24527</v>
      </c>
      <c r="C12415" s="111">
        <v>20.0</v>
      </c>
    </row>
    <row r="12416">
      <c r="A12416" s="110" t="s">
        <v>24528</v>
      </c>
      <c r="B12416" s="110" t="s">
        <v>24529</v>
      </c>
      <c r="C12416" s="111">
        <v>20.0</v>
      </c>
    </row>
    <row r="12417">
      <c r="A12417" s="110" t="s">
        <v>24530</v>
      </c>
      <c r="B12417" s="110" t="s">
        <v>24531</v>
      </c>
      <c r="C12417" s="111">
        <v>20.0</v>
      </c>
    </row>
    <row r="12418">
      <c r="A12418" s="110" t="s">
        <v>24532</v>
      </c>
      <c r="B12418" s="110" t="s">
        <v>24533</v>
      </c>
      <c r="C12418" s="111">
        <v>20.0</v>
      </c>
    </row>
    <row r="12419">
      <c r="A12419" s="110" t="s">
        <v>24534</v>
      </c>
      <c r="B12419" s="110" t="s">
        <v>24535</v>
      </c>
      <c r="C12419" s="111">
        <v>20.0</v>
      </c>
    </row>
    <row r="12420">
      <c r="A12420" s="110" t="s">
        <v>24536</v>
      </c>
      <c r="B12420" s="110" t="s">
        <v>24537</v>
      </c>
      <c r="C12420" s="111">
        <v>20.0</v>
      </c>
    </row>
    <row r="12421">
      <c r="A12421" s="110" t="s">
        <v>24538</v>
      </c>
      <c r="B12421" s="110" t="s">
        <v>24539</v>
      </c>
      <c r="C12421" s="111">
        <v>20.0</v>
      </c>
    </row>
    <row r="12422">
      <c r="A12422" s="110" t="s">
        <v>24540</v>
      </c>
      <c r="B12422" s="110" t="s">
        <v>24541</v>
      </c>
      <c r="C12422" s="111">
        <v>20.0</v>
      </c>
    </row>
    <row r="12423">
      <c r="A12423" s="110" t="s">
        <v>24542</v>
      </c>
      <c r="B12423" s="110" t="s">
        <v>24543</v>
      </c>
      <c r="C12423" s="111">
        <v>20.0</v>
      </c>
    </row>
    <row r="12424">
      <c r="A12424" s="110" t="s">
        <v>24544</v>
      </c>
      <c r="B12424" s="110" t="s">
        <v>24545</v>
      </c>
      <c r="C12424" s="111">
        <v>20.0</v>
      </c>
    </row>
    <row r="12425">
      <c r="A12425" s="110" t="s">
        <v>24546</v>
      </c>
      <c r="B12425" s="110" t="s">
        <v>24547</v>
      </c>
      <c r="C12425" s="111">
        <v>20.0</v>
      </c>
    </row>
    <row r="12426">
      <c r="A12426" s="110" t="s">
        <v>24548</v>
      </c>
      <c r="B12426" s="110" t="s">
        <v>24549</v>
      </c>
      <c r="C12426" s="111">
        <v>20.0</v>
      </c>
    </row>
    <row r="12427">
      <c r="A12427" s="110" t="s">
        <v>24550</v>
      </c>
      <c r="B12427" s="112" t="s">
        <v>24551</v>
      </c>
      <c r="C12427" s="111">
        <v>20.0</v>
      </c>
    </row>
    <row r="12428">
      <c r="A12428" s="110" t="s">
        <v>24552</v>
      </c>
      <c r="B12428" s="110" t="s">
        <v>24553</v>
      </c>
      <c r="C12428" s="111">
        <v>20.0</v>
      </c>
    </row>
    <row r="12429">
      <c r="A12429" s="110" t="s">
        <v>24554</v>
      </c>
      <c r="B12429" s="110" t="s">
        <v>24555</v>
      </c>
      <c r="C12429" s="111">
        <v>20.0</v>
      </c>
    </row>
    <row r="12430">
      <c r="A12430" s="110" t="s">
        <v>24556</v>
      </c>
      <c r="B12430" s="110" t="s">
        <v>24557</v>
      </c>
      <c r="C12430" s="111">
        <v>20.0</v>
      </c>
    </row>
    <row r="12431">
      <c r="A12431" s="110" t="s">
        <v>24558</v>
      </c>
      <c r="B12431" s="112" t="s">
        <v>24559</v>
      </c>
      <c r="C12431" s="111">
        <v>20.0</v>
      </c>
    </row>
    <row r="12432">
      <c r="A12432" s="110" t="s">
        <v>24560</v>
      </c>
      <c r="B12432" s="110" t="s">
        <v>24561</v>
      </c>
      <c r="C12432" s="111">
        <v>20.0</v>
      </c>
    </row>
    <row r="12433">
      <c r="A12433" s="110" t="s">
        <v>24562</v>
      </c>
      <c r="B12433" s="110" t="s">
        <v>24563</v>
      </c>
      <c r="C12433" s="111">
        <v>20.0</v>
      </c>
    </row>
    <row r="12434">
      <c r="A12434" s="110" t="s">
        <v>24564</v>
      </c>
      <c r="B12434" s="110" t="s">
        <v>24565</v>
      </c>
      <c r="C12434" s="111">
        <v>20.0</v>
      </c>
    </row>
    <row r="12435">
      <c r="A12435" s="110" t="s">
        <v>24566</v>
      </c>
      <c r="B12435" s="110" t="s">
        <v>24567</v>
      </c>
      <c r="C12435" s="111">
        <v>20.0</v>
      </c>
    </row>
    <row r="12436">
      <c r="A12436" s="110" t="s">
        <v>24568</v>
      </c>
      <c r="B12436" s="110" t="s">
        <v>24569</v>
      </c>
      <c r="C12436" s="111">
        <v>20.0</v>
      </c>
    </row>
    <row r="12437">
      <c r="A12437" s="110" t="s">
        <v>24570</v>
      </c>
      <c r="B12437" s="110" t="s">
        <v>24571</v>
      </c>
      <c r="C12437" s="111">
        <v>20.0</v>
      </c>
    </row>
    <row r="12438">
      <c r="A12438" s="110" t="s">
        <v>24572</v>
      </c>
      <c r="B12438" s="110" t="s">
        <v>24573</v>
      </c>
      <c r="C12438" s="111">
        <v>20.0</v>
      </c>
    </row>
    <row r="12439">
      <c r="A12439" s="110" t="s">
        <v>24574</v>
      </c>
      <c r="B12439" s="112" t="s">
        <v>24575</v>
      </c>
      <c r="C12439" s="111">
        <v>20.0</v>
      </c>
    </row>
    <row r="12440">
      <c r="A12440" s="110" t="s">
        <v>24576</v>
      </c>
      <c r="B12440" s="112" t="s">
        <v>24577</v>
      </c>
      <c r="C12440" s="111">
        <v>20.0</v>
      </c>
    </row>
    <row r="12441">
      <c r="A12441" s="110" t="s">
        <v>24578</v>
      </c>
      <c r="B12441" s="112" t="s">
        <v>24579</v>
      </c>
      <c r="C12441" s="111">
        <v>20.0</v>
      </c>
    </row>
    <row r="12442">
      <c r="A12442" s="110" t="s">
        <v>24580</v>
      </c>
      <c r="B12442" s="112" t="s">
        <v>24581</v>
      </c>
      <c r="C12442" s="111">
        <v>20.0</v>
      </c>
    </row>
    <row r="12443">
      <c r="A12443" s="110" t="s">
        <v>24582</v>
      </c>
      <c r="B12443" s="110" t="s">
        <v>24583</v>
      </c>
      <c r="C12443" s="111">
        <v>20.0</v>
      </c>
    </row>
    <row r="12444">
      <c r="A12444" s="110" t="s">
        <v>24584</v>
      </c>
      <c r="B12444" s="112" t="s">
        <v>24585</v>
      </c>
      <c r="C12444" s="111">
        <v>20.0</v>
      </c>
    </row>
    <row r="12445">
      <c r="A12445" s="110" t="s">
        <v>24586</v>
      </c>
      <c r="B12445" s="110" t="s">
        <v>24587</v>
      </c>
      <c r="C12445" s="111">
        <v>20.0</v>
      </c>
    </row>
    <row r="12446">
      <c r="A12446" s="110" t="s">
        <v>24588</v>
      </c>
      <c r="B12446" s="112" t="s">
        <v>24589</v>
      </c>
      <c r="C12446" s="111">
        <v>20.0</v>
      </c>
    </row>
    <row r="12447">
      <c r="A12447" s="110" t="s">
        <v>24590</v>
      </c>
      <c r="B12447" s="112" t="s">
        <v>24591</v>
      </c>
      <c r="C12447" s="111">
        <v>20.0</v>
      </c>
    </row>
    <row r="12448">
      <c r="A12448" s="110" t="s">
        <v>14755</v>
      </c>
      <c r="B12448" s="112" t="s">
        <v>24592</v>
      </c>
      <c r="C12448" s="111">
        <v>20.0</v>
      </c>
    </row>
    <row r="12449">
      <c r="A12449" s="110" t="s">
        <v>24593</v>
      </c>
      <c r="B12449" s="110" t="s">
        <v>24594</v>
      </c>
      <c r="C12449" s="111">
        <v>20.0</v>
      </c>
    </row>
    <row r="12450">
      <c r="A12450" s="110" t="s">
        <v>24595</v>
      </c>
      <c r="B12450" s="112" t="s">
        <v>24596</v>
      </c>
      <c r="C12450" s="111">
        <v>20.0</v>
      </c>
    </row>
    <row r="12451">
      <c r="A12451" s="110" t="s">
        <v>24597</v>
      </c>
      <c r="B12451" s="110" t="s">
        <v>24598</v>
      </c>
      <c r="C12451" s="111">
        <v>20.0</v>
      </c>
    </row>
    <row r="12452">
      <c r="A12452" s="110" t="s">
        <v>24599</v>
      </c>
      <c r="B12452" s="110" t="s">
        <v>24600</v>
      </c>
      <c r="C12452" s="111">
        <v>20.0</v>
      </c>
    </row>
    <row r="12453">
      <c r="A12453" s="110" t="s">
        <v>24601</v>
      </c>
      <c r="B12453" s="112" t="s">
        <v>24602</v>
      </c>
      <c r="C12453" s="111">
        <v>20.0</v>
      </c>
    </row>
    <row r="12454">
      <c r="A12454" s="110" t="s">
        <v>24603</v>
      </c>
      <c r="B12454" s="110" t="s">
        <v>24604</v>
      </c>
      <c r="C12454" s="111">
        <v>20.0</v>
      </c>
    </row>
    <row r="12455">
      <c r="A12455" s="110" t="s">
        <v>24605</v>
      </c>
      <c r="B12455" s="110" t="s">
        <v>24606</v>
      </c>
      <c r="C12455" s="111">
        <v>20.0</v>
      </c>
    </row>
    <row r="12456">
      <c r="A12456" s="110" t="s">
        <v>24607</v>
      </c>
      <c r="B12456" s="110" t="s">
        <v>24608</v>
      </c>
      <c r="C12456" s="111">
        <v>20.0</v>
      </c>
    </row>
    <row r="12457">
      <c r="A12457" s="110" t="s">
        <v>24609</v>
      </c>
      <c r="B12457" s="112" t="s">
        <v>24610</v>
      </c>
      <c r="C12457" s="111">
        <v>20.0</v>
      </c>
    </row>
    <row r="12458">
      <c r="A12458" s="110" t="s">
        <v>24611</v>
      </c>
      <c r="B12458" s="110" t="s">
        <v>24612</v>
      </c>
      <c r="C12458" s="111">
        <v>20.0</v>
      </c>
    </row>
    <row r="12459">
      <c r="A12459" s="110" t="s">
        <v>24613</v>
      </c>
      <c r="B12459" s="112" t="s">
        <v>24614</v>
      </c>
      <c r="C12459" s="111">
        <v>20.0</v>
      </c>
    </row>
    <row r="12460">
      <c r="A12460" s="110" t="s">
        <v>24615</v>
      </c>
      <c r="B12460" s="110" t="s">
        <v>24616</v>
      </c>
      <c r="C12460" s="111">
        <v>20.0</v>
      </c>
    </row>
    <row r="12461">
      <c r="A12461" s="110" t="s">
        <v>24617</v>
      </c>
      <c r="B12461" s="110" t="s">
        <v>24618</v>
      </c>
      <c r="C12461" s="111">
        <v>20.0</v>
      </c>
    </row>
    <row r="12462">
      <c r="A12462" s="110" t="s">
        <v>24619</v>
      </c>
      <c r="B12462" s="112" t="s">
        <v>24620</v>
      </c>
      <c r="C12462" s="111">
        <v>20.0</v>
      </c>
    </row>
    <row r="12463">
      <c r="A12463" s="110" t="s">
        <v>24621</v>
      </c>
      <c r="B12463" s="110" t="s">
        <v>24622</v>
      </c>
      <c r="C12463" s="111">
        <v>20.0</v>
      </c>
    </row>
    <row r="12464">
      <c r="A12464" s="110" t="s">
        <v>24623</v>
      </c>
      <c r="B12464" s="112" t="s">
        <v>24624</v>
      </c>
      <c r="C12464" s="111">
        <v>20.0</v>
      </c>
    </row>
    <row r="12465">
      <c r="A12465" s="110" t="s">
        <v>24625</v>
      </c>
      <c r="B12465" s="110" t="s">
        <v>24626</v>
      </c>
      <c r="C12465" s="111">
        <v>20.0</v>
      </c>
    </row>
    <row r="12466">
      <c r="A12466" s="110" t="s">
        <v>24627</v>
      </c>
      <c r="B12466" s="112" t="s">
        <v>24628</v>
      </c>
      <c r="C12466" s="111">
        <v>20.0</v>
      </c>
    </row>
    <row r="12467">
      <c r="A12467" s="110" t="s">
        <v>24629</v>
      </c>
      <c r="B12467" s="110" t="s">
        <v>24630</v>
      </c>
      <c r="C12467" s="111">
        <v>20.0</v>
      </c>
    </row>
    <row r="12468">
      <c r="A12468" s="110" t="s">
        <v>24631</v>
      </c>
      <c r="B12468" s="110" t="s">
        <v>24632</v>
      </c>
      <c r="C12468" s="111">
        <v>20.0</v>
      </c>
    </row>
    <row r="12469">
      <c r="A12469" s="110" t="s">
        <v>24633</v>
      </c>
      <c r="B12469" s="110" t="s">
        <v>24634</v>
      </c>
      <c r="C12469" s="111">
        <v>20.0</v>
      </c>
    </row>
    <row r="12470">
      <c r="A12470" s="110" t="s">
        <v>24635</v>
      </c>
      <c r="B12470" s="110" t="s">
        <v>24636</v>
      </c>
      <c r="C12470" s="111">
        <v>20.0</v>
      </c>
    </row>
    <row r="12471">
      <c r="A12471" s="110" t="s">
        <v>24637</v>
      </c>
      <c r="B12471" s="110" t="s">
        <v>24638</v>
      </c>
      <c r="C12471" s="111">
        <v>20.0</v>
      </c>
    </row>
    <row r="12472">
      <c r="A12472" s="110" t="s">
        <v>24639</v>
      </c>
      <c r="B12472" s="110" t="s">
        <v>24640</v>
      </c>
      <c r="C12472" s="111">
        <v>20.0</v>
      </c>
    </row>
    <row r="12473">
      <c r="A12473" s="110" t="s">
        <v>24641</v>
      </c>
      <c r="B12473" s="110" t="s">
        <v>24642</v>
      </c>
      <c r="C12473" s="111">
        <v>20.0</v>
      </c>
    </row>
    <row r="12474">
      <c r="A12474" s="110" t="s">
        <v>24643</v>
      </c>
      <c r="B12474" s="112" t="s">
        <v>24644</v>
      </c>
      <c r="C12474" s="111">
        <v>20.0</v>
      </c>
    </row>
    <row r="12475">
      <c r="A12475" s="110" t="s">
        <v>24645</v>
      </c>
      <c r="B12475" s="110" t="s">
        <v>24646</v>
      </c>
      <c r="C12475" s="111">
        <v>20.0</v>
      </c>
    </row>
    <row r="12476">
      <c r="A12476" s="110" t="s">
        <v>24647</v>
      </c>
      <c r="B12476" s="112" t="s">
        <v>24648</v>
      </c>
      <c r="C12476" s="111">
        <v>20.0</v>
      </c>
    </row>
    <row r="12477">
      <c r="A12477" s="110" t="s">
        <v>24649</v>
      </c>
      <c r="B12477" s="110" t="s">
        <v>24650</v>
      </c>
      <c r="C12477" s="111">
        <v>20.0</v>
      </c>
    </row>
    <row r="12478">
      <c r="A12478" s="110" t="s">
        <v>24651</v>
      </c>
      <c r="B12478" s="110" t="s">
        <v>24652</v>
      </c>
      <c r="C12478" s="111">
        <v>20.0</v>
      </c>
    </row>
    <row r="12479">
      <c r="A12479" s="110" t="s">
        <v>24653</v>
      </c>
      <c r="B12479" s="110" t="s">
        <v>24654</v>
      </c>
      <c r="C12479" s="111">
        <v>20.0</v>
      </c>
    </row>
    <row r="12480">
      <c r="A12480" s="110" t="s">
        <v>24655</v>
      </c>
      <c r="B12480" s="110" t="s">
        <v>24656</v>
      </c>
      <c r="C12480" s="111">
        <v>20.0</v>
      </c>
    </row>
    <row r="12481">
      <c r="A12481" s="110" t="s">
        <v>24657</v>
      </c>
      <c r="B12481" s="112" t="s">
        <v>24658</v>
      </c>
      <c r="C12481" s="111">
        <v>20.0</v>
      </c>
    </row>
    <row r="12482">
      <c r="A12482" s="110" t="s">
        <v>24659</v>
      </c>
      <c r="B12482" s="112" t="s">
        <v>24660</v>
      </c>
      <c r="C12482" s="111">
        <v>20.0</v>
      </c>
    </row>
    <row r="12483">
      <c r="A12483" s="110" t="s">
        <v>24661</v>
      </c>
      <c r="B12483" s="112" t="s">
        <v>24662</v>
      </c>
      <c r="C12483" s="111">
        <v>20.0</v>
      </c>
    </row>
    <row r="12484">
      <c r="A12484" s="110" t="s">
        <v>24663</v>
      </c>
      <c r="B12484" s="112" t="s">
        <v>24664</v>
      </c>
      <c r="C12484" s="111">
        <v>20.0</v>
      </c>
    </row>
    <row r="12485">
      <c r="A12485" s="110" t="s">
        <v>24665</v>
      </c>
      <c r="B12485" s="112" t="s">
        <v>24666</v>
      </c>
      <c r="C12485" s="111">
        <v>20.0</v>
      </c>
    </row>
    <row r="12486">
      <c r="A12486" s="110" t="s">
        <v>24667</v>
      </c>
      <c r="B12486" s="112" t="s">
        <v>24668</v>
      </c>
      <c r="C12486" s="111">
        <v>20.0</v>
      </c>
    </row>
    <row r="12487">
      <c r="A12487" s="110" t="s">
        <v>24669</v>
      </c>
      <c r="B12487" s="112" t="s">
        <v>24670</v>
      </c>
      <c r="C12487" s="111">
        <v>20.0</v>
      </c>
    </row>
    <row r="12488">
      <c r="A12488" s="110" t="s">
        <v>24671</v>
      </c>
      <c r="B12488" s="112" t="s">
        <v>24672</v>
      </c>
      <c r="C12488" s="111">
        <v>20.0</v>
      </c>
    </row>
    <row r="12489">
      <c r="A12489" s="110" t="s">
        <v>24673</v>
      </c>
      <c r="B12489" s="112" t="s">
        <v>24674</v>
      </c>
      <c r="C12489" s="111">
        <v>20.0</v>
      </c>
    </row>
    <row r="12490">
      <c r="A12490" s="110" t="s">
        <v>24675</v>
      </c>
      <c r="B12490" s="110" t="s">
        <v>24676</v>
      </c>
      <c r="C12490" s="111">
        <v>20.0</v>
      </c>
    </row>
    <row r="12491">
      <c r="A12491" s="110" t="s">
        <v>24677</v>
      </c>
      <c r="C12491" s="111">
        <v>20.0</v>
      </c>
    </row>
    <row r="12492">
      <c r="A12492" s="110" t="s">
        <v>24678</v>
      </c>
      <c r="B12492" s="110" t="s">
        <v>24679</v>
      </c>
      <c r="C12492" s="111">
        <v>20.0</v>
      </c>
    </row>
    <row r="12493">
      <c r="A12493" s="110" t="s">
        <v>24680</v>
      </c>
      <c r="C12493" s="111">
        <v>20.0</v>
      </c>
    </row>
    <row r="12494">
      <c r="A12494" s="110" t="s">
        <v>24681</v>
      </c>
      <c r="C12494" s="111">
        <v>20.0</v>
      </c>
    </row>
    <row r="12495">
      <c r="A12495" s="110" t="s">
        <v>24682</v>
      </c>
      <c r="B12495" s="110" t="s">
        <v>24683</v>
      </c>
      <c r="C12495" s="111">
        <v>20.0</v>
      </c>
    </row>
    <row r="12496">
      <c r="A12496" s="110" t="s">
        <v>24684</v>
      </c>
      <c r="B12496" s="110" t="s">
        <v>24685</v>
      </c>
      <c r="C12496" s="111">
        <v>20.0</v>
      </c>
    </row>
    <row r="12497">
      <c r="A12497" s="110" t="s">
        <v>24686</v>
      </c>
      <c r="B12497" s="112" t="s">
        <v>24687</v>
      </c>
      <c r="C12497" s="111">
        <v>20.0</v>
      </c>
    </row>
    <row r="12498">
      <c r="A12498" s="110" t="s">
        <v>24688</v>
      </c>
      <c r="B12498" s="112" t="s">
        <v>24689</v>
      </c>
      <c r="C12498" s="111">
        <v>20.0</v>
      </c>
    </row>
    <row r="12499">
      <c r="A12499" s="110" t="s">
        <v>24690</v>
      </c>
      <c r="B12499" s="110" t="s">
        <v>24691</v>
      </c>
      <c r="C12499" s="111">
        <v>20.0</v>
      </c>
    </row>
    <row r="12500">
      <c r="A12500" s="110" t="s">
        <v>24692</v>
      </c>
      <c r="B12500" s="110" t="s">
        <v>24693</v>
      </c>
      <c r="C12500" s="111">
        <v>20.0</v>
      </c>
    </row>
    <row r="12501">
      <c r="A12501" s="110" t="s">
        <v>24694</v>
      </c>
      <c r="B12501" s="110" t="s">
        <v>24695</v>
      </c>
      <c r="C12501" s="111">
        <v>20.0</v>
      </c>
    </row>
    <row r="12502">
      <c r="A12502" s="110" t="s">
        <v>24696</v>
      </c>
      <c r="B12502" s="112" t="s">
        <v>24697</v>
      </c>
      <c r="C12502" s="111">
        <v>20.0</v>
      </c>
    </row>
    <row r="12503">
      <c r="A12503" s="110" t="s">
        <v>24698</v>
      </c>
      <c r="B12503" s="110" t="s">
        <v>24699</v>
      </c>
      <c r="C12503" s="111">
        <v>20.0</v>
      </c>
    </row>
    <row r="12504">
      <c r="A12504" s="110" t="s">
        <v>24700</v>
      </c>
      <c r="B12504" s="110" t="s">
        <v>24701</v>
      </c>
      <c r="C12504" s="111">
        <v>20.0</v>
      </c>
    </row>
    <row r="12505">
      <c r="A12505" s="110" t="s">
        <v>24702</v>
      </c>
      <c r="B12505" s="112" t="s">
        <v>24703</v>
      </c>
      <c r="C12505" s="111">
        <v>20.0</v>
      </c>
    </row>
    <row r="12506">
      <c r="A12506" s="110" t="s">
        <v>24704</v>
      </c>
      <c r="B12506" s="112" t="s">
        <v>24705</v>
      </c>
      <c r="C12506" s="111">
        <v>20.0</v>
      </c>
    </row>
    <row r="12507">
      <c r="A12507" s="110" t="s">
        <v>24706</v>
      </c>
      <c r="B12507" s="110" t="s">
        <v>24707</v>
      </c>
      <c r="C12507" s="111">
        <v>20.0</v>
      </c>
    </row>
    <row r="12508">
      <c r="A12508" s="110" t="s">
        <v>24708</v>
      </c>
      <c r="B12508" s="112" t="s">
        <v>24709</v>
      </c>
      <c r="C12508" s="111">
        <v>20.0</v>
      </c>
    </row>
    <row r="12509">
      <c r="A12509" s="110" t="s">
        <v>24710</v>
      </c>
      <c r="B12509" s="112" t="s">
        <v>24711</v>
      </c>
      <c r="C12509" s="111">
        <v>20.0</v>
      </c>
    </row>
    <row r="12510">
      <c r="A12510" s="110" t="s">
        <v>24712</v>
      </c>
      <c r="B12510" s="112" t="s">
        <v>24713</v>
      </c>
      <c r="C12510" s="111">
        <v>20.0</v>
      </c>
    </row>
    <row r="12511">
      <c r="A12511" s="110" t="s">
        <v>24714</v>
      </c>
      <c r="B12511" s="112" t="s">
        <v>24715</v>
      </c>
      <c r="C12511" s="111">
        <v>20.0</v>
      </c>
    </row>
    <row r="12512">
      <c r="A12512" s="110" t="s">
        <v>24716</v>
      </c>
      <c r="B12512" s="110" t="s">
        <v>24717</v>
      </c>
      <c r="C12512" s="111">
        <v>20.0</v>
      </c>
    </row>
    <row r="12513">
      <c r="A12513" s="110" t="s">
        <v>24718</v>
      </c>
      <c r="B12513" s="110" t="s">
        <v>24719</v>
      </c>
      <c r="C12513" s="111">
        <v>20.0</v>
      </c>
    </row>
    <row r="12514">
      <c r="A12514" s="110" t="s">
        <v>24720</v>
      </c>
      <c r="B12514" s="112" t="s">
        <v>24721</v>
      </c>
      <c r="C12514" s="111">
        <v>20.0</v>
      </c>
    </row>
    <row r="12515">
      <c r="A12515" s="110" t="s">
        <v>24722</v>
      </c>
      <c r="B12515" s="110" t="s">
        <v>24723</v>
      </c>
      <c r="C12515" s="111">
        <v>20.0</v>
      </c>
    </row>
    <row r="12516">
      <c r="A12516" s="110" t="s">
        <v>24724</v>
      </c>
      <c r="B12516" s="112" t="s">
        <v>24725</v>
      </c>
      <c r="C12516" s="111">
        <v>20.0</v>
      </c>
    </row>
    <row r="12517">
      <c r="A12517" s="110" t="s">
        <v>24726</v>
      </c>
      <c r="B12517" s="110" t="s">
        <v>24727</v>
      </c>
      <c r="C12517" s="111">
        <v>20.0</v>
      </c>
    </row>
    <row r="12518">
      <c r="A12518" s="110" t="s">
        <v>24728</v>
      </c>
      <c r="B12518" s="110" t="s">
        <v>24729</v>
      </c>
      <c r="C12518" s="111">
        <v>20.0</v>
      </c>
    </row>
    <row r="12519">
      <c r="A12519" s="110" t="s">
        <v>24730</v>
      </c>
      <c r="B12519" s="112" t="s">
        <v>24731</v>
      </c>
      <c r="C12519" s="111">
        <v>20.0</v>
      </c>
    </row>
    <row r="12520">
      <c r="A12520" s="110" t="s">
        <v>24732</v>
      </c>
      <c r="B12520" s="112" t="s">
        <v>24733</v>
      </c>
      <c r="C12520" s="111">
        <v>20.0</v>
      </c>
    </row>
    <row r="12521">
      <c r="A12521" s="110" t="s">
        <v>24734</v>
      </c>
      <c r="B12521" s="112" t="s">
        <v>24735</v>
      </c>
      <c r="C12521" s="111">
        <v>20.0</v>
      </c>
    </row>
    <row r="12522">
      <c r="A12522" s="110" t="s">
        <v>24736</v>
      </c>
      <c r="B12522" s="110" t="s">
        <v>24737</v>
      </c>
      <c r="C12522" s="111">
        <v>20.0</v>
      </c>
    </row>
    <row r="12523">
      <c r="A12523" s="110" t="s">
        <v>24738</v>
      </c>
      <c r="B12523" s="110" t="s">
        <v>24739</v>
      </c>
      <c r="C12523" s="111">
        <v>20.0</v>
      </c>
    </row>
    <row r="12524">
      <c r="A12524" s="110" t="s">
        <v>24740</v>
      </c>
      <c r="B12524" s="110" t="s">
        <v>24741</v>
      </c>
      <c r="C12524" s="111">
        <v>20.0</v>
      </c>
    </row>
    <row r="12525">
      <c r="A12525" s="110" t="s">
        <v>24742</v>
      </c>
      <c r="C12525" s="111">
        <v>20.0</v>
      </c>
    </row>
    <row r="12526">
      <c r="A12526" s="110" t="s">
        <v>24743</v>
      </c>
      <c r="B12526" s="112" t="s">
        <v>24744</v>
      </c>
      <c r="C12526" s="111">
        <v>20.0</v>
      </c>
    </row>
    <row r="12527">
      <c r="A12527" s="110" t="s">
        <v>24745</v>
      </c>
      <c r="B12527" s="110" t="s">
        <v>24746</v>
      </c>
      <c r="C12527" s="111">
        <v>20.0</v>
      </c>
    </row>
    <row r="12528">
      <c r="A12528" s="110" t="s">
        <v>24747</v>
      </c>
      <c r="B12528" s="110" t="s">
        <v>24748</v>
      </c>
      <c r="C12528" s="111">
        <v>20.0</v>
      </c>
    </row>
    <row r="12529">
      <c r="A12529" s="110" t="s">
        <v>24749</v>
      </c>
      <c r="B12529" s="110" t="s">
        <v>24750</v>
      </c>
      <c r="C12529" s="111">
        <v>20.0</v>
      </c>
    </row>
    <row r="12530">
      <c r="A12530" s="110" t="s">
        <v>24751</v>
      </c>
      <c r="B12530" s="112" t="s">
        <v>24752</v>
      </c>
      <c r="C12530" s="111">
        <v>20.0</v>
      </c>
    </row>
    <row r="12531">
      <c r="A12531" s="110" t="s">
        <v>24753</v>
      </c>
      <c r="B12531" s="112" t="s">
        <v>24754</v>
      </c>
      <c r="C12531" s="111">
        <v>20.0</v>
      </c>
    </row>
    <row r="12532">
      <c r="A12532" s="110" t="s">
        <v>24755</v>
      </c>
      <c r="B12532" s="112" t="s">
        <v>24756</v>
      </c>
      <c r="C12532" s="111">
        <v>20.0</v>
      </c>
    </row>
    <row r="12533">
      <c r="A12533" s="110" t="s">
        <v>24757</v>
      </c>
      <c r="B12533" s="112" t="s">
        <v>24758</v>
      </c>
      <c r="C12533" s="111">
        <v>20.0</v>
      </c>
    </row>
    <row r="12534">
      <c r="A12534" s="110" t="s">
        <v>24759</v>
      </c>
      <c r="B12534" s="110" t="s">
        <v>24760</v>
      </c>
      <c r="C12534" s="111">
        <v>20.0</v>
      </c>
    </row>
    <row r="12535">
      <c r="A12535" s="110" t="s">
        <v>24761</v>
      </c>
      <c r="B12535" s="112" t="s">
        <v>24762</v>
      </c>
      <c r="C12535" s="111">
        <v>20.0</v>
      </c>
    </row>
    <row r="12536">
      <c r="A12536" s="110" t="s">
        <v>24763</v>
      </c>
      <c r="B12536" s="112" t="s">
        <v>24764</v>
      </c>
      <c r="C12536" s="111">
        <v>20.0</v>
      </c>
    </row>
    <row r="12537">
      <c r="A12537" s="110" t="s">
        <v>24765</v>
      </c>
      <c r="B12537" s="112" t="s">
        <v>24766</v>
      </c>
      <c r="C12537" s="111">
        <v>20.0</v>
      </c>
    </row>
    <row r="12538">
      <c r="A12538" s="110" t="s">
        <v>24767</v>
      </c>
      <c r="B12538" s="110" t="s">
        <v>24768</v>
      </c>
      <c r="C12538" s="111">
        <v>20.0</v>
      </c>
    </row>
    <row r="12539">
      <c r="A12539" s="110" t="s">
        <v>24769</v>
      </c>
      <c r="B12539" s="110" t="s">
        <v>24770</v>
      </c>
      <c r="C12539" s="111">
        <v>20.0</v>
      </c>
    </row>
    <row r="12540">
      <c r="A12540" s="110" t="s">
        <v>24771</v>
      </c>
      <c r="B12540" s="110" t="s">
        <v>24772</v>
      </c>
      <c r="C12540" s="111">
        <v>20.0</v>
      </c>
    </row>
    <row r="12541">
      <c r="A12541" s="110" t="s">
        <v>24773</v>
      </c>
      <c r="B12541" s="110" t="s">
        <v>24774</v>
      </c>
      <c r="C12541" s="111">
        <v>20.0</v>
      </c>
    </row>
    <row r="12542">
      <c r="A12542" s="110" t="s">
        <v>24775</v>
      </c>
      <c r="B12542" s="110" t="s">
        <v>24776</v>
      </c>
      <c r="C12542" s="111">
        <v>20.0</v>
      </c>
    </row>
    <row r="12543">
      <c r="A12543" s="110" t="s">
        <v>24777</v>
      </c>
      <c r="B12543" s="110" t="s">
        <v>24778</v>
      </c>
      <c r="C12543" s="111">
        <v>20.0</v>
      </c>
    </row>
    <row r="12544">
      <c r="A12544" s="110" t="s">
        <v>24779</v>
      </c>
      <c r="B12544" s="110" t="s">
        <v>24780</v>
      </c>
      <c r="C12544" s="111">
        <v>20.0</v>
      </c>
    </row>
    <row r="12545">
      <c r="A12545" s="110" t="s">
        <v>24781</v>
      </c>
      <c r="B12545" s="110" t="s">
        <v>24782</v>
      </c>
      <c r="C12545" s="111">
        <v>20.0</v>
      </c>
    </row>
    <row r="12546">
      <c r="A12546" s="110" t="s">
        <v>24783</v>
      </c>
      <c r="B12546" s="112" t="s">
        <v>24784</v>
      </c>
      <c r="C12546" s="111">
        <v>20.0</v>
      </c>
    </row>
    <row r="12547">
      <c r="A12547" s="110" t="s">
        <v>24785</v>
      </c>
      <c r="B12547" s="112" t="s">
        <v>24786</v>
      </c>
      <c r="C12547" s="111">
        <v>20.0</v>
      </c>
    </row>
    <row r="12548">
      <c r="A12548" s="110" t="s">
        <v>24787</v>
      </c>
      <c r="B12548" s="112" t="s">
        <v>24788</v>
      </c>
      <c r="C12548" s="111">
        <v>20.0</v>
      </c>
    </row>
    <row r="12549">
      <c r="A12549" s="110" t="s">
        <v>24789</v>
      </c>
      <c r="B12549" s="110" t="s">
        <v>24790</v>
      </c>
      <c r="C12549" s="111">
        <v>20.0</v>
      </c>
    </row>
    <row r="12550">
      <c r="A12550" s="110" t="s">
        <v>24791</v>
      </c>
      <c r="B12550" s="112" t="s">
        <v>24792</v>
      </c>
      <c r="C12550" s="111">
        <v>20.0</v>
      </c>
    </row>
    <row r="12551">
      <c r="A12551" s="110" t="s">
        <v>24793</v>
      </c>
      <c r="B12551" s="112" t="s">
        <v>24794</v>
      </c>
      <c r="C12551" s="111">
        <v>20.0</v>
      </c>
    </row>
    <row r="12552">
      <c r="A12552" s="110" t="s">
        <v>24795</v>
      </c>
      <c r="B12552" s="112" t="s">
        <v>24796</v>
      </c>
      <c r="C12552" s="111">
        <v>20.0</v>
      </c>
    </row>
    <row r="12553">
      <c r="A12553" s="110" t="s">
        <v>24797</v>
      </c>
      <c r="B12553" s="112" t="s">
        <v>24798</v>
      </c>
      <c r="C12553" s="111">
        <v>20.0</v>
      </c>
    </row>
    <row r="12554">
      <c r="A12554" s="110" t="s">
        <v>24799</v>
      </c>
      <c r="B12554" s="112" t="s">
        <v>24800</v>
      </c>
      <c r="C12554" s="111">
        <v>20.0</v>
      </c>
    </row>
    <row r="12555">
      <c r="A12555" s="110" t="s">
        <v>24801</v>
      </c>
      <c r="B12555" s="112" t="s">
        <v>24802</v>
      </c>
      <c r="C12555" s="111">
        <v>20.0</v>
      </c>
    </row>
    <row r="12556">
      <c r="A12556" s="110" t="s">
        <v>24803</v>
      </c>
      <c r="C12556" s="111">
        <v>20.0</v>
      </c>
    </row>
    <row r="12557">
      <c r="A12557" s="110" t="s">
        <v>24804</v>
      </c>
      <c r="B12557" s="112" t="s">
        <v>24805</v>
      </c>
      <c r="C12557" s="111">
        <v>20.0</v>
      </c>
    </row>
    <row r="12558">
      <c r="A12558" s="110" t="s">
        <v>24806</v>
      </c>
      <c r="C12558" s="111">
        <v>20.0</v>
      </c>
    </row>
    <row r="12559">
      <c r="A12559" s="110" t="s">
        <v>24807</v>
      </c>
      <c r="B12559" s="112" t="s">
        <v>24808</v>
      </c>
      <c r="C12559" s="111">
        <v>20.0</v>
      </c>
    </row>
    <row r="12560">
      <c r="A12560" s="110" t="s">
        <v>24809</v>
      </c>
      <c r="B12560" s="112" t="s">
        <v>24810</v>
      </c>
      <c r="C12560" s="111">
        <v>20.0</v>
      </c>
    </row>
    <row r="12561">
      <c r="A12561" s="110" t="s">
        <v>24811</v>
      </c>
      <c r="B12561" s="110" t="s">
        <v>24812</v>
      </c>
      <c r="C12561" s="111">
        <v>20.0</v>
      </c>
    </row>
    <row r="12562">
      <c r="A12562" s="110" t="s">
        <v>24813</v>
      </c>
      <c r="B12562" s="110" t="s">
        <v>24814</v>
      </c>
      <c r="C12562" s="111">
        <v>20.0</v>
      </c>
    </row>
    <row r="12563">
      <c r="A12563" s="110" t="s">
        <v>24815</v>
      </c>
      <c r="B12563" s="112" t="s">
        <v>24816</v>
      </c>
      <c r="C12563" s="111">
        <v>20.0</v>
      </c>
    </row>
    <row r="12564">
      <c r="A12564" s="110" t="s">
        <v>24817</v>
      </c>
      <c r="B12564" s="110" t="s">
        <v>24818</v>
      </c>
      <c r="C12564" s="111">
        <v>20.0</v>
      </c>
    </row>
    <row r="12565">
      <c r="A12565" s="110" t="s">
        <v>24819</v>
      </c>
      <c r="B12565" s="112" t="s">
        <v>24820</v>
      </c>
      <c r="C12565" s="111">
        <v>20.0</v>
      </c>
    </row>
    <row r="12566">
      <c r="A12566" s="110" t="s">
        <v>14995</v>
      </c>
      <c r="B12566" s="112" t="s">
        <v>24821</v>
      </c>
      <c r="C12566" s="111">
        <v>20.0</v>
      </c>
    </row>
    <row r="12567">
      <c r="A12567" s="110" t="s">
        <v>24822</v>
      </c>
      <c r="B12567" s="110" t="s">
        <v>24823</v>
      </c>
      <c r="C12567" s="111">
        <v>20.0</v>
      </c>
    </row>
    <row r="12568">
      <c r="A12568" s="110" t="s">
        <v>24824</v>
      </c>
      <c r="B12568" s="112" t="s">
        <v>24825</v>
      </c>
      <c r="C12568" s="111">
        <v>20.0</v>
      </c>
    </row>
    <row r="12569">
      <c r="A12569" s="110" t="s">
        <v>24826</v>
      </c>
      <c r="B12569" s="112" t="s">
        <v>24827</v>
      </c>
      <c r="C12569" s="111">
        <v>20.0</v>
      </c>
    </row>
    <row r="12570">
      <c r="A12570" s="110" t="s">
        <v>24828</v>
      </c>
      <c r="B12570" s="110" t="s">
        <v>24829</v>
      </c>
      <c r="C12570" s="111">
        <v>20.0</v>
      </c>
    </row>
    <row r="12571">
      <c r="A12571" s="110" t="s">
        <v>24830</v>
      </c>
      <c r="B12571" s="110" t="s">
        <v>24831</v>
      </c>
      <c r="C12571" s="111">
        <v>20.0</v>
      </c>
    </row>
    <row r="12572">
      <c r="A12572" s="110" t="s">
        <v>24832</v>
      </c>
      <c r="B12572" s="112" t="s">
        <v>24833</v>
      </c>
      <c r="C12572" s="111">
        <v>20.0</v>
      </c>
    </row>
    <row r="12573">
      <c r="A12573" s="110" t="s">
        <v>24834</v>
      </c>
      <c r="B12573" s="110" t="s">
        <v>24835</v>
      </c>
      <c r="C12573" s="111">
        <v>20.0</v>
      </c>
    </row>
    <row r="12574">
      <c r="A12574" s="110" t="s">
        <v>24836</v>
      </c>
      <c r="B12574" s="110" t="s">
        <v>24837</v>
      </c>
      <c r="C12574" s="111">
        <v>20.0</v>
      </c>
    </row>
    <row r="12575">
      <c r="A12575" s="110" t="s">
        <v>24838</v>
      </c>
      <c r="B12575" s="110" t="s">
        <v>24839</v>
      </c>
      <c r="C12575" s="111">
        <v>20.0</v>
      </c>
    </row>
    <row r="12576">
      <c r="A12576" s="110" t="s">
        <v>24840</v>
      </c>
      <c r="B12576" s="112" t="s">
        <v>24841</v>
      </c>
      <c r="C12576" s="111">
        <v>20.0</v>
      </c>
    </row>
    <row r="12577">
      <c r="A12577" s="110" t="s">
        <v>24842</v>
      </c>
      <c r="B12577" s="112" t="s">
        <v>24843</v>
      </c>
      <c r="C12577" s="111">
        <v>20.0</v>
      </c>
    </row>
    <row r="12578">
      <c r="A12578" s="110" t="s">
        <v>24844</v>
      </c>
      <c r="B12578" s="112" t="s">
        <v>24845</v>
      </c>
      <c r="C12578" s="111">
        <v>20.0</v>
      </c>
    </row>
    <row r="12579">
      <c r="A12579" s="110" t="s">
        <v>24846</v>
      </c>
      <c r="C12579" s="111">
        <v>20.0</v>
      </c>
    </row>
    <row r="12580">
      <c r="A12580" s="110" t="s">
        <v>24847</v>
      </c>
      <c r="B12580" s="110" t="s">
        <v>24848</v>
      </c>
      <c r="C12580" s="111">
        <v>20.0</v>
      </c>
    </row>
    <row r="12581">
      <c r="A12581" s="110" t="s">
        <v>24849</v>
      </c>
      <c r="B12581" s="112" t="s">
        <v>24850</v>
      </c>
      <c r="C12581" s="111">
        <v>20.0</v>
      </c>
    </row>
    <row r="12582">
      <c r="A12582" s="110" t="s">
        <v>24851</v>
      </c>
      <c r="B12582" s="110" t="s">
        <v>24852</v>
      </c>
      <c r="C12582" s="111">
        <v>20.0</v>
      </c>
    </row>
    <row r="12583">
      <c r="A12583" s="110" t="s">
        <v>24853</v>
      </c>
      <c r="B12583" s="110" t="s">
        <v>24854</v>
      </c>
      <c r="C12583" s="111">
        <v>20.0</v>
      </c>
    </row>
    <row r="12584">
      <c r="A12584" s="110" t="s">
        <v>24855</v>
      </c>
      <c r="B12584" s="110" t="s">
        <v>24856</v>
      </c>
      <c r="C12584" s="111">
        <v>20.0</v>
      </c>
    </row>
    <row r="12585">
      <c r="A12585" s="110" t="s">
        <v>24857</v>
      </c>
      <c r="B12585" s="112" t="s">
        <v>24858</v>
      </c>
      <c r="C12585" s="111">
        <v>20.0</v>
      </c>
    </row>
    <row r="12586">
      <c r="A12586" s="110" t="s">
        <v>24859</v>
      </c>
      <c r="B12586" s="112" t="s">
        <v>24860</v>
      </c>
      <c r="C12586" s="111">
        <v>20.0</v>
      </c>
    </row>
    <row r="12587">
      <c r="A12587" s="110" t="s">
        <v>24861</v>
      </c>
      <c r="B12587" s="112" t="s">
        <v>24862</v>
      </c>
      <c r="C12587" s="111">
        <v>20.0</v>
      </c>
    </row>
    <row r="12588">
      <c r="A12588" s="110" t="s">
        <v>24863</v>
      </c>
      <c r="B12588" s="110" t="s">
        <v>24864</v>
      </c>
      <c r="C12588" s="111">
        <v>20.0</v>
      </c>
    </row>
    <row r="12589">
      <c r="A12589" s="110" t="s">
        <v>24865</v>
      </c>
      <c r="B12589" s="112" t="s">
        <v>24866</v>
      </c>
      <c r="C12589" s="111">
        <v>20.0</v>
      </c>
    </row>
    <row r="12590">
      <c r="A12590" s="110" t="s">
        <v>24867</v>
      </c>
      <c r="B12590" s="110" t="s">
        <v>24868</v>
      </c>
      <c r="C12590" s="111">
        <v>20.0</v>
      </c>
    </row>
    <row r="12591">
      <c r="A12591" s="110" t="s">
        <v>24869</v>
      </c>
      <c r="B12591" s="110" t="s">
        <v>24870</v>
      </c>
      <c r="C12591" s="111">
        <v>20.0</v>
      </c>
    </row>
    <row r="12592">
      <c r="A12592" s="110" t="s">
        <v>24871</v>
      </c>
      <c r="B12592" s="110" t="s">
        <v>24872</v>
      </c>
      <c r="C12592" s="111">
        <v>20.0</v>
      </c>
    </row>
    <row r="12593">
      <c r="A12593" s="110" t="s">
        <v>24873</v>
      </c>
      <c r="B12593" s="110" t="s">
        <v>24874</v>
      </c>
      <c r="C12593" s="111">
        <v>20.0</v>
      </c>
    </row>
    <row r="12594">
      <c r="A12594" s="110" t="s">
        <v>24875</v>
      </c>
      <c r="B12594" s="110" t="s">
        <v>24876</v>
      </c>
      <c r="C12594" s="111">
        <v>20.0</v>
      </c>
    </row>
    <row r="12595">
      <c r="A12595" s="110" t="s">
        <v>24877</v>
      </c>
      <c r="B12595" s="110" t="s">
        <v>24878</v>
      </c>
      <c r="C12595" s="111">
        <v>20.0</v>
      </c>
    </row>
    <row r="12596">
      <c r="A12596" s="110" t="s">
        <v>24879</v>
      </c>
      <c r="B12596" s="110" t="s">
        <v>24880</v>
      </c>
      <c r="C12596" s="111">
        <v>20.0</v>
      </c>
    </row>
    <row r="12597">
      <c r="A12597" s="110" t="s">
        <v>24881</v>
      </c>
      <c r="B12597" s="110" t="s">
        <v>24882</v>
      </c>
      <c r="C12597" s="111">
        <v>20.0</v>
      </c>
    </row>
    <row r="12598">
      <c r="A12598" s="110" t="s">
        <v>24883</v>
      </c>
      <c r="B12598" s="110" t="s">
        <v>24884</v>
      </c>
      <c r="C12598" s="111">
        <v>20.0</v>
      </c>
    </row>
    <row r="12599">
      <c r="A12599" s="110" t="s">
        <v>24885</v>
      </c>
      <c r="C12599" s="111">
        <v>20.0</v>
      </c>
    </row>
    <row r="12600">
      <c r="A12600" s="110" t="s">
        <v>24886</v>
      </c>
      <c r="B12600" s="112" t="s">
        <v>24887</v>
      </c>
      <c r="C12600" s="111">
        <v>20.0</v>
      </c>
    </row>
    <row r="12601">
      <c r="A12601" s="110" t="s">
        <v>24888</v>
      </c>
      <c r="B12601" s="112" t="s">
        <v>24889</v>
      </c>
      <c r="C12601" s="111">
        <v>20.0</v>
      </c>
    </row>
    <row r="12602">
      <c r="A12602" s="110" t="s">
        <v>24890</v>
      </c>
      <c r="B12602" s="112" t="s">
        <v>24891</v>
      </c>
      <c r="C12602" s="111">
        <v>20.0</v>
      </c>
    </row>
    <row r="12603">
      <c r="A12603" s="110" t="s">
        <v>24892</v>
      </c>
      <c r="B12603" s="110" t="s">
        <v>24893</v>
      </c>
      <c r="C12603" s="111">
        <v>20.0</v>
      </c>
    </row>
    <row r="12604">
      <c r="A12604" s="110" t="s">
        <v>24894</v>
      </c>
      <c r="B12604" s="110" t="s">
        <v>24895</v>
      </c>
      <c r="C12604" s="111">
        <v>20.0</v>
      </c>
    </row>
    <row r="12605">
      <c r="A12605" s="110" t="s">
        <v>24896</v>
      </c>
      <c r="B12605" s="112" t="s">
        <v>24897</v>
      </c>
      <c r="C12605" s="111">
        <v>20.0</v>
      </c>
    </row>
    <row r="12606">
      <c r="A12606" s="110" t="s">
        <v>24898</v>
      </c>
      <c r="B12606" s="112" t="s">
        <v>24899</v>
      </c>
      <c r="C12606" s="111">
        <v>20.0</v>
      </c>
    </row>
    <row r="12607">
      <c r="A12607" s="110" t="s">
        <v>24900</v>
      </c>
      <c r="B12607" s="110" t="s">
        <v>24901</v>
      </c>
      <c r="C12607" s="111">
        <v>20.0</v>
      </c>
    </row>
    <row r="12608">
      <c r="A12608" s="110" t="s">
        <v>24902</v>
      </c>
      <c r="B12608" s="110" t="s">
        <v>24903</v>
      </c>
      <c r="C12608" s="111">
        <v>20.0</v>
      </c>
    </row>
    <row r="12609">
      <c r="A12609" s="110" t="s">
        <v>24904</v>
      </c>
      <c r="B12609" s="112" t="s">
        <v>24905</v>
      </c>
      <c r="C12609" s="111">
        <v>20.0</v>
      </c>
    </row>
    <row r="12610">
      <c r="A12610" s="110" t="s">
        <v>24906</v>
      </c>
      <c r="B12610" s="110" t="s">
        <v>24907</v>
      </c>
      <c r="C12610" s="111">
        <v>20.0</v>
      </c>
    </row>
    <row r="12611">
      <c r="A12611" s="110" t="s">
        <v>24908</v>
      </c>
      <c r="B12611" s="110" t="s">
        <v>24909</v>
      </c>
      <c r="C12611" s="111">
        <v>20.0</v>
      </c>
    </row>
    <row r="12612">
      <c r="A12612" s="110" t="s">
        <v>24910</v>
      </c>
      <c r="B12612" s="112" t="s">
        <v>24911</v>
      </c>
      <c r="C12612" s="111">
        <v>20.0</v>
      </c>
    </row>
    <row r="12613">
      <c r="A12613" s="110" t="s">
        <v>24912</v>
      </c>
      <c r="B12613" s="110" t="s">
        <v>24913</v>
      </c>
      <c r="C12613" s="111">
        <v>20.0</v>
      </c>
    </row>
    <row r="12614">
      <c r="A12614" s="110" t="s">
        <v>24914</v>
      </c>
      <c r="B12614" s="110" t="s">
        <v>24915</v>
      </c>
      <c r="C12614" s="111">
        <v>20.0</v>
      </c>
    </row>
    <row r="12615">
      <c r="A12615" s="110" t="s">
        <v>24916</v>
      </c>
      <c r="B12615" s="110" t="s">
        <v>24917</v>
      </c>
      <c r="C12615" s="111">
        <v>20.0</v>
      </c>
    </row>
    <row r="12616">
      <c r="A12616" s="110" t="s">
        <v>24918</v>
      </c>
      <c r="B12616" s="110" t="s">
        <v>24919</v>
      </c>
      <c r="C12616" s="111">
        <v>20.0</v>
      </c>
    </row>
    <row r="12617">
      <c r="A12617" s="110" t="s">
        <v>24920</v>
      </c>
      <c r="B12617" s="110" t="s">
        <v>24921</v>
      </c>
      <c r="C12617" s="111">
        <v>20.0</v>
      </c>
    </row>
    <row r="12618">
      <c r="A12618" s="110" t="s">
        <v>24922</v>
      </c>
      <c r="B12618" s="112" t="s">
        <v>24923</v>
      </c>
      <c r="C12618" s="111">
        <v>20.0</v>
      </c>
    </row>
    <row r="12619">
      <c r="A12619" s="110" t="s">
        <v>24924</v>
      </c>
      <c r="B12619" s="110" t="s">
        <v>24925</v>
      </c>
      <c r="C12619" s="111">
        <v>20.0</v>
      </c>
    </row>
    <row r="12620">
      <c r="A12620" s="110" t="s">
        <v>24926</v>
      </c>
      <c r="B12620" s="112" t="s">
        <v>24927</v>
      </c>
      <c r="C12620" s="111">
        <v>20.0</v>
      </c>
    </row>
    <row r="12621">
      <c r="A12621" s="110" t="s">
        <v>24928</v>
      </c>
      <c r="B12621" s="110" t="s">
        <v>24929</v>
      </c>
      <c r="C12621" s="111">
        <v>20.0</v>
      </c>
    </row>
    <row r="12622">
      <c r="A12622" s="110" t="s">
        <v>24930</v>
      </c>
      <c r="B12622" s="110" t="s">
        <v>24931</v>
      </c>
      <c r="C12622" s="111">
        <v>20.0</v>
      </c>
    </row>
    <row r="12623">
      <c r="A12623" s="110" t="s">
        <v>24932</v>
      </c>
      <c r="B12623" s="110" t="s">
        <v>24933</v>
      </c>
      <c r="C12623" s="111">
        <v>20.0</v>
      </c>
    </row>
    <row r="12624">
      <c r="A12624" s="110" t="s">
        <v>24934</v>
      </c>
      <c r="B12624" s="112" t="s">
        <v>24935</v>
      </c>
      <c r="C12624" s="111">
        <v>20.0</v>
      </c>
    </row>
    <row r="12625">
      <c r="A12625" s="110" t="s">
        <v>24936</v>
      </c>
      <c r="B12625" s="112" t="s">
        <v>24937</v>
      </c>
      <c r="C12625" s="111">
        <v>20.0</v>
      </c>
    </row>
    <row r="12626">
      <c r="A12626" s="110" t="s">
        <v>24938</v>
      </c>
      <c r="B12626" s="110" t="s">
        <v>24939</v>
      </c>
      <c r="C12626" s="111">
        <v>20.0</v>
      </c>
    </row>
    <row r="12627">
      <c r="A12627" s="110" t="s">
        <v>24940</v>
      </c>
      <c r="B12627" s="110" t="s">
        <v>24941</v>
      </c>
      <c r="C12627" s="111">
        <v>20.0</v>
      </c>
    </row>
    <row r="12628">
      <c r="A12628" s="110" t="s">
        <v>24942</v>
      </c>
      <c r="B12628" s="112" t="s">
        <v>24943</v>
      </c>
      <c r="C12628" s="111">
        <v>20.0</v>
      </c>
    </row>
    <row r="12629">
      <c r="A12629" s="110" t="s">
        <v>24944</v>
      </c>
      <c r="B12629" s="112" t="s">
        <v>24945</v>
      </c>
      <c r="C12629" s="111">
        <v>20.0</v>
      </c>
    </row>
    <row r="12630">
      <c r="A12630" s="110" t="s">
        <v>24946</v>
      </c>
      <c r="B12630" s="110" t="s">
        <v>24947</v>
      </c>
      <c r="C12630" s="111">
        <v>20.0</v>
      </c>
    </row>
    <row r="12631">
      <c r="A12631" s="110" t="s">
        <v>24948</v>
      </c>
      <c r="B12631" s="110" t="s">
        <v>24949</v>
      </c>
      <c r="C12631" s="111">
        <v>20.0</v>
      </c>
    </row>
    <row r="12632">
      <c r="A12632" s="110" t="s">
        <v>24950</v>
      </c>
      <c r="B12632" s="112" t="s">
        <v>24951</v>
      </c>
      <c r="C12632" s="111">
        <v>20.0</v>
      </c>
    </row>
    <row r="12633">
      <c r="A12633" s="110" t="s">
        <v>24952</v>
      </c>
      <c r="B12633" s="110" t="s">
        <v>24953</v>
      </c>
      <c r="C12633" s="111">
        <v>20.0</v>
      </c>
    </row>
    <row r="12634">
      <c r="A12634" s="110" t="s">
        <v>24954</v>
      </c>
      <c r="B12634" s="110" t="s">
        <v>24955</v>
      </c>
      <c r="C12634" s="111">
        <v>20.0</v>
      </c>
    </row>
    <row r="12635">
      <c r="A12635" s="110" t="s">
        <v>24956</v>
      </c>
      <c r="B12635" s="112" t="s">
        <v>24957</v>
      </c>
      <c r="C12635" s="111">
        <v>20.0</v>
      </c>
    </row>
    <row r="12636">
      <c r="A12636" s="110" t="s">
        <v>24958</v>
      </c>
      <c r="B12636" s="112" t="s">
        <v>24959</v>
      </c>
      <c r="C12636" s="111">
        <v>20.0</v>
      </c>
    </row>
    <row r="12637">
      <c r="A12637" s="110" t="s">
        <v>24960</v>
      </c>
      <c r="B12637" s="112" t="s">
        <v>24961</v>
      </c>
      <c r="C12637" s="111">
        <v>20.0</v>
      </c>
    </row>
    <row r="12638">
      <c r="A12638" s="110" t="s">
        <v>24962</v>
      </c>
      <c r="B12638" s="112" t="s">
        <v>24963</v>
      </c>
      <c r="C12638" s="111">
        <v>20.0</v>
      </c>
    </row>
    <row r="12639">
      <c r="A12639" s="110" t="s">
        <v>24964</v>
      </c>
      <c r="B12639" s="112" t="s">
        <v>24965</v>
      </c>
      <c r="C12639" s="111">
        <v>20.0</v>
      </c>
    </row>
    <row r="12640">
      <c r="A12640" s="110" t="s">
        <v>24966</v>
      </c>
      <c r="B12640" s="112" t="s">
        <v>24967</v>
      </c>
      <c r="C12640" s="111">
        <v>20.0</v>
      </c>
    </row>
    <row r="12641">
      <c r="A12641" s="110" t="s">
        <v>24968</v>
      </c>
      <c r="B12641" s="112" t="s">
        <v>24969</v>
      </c>
      <c r="C12641" s="111">
        <v>20.0</v>
      </c>
    </row>
    <row r="12642">
      <c r="A12642" s="110" t="s">
        <v>24970</v>
      </c>
      <c r="B12642" s="112" t="s">
        <v>24971</v>
      </c>
      <c r="C12642" s="111">
        <v>20.0</v>
      </c>
    </row>
    <row r="12643">
      <c r="A12643" s="110" t="s">
        <v>24972</v>
      </c>
      <c r="B12643" s="112" t="s">
        <v>24973</v>
      </c>
      <c r="C12643" s="111">
        <v>20.0</v>
      </c>
    </row>
    <row r="12644">
      <c r="A12644" s="110" t="s">
        <v>24974</v>
      </c>
      <c r="B12644" s="112" t="s">
        <v>24975</v>
      </c>
      <c r="C12644" s="111">
        <v>20.0</v>
      </c>
    </row>
    <row r="12645">
      <c r="A12645" s="110" t="s">
        <v>24976</v>
      </c>
      <c r="B12645" s="112" t="s">
        <v>24977</v>
      </c>
      <c r="C12645" s="111">
        <v>20.0</v>
      </c>
    </row>
    <row r="12646">
      <c r="A12646" s="110" t="s">
        <v>24978</v>
      </c>
      <c r="B12646" s="112" t="s">
        <v>24979</v>
      </c>
      <c r="C12646" s="111">
        <v>20.0</v>
      </c>
    </row>
    <row r="12647">
      <c r="A12647" s="110" t="s">
        <v>24980</v>
      </c>
      <c r="B12647" s="112" t="s">
        <v>24981</v>
      </c>
      <c r="C12647" s="111">
        <v>20.0</v>
      </c>
    </row>
    <row r="12648">
      <c r="A12648" s="110" t="s">
        <v>24982</v>
      </c>
      <c r="B12648" s="110" t="s">
        <v>24983</v>
      </c>
      <c r="C12648" s="111">
        <v>20.0</v>
      </c>
    </row>
    <row r="12649">
      <c r="A12649" s="110" t="s">
        <v>24984</v>
      </c>
      <c r="B12649" s="110" t="s">
        <v>24985</v>
      </c>
      <c r="C12649" s="111">
        <v>20.0</v>
      </c>
    </row>
    <row r="12650">
      <c r="A12650" s="110" t="s">
        <v>24986</v>
      </c>
      <c r="B12650" s="110" t="s">
        <v>24987</v>
      </c>
      <c r="C12650" s="111">
        <v>20.0</v>
      </c>
    </row>
    <row r="12651">
      <c r="A12651" s="110" t="s">
        <v>24988</v>
      </c>
      <c r="B12651" s="110" t="s">
        <v>24989</v>
      </c>
      <c r="C12651" s="111">
        <v>20.0</v>
      </c>
    </row>
    <row r="12652">
      <c r="A12652" s="110" t="s">
        <v>24990</v>
      </c>
      <c r="B12652" s="112" t="s">
        <v>24991</v>
      </c>
      <c r="C12652" s="111">
        <v>20.0</v>
      </c>
    </row>
    <row r="12653">
      <c r="A12653" s="110" t="s">
        <v>24992</v>
      </c>
      <c r="B12653" s="110" t="s">
        <v>24993</v>
      </c>
      <c r="C12653" s="111">
        <v>20.0</v>
      </c>
    </row>
    <row r="12654">
      <c r="A12654" s="110" t="s">
        <v>24994</v>
      </c>
      <c r="B12654" s="110" t="s">
        <v>24995</v>
      </c>
      <c r="C12654" s="111">
        <v>20.0</v>
      </c>
    </row>
    <row r="12655">
      <c r="A12655" s="110" t="s">
        <v>21315</v>
      </c>
      <c r="B12655" s="110" t="s">
        <v>24996</v>
      </c>
      <c r="C12655" s="111">
        <v>20.0</v>
      </c>
    </row>
    <row r="12656">
      <c r="A12656" s="110" t="s">
        <v>24997</v>
      </c>
      <c r="B12656" s="112" t="s">
        <v>24998</v>
      </c>
      <c r="C12656" s="111">
        <v>20.0</v>
      </c>
    </row>
    <row r="12657">
      <c r="A12657" s="110" t="s">
        <v>24999</v>
      </c>
      <c r="B12657" s="110" t="s">
        <v>25000</v>
      </c>
      <c r="C12657" s="111">
        <v>20.0</v>
      </c>
    </row>
    <row r="12658">
      <c r="A12658" s="110" t="s">
        <v>25001</v>
      </c>
      <c r="B12658" s="112" t="s">
        <v>25002</v>
      </c>
      <c r="C12658" s="111">
        <v>20.0</v>
      </c>
    </row>
    <row r="12659">
      <c r="A12659" s="110" t="s">
        <v>25003</v>
      </c>
      <c r="B12659" s="110" t="s">
        <v>25004</v>
      </c>
      <c r="C12659" s="111">
        <v>20.0</v>
      </c>
    </row>
    <row r="12660">
      <c r="A12660" s="110" t="s">
        <v>25005</v>
      </c>
      <c r="B12660" s="110" t="s">
        <v>25006</v>
      </c>
      <c r="C12660" s="111">
        <v>20.0</v>
      </c>
    </row>
    <row r="12661">
      <c r="A12661" s="110" t="s">
        <v>25007</v>
      </c>
      <c r="B12661" s="110" t="s">
        <v>25008</v>
      </c>
      <c r="C12661" s="111">
        <v>20.0</v>
      </c>
    </row>
    <row r="12662">
      <c r="A12662" s="110" t="s">
        <v>25009</v>
      </c>
      <c r="B12662" s="110" t="s">
        <v>25010</v>
      </c>
      <c r="C12662" s="111">
        <v>20.0</v>
      </c>
    </row>
    <row r="12663">
      <c r="A12663" s="110" t="s">
        <v>25011</v>
      </c>
      <c r="B12663" s="110" t="s">
        <v>25012</v>
      </c>
      <c r="C12663" s="111">
        <v>20.0</v>
      </c>
    </row>
    <row r="12664">
      <c r="A12664" s="110" t="s">
        <v>25013</v>
      </c>
      <c r="B12664" s="112" t="s">
        <v>25014</v>
      </c>
      <c r="C12664" s="111">
        <v>20.0</v>
      </c>
    </row>
    <row r="12665">
      <c r="A12665" s="110" t="s">
        <v>25015</v>
      </c>
      <c r="B12665" s="112" t="s">
        <v>25016</v>
      </c>
      <c r="C12665" s="111">
        <v>20.0</v>
      </c>
    </row>
    <row r="12666">
      <c r="A12666" s="110" t="s">
        <v>25017</v>
      </c>
      <c r="B12666" s="110" t="s">
        <v>25018</v>
      </c>
      <c r="C12666" s="111">
        <v>20.0</v>
      </c>
    </row>
    <row r="12667">
      <c r="A12667" s="110" t="s">
        <v>25019</v>
      </c>
      <c r="B12667" s="112" t="s">
        <v>25020</v>
      </c>
      <c r="C12667" s="111">
        <v>20.0</v>
      </c>
    </row>
    <row r="12668">
      <c r="A12668" s="110" t="s">
        <v>25021</v>
      </c>
      <c r="B12668" s="110" t="s">
        <v>25022</v>
      </c>
      <c r="C12668" s="111">
        <v>20.0</v>
      </c>
    </row>
    <row r="12669">
      <c r="A12669" s="110" t="s">
        <v>25023</v>
      </c>
      <c r="B12669" s="112" t="s">
        <v>25024</v>
      </c>
      <c r="C12669" s="111">
        <v>20.0</v>
      </c>
    </row>
    <row r="12670">
      <c r="A12670" s="110" t="s">
        <v>25025</v>
      </c>
      <c r="B12670" s="112" t="s">
        <v>25026</v>
      </c>
      <c r="C12670" s="111">
        <v>20.0</v>
      </c>
    </row>
    <row r="12671">
      <c r="A12671" s="110" t="s">
        <v>25027</v>
      </c>
      <c r="B12671" s="112" t="s">
        <v>25028</v>
      </c>
      <c r="C12671" s="111">
        <v>20.0</v>
      </c>
    </row>
    <row r="12672">
      <c r="A12672" s="110" t="s">
        <v>25029</v>
      </c>
      <c r="B12672" s="112" t="s">
        <v>25030</v>
      </c>
      <c r="C12672" s="111">
        <v>20.0</v>
      </c>
    </row>
    <row r="12673">
      <c r="A12673" s="110" t="s">
        <v>25031</v>
      </c>
      <c r="B12673" s="112" t="s">
        <v>25032</v>
      </c>
      <c r="C12673" s="111">
        <v>20.0</v>
      </c>
    </row>
    <row r="12674">
      <c r="A12674" s="110" t="s">
        <v>25033</v>
      </c>
      <c r="B12674" s="110" t="s">
        <v>25034</v>
      </c>
      <c r="C12674" s="111">
        <v>20.0</v>
      </c>
    </row>
    <row r="12675">
      <c r="A12675" s="110" t="s">
        <v>25035</v>
      </c>
      <c r="B12675" s="112" t="s">
        <v>25036</v>
      </c>
      <c r="C12675" s="111">
        <v>20.0</v>
      </c>
    </row>
    <row r="12676">
      <c r="A12676" s="110" t="s">
        <v>25037</v>
      </c>
      <c r="B12676" s="112" t="s">
        <v>25038</v>
      </c>
      <c r="C12676" s="111">
        <v>20.0</v>
      </c>
    </row>
    <row r="12677">
      <c r="A12677" s="110" t="s">
        <v>25039</v>
      </c>
      <c r="B12677" s="112" t="s">
        <v>25040</v>
      </c>
      <c r="C12677" s="111">
        <v>20.0</v>
      </c>
    </row>
    <row r="12678">
      <c r="A12678" s="110" t="s">
        <v>25041</v>
      </c>
      <c r="B12678" s="110" t="s">
        <v>25042</v>
      </c>
      <c r="C12678" s="111">
        <v>20.0</v>
      </c>
    </row>
    <row r="12679">
      <c r="A12679" s="110" t="s">
        <v>25043</v>
      </c>
      <c r="B12679" s="112" t="s">
        <v>25044</v>
      </c>
      <c r="C12679" s="111">
        <v>20.0</v>
      </c>
    </row>
    <row r="12680">
      <c r="A12680" s="110" t="s">
        <v>25045</v>
      </c>
      <c r="B12680" s="112" t="s">
        <v>25046</v>
      </c>
      <c r="C12680" s="111">
        <v>20.0</v>
      </c>
    </row>
    <row r="12681">
      <c r="A12681" s="110" t="s">
        <v>25047</v>
      </c>
      <c r="B12681" s="110" t="s">
        <v>25048</v>
      </c>
      <c r="C12681" s="111">
        <v>20.0</v>
      </c>
    </row>
    <row r="12682">
      <c r="A12682" s="110" t="s">
        <v>25049</v>
      </c>
      <c r="B12682" s="110" t="s">
        <v>25050</v>
      </c>
      <c r="C12682" s="111">
        <v>20.0</v>
      </c>
    </row>
    <row r="12683">
      <c r="A12683" s="110" t="s">
        <v>25051</v>
      </c>
      <c r="B12683" s="112" t="s">
        <v>25052</v>
      </c>
      <c r="C12683" s="111">
        <v>20.0</v>
      </c>
    </row>
    <row r="12684">
      <c r="A12684" s="110" t="s">
        <v>25053</v>
      </c>
      <c r="B12684" s="110" t="s">
        <v>25054</v>
      </c>
      <c r="C12684" s="111">
        <v>20.0</v>
      </c>
    </row>
    <row r="12685">
      <c r="A12685" s="110" t="s">
        <v>25055</v>
      </c>
      <c r="B12685" s="110" t="s">
        <v>25056</v>
      </c>
      <c r="C12685" s="111">
        <v>20.0</v>
      </c>
    </row>
    <row r="12686">
      <c r="A12686" s="110" t="s">
        <v>25057</v>
      </c>
      <c r="B12686" s="110" t="s">
        <v>25058</v>
      </c>
      <c r="C12686" s="111">
        <v>20.0</v>
      </c>
    </row>
    <row r="12687">
      <c r="A12687" s="110" t="s">
        <v>25059</v>
      </c>
      <c r="B12687" s="112" t="s">
        <v>25060</v>
      </c>
      <c r="C12687" s="111">
        <v>20.0</v>
      </c>
    </row>
    <row r="12688">
      <c r="A12688" s="110" t="s">
        <v>25061</v>
      </c>
      <c r="B12688" s="110" t="s">
        <v>25062</v>
      </c>
      <c r="C12688" s="111">
        <v>20.0</v>
      </c>
    </row>
    <row r="12689">
      <c r="A12689" s="110" t="s">
        <v>25063</v>
      </c>
      <c r="B12689" s="110" t="s">
        <v>25064</v>
      </c>
      <c r="C12689" s="111">
        <v>20.0</v>
      </c>
    </row>
    <row r="12690">
      <c r="A12690" s="110" t="s">
        <v>25065</v>
      </c>
      <c r="B12690" s="110" t="s">
        <v>25066</v>
      </c>
      <c r="C12690" s="111">
        <v>20.0</v>
      </c>
    </row>
    <row r="12691">
      <c r="A12691" s="110" t="s">
        <v>25067</v>
      </c>
      <c r="B12691" s="112" t="s">
        <v>25068</v>
      </c>
      <c r="C12691" s="111">
        <v>20.0</v>
      </c>
    </row>
    <row r="12692">
      <c r="A12692" s="110" t="s">
        <v>25069</v>
      </c>
      <c r="B12692" s="112" t="s">
        <v>25070</v>
      </c>
      <c r="C12692" s="111">
        <v>20.0</v>
      </c>
    </row>
    <row r="12693">
      <c r="A12693" s="110" t="s">
        <v>25071</v>
      </c>
      <c r="B12693" s="110" t="s">
        <v>25072</v>
      </c>
      <c r="C12693" s="111">
        <v>20.0</v>
      </c>
    </row>
    <row r="12694">
      <c r="A12694" s="110" t="s">
        <v>25073</v>
      </c>
      <c r="B12694" s="110" t="s">
        <v>25074</v>
      </c>
      <c r="C12694" s="111">
        <v>20.0</v>
      </c>
    </row>
    <row r="12695">
      <c r="A12695" s="110" t="s">
        <v>25075</v>
      </c>
      <c r="B12695" s="112" t="s">
        <v>25076</v>
      </c>
      <c r="C12695" s="111">
        <v>20.0</v>
      </c>
    </row>
    <row r="12696">
      <c r="A12696" s="110" t="s">
        <v>25077</v>
      </c>
      <c r="B12696" s="112" t="s">
        <v>25078</v>
      </c>
      <c r="C12696" s="111">
        <v>20.0</v>
      </c>
    </row>
    <row r="12697">
      <c r="A12697" s="110" t="s">
        <v>25079</v>
      </c>
      <c r="B12697" s="112" t="s">
        <v>25080</v>
      </c>
      <c r="C12697" s="111">
        <v>20.0</v>
      </c>
    </row>
    <row r="12698">
      <c r="A12698" s="110" t="s">
        <v>25081</v>
      </c>
      <c r="B12698" s="112" t="s">
        <v>25082</v>
      </c>
      <c r="C12698" s="111">
        <v>20.0</v>
      </c>
    </row>
    <row r="12699">
      <c r="A12699" s="110" t="s">
        <v>25083</v>
      </c>
      <c r="B12699" s="110" t="s">
        <v>25084</v>
      </c>
      <c r="C12699" s="111">
        <v>20.0</v>
      </c>
    </row>
    <row r="12700">
      <c r="A12700" s="110" t="s">
        <v>25085</v>
      </c>
      <c r="B12700" s="112" t="s">
        <v>25086</v>
      </c>
      <c r="C12700" s="111">
        <v>20.0</v>
      </c>
    </row>
    <row r="12701">
      <c r="A12701" s="110" t="s">
        <v>25087</v>
      </c>
      <c r="B12701" s="112" t="s">
        <v>25088</v>
      </c>
      <c r="C12701" s="111">
        <v>20.0</v>
      </c>
    </row>
    <row r="12702">
      <c r="A12702" s="110" t="s">
        <v>25089</v>
      </c>
      <c r="B12702" s="110" t="s">
        <v>25090</v>
      </c>
      <c r="C12702" s="111">
        <v>20.0</v>
      </c>
    </row>
    <row r="12703">
      <c r="A12703" s="110" t="s">
        <v>25091</v>
      </c>
      <c r="B12703" s="112" t="s">
        <v>25092</v>
      </c>
      <c r="C12703" s="111">
        <v>20.0</v>
      </c>
    </row>
    <row r="12704">
      <c r="A12704" s="110" t="s">
        <v>25093</v>
      </c>
      <c r="B12704" s="112" t="s">
        <v>25094</v>
      </c>
      <c r="C12704" s="111">
        <v>20.0</v>
      </c>
    </row>
    <row r="12705">
      <c r="A12705" s="110" t="s">
        <v>25095</v>
      </c>
      <c r="B12705" s="112" t="s">
        <v>25096</v>
      </c>
      <c r="C12705" s="111">
        <v>20.0</v>
      </c>
    </row>
    <row r="12706">
      <c r="A12706" s="110" t="s">
        <v>25097</v>
      </c>
      <c r="B12706" s="110" t="s">
        <v>25098</v>
      </c>
      <c r="C12706" s="111">
        <v>20.0</v>
      </c>
    </row>
    <row r="12707">
      <c r="A12707" s="110" t="s">
        <v>25099</v>
      </c>
      <c r="B12707" s="110" t="s">
        <v>25100</v>
      </c>
      <c r="C12707" s="111">
        <v>20.0</v>
      </c>
    </row>
    <row r="12708">
      <c r="A12708" s="110" t="s">
        <v>25101</v>
      </c>
      <c r="B12708" s="110" t="s">
        <v>25102</v>
      </c>
      <c r="C12708" s="111">
        <v>20.0</v>
      </c>
    </row>
    <row r="12709">
      <c r="A12709" s="110" t="s">
        <v>25103</v>
      </c>
      <c r="B12709" s="110" t="s">
        <v>25104</v>
      </c>
      <c r="C12709" s="111">
        <v>20.0</v>
      </c>
    </row>
    <row r="12710">
      <c r="A12710" s="110" t="s">
        <v>25105</v>
      </c>
      <c r="B12710" s="110" t="s">
        <v>25106</v>
      </c>
      <c r="C12710" s="111">
        <v>20.0</v>
      </c>
    </row>
    <row r="12711">
      <c r="A12711" s="110" t="s">
        <v>25107</v>
      </c>
      <c r="B12711" s="112" t="s">
        <v>25108</v>
      </c>
      <c r="C12711" s="111">
        <v>20.0</v>
      </c>
    </row>
    <row r="12712">
      <c r="A12712" s="110" t="s">
        <v>25109</v>
      </c>
      <c r="B12712" s="112" t="s">
        <v>25110</v>
      </c>
      <c r="C12712" s="111">
        <v>20.0</v>
      </c>
    </row>
    <row r="12713">
      <c r="A12713" s="110" t="s">
        <v>25111</v>
      </c>
      <c r="B12713" s="112" t="s">
        <v>25112</v>
      </c>
      <c r="C12713" s="111">
        <v>20.0</v>
      </c>
    </row>
    <row r="12714">
      <c r="A12714" s="110" t="s">
        <v>25113</v>
      </c>
      <c r="B12714" s="110" t="s">
        <v>25114</v>
      </c>
      <c r="C12714" s="111">
        <v>20.0</v>
      </c>
    </row>
    <row r="12715">
      <c r="A12715" s="110" t="s">
        <v>25115</v>
      </c>
      <c r="B12715" s="112" t="s">
        <v>25116</v>
      </c>
      <c r="C12715" s="111">
        <v>20.0</v>
      </c>
    </row>
    <row r="12716">
      <c r="A12716" s="110" t="s">
        <v>25117</v>
      </c>
      <c r="B12716" s="112" t="s">
        <v>25118</v>
      </c>
      <c r="C12716" s="111">
        <v>20.0</v>
      </c>
    </row>
    <row r="12717">
      <c r="A12717" s="110" t="s">
        <v>25119</v>
      </c>
      <c r="B12717" s="112" t="s">
        <v>25120</v>
      </c>
      <c r="C12717" s="111">
        <v>20.0</v>
      </c>
    </row>
    <row r="12718">
      <c r="A12718" s="110" t="s">
        <v>25121</v>
      </c>
      <c r="B12718" s="110" t="s">
        <v>25122</v>
      </c>
      <c r="C12718" s="111">
        <v>20.0</v>
      </c>
    </row>
    <row r="12719">
      <c r="A12719" s="110" t="s">
        <v>25123</v>
      </c>
      <c r="B12719" s="112" t="s">
        <v>25124</v>
      </c>
      <c r="C12719" s="111">
        <v>20.0</v>
      </c>
    </row>
    <row r="12720">
      <c r="A12720" s="110" t="s">
        <v>25125</v>
      </c>
      <c r="B12720" s="112" t="s">
        <v>25126</v>
      </c>
      <c r="C12720" s="111">
        <v>20.0</v>
      </c>
    </row>
    <row r="12721">
      <c r="A12721" s="110" t="s">
        <v>25127</v>
      </c>
      <c r="B12721" s="110" t="s">
        <v>25128</v>
      </c>
      <c r="C12721" s="111">
        <v>20.0</v>
      </c>
    </row>
    <row r="12722">
      <c r="A12722" s="110" t="s">
        <v>25129</v>
      </c>
      <c r="B12722" s="112" t="s">
        <v>25130</v>
      </c>
      <c r="C12722" s="111">
        <v>20.0</v>
      </c>
    </row>
    <row r="12723">
      <c r="A12723" s="110" t="s">
        <v>25131</v>
      </c>
      <c r="B12723" s="110" t="s">
        <v>25132</v>
      </c>
      <c r="C12723" s="111">
        <v>20.0</v>
      </c>
    </row>
    <row r="12724">
      <c r="A12724" s="110" t="s">
        <v>25133</v>
      </c>
      <c r="B12724" s="110" t="s">
        <v>25134</v>
      </c>
      <c r="C12724" s="111">
        <v>20.0</v>
      </c>
    </row>
    <row r="12725">
      <c r="A12725" s="110" t="s">
        <v>25135</v>
      </c>
      <c r="B12725" s="112" t="s">
        <v>25136</v>
      </c>
      <c r="C12725" s="111">
        <v>20.0</v>
      </c>
    </row>
    <row r="12726">
      <c r="A12726" s="110" t="s">
        <v>25137</v>
      </c>
      <c r="B12726" s="112" t="s">
        <v>25138</v>
      </c>
      <c r="C12726" s="111">
        <v>20.0</v>
      </c>
    </row>
    <row r="12727">
      <c r="A12727" s="110" t="s">
        <v>25139</v>
      </c>
      <c r="B12727" s="112" t="s">
        <v>25140</v>
      </c>
      <c r="C12727" s="111">
        <v>20.0</v>
      </c>
    </row>
    <row r="12728">
      <c r="A12728" s="110" t="s">
        <v>25141</v>
      </c>
      <c r="B12728" s="112" t="s">
        <v>25142</v>
      </c>
      <c r="C12728" s="111">
        <v>20.0</v>
      </c>
    </row>
    <row r="12729">
      <c r="A12729" s="110" t="s">
        <v>25143</v>
      </c>
      <c r="B12729" s="112" t="s">
        <v>25144</v>
      </c>
      <c r="C12729" s="111">
        <v>20.0</v>
      </c>
    </row>
    <row r="12730">
      <c r="A12730" s="110" t="s">
        <v>25145</v>
      </c>
      <c r="B12730" s="110" t="s">
        <v>25146</v>
      </c>
      <c r="C12730" s="111">
        <v>20.0</v>
      </c>
    </row>
    <row r="12731">
      <c r="A12731" s="110" t="s">
        <v>25147</v>
      </c>
      <c r="B12731" s="112" t="s">
        <v>25148</v>
      </c>
      <c r="C12731" s="111">
        <v>20.0</v>
      </c>
    </row>
    <row r="12732">
      <c r="A12732" s="110" t="s">
        <v>25149</v>
      </c>
      <c r="B12732" s="112" t="s">
        <v>25150</v>
      </c>
      <c r="C12732" s="111">
        <v>20.0</v>
      </c>
    </row>
    <row r="12733">
      <c r="A12733" s="110" t="s">
        <v>25151</v>
      </c>
      <c r="B12733" s="110" t="s">
        <v>25152</v>
      </c>
      <c r="C12733" s="111">
        <v>20.0</v>
      </c>
    </row>
    <row r="12734">
      <c r="A12734" s="110" t="s">
        <v>25153</v>
      </c>
      <c r="C12734" s="111">
        <v>20.0</v>
      </c>
    </row>
    <row r="12735">
      <c r="A12735" s="110" t="s">
        <v>25154</v>
      </c>
      <c r="B12735" s="110" t="s">
        <v>25155</v>
      </c>
      <c r="C12735" s="111">
        <v>20.0</v>
      </c>
    </row>
    <row r="12736">
      <c r="A12736" s="110" t="s">
        <v>25156</v>
      </c>
      <c r="B12736" s="112" t="s">
        <v>25157</v>
      </c>
      <c r="C12736" s="111">
        <v>20.0</v>
      </c>
    </row>
    <row r="12737">
      <c r="A12737" s="110" t="s">
        <v>25158</v>
      </c>
      <c r="B12737" s="110" t="s">
        <v>25159</v>
      </c>
      <c r="C12737" s="111">
        <v>20.0</v>
      </c>
    </row>
    <row r="12738">
      <c r="A12738" s="110" t="s">
        <v>25160</v>
      </c>
      <c r="B12738" s="112" t="s">
        <v>25161</v>
      </c>
      <c r="C12738" s="111">
        <v>20.0</v>
      </c>
    </row>
    <row r="12739">
      <c r="A12739" s="110" t="s">
        <v>25162</v>
      </c>
      <c r="B12739" s="110" t="s">
        <v>25163</v>
      </c>
      <c r="C12739" s="111">
        <v>20.0</v>
      </c>
    </row>
    <row r="12740">
      <c r="A12740" s="110" t="s">
        <v>25164</v>
      </c>
      <c r="B12740" s="112" t="s">
        <v>25165</v>
      </c>
      <c r="C12740" s="111">
        <v>20.0</v>
      </c>
    </row>
    <row r="12741">
      <c r="A12741" s="110" t="s">
        <v>25166</v>
      </c>
      <c r="B12741" s="110" t="s">
        <v>25167</v>
      </c>
      <c r="C12741" s="111">
        <v>20.0</v>
      </c>
    </row>
    <row r="12742">
      <c r="A12742" s="110" t="s">
        <v>25168</v>
      </c>
      <c r="B12742" s="112" t="s">
        <v>25169</v>
      </c>
      <c r="C12742" s="111">
        <v>20.0</v>
      </c>
    </row>
    <row r="12743">
      <c r="A12743" s="110" t="s">
        <v>25170</v>
      </c>
      <c r="B12743" s="112" t="s">
        <v>25171</v>
      </c>
      <c r="C12743" s="111">
        <v>20.0</v>
      </c>
    </row>
    <row r="12744">
      <c r="A12744" s="110" t="s">
        <v>25172</v>
      </c>
      <c r="B12744" s="112" t="s">
        <v>25173</v>
      </c>
      <c r="C12744" s="111">
        <v>20.0</v>
      </c>
    </row>
    <row r="12745">
      <c r="A12745" s="110" t="s">
        <v>25174</v>
      </c>
      <c r="B12745" s="110" t="s">
        <v>25175</v>
      </c>
      <c r="C12745" s="111">
        <v>20.0</v>
      </c>
    </row>
    <row r="12746">
      <c r="A12746" s="110" t="s">
        <v>25176</v>
      </c>
      <c r="B12746" s="110" t="s">
        <v>25177</v>
      </c>
      <c r="C12746" s="111">
        <v>20.0</v>
      </c>
    </row>
    <row r="12747">
      <c r="A12747" s="110" t="s">
        <v>25178</v>
      </c>
      <c r="B12747" s="110" t="s">
        <v>25179</v>
      </c>
      <c r="C12747" s="111">
        <v>20.0</v>
      </c>
    </row>
    <row r="12748">
      <c r="A12748" s="110" t="s">
        <v>25180</v>
      </c>
      <c r="B12748" s="110" t="s">
        <v>25181</v>
      </c>
      <c r="C12748" s="111">
        <v>20.0</v>
      </c>
    </row>
    <row r="12749">
      <c r="A12749" s="110" t="s">
        <v>25182</v>
      </c>
      <c r="B12749" s="112" t="s">
        <v>25183</v>
      </c>
      <c r="C12749" s="111">
        <v>20.0</v>
      </c>
    </row>
    <row r="12750">
      <c r="A12750" s="110" t="s">
        <v>25184</v>
      </c>
      <c r="B12750" s="112" t="s">
        <v>25185</v>
      </c>
      <c r="C12750" s="111">
        <v>20.0</v>
      </c>
    </row>
    <row r="12751">
      <c r="A12751" s="110" t="s">
        <v>25186</v>
      </c>
      <c r="B12751" s="112" t="s">
        <v>25187</v>
      </c>
      <c r="C12751" s="111">
        <v>20.0</v>
      </c>
    </row>
    <row r="12752">
      <c r="A12752" s="110" t="s">
        <v>25188</v>
      </c>
      <c r="B12752" s="110" t="s">
        <v>25189</v>
      </c>
      <c r="C12752" s="111">
        <v>20.0</v>
      </c>
    </row>
    <row r="12753">
      <c r="A12753" s="110" t="s">
        <v>25190</v>
      </c>
      <c r="B12753" s="112" t="s">
        <v>25191</v>
      </c>
      <c r="C12753" s="111">
        <v>20.0</v>
      </c>
    </row>
    <row r="12754">
      <c r="A12754" s="110" t="s">
        <v>25192</v>
      </c>
      <c r="B12754" s="110" t="s">
        <v>25193</v>
      </c>
      <c r="C12754" s="111">
        <v>20.0</v>
      </c>
    </row>
    <row r="12755">
      <c r="A12755" s="110" t="s">
        <v>25194</v>
      </c>
      <c r="B12755" s="112" t="s">
        <v>25195</v>
      </c>
      <c r="C12755" s="111">
        <v>20.0</v>
      </c>
    </row>
    <row r="12756">
      <c r="A12756" s="110" t="s">
        <v>25196</v>
      </c>
      <c r="B12756" s="112" t="s">
        <v>25197</v>
      </c>
      <c r="C12756" s="111">
        <v>20.0</v>
      </c>
    </row>
    <row r="12757">
      <c r="A12757" s="110" t="s">
        <v>25198</v>
      </c>
      <c r="B12757" s="112" t="s">
        <v>25199</v>
      </c>
      <c r="C12757" s="111">
        <v>20.0</v>
      </c>
    </row>
    <row r="12758">
      <c r="A12758" s="110" t="s">
        <v>25200</v>
      </c>
      <c r="B12758" s="112" t="s">
        <v>25201</v>
      </c>
      <c r="C12758" s="111">
        <v>20.0</v>
      </c>
    </row>
    <row r="12759">
      <c r="A12759" s="110" t="s">
        <v>25202</v>
      </c>
      <c r="B12759" s="112" t="s">
        <v>25203</v>
      </c>
      <c r="C12759" s="111">
        <v>20.0</v>
      </c>
    </row>
    <row r="12760">
      <c r="A12760" s="110" t="s">
        <v>25204</v>
      </c>
      <c r="B12760" s="110" t="s">
        <v>25205</v>
      </c>
      <c r="C12760" s="111">
        <v>20.0</v>
      </c>
    </row>
    <row r="12761">
      <c r="A12761" s="110" t="s">
        <v>25206</v>
      </c>
      <c r="B12761" s="110" t="s">
        <v>25207</v>
      </c>
      <c r="C12761" s="111">
        <v>20.0</v>
      </c>
    </row>
    <row r="12762">
      <c r="A12762" s="110" t="s">
        <v>25208</v>
      </c>
      <c r="B12762" s="110" t="s">
        <v>25209</v>
      </c>
      <c r="C12762" s="111">
        <v>20.0</v>
      </c>
    </row>
    <row r="12763">
      <c r="A12763" s="110" t="s">
        <v>25210</v>
      </c>
      <c r="B12763" s="110" t="s">
        <v>25211</v>
      </c>
      <c r="C12763" s="111">
        <v>20.0</v>
      </c>
    </row>
    <row r="12764">
      <c r="A12764" s="110" t="s">
        <v>25212</v>
      </c>
      <c r="B12764" s="110" t="s">
        <v>25213</v>
      </c>
      <c r="C12764" s="111">
        <v>20.0</v>
      </c>
    </row>
    <row r="12765">
      <c r="A12765" s="110" t="s">
        <v>25214</v>
      </c>
      <c r="B12765" s="110" t="s">
        <v>25215</v>
      </c>
      <c r="C12765" s="111">
        <v>20.0</v>
      </c>
    </row>
    <row r="12766">
      <c r="A12766" s="110" t="s">
        <v>25216</v>
      </c>
      <c r="B12766" s="112" t="s">
        <v>25217</v>
      </c>
      <c r="C12766" s="111">
        <v>20.0</v>
      </c>
    </row>
    <row r="12767">
      <c r="A12767" s="110" t="s">
        <v>25218</v>
      </c>
      <c r="B12767" s="112" t="s">
        <v>25219</v>
      </c>
      <c r="C12767" s="111">
        <v>20.0</v>
      </c>
    </row>
    <row r="12768">
      <c r="A12768" s="110" t="s">
        <v>25220</v>
      </c>
      <c r="B12768" s="110" t="s">
        <v>25221</v>
      </c>
      <c r="C12768" s="111">
        <v>20.0</v>
      </c>
    </row>
    <row r="12769">
      <c r="A12769" s="110" t="s">
        <v>25222</v>
      </c>
      <c r="B12769" s="110" t="s">
        <v>25223</v>
      </c>
      <c r="C12769" s="111">
        <v>20.0</v>
      </c>
    </row>
    <row r="12770">
      <c r="A12770" s="110" t="s">
        <v>25224</v>
      </c>
      <c r="B12770" s="110" t="s">
        <v>25225</v>
      </c>
      <c r="C12770" s="111">
        <v>20.0</v>
      </c>
    </row>
    <row r="12771">
      <c r="A12771" s="110" t="s">
        <v>25226</v>
      </c>
      <c r="B12771" s="112" t="s">
        <v>25227</v>
      </c>
      <c r="C12771" s="111">
        <v>20.0</v>
      </c>
    </row>
    <row r="12772">
      <c r="A12772" s="110" t="s">
        <v>25228</v>
      </c>
      <c r="B12772" s="110" t="s">
        <v>25229</v>
      </c>
      <c r="C12772" s="111">
        <v>20.0</v>
      </c>
    </row>
    <row r="12773">
      <c r="A12773" s="110" t="s">
        <v>25230</v>
      </c>
      <c r="B12773" s="110" t="s">
        <v>25231</v>
      </c>
      <c r="C12773" s="111">
        <v>20.0</v>
      </c>
    </row>
    <row r="12774">
      <c r="A12774" s="110" t="s">
        <v>25232</v>
      </c>
      <c r="B12774" s="110" t="s">
        <v>25233</v>
      </c>
      <c r="C12774" s="111">
        <v>20.0</v>
      </c>
    </row>
    <row r="12775">
      <c r="A12775" s="110" t="s">
        <v>25234</v>
      </c>
      <c r="B12775" s="112" t="s">
        <v>25235</v>
      </c>
      <c r="C12775" s="111">
        <v>20.0</v>
      </c>
    </row>
    <row r="12776">
      <c r="A12776" s="110" t="s">
        <v>25236</v>
      </c>
      <c r="B12776" s="112" t="s">
        <v>25237</v>
      </c>
      <c r="C12776" s="111">
        <v>20.0</v>
      </c>
    </row>
    <row r="12777">
      <c r="A12777" s="110" t="s">
        <v>25238</v>
      </c>
      <c r="B12777" s="110" t="s">
        <v>25239</v>
      </c>
      <c r="C12777" s="111">
        <v>20.0</v>
      </c>
    </row>
    <row r="12778">
      <c r="A12778" s="110" t="s">
        <v>25240</v>
      </c>
      <c r="B12778" s="110" t="s">
        <v>25241</v>
      </c>
      <c r="C12778" s="111">
        <v>20.0</v>
      </c>
    </row>
    <row r="12779">
      <c r="A12779" s="110" t="s">
        <v>25242</v>
      </c>
      <c r="B12779" s="110" t="s">
        <v>25243</v>
      </c>
      <c r="C12779" s="111">
        <v>20.0</v>
      </c>
    </row>
    <row r="12780">
      <c r="A12780" s="110" t="s">
        <v>25244</v>
      </c>
      <c r="B12780" s="112" t="s">
        <v>25245</v>
      </c>
      <c r="C12780" s="111">
        <v>20.0</v>
      </c>
    </row>
    <row r="12781">
      <c r="A12781" s="110" t="s">
        <v>25246</v>
      </c>
      <c r="B12781" s="110" t="s">
        <v>25247</v>
      </c>
      <c r="C12781" s="111">
        <v>20.0</v>
      </c>
    </row>
    <row r="12782">
      <c r="A12782" s="110" t="s">
        <v>25248</v>
      </c>
      <c r="B12782" s="110" t="s">
        <v>25249</v>
      </c>
      <c r="C12782" s="111">
        <v>20.0</v>
      </c>
    </row>
    <row r="12783">
      <c r="A12783" s="110" t="s">
        <v>25250</v>
      </c>
      <c r="B12783" s="110" t="s">
        <v>25251</v>
      </c>
      <c r="C12783" s="111">
        <v>20.0</v>
      </c>
    </row>
    <row r="12784">
      <c r="A12784" s="110" t="s">
        <v>25252</v>
      </c>
      <c r="B12784" s="110" t="s">
        <v>25253</v>
      </c>
      <c r="C12784" s="111">
        <v>20.0</v>
      </c>
    </row>
    <row r="12785">
      <c r="A12785" s="110" t="s">
        <v>25254</v>
      </c>
      <c r="B12785" s="112" t="s">
        <v>25255</v>
      </c>
      <c r="C12785" s="111">
        <v>20.0</v>
      </c>
    </row>
    <row r="12786">
      <c r="A12786" s="110" t="s">
        <v>25256</v>
      </c>
      <c r="B12786" s="110" t="s">
        <v>25257</v>
      </c>
      <c r="C12786" s="111">
        <v>20.0</v>
      </c>
    </row>
    <row r="12787">
      <c r="A12787" s="110" t="s">
        <v>25258</v>
      </c>
      <c r="B12787" s="110" t="s">
        <v>25259</v>
      </c>
      <c r="C12787" s="111">
        <v>20.0</v>
      </c>
    </row>
    <row r="12788">
      <c r="A12788" s="110" t="s">
        <v>25260</v>
      </c>
      <c r="B12788" s="110" t="s">
        <v>25261</v>
      </c>
      <c r="C12788" s="111">
        <v>20.0</v>
      </c>
    </row>
    <row r="12789">
      <c r="A12789" s="110" t="s">
        <v>25262</v>
      </c>
      <c r="B12789" s="110" t="s">
        <v>25263</v>
      </c>
      <c r="C12789" s="111">
        <v>20.0</v>
      </c>
    </row>
    <row r="12790">
      <c r="A12790" s="110" t="s">
        <v>25264</v>
      </c>
      <c r="B12790" s="112" t="s">
        <v>25265</v>
      </c>
      <c r="C12790" s="111">
        <v>20.0</v>
      </c>
    </row>
    <row r="12791">
      <c r="A12791" s="110" t="s">
        <v>25266</v>
      </c>
      <c r="B12791" s="110" t="s">
        <v>25267</v>
      </c>
      <c r="C12791" s="111">
        <v>20.0</v>
      </c>
    </row>
    <row r="12792">
      <c r="A12792" s="110" t="s">
        <v>25268</v>
      </c>
      <c r="B12792" s="110" t="s">
        <v>25269</v>
      </c>
      <c r="C12792" s="111">
        <v>20.0</v>
      </c>
    </row>
    <row r="12793">
      <c r="A12793" s="110" t="s">
        <v>25270</v>
      </c>
      <c r="B12793" s="110" t="s">
        <v>25271</v>
      </c>
      <c r="C12793" s="111">
        <v>20.0</v>
      </c>
    </row>
    <row r="12794">
      <c r="A12794" s="110" t="s">
        <v>25272</v>
      </c>
      <c r="B12794" s="110" t="s">
        <v>25273</v>
      </c>
      <c r="C12794" s="111">
        <v>20.0</v>
      </c>
    </row>
    <row r="12795">
      <c r="A12795" s="110" t="s">
        <v>25274</v>
      </c>
      <c r="B12795" s="112" t="s">
        <v>25275</v>
      </c>
      <c r="C12795" s="111">
        <v>20.0</v>
      </c>
    </row>
    <row r="12796">
      <c r="A12796" s="110" t="s">
        <v>25276</v>
      </c>
      <c r="B12796" s="112" t="s">
        <v>25277</v>
      </c>
      <c r="C12796" s="111">
        <v>20.0</v>
      </c>
    </row>
    <row r="12797">
      <c r="A12797" s="110" t="s">
        <v>25278</v>
      </c>
      <c r="B12797" s="110" t="s">
        <v>25279</v>
      </c>
      <c r="C12797" s="111">
        <v>20.0</v>
      </c>
    </row>
    <row r="12798">
      <c r="A12798" s="110" t="s">
        <v>25280</v>
      </c>
      <c r="B12798" s="110" t="s">
        <v>25281</v>
      </c>
      <c r="C12798" s="111">
        <v>20.0</v>
      </c>
    </row>
    <row r="12799">
      <c r="A12799" s="110" t="s">
        <v>25282</v>
      </c>
      <c r="B12799" s="110" t="s">
        <v>25283</v>
      </c>
      <c r="C12799" s="111">
        <v>20.0</v>
      </c>
    </row>
    <row r="12800">
      <c r="A12800" s="110" t="s">
        <v>25284</v>
      </c>
      <c r="B12800" s="110" t="s">
        <v>25285</v>
      </c>
      <c r="C12800" s="111">
        <v>20.0</v>
      </c>
    </row>
    <row r="12801">
      <c r="A12801" s="110" t="s">
        <v>25286</v>
      </c>
      <c r="B12801" s="110" t="s">
        <v>25287</v>
      </c>
      <c r="C12801" s="111">
        <v>20.0</v>
      </c>
    </row>
    <row r="12802">
      <c r="A12802" s="110" t="s">
        <v>25288</v>
      </c>
      <c r="B12802" s="112" t="s">
        <v>25289</v>
      </c>
      <c r="C12802" s="111">
        <v>20.0</v>
      </c>
    </row>
    <row r="12803">
      <c r="A12803" s="110" t="s">
        <v>25290</v>
      </c>
      <c r="B12803" s="110" t="s">
        <v>25291</v>
      </c>
      <c r="C12803" s="111">
        <v>20.0</v>
      </c>
    </row>
    <row r="12804">
      <c r="A12804" s="110" t="s">
        <v>25292</v>
      </c>
      <c r="B12804" s="110" t="s">
        <v>25293</v>
      </c>
      <c r="C12804" s="111">
        <v>20.0</v>
      </c>
    </row>
    <row r="12805">
      <c r="A12805" s="110" t="s">
        <v>25294</v>
      </c>
      <c r="B12805" s="110" t="s">
        <v>25295</v>
      </c>
      <c r="C12805" s="111">
        <v>20.0</v>
      </c>
    </row>
    <row r="12806">
      <c r="A12806" s="110" t="s">
        <v>25296</v>
      </c>
      <c r="C12806" s="111">
        <v>20.0</v>
      </c>
    </row>
    <row r="12807">
      <c r="A12807" s="110" t="s">
        <v>25297</v>
      </c>
      <c r="B12807" s="110" t="s">
        <v>25298</v>
      </c>
      <c r="C12807" s="111">
        <v>20.0</v>
      </c>
    </row>
    <row r="12808">
      <c r="A12808" s="110" t="s">
        <v>25299</v>
      </c>
      <c r="B12808" s="110" t="s">
        <v>25300</v>
      </c>
      <c r="C12808" s="111">
        <v>20.0</v>
      </c>
    </row>
    <row r="12809">
      <c r="A12809" s="110" t="s">
        <v>25301</v>
      </c>
      <c r="B12809" s="112" t="s">
        <v>25302</v>
      </c>
      <c r="C12809" s="111">
        <v>20.0</v>
      </c>
    </row>
    <row r="12810">
      <c r="A12810" s="110" t="s">
        <v>25303</v>
      </c>
      <c r="B12810" s="112" t="s">
        <v>25304</v>
      </c>
      <c r="C12810" s="111">
        <v>20.0</v>
      </c>
    </row>
    <row r="12811">
      <c r="A12811" s="110" t="s">
        <v>25305</v>
      </c>
      <c r="B12811" s="110" t="s">
        <v>25306</v>
      </c>
      <c r="C12811" s="111">
        <v>20.0</v>
      </c>
    </row>
    <row r="12812">
      <c r="A12812" s="110" t="s">
        <v>25307</v>
      </c>
      <c r="B12812" s="110" t="s">
        <v>25308</v>
      </c>
      <c r="C12812" s="111">
        <v>20.0</v>
      </c>
    </row>
    <row r="12813">
      <c r="A12813" s="110" t="s">
        <v>25309</v>
      </c>
      <c r="B12813" s="110" t="s">
        <v>25310</v>
      </c>
      <c r="C12813" s="111">
        <v>20.0</v>
      </c>
    </row>
    <row r="12814">
      <c r="A12814" s="110" t="s">
        <v>25311</v>
      </c>
      <c r="B12814" s="110" t="s">
        <v>25312</v>
      </c>
      <c r="C12814" s="111">
        <v>20.0</v>
      </c>
    </row>
    <row r="12815">
      <c r="A12815" s="110" t="s">
        <v>25313</v>
      </c>
      <c r="B12815" s="110" t="s">
        <v>25314</v>
      </c>
      <c r="C12815" s="111">
        <v>20.0</v>
      </c>
    </row>
    <row r="12816">
      <c r="A12816" s="110" t="s">
        <v>25315</v>
      </c>
      <c r="B12816" s="110" t="s">
        <v>25316</v>
      </c>
      <c r="C12816" s="111">
        <v>20.0</v>
      </c>
    </row>
    <row r="12817">
      <c r="A12817" s="110" t="s">
        <v>25317</v>
      </c>
      <c r="B12817" s="112" t="s">
        <v>25318</v>
      </c>
      <c r="C12817" s="111">
        <v>20.0</v>
      </c>
    </row>
    <row r="12818">
      <c r="A12818" s="110" t="s">
        <v>25319</v>
      </c>
      <c r="B12818" s="112" t="s">
        <v>25320</v>
      </c>
      <c r="C12818" s="111">
        <v>20.0</v>
      </c>
    </row>
    <row r="12819">
      <c r="A12819" s="110" t="s">
        <v>25321</v>
      </c>
      <c r="B12819" s="112" t="s">
        <v>25322</v>
      </c>
      <c r="C12819" s="111">
        <v>20.0</v>
      </c>
    </row>
    <row r="12820">
      <c r="A12820" s="110" t="s">
        <v>25323</v>
      </c>
      <c r="B12820" s="112" t="s">
        <v>25324</v>
      </c>
      <c r="C12820" s="111">
        <v>20.0</v>
      </c>
    </row>
    <row r="12821">
      <c r="A12821" s="110" t="s">
        <v>25325</v>
      </c>
      <c r="B12821" s="112" t="s">
        <v>25326</v>
      </c>
      <c r="C12821" s="111">
        <v>20.0</v>
      </c>
    </row>
    <row r="12822">
      <c r="A12822" s="110" t="s">
        <v>25327</v>
      </c>
      <c r="B12822" s="110" t="s">
        <v>25328</v>
      </c>
      <c r="C12822" s="111">
        <v>20.0</v>
      </c>
    </row>
    <row r="12823">
      <c r="A12823" s="110" t="s">
        <v>25329</v>
      </c>
      <c r="B12823" s="112" t="s">
        <v>25330</v>
      </c>
      <c r="C12823" s="111">
        <v>20.0</v>
      </c>
    </row>
    <row r="12824">
      <c r="A12824" s="110" t="s">
        <v>25331</v>
      </c>
      <c r="B12824" s="110" t="s">
        <v>25332</v>
      </c>
      <c r="C12824" s="111">
        <v>20.0</v>
      </c>
    </row>
    <row r="12825">
      <c r="A12825" s="110" t="s">
        <v>25333</v>
      </c>
      <c r="B12825" s="110" t="s">
        <v>25334</v>
      </c>
      <c r="C12825" s="111">
        <v>20.0</v>
      </c>
    </row>
    <row r="12826">
      <c r="A12826" s="110" t="s">
        <v>25335</v>
      </c>
      <c r="B12826" s="112" t="s">
        <v>25336</v>
      </c>
      <c r="C12826" s="111">
        <v>20.0</v>
      </c>
    </row>
    <row r="12827">
      <c r="A12827" s="110" t="s">
        <v>25337</v>
      </c>
      <c r="B12827" s="110" t="s">
        <v>25338</v>
      </c>
      <c r="C12827" s="111">
        <v>20.0</v>
      </c>
    </row>
    <row r="12828">
      <c r="A12828" s="110" t="s">
        <v>25339</v>
      </c>
      <c r="B12828" s="110" t="s">
        <v>25340</v>
      </c>
      <c r="C12828" s="111">
        <v>20.0</v>
      </c>
    </row>
    <row r="12829">
      <c r="A12829" s="110" t="s">
        <v>25341</v>
      </c>
      <c r="B12829" s="110" t="s">
        <v>25342</v>
      </c>
      <c r="C12829" s="111">
        <v>20.0</v>
      </c>
    </row>
    <row r="12830">
      <c r="A12830" s="110" t="s">
        <v>25343</v>
      </c>
      <c r="B12830" s="112" t="s">
        <v>25344</v>
      </c>
      <c r="C12830" s="111">
        <v>20.0</v>
      </c>
    </row>
    <row r="12831">
      <c r="A12831" s="110" t="s">
        <v>25345</v>
      </c>
      <c r="B12831" s="110" t="s">
        <v>25346</v>
      </c>
      <c r="C12831" s="111">
        <v>20.0</v>
      </c>
    </row>
    <row r="12832">
      <c r="A12832" s="110" t="s">
        <v>25347</v>
      </c>
      <c r="B12832" s="112" t="s">
        <v>25348</v>
      </c>
      <c r="C12832" s="111">
        <v>20.0</v>
      </c>
    </row>
    <row r="12833">
      <c r="A12833" s="110" t="s">
        <v>25349</v>
      </c>
      <c r="B12833" s="110" t="s">
        <v>25350</v>
      </c>
      <c r="C12833" s="111">
        <v>20.0</v>
      </c>
    </row>
    <row r="12834">
      <c r="A12834" s="110" t="s">
        <v>25351</v>
      </c>
      <c r="B12834" s="112" t="s">
        <v>25352</v>
      </c>
      <c r="C12834" s="111">
        <v>20.0</v>
      </c>
    </row>
    <row r="12835">
      <c r="A12835" s="110" t="s">
        <v>25353</v>
      </c>
      <c r="B12835" s="110" t="s">
        <v>25354</v>
      </c>
      <c r="C12835" s="111">
        <v>20.0</v>
      </c>
    </row>
    <row r="12836">
      <c r="A12836" s="110" t="s">
        <v>25355</v>
      </c>
      <c r="B12836" s="112" t="s">
        <v>25356</v>
      </c>
      <c r="C12836" s="111">
        <v>20.0</v>
      </c>
    </row>
    <row r="12837">
      <c r="A12837" s="110" t="s">
        <v>25357</v>
      </c>
      <c r="B12837" s="110" t="s">
        <v>25358</v>
      </c>
      <c r="C12837" s="111">
        <v>20.0</v>
      </c>
    </row>
    <row r="12838">
      <c r="A12838" s="110" t="s">
        <v>25359</v>
      </c>
      <c r="B12838" s="110" t="s">
        <v>25360</v>
      </c>
      <c r="C12838" s="111">
        <v>20.0</v>
      </c>
    </row>
    <row r="12839">
      <c r="A12839" s="110" t="s">
        <v>25361</v>
      </c>
      <c r="B12839" s="110" t="s">
        <v>25362</v>
      </c>
      <c r="C12839" s="111">
        <v>20.0</v>
      </c>
    </row>
    <row r="12840">
      <c r="A12840" s="110" t="s">
        <v>25363</v>
      </c>
      <c r="B12840" s="110" t="s">
        <v>25364</v>
      </c>
      <c r="C12840" s="111">
        <v>20.0</v>
      </c>
    </row>
    <row r="12841">
      <c r="A12841" s="110" t="s">
        <v>25365</v>
      </c>
      <c r="B12841" s="110" t="s">
        <v>25366</v>
      </c>
      <c r="C12841" s="111">
        <v>20.0</v>
      </c>
    </row>
    <row r="12842">
      <c r="A12842" s="110" t="s">
        <v>25367</v>
      </c>
      <c r="B12842" s="110" t="s">
        <v>25368</v>
      </c>
      <c r="C12842" s="111">
        <v>20.0</v>
      </c>
    </row>
    <row r="12843">
      <c r="A12843" s="110" t="s">
        <v>25369</v>
      </c>
      <c r="B12843" s="110" t="s">
        <v>25370</v>
      </c>
      <c r="C12843" s="111">
        <v>20.0</v>
      </c>
    </row>
    <row r="12844">
      <c r="A12844" s="110" t="s">
        <v>25371</v>
      </c>
      <c r="B12844" s="110" t="s">
        <v>25372</v>
      </c>
      <c r="C12844" s="111">
        <v>20.0</v>
      </c>
    </row>
    <row r="12845">
      <c r="A12845" s="110" t="s">
        <v>25373</v>
      </c>
      <c r="B12845" s="110" t="s">
        <v>25374</v>
      </c>
      <c r="C12845" s="111">
        <v>20.0</v>
      </c>
    </row>
    <row r="12846">
      <c r="A12846" s="110" t="s">
        <v>25375</v>
      </c>
      <c r="B12846" s="110" t="s">
        <v>25376</v>
      </c>
      <c r="C12846" s="111">
        <v>20.0</v>
      </c>
    </row>
    <row r="12847">
      <c r="A12847" s="110" t="s">
        <v>25377</v>
      </c>
      <c r="B12847" s="110" t="s">
        <v>25378</v>
      </c>
      <c r="C12847" s="111">
        <v>20.0</v>
      </c>
    </row>
    <row r="12848">
      <c r="A12848" s="110" t="s">
        <v>25379</v>
      </c>
      <c r="B12848" s="112" t="s">
        <v>25380</v>
      </c>
      <c r="C12848" s="111">
        <v>20.0</v>
      </c>
    </row>
    <row r="12849">
      <c r="A12849" s="110" t="s">
        <v>25381</v>
      </c>
      <c r="B12849" s="112" t="s">
        <v>25382</v>
      </c>
      <c r="C12849" s="111">
        <v>20.0</v>
      </c>
    </row>
    <row r="12850">
      <c r="A12850" s="110" t="s">
        <v>25383</v>
      </c>
      <c r="B12850" s="110" t="s">
        <v>25384</v>
      </c>
      <c r="C12850" s="111">
        <v>20.0</v>
      </c>
    </row>
    <row r="12851">
      <c r="A12851" s="110" t="s">
        <v>25385</v>
      </c>
      <c r="B12851" s="110" t="s">
        <v>25386</v>
      </c>
      <c r="C12851" s="111">
        <v>20.0</v>
      </c>
    </row>
    <row r="12852">
      <c r="A12852" s="110" t="s">
        <v>25387</v>
      </c>
      <c r="B12852" s="112" t="s">
        <v>25388</v>
      </c>
      <c r="C12852" s="111">
        <v>20.0</v>
      </c>
    </row>
    <row r="12853">
      <c r="A12853" s="110" t="s">
        <v>25389</v>
      </c>
      <c r="B12853" s="110" t="s">
        <v>25390</v>
      </c>
      <c r="C12853" s="111">
        <v>20.0</v>
      </c>
    </row>
    <row r="12854">
      <c r="A12854" s="110" t="s">
        <v>25391</v>
      </c>
      <c r="B12854" s="110" t="s">
        <v>25392</v>
      </c>
      <c r="C12854" s="111">
        <v>20.0</v>
      </c>
    </row>
    <row r="12855">
      <c r="A12855" s="110" t="s">
        <v>25393</v>
      </c>
      <c r="B12855" s="110" t="s">
        <v>25394</v>
      </c>
      <c r="C12855" s="111">
        <v>20.0</v>
      </c>
    </row>
    <row r="12856">
      <c r="A12856" s="110" t="s">
        <v>25395</v>
      </c>
      <c r="B12856" s="110" t="s">
        <v>25396</v>
      </c>
      <c r="C12856" s="111">
        <v>20.0</v>
      </c>
    </row>
    <row r="12857">
      <c r="A12857" s="110" t="s">
        <v>25397</v>
      </c>
      <c r="B12857" s="112" t="s">
        <v>25398</v>
      </c>
      <c r="C12857" s="111">
        <v>20.0</v>
      </c>
    </row>
    <row r="12858">
      <c r="A12858" s="110" t="s">
        <v>25399</v>
      </c>
      <c r="B12858" s="110" t="s">
        <v>25400</v>
      </c>
      <c r="C12858" s="111">
        <v>20.0</v>
      </c>
    </row>
    <row r="12859">
      <c r="A12859" s="110" t="s">
        <v>25401</v>
      </c>
      <c r="B12859" s="110" t="s">
        <v>25402</v>
      </c>
      <c r="C12859" s="111">
        <v>20.0</v>
      </c>
    </row>
    <row r="12860">
      <c r="A12860" s="110" t="s">
        <v>25403</v>
      </c>
      <c r="B12860" s="112" t="s">
        <v>25404</v>
      </c>
      <c r="C12860" s="111">
        <v>20.0</v>
      </c>
    </row>
    <row r="12861">
      <c r="A12861" s="110" t="s">
        <v>25405</v>
      </c>
      <c r="B12861" s="112" t="s">
        <v>25406</v>
      </c>
      <c r="C12861" s="111">
        <v>20.0</v>
      </c>
    </row>
    <row r="12862">
      <c r="A12862" s="110" t="s">
        <v>25407</v>
      </c>
      <c r="B12862" s="110" t="s">
        <v>25408</v>
      </c>
      <c r="C12862" s="111">
        <v>20.0</v>
      </c>
    </row>
    <row r="12863">
      <c r="A12863" s="110" t="s">
        <v>25409</v>
      </c>
      <c r="B12863" s="110" t="s">
        <v>25410</v>
      </c>
      <c r="C12863" s="111">
        <v>20.0</v>
      </c>
    </row>
    <row r="12864">
      <c r="A12864" s="110" t="s">
        <v>25411</v>
      </c>
      <c r="B12864" s="110" t="s">
        <v>25412</v>
      </c>
      <c r="C12864" s="111">
        <v>20.0</v>
      </c>
    </row>
    <row r="12865">
      <c r="A12865" s="110" t="s">
        <v>25413</v>
      </c>
      <c r="B12865" s="110" t="s">
        <v>25414</v>
      </c>
      <c r="C12865" s="111">
        <v>20.0</v>
      </c>
    </row>
    <row r="12866">
      <c r="A12866" s="110" t="s">
        <v>25415</v>
      </c>
      <c r="B12866" s="110" t="s">
        <v>25416</v>
      </c>
      <c r="C12866" s="111">
        <v>20.0</v>
      </c>
    </row>
    <row r="12867">
      <c r="A12867" s="110" t="s">
        <v>25417</v>
      </c>
      <c r="B12867" s="110" t="s">
        <v>25418</v>
      </c>
      <c r="C12867" s="111">
        <v>20.0</v>
      </c>
    </row>
    <row r="12868">
      <c r="A12868" s="110" t="s">
        <v>25419</v>
      </c>
      <c r="B12868" s="110" t="s">
        <v>25420</v>
      </c>
      <c r="C12868" s="111">
        <v>20.0</v>
      </c>
    </row>
    <row r="12869">
      <c r="A12869" s="110" t="s">
        <v>25421</v>
      </c>
      <c r="B12869" s="110" t="s">
        <v>25422</v>
      </c>
      <c r="C12869" s="111">
        <v>20.0</v>
      </c>
    </row>
    <row r="12870">
      <c r="A12870" s="110" t="s">
        <v>25423</v>
      </c>
      <c r="B12870" s="110" t="s">
        <v>25424</v>
      </c>
      <c r="C12870" s="111">
        <v>20.0</v>
      </c>
    </row>
    <row r="12871">
      <c r="A12871" s="110" t="s">
        <v>25425</v>
      </c>
      <c r="B12871" s="110" t="s">
        <v>25426</v>
      </c>
      <c r="C12871" s="111">
        <v>20.0</v>
      </c>
    </row>
    <row r="12872">
      <c r="A12872" s="110" t="s">
        <v>25427</v>
      </c>
      <c r="B12872" s="110" t="s">
        <v>25428</v>
      </c>
      <c r="C12872" s="111">
        <v>20.0</v>
      </c>
    </row>
    <row r="12873">
      <c r="A12873" s="110" t="s">
        <v>25429</v>
      </c>
      <c r="B12873" s="110" t="s">
        <v>25430</v>
      </c>
      <c r="C12873" s="111">
        <v>20.0</v>
      </c>
    </row>
    <row r="12874">
      <c r="A12874" s="110" t="s">
        <v>25431</v>
      </c>
      <c r="B12874" s="110" t="s">
        <v>25432</v>
      </c>
      <c r="C12874" s="111">
        <v>20.0</v>
      </c>
    </row>
    <row r="12875">
      <c r="A12875" s="110" t="s">
        <v>25433</v>
      </c>
      <c r="B12875" s="112" t="s">
        <v>25434</v>
      </c>
      <c r="C12875" s="111">
        <v>20.0</v>
      </c>
    </row>
    <row r="12876">
      <c r="A12876" s="110" t="s">
        <v>25435</v>
      </c>
      <c r="B12876" s="110" t="s">
        <v>25436</v>
      </c>
      <c r="C12876" s="111">
        <v>20.0</v>
      </c>
    </row>
    <row r="12877">
      <c r="A12877" s="110" t="s">
        <v>25437</v>
      </c>
      <c r="B12877" s="110" t="s">
        <v>25438</v>
      </c>
      <c r="C12877" s="111">
        <v>20.0</v>
      </c>
    </row>
    <row r="12878">
      <c r="A12878" s="110" t="s">
        <v>25439</v>
      </c>
      <c r="B12878" s="110" t="s">
        <v>25440</v>
      </c>
      <c r="C12878" s="111">
        <v>20.0</v>
      </c>
    </row>
    <row r="12879">
      <c r="A12879" s="110" t="s">
        <v>25441</v>
      </c>
      <c r="B12879" s="110" t="s">
        <v>25442</v>
      </c>
      <c r="C12879" s="111">
        <v>20.0</v>
      </c>
    </row>
    <row r="12880">
      <c r="A12880" s="110" t="s">
        <v>25443</v>
      </c>
      <c r="B12880" s="110" t="s">
        <v>25444</v>
      </c>
      <c r="C12880" s="111">
        <v>20.0</v>
      </c>
    </row>
    <row r="12881">
      <c r="A12881" s="110" t="s">
        <v>25445</v>
      </c>
      <c r="B12881" s="112" t="s">
        <v>25446</v>
      </c>
      <c r="C12881" s="111">
        <v>20.0</v>
      </c>
    </row>
    <row r="12882">
      <c r="A12882" s="110" t="s">
        <v>25447</v>
      </c>
      <c r="B12882" s="110" t="s">
        <v>25448</v>
      </c>
      <c r="C12882" s="111">
        <v>20.0</v>
      </c>
    </row>
    <row r="12883">
      <c r="A12883" s="110" t="s">
        <v>25449</v>
      </c>
      <c r="C12883" s="111">
        <v>20.0</v>
      </c>
    </row>
    <row r="12884">
      <c r="A12884" s="110" t="s">
        <v>25450</v>
      </c>
      <c r="B12884" s="110" t="s">
        <v>25451</v>
      </c>
      <c r="C12884" s="111">
        <v>20.0</v>
      </c>
    </row>
    <row r="12885">
      <c r="A12885" s="110" t="s">
        <v>25452</v>
      </c>
      <c r="B12885" s="112" t="s">
        <v>25453</v>
      </c>
      <c r="C12885" s="111">
        <v>20.0</v>
      </c>
    </row>
    <row r="12886">
      <c r="A12886" s="110" t="s">
        <v>25454</v>
      </c>
      <c r="B12886" s="110" t="s">
        <v>25455</v>
      </c>
      <c r="C12886" s="111">
        <v>20.0</v>
      </c>
    </row>
    <row r="12887">
      <c r="A12887" s="110" t="s">
        <v>25456</v>
      </c>
      <c r="B12887" s="110" t="s">
        <v>25457</v>
      </c>
      <c r="C12887" s="111">
        <v>20.0</v>
      </c>
    </row>
    <row r="12888">
      <c r="A12888" s="110" t="s">
        <v>25458</v>
      </c>
      <c r="B12888" s="112" t="s">
        <v>25459</v>
      </c>
      <c r="C12888" s="111">
        <v>20.0</v>
      </c>
    </row>
    <row r="12889">
      <c r="A12889" s="110" t="s">
        <v>25460</v>
      </c>
      <c r="B12889" s="112" t="s">
        <v>25461</v>
      </c>
      <c r="C12889" s="111">
        <v>20.0</v>
      </c>
    </row>
    <row r="12890">
      <c r="A12890" s="110" t="s">
        <v>25462</v>
      </c>
      <c r="B12890" s="110" t="s">
        <v>25463</v>
      </c>
      <c r="C12890" s="111">
        <v>20.0</v>
      </c>
    </row>
    <row r="12891">
      <c r="A12891" s="110" t="s">
        <v>25464</v>
      </c>
      <c r="B12891" s="112" t="s">
        <v>25465</v>
      </c>
      <c r="C12891" s="111">
        <v>20.0</v>
      </c>
    </row>
    <row r="12892">
      <c r="A12892" s="110" t="s">
        <v>25466</v>
      </c>
      <c r="B12892" s="112" t="s">
        <v>25467</v>
      </c>
      <c r="C12892" s="111">
        <v>20.0</v>
      </c>
    </row>
    <row r="12893">
      <c r="A12893" s="110" t="s">
        <v>25468</v>
      </c>
      <c r="B12893" s="110" t="s">
        <v>25469</v>
      </c>
      <c r="C12893" s="111">
        <v>20.0</v>
      </c>
    </row>
    <row r="12894">
      <c r="A12894" s="110" t="s">
        <v>25470</v>
      </c>
      <c r="B12894" s="110" t="s">
        <v>25471</v>
      </c>
      <c r="C12894" s="111">
        <v>20.0</v>
      </c>
    </row>
    <row r="12895">
      <c r="A12895" s="110" t="s">
        <v>25472</v>
      </c>
      <c r="B12895" s="110" t="s">
        <v>25473</v>
      </c>
      <c r="C12895" s="111">
        <v>20.0</v>
      </c>
    </row>
    <row r="12896">
      <c r="A12896" s="110" t="s">
        <v>25474</v>
      </c>
      <c r="B12896" s="110" t="s">
        <v>25475</v>
      </c>
      <c r="C12896" s="111">
        <v>20.0</v>
      </c>
    </row>
    <row r="12897">
      <c r="A12897" s="110" t="s">
        <v>25476</v>
      </c>
      <c r="B12897" s="110" t="s">
        <v>25477</v>
      </c>
      <c r="C12897" s="111">
        <v>20.0</v>
      </c>
    </row>
    <row r="12898">
      <c r="A12898" s="110" t="s">
        <v>25478</v>
      </c>
      <c r="B12898" s="112" t="s">
        <v>25479</v>
      </c>
      <c r="C12898" s="111">
        <v>20.0</v>
      </c>
    </row>
    <row r="12899">
      <c r="A12899" s="110" t="s">
        <v>25480</v>
      </c>
      <c r="B12899" s="110" t="s">
        <v>25481</v>
      </c>
      <c r="C12899" s="111">
        <v>20.0</v>
      </c>
    </row>
    <row r="12900">
      <c r="A12900" s="110" t="s">
        <v>25482</v>
      </c>
      <c r="B12900" s="110" t="s">
        <v>25483</v>
      </c>
      <c r="C12900" s="111">
        <v>20.0</v>
      </c>
    </row>
    <row r="12901">
      <c r="A12901" s="110" t="s">
        <v>25484</v>
      </c>
      <c r="B12901" s="110" t="s">
        <v>25485</v>
      </c>
      <c r="C12901" s="111">
        <v>20.0</v>
      </c>
    </row>
    <row r="12902">
      <c r="A12902" s="110" t="s">
        <v>25486</v>
      </c>
      <c r="B12902" s="110" t="s">
        <v>25487</v>
      </c>
      <c r="C12902" s="111">
        <v>20.0</v>
      </c>
    </row>
    <row r="12903">
      <c r="A12903" s="110" t="s">
        <v>25488</v>
      </c>
      <c r="B12903" s="112" t="s">
        <v>25489</v>
      </c>
      <c r="C12903" s="111">
        <v>20.0</v>
      </c>
    </row>
    <row r="12904">
      <c r="A12904" s="110" t="s">
        <v>25490</v>
      </c>
      <c r="B12904" s="110" t="s">
        <v>25491</v>
      </c>
      <c r="C12904" s="111">
        <v>20.0</v>
      </c>
    </row>
    <row r="12905">
      <c r="A12905" s="110" t="s">
        <v>25492</v>
      </c>
      <c r="B12905" s="110" t="s">
        <v>25493</v>
      </c>
      <c r="C12905" s="111">
        <v>20.0</v>
      </c>
    </row>
    <row r="12906">
      <c r="A12906" s="110" t="s">
        <v>25494</v>
      </c>
      <c r="B12906" s="110" t="s">
        <v>25495</v>
      </c>
      <c r="C12906" s="111">
        <v>20.0</v>
      </c>
    </row>
    <row r="12907">
      <c r="A12907" s="110" t="s">
        <v>25496</v>
      </c>
      <c r="B12907" s="110" t="s">
        <v>25497</v>
      </c>
      <c r="C12907" s="111">
        <v>20.0</v>
      </c>
    </row>
    <row r="12908">
      <c r="A12908" s="110" t="s">
        <v>25498</v>
      </c>
      <c r="B12908" s="110" t="s">
        <v>25499</v>
      </c>
      <c r="C12908" s="111">
        <v>20.0</v>
      </c>
    </row>
    <row r="12909">
      <c r="A12909" s="110" t="s">
        <v>25500</v>
      </c>
      <c r="B12909" s="110" t="s">
        <v>25501</v>
      </c>
      <c r="C12909" s="111">
        <v>20.0</v>
      </c>
    </row>
    <row r="12910">
      <c r="A12910" s="110" t="s">
        <v>25502</v>
      </c>
      <c r="B12910" s="110" t="s">
        <v>25503</v>
      </c>
      <c r="C12910" s="111">
        <v>20.0</v>
      </c>
    </row>
    <row r="12911">
      <c r="A12911" s="110" t="s">
        <v>25504</v>
      </c>
      <c r="B12911" s="112" t="s">
        <v>25505</v>
      </c>
      <c r="C12911" s="111">
        <v>20.0</v>
      </c>
    </row>
    <row r="12912">
      <c r="A12912" s="110" t="s">
        <v>25506</v>
      </c>
      <c r="B12912" s="110" t="s">
        <v>25507</v>
      </c>
      <c r="C12912" s="111">
        <v>20.0</v>
      </c>
    </row>
    <row r="12913">
      <c r="A12913" s="110" t="s">
        <v>25508</v>
      </c>
      <c r="B12913" s="110" t="s">
        <v>25509</v>
      </c>
      <c r="C12913" s="111">
        <v>20.0</v>
      </c>
    </row>
    <row r="12914">
      <c r="A12914" s="110" t="s">
        <v>25510</v>
      </c>
      <c r="B12914" s="110" t="s">
        <v>25511</v>
      </c>
      <c r="C12914" s="111">
        <v>20.0</v>
      </c>
    </row>
    <row r="12915">
      <c r="A12915" s="110" t="s">
        <v>25512</v>
      </c>
      <c r="B12915" s="110" t="s">
        <v>25513</v>
      </c>
      <c r="C12915" s="111">
        <v>20.0</v>
      </c>
    </row>
    <row r="12916">
      <c r="A12916" s="110" t="s">
        <v>25514</v>
      </c>
      <c r="B12916" s="110" t="s">
        <v>25515</v>
      </c>
      <c r="C12916" s="111">
        <v>20.0</v>
      </c>
    </row>
    <row r="12917">
      <c r="A12917" s="110" t="s">
        <v>25516</v>
      </c>
      <c r="B12917" s="110" t="s">
        <v>25517</v>
      </c>
      <c r="C12917" s="111">
        <v>20.0</v>
      </c>
    </row>
    <row r="12918">
      <c r="A12918" s="110" t="s">
        <v>25518</v>
      </c>
      <c r="B12918" s="110" t="s">
        <v>25519</v>
      </c>
      <c r="C12918" s="111">
        <v>20.0</v>
      </c>
    </row>
    <row r="12919">
      <c r="A12919" s="110" t="s">
        <v>25520</v>
      </c>
      <c r="B12919" s="110" t="s">
        <v>25521</v>
      </c>
      <c r="C12919" s="111">
        <v>20.0</v>
      </c>
    </row>
    <row r="12920">
      <c r="A12920" s="110" t="s">
        <v>25522</v>
      </c>
      <c r="B12920" s="110" t="s">
        <v>25523</v>
      </c>
      <c r="C12920" s="111">
        <v>20.0</v>
      </c>
    </row>
    <row r="12921">
      <c r="A12921" s="110" t="s">
        <v>25524</v>
      </c>
      <c r="B12921" s="110" t="s">
        <v>25525</v>
      </c>
      <c r="C12921" s="111">
        <v>20.0</v>
      </c>
    </row>
    <row r="12922">
      <c r="A12922" s="110" t="s">
        <v>25526</v>
      </c>
      <c r="B12922" s="110" t="s">
        <v>25527</v>
      </c>
      <c r="C12922" s="111">
        <v>20.0</v>
      </c>
    </row>
    <row r="12923">
      <c r="A12923" s="110" t="s">
        <v>25528</v>
      </c>
      <c r="B12923" s="110" t="s">
        <v>25529</v>
      </c>
      <c r="C12923" s="111">
        <v>20.0</v>
      </c>
    </row>
    <row r="12924">
      <c r="A12924" s="110" t="s">
        <v>25530</v>
      </c>
      <c r="B12924" s="110" t="s">
        <v>25531</v>
      </c>
      <c r="C12924" s="111">
        <v>20.0</v>
      </c>
    </row>
    <row r="12925">
      <c r="A12925" s="110" t="s">
        <v>25532</v>
      </c>
      <c r="B12925" s="110" t="s">
        <v>25533</v>
      </c>
      <c r="C12925" s="111">
        <v>20.0</v>
      </c>
    </row>
    <row r="12926">
      <c r="A12926" s="110" t="s">
        <v>25534</v>
      </c>
      <c r="B12926" s="110" t="s">
        <v>25535</v>
      </c>
      <c r="C12926" s="111">
        <v>20.0</v>
      </c>
    </row>
    <row r="12927">
      <c r="A12927" s="110" t="s">
        <v>25536</v>
      </c>
      <c r="B12927" s="112" t="s">
        <v>25537</v>
      </c>
      <c r="C12927" s="111">
        <v>20.0</v>
      </c>
    </row>
    <row r="12928">
      <c r="A12928" s="110" t="s">
        <v>25538</v>
      </c>
      <c r="B12928" s="110" t="s">
        <v>25539</v>
      </c>
      <c r="C12928" s="111">
        <v>20.0</v>
      </c>
    </row>
    <row r="12929">
      <c r="A12929" s="110" t="s">
        <v>25540</v>
      </c>
      <c r="B12929" s="110" t="s">
        <v>25541</v>
      </c>
      <c r="C12929" s="111">
        <v>20.0</v>
      </c>
    </row>
    <row r="12930">
      <c r="A12930" s="110" t="s">
        <v>25542</v>
      </c>
      <c r="B12930" s="110" t="s">
        <v>25543</v>
      </c>
      <c r="C12930" s="111">
        <v>20.0</v>
      </c>
    </row>
    <row r="12931">
      <c r="A12931" s="110" t="s">
        <v>25544</v>
      </c>
      <c r="B12931" s="112" t="s">
        <v>25545</v>
      </c>
      <c r="C12931" s="111">
        <v>20.0</v>
      </c>
    </row>
    <row r="12932">
      <c r="A12932" s="110" t="s">
        <v>25546</v>
      </c>
      <c r="B12932" s="110" t="s">
        <v>25547</v>
      </c>
      <c r="C12932" s="111">
        <v>20.0</v>
      </c>
    </row>
    <row r="12933">
      <c r="A12933" s="110" t="s">
        <v>25548</v>
      </c>
      <c r="C12933" s="111">
        <v>20.0</v>
      </c>
    </row>
    <row r="12934">
      <c r="A12934" s="110" t="s">
        <v>25549</v>
      </c>
      <c r="B12934" s="112" t="s">
        <v>25550</v>
      </c>
      <c r="C12934" s="111">
        <v>20.0</v>
      </c>
    </row>
    <row r="12935">
      <c r="A12935" s="110" t="s">
        <v>25551</v>
      </c>
      <c r="B12935" s="110" t="s">
        <v>25552</v>
      </c>
      <c r="C12935" s="111">
        <v>20.0</v>
      </c>
    </row>
    <row r="12936">
      <c r="A12936" s="110" t="s">
        <v>25553</v>
      </c>
      <c r="B12936" s="110" t="s">
        <v>25554</v>
      </c>
      <c r="C12936" s="111">
        <v>20.0</v>
      </c>
    </row>
    <row r="12937">
      <c r="A12937" s="110" t="s">
        <v>25555</v>
      </c>
      <c r="C12937" s="111">
        <v>20.0</v>
      </c>
    </row>
    <row r="12938">
      <c r="A12938" s="110" t="s">
        <v>25556</v>
      </c>
      <c r="B12938" s="110" t="s">
        <v>25557</v>
      </c>
      <c r="C12938" s="111">
        <v>20.0</v>
      </c>
    </row>
    <row r="12939">
      <c r="A12939" s="110" t="s">
        <v>25558</v>
      </c>
      <c r="B12939" s="110" t="s">
        <v>25559</v>
      </c>
      <c r="C12939" s="111">
        <v>20.0</v>
      </c>
    </row>
    <row r="12940">
      <c r="A12940" s="110" t="s">
        <v>25560</v>
      </c>
      <c r="B12940" s="110" t="s">
        <v>25561</v>
      </c>
      <c r="C12940" s="111">
        <v>20.0</v>
      </c>
    </row>
    <row r="12941">
      <c r="A12941" s="110" t="s">
        <v>25562</v>
      </c>
      <c r="B12941" s="110" t="s">
        <v>25563</v>
      </c>
      <c r="C12941" s="111">
        <v>20.0</v>
      </c>
    </row>
    <row r="12942">
      <c r="A12942" s="110" t="s">
        <v>25564</v>
      </c>
      <c r="B12942" s="110" t="s">
        <v>25565</v>
      </c>
      <c r="C12942" s="111">
        <v>20.0</v>
      </c>
    </row>
    <row r="12943">
      <c r="A12943" s="110" t="s">
        <v>25566</v>
      </c>
      <c r="B12943" s="112" t="s">
        <v>25567</v>
      </c>
      <c r="C12943" s="111">
        <v>20.0</v>
      </c>
    </row>
    <row r="12944">
      <c r="A12944" s="110" t="s">
        <v>25568</v>
      </c>
      <c r="B12944" s="110" t="s">
        <v>25569</v>
      </c>
      <c r="C12944" s="111">
        <v>20.0</v>
      </c>
    </row>
    <row r="12945">
      <c r="A12945" s="110" t="s">
        <v>25570</v>
      </c>
      <c r="C12945" s="111">
        <v>20.0</v>
      </c>
    </row>
    <row r="12946">
      <c r="A12946" s="110" t="s">
        <v>25571</v>
      </c>
      <c r="B12946" s="110" t="s">
        <v>25572</v>
      </c>
      <c r="C12946" s="111">
        <v>20.0</v>
      </c>
    </row>
    <row r="12947">
      <c r="A12947" s="110" t="s">
        <v>25573</v>
      </c>
      <c r="B12947" s="110" t="s">
        <v>25574</v>
      </c>
      <c r="C12947" s="111">
        <v>20.0</v>
      </c>
    </row>
    <row r="12948">
      <c r="A12948" s="110" t="s">
        <v>25575</v>
      </c>
      <c r="B12948" s="110" t="s">
        <v>25576</v>
      </c>
      <c r="C12948" s="111">
        <v>20.0</v>
      </c>
    </row>
    <row r="12949">
      <c r="A12949" s="110" t="s">
        <v>25577</v>
      </c>
      <c r="B12949" s="110" t="s">
        <v>25578</v>
      </c>
      <c r="C12949" s="111">
        <v>20.0</v>
      </c>
    </row>
    <row r="12950">
      <c r="A12950" s="110" t="s">
        <v>25579</v>
      </c>
      <c r="B12950" s="110" t="s">
        <v>25580</v>
      </c>
      <c r="C12950" s="111">
        <v>20.0</v>
      </c>
    </row>
    <row r="12951">
      <c r="A12951" s="110" t="s">
        <v>25581</v>
      </c>
      <c r="C12951" s="111">
        <v>20.0</v>
      </c>
    </row>
    <row r="12952">
      <c r="A12952" s="110" t="s">
        <v>25582</v>
      </c>
      <c r="C12952" s="111">
        <v>20.0</v>
      </c>
    </row>
    <row r="12953">
      <c r="A12953" s="110" t="s">
        <v>25583</v>
      </c>
      <c r="C12953" s="111">
        <v>20.0</v>
      </c>
    </row>
    <row r="12954">
      <c r="A12954" s="110" t="s">
        <v>25584</v>
      </c>
      <c r="B12954" s="110" t="s">
        <v>25585</v>
      </c>
      <c r="C12954" s="111">
        <v>20.0</v>
      </c>
    </row>
    <row r="12955">
      <c r="A12955" s="110" t="s">
        <v>25586</v>
      </c>
      <c r="B12955" s="110" t="s">
        <v>25587</v>
      </c>
      <c r="C12955" s="111">
        <v>20.0</v>
      </c>
    </row>
    <row r="12956">
      <c r="A12956" s="110" t="s">
        <v>25588</v>
      </c>
      <c r="B12956" s="110" t="s">
        <v>25589</v>
      </c>
      <c r="C12956" s="111">
        <v>20.0</v>
      </c>
    </row>
    <row r="12957">
      <c r="A12957" s="110" t="s">
        <v>25590</v>
      </c>
      <c r="B12957" s="110" t="s">
        <v>25591</v>
      </c>
      <c r="C12957" s="111">
        <v>20.0</v>
      </c>
    </row>
    <row r="12958">
      <c r="A12958" s="110" t="s">
        <v>25592</v>
      </c>
      <c r="B12958" s="112" t="s">
        <v>25593</v>
      </c>
      <c r="C12958" s="111">
        <v>20.0</v>
      </c>
    </row>
    <row r="12959">
      <c r="A12959" s="110" t="s">
        <v>25594</v>
      </c>
      <c r="B12959" s="110" t="s">
        <v>25595</v>
      </c>
      <c r="C12959" s="111">
        <v>20.0</v>
      </c>
    </row>
    <row r="12960">
      <c r="A12960" s="110" t="s">
        <v>25596</v>
      </c>
      <c r="B12960" s="110" t="s">
        <v>25597</v>
      </c>
      <c r="C12960" s="111">
        <v>20.0</v>
      </c>
    </row>
    <row r="12961">
      <c r="A12961" s="110" t="s">
        <v>25598</v>
      </c>
      <c r="B12961" s="110" t="s">
        <v>25599</v>
      </c>
      <c r="C12961" s="111">
        <v>20.0</v>
      </c>
    </row>
    <row r="12962">
      <c r="A12962" s="110" t="s">
        <v>25600</v>
      </c>
      <c r="B12962" s="110" t="s">
        <v>25601</v>
      </c>
      <c r="C12962" s="111">
        <v>20.0</v>
      </c>
    </row>
    <row r="12963">
      <c r="A12963" s="110" t="s">
        <v>25602</v>
      </c>
      <c r="B12963" s="112" t="s">
        <v>25603</v>
      </c>
      <c r="C12963" s="111">
        <v>20.0</v>
      </c>
    </row>
    <row r="12964">
      <c r="A12964" s="110" t="s">
        <v>25604</v>
      </c>
      <c r="B12964" s="110" t="s">
        <v>25605</v>
      </c>
      <c r="C12964" s="111">
        <v>20.0</v>
      </c>
    </row>
    <row r="12965">
      <c r="A12965" s="110" t="s">
        <v>25606</v>
      </c>
      <c r="B12965" s="112" t="s">
        <v>25607</v>
      </c>
      <c r="C12965" s="111">
        <v>20.0</v>
      </c>
    </row>
    <row r="12966">
      <c r="A12966" s="110" t="s">
        <v>25608</v>
      </c>
      <c r="B12966" s="110" t="s">
        <v>25609</v>
      </c>
      <c r="C12966" s="111">
        <v>20.0</v>
      </c>
    </row>
    <row r="12967">
      <c r="A12967" s="110" t="s">
        <v>25610</v>
      </c>
      <c r="B12967" s="112" t="s">
        <v>25611</v>
      </c>
      <c r="C12967" s="111">
        <v>20.0</v>
      </c>
    </row>
    <row r="12968">
      <c r="A12968" s="110" t="s">
        <v>25612</v>
      </c>
      <c r="B12968" s="110" t="s">
        <v>25613</v>
      </c>
      <c r="C12968" s="111">
        <v>20.0</v>
      </c>
    </row>
    <row r="12969">
      <c r="A12969" s="110" t="s">
        <v>25614</v>
      </c>
      <c r="B12969" s="110" t="s">
        <v>25615</v>
      </c>
      <c r="C12969" s="111">
        <v>20.0</v>
      </c>
    </row>
    <row r="12970">
      <c r="A12970" s="110" t="s">
        <v>25616</v>
      </c>
      <c r="B12970" s="110" t="s">
        <v>25617</v>
      </c>
      <c r="C12970" s="111">
        <v>20.0</v>
      </c>
    </row>
    <row r="12971">
      <c r="A12971" s="110" t="s">
        <v>25618</v>
      </c>
      <c r="B12971" s="110" t="s">
        <v>25619</v>
      </c>
      <c r="C12971" s="111">
        <v>20.0</v>
      </c>
    </row>
    <row r="12972">
      <c r="A12972" s="110" t="s">
        <v>25620</v>
      </c>
      <c r="B12972" s="112" t="s">
        <v>25621</v>
      </c>
      <c r="C12972" s="111">
        <v>20.0</v>
      </c>
    </row>
    <row r="12973">
      <c r="A12973" s="110" t="s">
        <v>25622</v>
      </c>
      <c r="B12973" s="112" t="s">
        <v>25623</v>
      </c>
      <c r="C12973" s="111">
        <v>20.0</v>
      </c>
    </row>
    <row r="12974">
      <c r="A12974" s="110" t="s">
        <v>25624</v>
      </c>
      <c r="B12974" s="110" t="s">
        <v>25625</v>
      </c>
      <c r="C12974" s="111">
        <v>20.0</v>
      </c>
    </row>
    <row r="12975">
      <c r="A12975" s="110" t="s">
        <v>25626</v>
      </c>
      <c r="B12975" s="110" t="s">
        <v>25627</v>
      </c>
      <c r="C12975" s="111">
        <v>20.0</v>
      </c>
    </row>
    <row r="12976">
      <c r="A12976" s="110" t="s">
        <v>25628</v>
      </c>
      <c r="B12976" s="110" t="s">
        <v>25629</v>
      </c>
      <c r="C12976" s="111">
        <v>20.0</v>
      </c>
    </row>
    <row r="12977">
      <c r="A12977" s="110" t="s">
        <v>25630</v>
      </c>
      <c r="B12977" s="110" t="s">
        <v>25631</v>
      </c>
      <c r="C12977" s="111">
        <v>20.0</v>
      </c>
    </row>
    <row r="12978">
      <c r="A12978" s="110" t="s">
        <v>25632</v>
      </c>
      <c r="B12978" s="110" t="s">
        <v>25633</v>
      </c>
      <c r="C12978" s="111">
        <v>20.0</v>
      </c>
    </row>
    <row r="12979">
      <c r="A12979" s="110" t="s">
        <v>25634</v>
      </c>
      <c r="B12979" s="110" t="s">
        <v>25635</v>
      </c>
      <c r="C12979" s="111">
        <v>20.0</v>
      </c>
    </row>
    <row r="12980">
      <c r="A12980" s="110" t="s">
        <v>25636</v>
      </c>
      <c r="B12980" s="110" t="s">
        <v>25637</v>
      </c>
      <c r="C12980" s="111">
        <v>20.0</v>
      </c>
    </row>
    <row r="12981">
      <c r="A12981" s="110" t="s">
        <v>25638</v>
      </c>
      <c r="B12981" s="112" t="s">
        <v>25639</v>
      </c>
      <c r="C12981" s="111">
        <v>20.0</v>
      </c>
    </row>
    <row r="12982">
      <c r="A12982" s="110" t="s">
        <v>25640</v>
      </c>
      <c r="B12982" s="110" t="s">
        <v>25641</v>
      </c>
      <c r="C12982" s="111">
        <v>20.0</v>
      </c>
    </row>
    <row r="12983">
      <c r="A12983" s="110" t="s">
        <v>25642</v>
      </c>
      <c r="B12983" s="110" t="s">
        <v>25643</v>
      </c>
      <c r="C12983" s="111">
        <v>20.0</v>
      </c>
    </row>
    <row r="12984">
      <c r="A12984" s="110" t="s">
        <v>25644</v>
      </c>
      <c r="B12984" s="110" t="s">
        <v>25645</v>
      </c>
      <c r="C12984" s="111">
        <v>20.0</v>
      </c>
    </row>
    <row r="12985">
      <c r="A12985" s="110" t="s">
        <v>25646</v>
      </c>
      <c r="B12985" s="110" t="s">
        <v>25647</v>
      </c>
      <c r="C12985" s="111">
        <v>20.0</v>
      </c>
    </row>
    <row r="12986">
      <c r="A12986" s="110" t="s">
        <v>25648</v>
      </c>
      <c r="B12986" s="112" t="s">
        <v>25649</v>
      </c>
      <c r="C12986" s="111">
        <v>20.0</v>
      </c>
    </row>
    <row r="12987">
      <c r="A12987" s="110" t="s">
        <v>25650</v>
      </c>
      <c r="B12987" s="110" t="s">
        <v>25651</v>
      </c>
      <c r="C12987" s="111">
        <v>20.0</v>
      </c>
    </row>
    <row r="12988">
      <c r="A12988" s="110" t="s">
        <v>25652</v>
      </c>
      <c r="B12988" s="110" t="s">
        <v>25653</v>
      </c>
      <c r="C12988" s="111">
        <v>20.0</v>
      </c>
    </row>
    <row r="12989">
      <c r="A12989" s="110" t="s">
        <v>25654</v>
      </c>
      <c r="B12989" s="112" t="s">
        <v>25655</v>
      </c>
      <c r="C12989" s="111">
        <v>20.0</v>
      </c>
    </row>
    <row r="12990">
      <c r="A12990" s="110" t="s">
        <v>25656</v>
      </c>
      <c r="B12990" s="110" t="s">
        <v>25657</v>
      </c>
      <c r="C12990" s="111">
        <v>20.0</v>
      </c>
    </row>
    <row r="12991">
      <c r="A12991" s="110" t="s">
        <v>25658</v>
      </c>
      <c r="B12991" s="112" t="s">
        <v>25659</v>
      </c>
      <c r="C12991" s="111">
        <v>20.0</v>
      </c>
    </row>
    <row r="12992">
      <c r="A12992" s="110" t="s">
        <v>25660</v>
      </c>
      <c r="B12992" s="112" t="s">
        <v>25661</v>
      </c>
      <c r="C12992" s="111">
        <v>20.0</v>
      </c>
    </row>
    <row r="12993">
      <c r="A12993" s="110" t="s">
        <v>25662</v>
      </c>
      <c r="B12993" s="110" t="s">
        <v>25663</v>
      </c>
      <c r="C12993" s="111">
        <v>20.0</v>
      </c>
    </row>
    <row r="12994">
      <c r="A12994" s="110" t="s">
        <v>25664</v>
      </c>
      <c r="B12994" s="110" t="s">
        <v>25665</v>
      </c>
      <c r="C12994" s="111">
        <v>20.0</v>
      </c>
    </row>
    <row r="12995">
      <c r="A12995" s="110" t="s">
        <v>25666</v>
      </c>
      <c r="B12995" s="112" t="s">
        <v>25667</v>
      </c>
      <c r="C12995" s="111">
        <v>20.0</v>
      </c>
    </row>
    <row r="12996">
      <c r="A12996" s="110" t="s">
        <v>25668</v>
      </c>
      <c r="B12996" s="110" t="s">
        <v>25669</v>
      </c>
      <c r="C12996" s="111">
        <v>20.0</v>
      </c>
    </row>
    <row r="12997">
      <c r="A12997" s="110" t="s">
        <v>25670</v>
      </c>
      <c r="B12997" s="110" t="s">
        <v>25671</v>
      </c>
      <c r="C12997" s="111">
        <v>20.0</v>
      </c>
    </row>
    <row r="12998">
      <c r="A12998" s="110" t="s">
        <v>25672</v>
      </c>
      <c r="B12998" s="110" t="s">
        <v>25673</v>
      </c>
      <c r="C12998" s="111">
        <v>20.0</v>
      </c>
    </row>
    <row r="12999">
      <c r="A12999" s="110" t="s">
        <v>25674</v>
      </c>
      <c r="B12999" s="110" t="s">
        <v>25675</v>
      </c>
      <c r="C12999" s="111">
        <v>20.0</v>
      </c>
    </row>
    <row r="13000">
      <c r="A13000" s="110" t="s">
        <v>25676</v>
      </c>
      <c r="B13000" s="110" t="s">
        <v>25677</v>
      </c>
      <c r="C13000" s="111">
        <v>20.0</v>
      </c>
    </row>
    <row r="13001">
      <c r="A13001" s="110" t="s">
        <v>25678</v>
      </c>
      <c r="B13001" s="110" t="s">
        <v>25679</v>
      </c>
      <c r="C13001" s="111">
        <v>20.0</v>
      </c>
    </row>
    <row r="13002">
      <c r="A13002" s="110" t="s">
        <v>25680</v>
      </c>
      <c r="B13002" s="112" t="s">
        <v>25681</v>
      </c>
      <c r="C13002" s="111">
        <v>20.0</v>
      </c>
    </row>
    <row r="13003">
      <c r="A13003" s="110" t="s">
        <v>25682</v>
      </c>
      <c r="B13003" s="110" t="s">
        <v>25683</v>
      </c>
      <c r="C13003" s="111">
        <v>20.0</v>
      </c>
    </row>
    <row r="13004">
      <c r="A13004" s="110" t="s">
        <v>25684</v>
      </c>
      <c r="B13004" s="112" t="s">
        <v>25685</v>
      </c>
      <c r="C13004" s="111">
        <v>20.0</v>
      </c>
    </row>
    <row r="13005">
      <c r="A13005" s="110" t="s">
        <v>25686</v>
      </c>
      <c r="B13005" s="112" t="s">
        <v>25687</v>
      </c>
      <c r="C13005" s="111">
        <v>20.0</v>
      </c>
    </row>
    <row r="13006">
      <c r="A13006" s="110" t="s">
        <v>25688</v>
      </c>
      <c r="B13006" s="112" t="s">
        <v>25689</v>
      </c>
      <c r="C13006" s="111">
        <v>20.0</v>
      </c>
    </row>
    <row r="13007">
      <c r="A13007" s="110" t="s">
        <v>25690</v>
      </c>
      <c r="B13007" s="110" t="s">
        <v>25691</v>
      </c>
      <c r="C13007" s="111">
        <v>20.0</v>
      </c>
    </row>
    <row r="13008">
      <c r="A13008" s="110" t="s">
        <v>25692</v>
      </c>
      <c r="C13008" s="111">
        <v>20.0</v>
      </c>
    </row>
    <row r="13009">
      <c r="A13009" s="110" t="s">
        <v>25693</v>
      </c>
      <c r="B13009" s="110" t="s">
        <v>25694</v>
      </c>
      <c r="C13009" s="111">
        <v>20.0</v>
      </c>
    </row>
    <row r="13010">
      <c r="A13010" s="110" t="s">
        <v>25695</v>
      </c>
      <c r="B13010" s="112" t="s">
        <v>25696</v>
      </c>
      <c r="C13010" s="111">
        <v>20.0</v>
      </c>
    </row>
    <row r="13011">
      <c r="A13011" s="110" t="s">
        <v>25697</v>
      </c>
      <c r="B13011" s="110" t="s">
        <v>25698</v>
      </c>
      <c r="C13011" s="111">
        <v>20.0</v>
      </c>
    </row>
    <row r="13012">
      <c r="A13012" s="110" t="s">
        <v>25699</v>
      </c>
      <c r="B13012" s="110" t="s">
        <v>25700</v>
      </c>
      <c r="C13012" s="111">
        <v>20.0</v>
      </c>
    </row>
    <row r="13013">
      <c r="A13013" s="110" t="s">
        <v>25701</v>
      </c>
      <c r="B13013" s="112" t="s">
        <v>25702</v>
      </c>
      <c r="C13013" s="111">
        <v>20.0</v>
      </c>
    </row>
    <row r="13014">
      <c r="A13014" s="110" t="s">
        <v>25703</v>
      </c>
      <c r="B13014" s="112" t="s">
        <v>25704</v>
      </c>
      <c r="C13014" s="111">
        <v>20.0</v>
      </c>
    </row>
    <row r="13015">
      <c r="A13015" s="110" t="s">
        <v>25705</v>
      </c>
      <c r="B13015" s="112" t="s">
        <v>25706</v>
      </c>
      <c r="C13015" s="111">
        <v>20.0</v>
      </c>
    </row>
    <row r="13016">
      <c r="A13016" s="110" t="s">
        <v>25707</v>
      </c>
      <c r="B13016" s="112" t="s">
        <v>25708</v>
      </c>
      <c r="C13016" s="111">
        <v>20.0</v>
      </c>
    </row>
    <row r="13017">
      <c r="A13017" s="110" t="s">
        <v>25709</v>
      </c>
      <c r="B13017" s="112" t="s">
        <v>25710</v>
      </c>
      <c r="C13017" s="111">
        <v>20.0</v>
      </c>
    </row>
    <row r="13018">
      <c r="A13018" s="110" t="s">
        <v>25711</v>
      </c>
      <c r="B13018" s="110" t="s">
        <v>25712</v>
      </c>
      <c r="C13018" s="111">
        <v>20.0</v>
      </c>
    </row>
    <row r="13019">
      <c r="A13019" s="110" t="s">
        <v>25713</v>
      </c>
      <c r="B13019" s="110" t="s">
        <v>25714</v>
      </c>
      <c r="C13019" s="111">
        <v>20.0</v>
      </c>
    </row>
    <row r="13020">
      <c r="A13020" s="110" t="s">
        <v>25715</v>
      </c>
      <c r="B13020" s="110" t="s">
        <v>25716</v>
      </c>
      <c r="C13020" s="111">
        <v>20.0</v>
      </c>
    </row>
    <row r="13021">
      <c r="A13021" s="110" t="s">
        <v>25717</v>
      </c>
      <c r="B13021" s="110" t="s">
        <v>25718</v>
      </c>
      <c r="C13021" s="111">
        <v>20.0</v>
      </c>
    </row>
    <row r="13022">
      <c r="A13022" s="110" t="s">
        <v>25719</v>
      </c>
      <c r="B13022" s="112" t="s">
        <v>25720</v>
      </c>
      <c r="C13022" s="111">
        <v>20.0</v>
      </c>
    </row>
    <row r="13023">
      <c r="A13023" s="110" t="s">
        <v>25721</v>
      </c>
      <c r="B13023" s="110" t="s">
        <v>25722</v>
      </c>
      <c r="C13023" s="111">
        <v>20.0</v>
      </c>
    </row>
    <row r="13024">
      <c r="A13024" s="110" t="s">
        <v>25723</v>
      </c>
      <c r="B13024" s="110" t="s">
        <v>25724</v>
      </c>
      <c r="C13024" s="111">
        <v>20.0</v>
      </c>
    </row>
    <row r="13025">
      <c r="A13025" s="110" t="s">
        <v>25725</v>
      </c>
      <c r="B13025" s="110" t="s">
        <v>25726</v>
      </c>
      <c r="C13025" s="111">
        <v>20.0</v>
      </c>
    </row>
    <row r="13026">
      <c r="A13026" s="110" t="s">
        <v>25727</v>
      </c>
      <c r="B13026" s="110" t="s">
        <v>25728</v>
      </c>
      <c r="C13026" s="111">
        <v>20.0</v>
      </c>
    </row>
    <row r="13027">
      <c r="A13027" s="110" t="s">
        <v>25729</v>
      </c>
      <c r="B13027" s="110" t="s">
        <v>25730</v>
      </c>
      <c r="C13027" s="111">
        <v>20.0</v>
      </c>
    </row>
    <row r="13028">
      <c r="A13028" s="110" t="s">
        <v>25731</v>
      </c>
      <c r="B13028" s="110" t="s">
        <v>25732</v>
      </c>
      <c r="C13028" s="111">
        <v>20.0</v>
      </c>
    </row>
    <row r="13029">
      <c r="A13029" s="110" t="s">
        <v>25733</v>
      </c>
      <c r="B13029" s="110" t="s">
        <v>25734</v>
      </c>
      <c r="C13029" s="111">
        <v>20.0</v>
      </c>
    </row>
    <row r="13030">
      <c r="A13030" s="110" t="s">
        <v>25735</v>
      </c>
      <c r="B13030" s="110" t="s">
        <v>25736</v>
      </c>
      <c r="C13030" s="111">
        <v>20.0</v>
      </c>
    </row>
    <row r="13031">
      <c r="A13031" s="110" t="s">
        <v>25737</v>
      </c>
      <c r="B13031" s="110" t="s">
        <v>25738</v>
      </c>
      <c r="C13031" s="111">
        <v>20.0</v>
      </c>
    </row>
    <row r="13032">
      <c r="A13032" s="110" t="s">
        <v>25739</v>
      </c>
      <c r="B13032" s="110" t="s">
        <v>25740</v>
      </c>
      <c r="C13032" s="111">
        <v>20.0</v>
      </c>
    </row>
    <row r="13033">
      <c r="A13033" s="110" t="s">
        <v>25741</v>
      </c>
      <c r="B13033" s="112" t="s">
        <v>25742</v>
      </c>
      <c r="C13033" s="111">
        <v>20.0</v>
      </c>
    </row>
    <row r="13034">
      <c r="A13034" s="110" t="s">
        <v>25743</v>
      </c>
      <c r="B13034" s="110" t="s">
        <v>25744</v>
      </c>
      <c r="C13034" s="111">
        <v>20.0</v>
      </c>
    </row>
    <row r="13035">
      <c r="A13035" s="110" t="s">
        <v>25745</v>
      </c>
      <c r="B13035" s="110" t="s">
        <v>25746</v>
      </c>
      <c r="C13035" s="111">
        <v>20.0</v>
      </c>
    </row>
    <row r="13036">
      <c r="A13036" s="110" t="s">
        <v>25747</v>
      </c>
      <c r="B13036" s="110" t="s">
        <v>25748</v>
      </c>
      <c r="C13036" s="111">
        <v>20.0</v>
      </c>
    </row>
    <row r="13037">
      <c r="A13037" s="110" t="s">
        <v>25749</v>
      </c>
      <c r="B13037" s="112" t="s">
        <v>25750</v>
      </c>
      <c r="C13037" s="111">
        <v>20.0</v>
      </c>
    </row>
    <row r="13038">
      <c r="A13038" s="110" t="s">
        <v>25751</v>
      </c>
      <c r="B13038" s="110" t="s">
        <v>25752</v>
      </c>
      <c r="C13038" s="111">
        <v>20.0</v>
      </c>
    </row>
    <row r="13039">
      <c r="A13039" s="110" t="s">
        <v>25753</v>
      </c>
      <c r="B13039" s="112" t="s">
        <v>25754</v>
      </c>
      <c r="C13039" s="111">
        <v>20.0</v>
      </c>
    </row>
    <row r="13040">
      <c r="A13040" s="110" t="s">
        <v>25755</v>
      </c>
      <c r="B13040" s="112" t="s">
        <v>25756</v>
      </c>
      <c r="C13040" s="111">
        <v>20.0</v>
      </c>
    </row>
    <row r="13041">
      <c r="A13041" s="110" t="s">
        <v>25757</v>
      </c>
      <c r="B13041" s="110" t="s">
        <v>25758</v>
      </c>
      <c r="C13041" s="111">
        <v>20.0</v>
      </c>
    </row>
    <row r="13042">
      <c r="A13042" s="110" t="s">
        <v>25759</v>
      </c>
      <c r="B13042" s="110" t="s">
        <v>25760</v>
      </c>
      <c r="C13042" s="111">
        <v>20.0</v>
      </c>
    </row>
    <row r="13043">
      <c r="A13043" s="110" t="s">
        <v>25761</v>
      </c>
      <c r="B13043" s="110" t="s">
        <v>25762</v>
      </c>
      <c r="C13043" s="111">
        <v>20.0</v>
      </c>
    </row>
    <row r="13044">
      <c r="A13044" s="110" t="s">
        <v>25763</v>
      </c>
      <c r="B13044" s="110" t="s">
        <v>25764</v>
      </c>
      <c r="C13044" s="111">
        <v>20.0</v>
      </c>
    </row>
    <row r="13045">
      <c r="A13045" s="110" t="s">
        <v>25765</v>
      </c>
      <c r="B13045" s="110" t="s">
        <v>25766</v>
      </c>
      <c r="C13045" s="111">
        <v>20.0</v>
      </c>
    </row>
    <row r="13046">
      <c r="A13046" s="110" t="s">
        <v>25767</v>
      </c>
      <c r="B13046" s="110" t="s">
        <v>25768</v>
      </c>
      <c r="C13046" s="111">
        <v>20.0</v>
      </c>
    </row>
    <row r="13047">
      <c r="A13047" s="110" t="s">
        <v>25769</v>
      </c>
      <c r="B13047" s="110" t="s">
        <v>25770</v>
      </c>
      <c r="C13047" s="111">
        <v>20.0</v>
      </c>
    </row>
    <row r="13048">
      <c r="A13048" s="110" t="s">
        <v>25771</v>
      </c>
      <c r="B13048" s="110" t="s">
        <v>25772</v>
      </c>
      <c r="C13048" s="111">
        <v>20.0</v>
      </c>
    </row>
    <row r="13049">
      <c r="A13049" s="110" t="s">
        <v>25773</v>
      </c>
      <c r="B13049" s="110" t="s">
        <v>25774</v>
      </c>
      <c r="C13049" s="111">
        <v>20.0</v>
      </c>
    </row>
    <row r="13050">
      <c r="A13050" s="110" t="s">
        <v>25775</v>
      </c>
      <c r="B13050" s="110" t="s">
        <v>25776</v>
      </c>
      <c r="C13050" s="111">
        <v>20.0</v>
      </c>
    </row>
    <row r="13051">
      <c r="A13051" s="110" t="s">
        <v>25777</v>
      </c>
      <c r="B13051" s="112" t="s">
        <v>25778</v>
      </c>
      <c r="C13051" s="111">
        <v>20.0</v>
      </c>
    </row>
    <row r="13052">
      <c r="A13052" s="110" t="s">
        <v>25779</v>
      </c>
      <c r="B13052" s="110" t="s">
        <v>25780</v>
      </c>
      <c r="C13052" s="111">
        <v>20.0</v>
      </c>
    </row>
    <row r="13053">
      <c r="A13053" s="110" t="s">
        <v>25781</v>
      </c>
      <c r="B13053" s="112" t="s">
        <v>25782</v>
      </c>
      <c r="C13053" s="111">
        <v>20.0</v>
      </c>
    </row>
    <row r="13054">
      <c r="A13054" s="110" t="s">
        <v>25783</v>
      </c>
      <c r="B13054" s="110" t="s">
        <v>25784</v>
      </c>
      <c r="C13054" s="111">
        <v>20.0</v>
      </c>
    </row>
    <row r="13055">
      <c r="A13055" s="110" t="s">
        <v>25785</v>
      </c>
      <c r="B13055" s="110" t="s">
        <v>25786</v>
      </c>
      <c r="C13055" s="111">
        <v>20.0</v>
      </c>
    </row>
    <row r="13056">
      <c r="A13056" s="110" t="s">
        <v>25787</v>
      </c>
      <c r="B13056" s="112" t="s">
        <v>25788</v>
      </c>
      <c r="C13056" s="111">
        <v>20.0</v>
      </c>
    </row>
    <row r="13057">
      <c r="A13057" s="110" t="s">
        <v>25789</v>
      </c>
      <c r="B13057" s="110" t="s">
        <v>25790</v>
      </c>
      <c r="C13057" s="111">
        <v>20.0</v>
      </c>
    </row>
    <row r="13058">
      <c r="A13058" s="110" t="s">
        <v>25791</v>
      </c>
      <c r="B13058" s="110" t="s">
        <v>25792</v>
      </c>
      <c r="C13058" s="111">
        <v>20.0</v>
      </c>
    </row>
    <row r="13059">
      <c r="A13059" s="110" t="s">
        <v>25793</v>
      </c>
      <c r="C13059" s="111">
        <v>20.0</v>
      </c>
    </row>
    <row r="13060">
      <c r="A13060" s="110" t="s">
        <v>25794</v>
      </c>
      <c r="B13060" s="112" t="s">
        <v>25795</v>
      </c>
      <c r="C13060" s="111">
        <v>20.0</v>
      </c>
    </row>
    <row r="13061">
      <c r="A13061" s="110" t="s">
        <v>25796</v>
      </c>
      <c r="B13061" s="110" t="s">
        <v>25797</v>
      </c>
      <c r="C13061" s="111">
        <v>20.0</v>
      </c>
    </row>
    <row r="13062">
      <c r="A13062" s="110" t="s">
        <v>25798</v>
      </c>
      <c r="B13062" s="110" t="s">
        <v>25799</v>
      </c>
      <c r="C13062" s="111">
        <v>20.0</v>
      </c>
    </row>
    <row r="13063">
      <c r="A13063" s="110" t="s">
        <v>25800</v>
      </c>
      <c r="C13063" s="111">
        <v>20.0</v>
      </c>
    </row>
    <row r="13064">
      <c r="A13064" s="110" t="s">
        <v>25801</v>
      </c>
      <c r="B13064" s="110" t="s">
        <v>25802</v>
      </c>
      <c r="C13064" s="111">
        <v>20.0</v>
      </c>
    </row>
    <row r="13065">
      <c r="A13065" s="110" t="s">
        <v>25803</v>
      </c>
      <c r="B13065" s="110" t="s">
        <v>25804</v>
      </c>
      <c r="C13065" s="111">
        <v>20.0</v>
      </c>
    </row>
    <row r="13066">
      <c r="A13066" s="110" t="s">
        <v>25805</v>
      </c>
      <c r="B13066" s="110" t="s">
        <v>25806</v>
      </c>
      <c r="C13066" s="111">
        <v>20.0</v>
      </c>
    </row>
    <row r="13067">
      <c r="A13067" s="110" t="s">
        <v>25807</v>
      </c>
      <c r="B13067" s="110" t="s">
        <v>25808</v>
      </c>
      <c r="C13067" s="111">
        <v>20.0</v>
      </c>
    </row>
    <row r="13068">
      <c r="A13068" s="110" t="s">
        <v>25809</v>
      </c>
      <c r="B13068" s="110" t="s">
        <v>25810</v>
      </c>
      <c r="C13068" s="111">
        <v>20.0</v>
      </c>
    </row>
    <row r="13069">
      <c r="A13069" s="110" t="s">
        <v>25811</v>
      </c>
      <c r="B13069" s="112" t="s">
        <v>25812</v>
      </c>
      <c r="C13069" s="111">
        <v>20.0</v>
      </c>
    </row>
    <row r="13070">
      <c r="A13070" s="110" t="s">
        <v>25813</v>
      </c>
      <c r="B13070" s="110" t="s">
        <v>25814</v>
      </c>
      <c r="C13070" s="111">
        <v>20.0</v>
      </c>
    </row>
    <row r="13071">
      <c r="A13071" s="110" t="s">
        <v>25815</v>
      </c>
      <c r="B13071" s="110" t="s">
        <v>25816</v>
      </c>
      <c r="C13071" s="111">
        <v>20.0</v>
      </c>
    </row>
    <row r="13072">
      <c r="A13072" s="110" t="s">
        <v>25817</v>
      </c>
      <c r="B13072" s="110" t="s">
        <v>25818</v>
      </c>
      <c r="C13072" s="111">
        <v>20.0</v>
      </c>
    </row>
    <row r="13073">
      <c r="A13073" s="110" t="s">
        <v>25819</v>
      </c>
      <c r="B13073" s="110" t="s">
        <v>25820</v>
      </c>
      <c r="C13073" s="111">
        <v>20.0</v>
      </c>
    </row>
    <row r="13074">
      <c r="A13074" s="110" t="s">
        <v>25821</v>
      </c>
      <c r="B13074" s="112" t="s">
        <v>25822</v>
      </c>
      <c r="C13074" s="111">
        <v>20.0</v>
      </c>
    </row>
    <row r="13075">
      <c r="A13075" s="110" t="s">
        <v>25823</v>
      </c>
      <c r="B13075" s="110" t="s">
        <v>25824</v>
      </c>
      <c r="C13075" s="111">
        <v>20.0</v>
      </c>
    </row>
    <row r="13076">
      <c r="A13076" s="110" t="s">
        <v>25825</v>
      </c>
      <c r="B13076" s="110" t="s">
        <v>25826</v>
      </c>
      <c r="C13076" s="111">
        <v>20.0</v>
      </c>
    </row>
    <row r="13077">
      <c r="A13077" s="110" t="s">
        <v>25827</v>
      </c>
      <c r="B13077" s="110" t="s">
        <v>25828</v>
      </c>
      <c r="C13077" s="111">
        <v>20.0</v>
      </c>
    </row>
    <row r="13078">
      <c r="A13078" s="110" t="s">
        <v>25829</v>
      </c>
      <c r="B13078" s="110" t="s">
        <v>25830</v>
      </c>
      <c r="C13078" s="111">
        <v>20.0</v>
      </c>
    </row>
    <row r="13079">
      <c r="A13079" s="110" t="s">
        <v>25831</v>
      </c>
      <c r="B13079" s="110" t="s">
        <v>25832</v>
      </c>
      <c r="C13079" s="111">
        <v>20.0</v>
      </c>
    </row>
    <row r="13080">
      <c r="A13080" s="110" t="s">
        <v>25833</v>
      </c>
      <c r="B13080" s="110" t="s">
        <v>25834</v>
      </c>
      <c r="C13080" s="111">
        <v>20.0</v>
      </c>
    </row>
    <row r="13081">
      <c r="A13081" s="110" t="s">
        <v>25835</v>
      </c>
      <c r="B13081" s="110" t="s">
        <v>25836</v>
      </c>
      <c r="C13081" s="111">
        <v>20.0</v>
      </c>
    </row>
    <row r="13082">
      <c r="A13082" s="110" t="s">
        <v>25837</v>
      </c>
      <c r="B13082" s="110" t="s">
        <v>25838</v>
      </c>
      <c r="C13082" s="111">
        <v>20.0</v>
      </c>
    </row>
    <row r="13083">
      <c r="A13083" s="110" t="s">
        <v>25839</v>
      </c>
      <c r="B13083" s="112" t="s">
        <v>25840</v>
      </c>
      <c r="C13083" s="111">
        <v>20.0</v>
      </c>
    </row>
    <row r="13084">
      <c r="A13084" s="110" t="s">
        <v>25841</v>
      </c>
      <c r="B13084" s="110" t="s">
        <v>25842</v>
      </c>
      <c r="C13084" s="111">
        <v>20.0</v>
      </c>
    </row>
    <row r="13085">
      <c r="A13085" s="110" t="s">
        <v>25843</v>
      </c>
      <c r="B13085" s="110" t="s">
        <v>25844</v>
      </c>
      <c r="C13085" s="111">
        <v>20.0</v>
      </c>
    </row>
    <row r="13086">
      <c r="A13086" s="110" t="s">
        <v>25845</v>
      </c>
      <c r="B13086" s="110" t="s">
        <v>25846</v>
      </c>
      <c r="C13086" s="111">
        <v>20.0</v>
      </c>
    </row>
    <row r="13087">
      <c r="A13087" s="110" t="s">
        <v>25847</v>
      </c>
      <c r="B13087" s="110" t="s">
        <v>25848</v>
      </c>
      <c r="C13087" s="111">
        <v>20.0</v>
      </c>
    </row>
    <row r="13088">
      <c r="A13088" s="110" t="s">
        <v>25849</v>
      </c>
      <c r="B13088" s="112" t="s">
        <v>25850</v>
      </c>
      <c r="C13088" s="111">
        <v>20.0</v>
      </c>
    </row>
    <row r="13089">
      <c r="A13089" s="110" t="s">
        <v>25851</v>
      </c>
      <c r="B13089" s="110" t="s">
        <v>25852</v>
      </c>
      <c r="C13089" s="111">
        <v>20.0</v>
      </c>
    </row>
    <row r="13090">
      <c r="A13090" s="110" t="s">
        <v>25853</v>
      </c>
      <c r="B13090" s="110" t="s">
        <v>25854</v>
      </c>
      <c r="C13090" s="111">
        <v>20.0</v>
      </c>
    </row>
    <row r="13091">
      <c r="A13091" s="110" t="s">
        <v>25855</v>
      </c>
      <c r="B13091" s="112" t="s">
        <v>25856</v>
      </c>
      <c r="C13091" s="111">
        <v>20.0</v>
      </c>
    </row>
    <row r="13092">
      <c r="A13092" s="110" t="s">
        <v>25857</v>
      </c>
      <c r="B13092" s="110" t="s">
        <v>25858</v>
      </c>
      <c r="C13092" s="111">
        <v>20.0</v>
      </c>
    </row>
    <row r="13093">
      <c r="A13093" s="110" t="s">
        <v>25859</v>
      </c>
      <c r="B13093" s="110" t="s">
        <v>25860</v>
      </c>
      <c r="C13093" s="111">
        <v>20.0</v>
      </c>
    </row>
    <row r="13094">
      <c r="A13094" s="110" t="s">
        <v>25861</v>
      </c>
      <c r="B13094" s="112" t="s">
        <v>25862</v>
      </c>
      <c r="C13094" s="111">
        <v>20.0</v>
      </c>
    </row>
    <row r="13095">
      <c r="A13095" s="110" t="s">
        <v>25863</v>
      </c>
      <c r="B13095" s="110" t="s">
        <v>25864</v>
      </c>
      <c r="C13095" s="111">
        <v>20.0</v>
      </c>
    </row>
    <row r="13096">
      <c r="A13096" s="110" t="s">
        <v>25865</v>
      </c>
      <c r="B13096" s="112" t="s">
        <v>25866</v>
      </c>
      <c r="C13096" s="111">
        <v>20.0</v>
      </c>
    </row>
    <row r="13097">
      <c r="A13097" s="110" t="s">
        <v>25867</v>
      </c>
      <c r="B13097" s="110" t="s">
        <v>25868</v>
      </c>
      <c r="C13097" s="111">
        <v>20.0</v>
      </c>
    </row>
    <row r="13098">
      <c r="A13098" s="110" t="s">
        <v>25869</v>
      </c>
      <c r="B13098" s="110" t="s">
        <v>25870</v>
      </c>
      <c r="C13098" s="111">
        <v>20.0</v>
      </c>
    </row>
    <row r="13099">
      <c r="A13099" s="110" t="s">
        <v>25871</v>
      </c>
      <c r="B13099" s="110" t="s">
        <v>25872</v>
      </c>
      <c r="C13099" s="111">
        <v>20.0</v>
      </c>
    </row>
    <row r="13100">
      <c r="A13100" s="110" t="s">
        <v>25873</v>
      </c>
      <c r="B13100" s="112" t="s">
        <v>25874</v>
      </c>
      <c r="C13100" s="111">
        <v>20.0</v>
      </c>
    </row>
    <row r="13101">
      <c r="A13101" s="110" t="s">
        <v>25875</v>
      </c>
      <c r="B13101" s="110" t="s">
        <v>25876</v>
      </c>
      <c r="C13101" s="111">
        <v>20.0</v>
      </c>
    </row>
    <row r="13102">
      <c r="A13102" s="110" t="s">
        <v>25877</v>
      </c>
      <c r="B13102" s="110" t="s">
        <v>25878</v>
      </c>
      <c r="C13102" s="111">
        <v>20.0</v>
      </c>
    </row>
    <row r="13103">
      <c r="A13103" s="110" t="s">
        <v>25879</v>
      </c>
      <c r="B13103" s="110" t="s">
        <v>25880</v>
      </c>
      <c r="C13103" s="111">
        <v>20.0</v>
      </c>
    </row>
    <row r="13104">
      <c r="A13104" s="110" t="s">
        <v>25881</v>
      </c>
      <c r="B13104" s="110" t="s">
        <v>25882</v>
      </c>
      <c r="C13104" s="111">
        <v>20.0</v>
      </c>
    </row>
    <row r="13105">
      <c r="A13105" s="110" t="s">
        <v>25883</v>
      </c>
      <c r="C13105" s="111">
        <v>20.0</v>
      </c>
    </row>
    <row r="13106">
      <c r="A13106" s="110" t="s">
        <v>25884</v>
      </c>
      <c r="B13106" s="110" t="s">
        <v>25885</v>
      </c>
      <c r="C13106" s="111">
        <v>20.0</v>
      </c>
    </row>
    <row r="13107">
      <c r="A13107" s="110" t="s">
        <v>25886</v>
      </c>
      <c r="B13107" s="112" t="s">
        <v>25887</v>
      </c>
      <c r="C13107" s="111">
        <v>20.0</v>
      </c>
    </row>
    <row r="13108">
      <c r="A13108" s="110" t="s">
        <v>25888</v>
      </c>
      <c r="B13108" s="112" t="s">
        <v>25889</v>
      </c>
      <c r="C13108" s="111">
        <v>20.0</v>
      </c>
    </row>
    <row r="13109">
      <c r="A13109" s="110" t="s">
        <v>25890</v>
      </c>
      <c r="B13109" s="112" t="s">
        <v>25891</v>
      </c>
      <c r="C13109" s="111">
        <v>20.0</v>
      </c>
    </row>
    <row r="13110">
      <c r="A13110" s="110" t="s">
        <v>25892</v>
      </c>
      <c r="B13110" s="110" t="s">
        <v>25893</v>
      </c>
      <c r="C13110" s="111">
        <v>20.0</v>
      </c>
    </row>
    <row r="13111">
      <c r="A13111" s="110" t="s">
        <v>25894</v>
      </c>
      <c r="B13111" s="112" t="s">
        <v>25895</v>
      </c>
      <c r="C13111" s="111">
        <v>20.0</v>
      </c>
    </row>
    <row r="13112">
      <c r="A13112" s="110" t="s">
        <v>25896</v>
      </c>
      <c r="B13112" s="112" t="s">
        <v>25897</v>
      </c>
      <c r="C13112" s="111">
        <v>20.0</v>
      </c>
    </row>
    <row r="13113">
      <c r="A13113" s="110" t="s">
        <v>25898</v>
      </c>
      <c r="B13113" s="110" t="s">
        <v>10293</v>
      </c>
      <c r="C13113" s="111">
        <v>20.0</v>
      </c>
    </row>
    <row r="13114">
      <c r="A13114" s="110" t="s">
        <v>25899</v>
      </c>
      <c r="B13114" s="110" t="s">
        <v>25900</v>
      </c>
      <c r="C13114" s="111">
        <v>20.0</v>
      </c>
    </row>
    <row r="13115">
      <c r="A13115" s="110" t="s">
        <v>25901</v>
      </c>
      <c r="B13115" s="112" t="s">
        <v>25902</v>
      </c>
      <c r="C13115" s="111">
        <v>20.0</v>
      </c>
    </row>
    <row r="13116">
      <c r="A13116" s="110" t="s">
        <v>25903</v>
      </c>
      <c r="B13116" s="110" t="s">
        <v>25904</v>
      </c>
      <c r="C13116" s="111">
        <v>20.0</v>
      </c>
    </row>
    <row r="13117">
      <c r="A13117" s="110" t="s">
        <v>25905</v>
      </c>
      <c r="B13117" s="112" t="s">
        <v>25906</v>
      </c>
      <c r="C13117" s="111">
        <v>20.0</v>
      </c>
    </row>
    <row r="13118">
      <c r="A13118" s="110" t="s">
        <v>25907</v>
      </c>
      <c r="B13118" s="110" t="s">
        <v>25908</v>
      </c>
      <c r="C13118" s="111">
        <v>20.0</v>
      </c>
    </row>
    <row r="13119">
      <c r="A13119" s="110" t="s">
        <v>25909</v>
      </c>
      <c r="B13119" s="110" t="s">
        <v>25910</v>
      </c>
      <c r="C13119" s="111">
        <v>20.0</v>
      </c>
    </row>
    <row r="13120">
      <c r="A13120" s="110" t="s">
        <v>25911</v>
      </c>
      <c r="B13120" s="110" t="s">
        <v>25912</v>
      </c>
      <c r="C13120" s="111">
        <v>20.0</v>
      </c>
    </row>
    <row r="13121">
      <c r="A13121" s="110" t="s">
        <v>25913</v>
      </c>
      <c r="B13121" s="112" t="s">
        <v>25914</v>
      </c>
      <c r="C13121" s="111">
        <v>20.0</v>
      </c>
    </row>
    <row r="13122">
      <c r="A13122" s="110" t="s">
        <v>25915</v>
      </c>
      <c r="B13122" s="110" t="s">
        <v>25916</v>
      </c>
      <c r="C13122" s="111">
        <v>20.0</v>
      </c>
    </row>
    <row r="13123">
      <c r="A13123" s="110" t="s">
        <v>25917</v>
      </c>
      <c r="B13123" s="112" t="s">
        <v>25918</v>
      </c>
      <c r="C13123" s="111">
        <v>20.0</v>
      </c>
    </row>
    <row r="13124">
      <c r="A13124" s="110" t="s">
        <v>25919</v>
      </c>
      <c r="B13124" s="110" t="s">
        <v>25920</v>
      </c>
      <c r="C13124" s="111">
        <v>20.0</v>
      </c>
    </row>
    <row r="13125">
      <c r="A13125" s="110" t="s">
        <v>25921</v>
      </c>
      <c r="B13125" s="110" t="s">
        <v>25922</v>
      </c>
      <c r="C13125" s="111">
        <v>20.0</v>
      </c>
    </row>
    <row r="13126">
      <c r="A13126" s="110" t="s">
        <v>25923</v>
      </c>
      <c r="B13126" s="110" t="s">
        <v>25924</v>
      </c>
      <c r="C13126" s="111">
        <v>20.0</v>
      </c>
    </row>
    <row r="13127">
      <c r="A13127" s="110" t="s">
        <v>25925</v>
      </c>
      <c r="B13127" s="112" t="s">
        <v>25926</v>
      </c>
      <c r="C13127" s="111">
        <v>20.0</v>
      </c>
    </row>
    <row r="13128">
      <c r="A13128" s="110" t="s">
        <v>25927</v>
      </c>
      <c r="B13128" s="110" t="s">
        <v>25928</v>
      </c>
      <c r="C13128" s="111">
        <v>20.0</v>
      </c>
    </row>
    <row r="13129">
      <c r="A13129" s="110" t="s">
        <v>25929</v>
      </c>
      <c r="B13129" s="110" t="s">
        <v>25930</v>
      </c>
      <c r="C13129" s="111">
        <v>20.0</v>
      </c>
    </row>
    <row r="13130">
      <c r="A13130" s="110" t="s">
        <v>25931</v>
      </c>
      <c r="B13130" s="110" t="s">
        <v>25932</v>
      </c>
      <c r="C13130" s="111">
        <v>20.0</v>
      </c>
    </row>
    <row r="13131">
      <c r="A13131" s="110" t="s">
        <v>25933</v>
      </c>
      <c r="B13131" s="110" t="s">
        <v>25934</v>
      </c>
      <c r="C13131" s="111">
        <v>20.0</v>
      </c>
    </row>
    <row r="13132">
      <c r="A13132" s="110" t="s">
        <v>25935</v>
      </c>
      <c r="B13132" s="110" t="s">
        <v>25936</v>
      </c>
      <c r="C13132" s="111">
        <v>20.0</v>
      </c>
    </row>
    <row r="13133">
      <c r="A13133" s="110" t="s">
        <v>25937</v>
      </c>
      <c r="B13133" s="110" t="s">
        <v>25938</v>
      </c>
      <c r="C13133" s="111">
        <v>20.0</v>
      </c>
    </row>
    <row r="13134">
      <c r="A13134" s="110" t="s">
        <v>25939</v>
      </c>
      <c r="B13134" s="110" t="s">
        <v>25940</v>
      </c>
      <c r="C13134" s="111">
        <v>20.0</v>
      </c>
    </row>
    <row r="13135">
      <c r="A13135" s="110" t="s">
        <v>25941</v>
      </c>
      <c r="B13135" s="110" t="s">
        <v>25942</v>
      </c>
      <c r="C13135" s="111">
        <v>20.0</v>
      </c>
    </row>
    <row r="13136">
      <c r="A13136" s="110" t="s">
        <v>25943</v>
      </c>
      <c r="B13136" s="112" t="s">
        <v>25944</v>
      </c>
      <c r="C13136" s="111">
        <v>20.0</v>
      </c>
    </row>
    <row r="13137">
      <c r="A13137" s="110" t="s">
        <v>25945</v>
      </c>
      <c r="B13137" s="112" t="s">
        <v>25946</v>
      </c>
      <c r="C13137" s="111">
        <v>20.0</v>
      </c>
    </row>
    <row r="13138">
      <c r="A13138" s="110" t="s">
        <v>25947</v>
      </c>
      <c r="B13138" s="110" t="s">
        <v>25948</v>
      </c>
      <c r="C13138" s="111">
        <v>20.0</v>
      </c>
    </row>
    <row r="13139">
      <c r="A13139" s="110" t="s">
        <v>25949</v>
      </c>
      <c r="B13139" s="110" t="s">
        <v>25950</v>
      </c>
      <c r="C13139" s="111">
        <v>20.0</v>
      </c>
    </row>
    <row r="13140">
      <c r="A13140" s="110" t="s">
        <v>25951</v>
      </c>
      <c r="B13140" s="112" t="s">
        <v>25952</v>
      </c>
      <c r="C13140" s="111">
        <v>20.0</v>
      </c>
    </row>
    <row r="13141">
      <c r="A13141" s="110" t="s">
        <v>25953</v>
      </c>
      <c r="B13141" s="112" t="s">
        <v>25954</v>
      </c>
      <c r="C13141" s="111">
        <v>20.0</v>
      </c>
    </row>
    <row r="13142">
      <c r="A13142" s="110" t="s">
        <v>25955</v>
      </c>
      <c r="B13142" s="112" t="s">
        <v>25956</v>
      </c>
      <c r="C13142" s="111">
        <v>20.0</v>
      </c>
    </row>
    <row r="13143">
      <c r="A13143" s="110" t="s">
        <v>25957</v>
      </c>
      <c r="B13143" s="110" t="s">
        <v>25958</v>
      </c>
      <c r="C13143" s="111">
        <v>20.0</v>
      </c>
    </row>
    <row r="13144">
      <c r="A13144" s="110" t="s">
        <v>25959</v>
      </c>
      <c r="B13144" s="110" t="s">
        <v>25960</v>
      </c>
      <c r="C13144" s="111">
        <v>20.0</v>
      </c>
    </row>
    <row r="13145">
      <c r="A13145" s="110" t="s">
        <v>25961</v>
      </c>
      <c r="B13145" s="110" t="s">
        <v>25962</v>
      </c>
      <c r="C13145" s="111">
        <v>20.0</v>
      </c>
    </row>
    <row r="13146">
      <c r="A13146" s="110" t="s">
        <v>25963</v>
      </c>
      <c r="B13146" s="110" t="s">
        <v>25964</v>
      </c>
      <c r="C13146" s="111">
        <v>20.0</v>
      </c>
    </row>
    <row r="13147">
      <c r="A13147" s="110" t="s">
        <v>25965</v>
      </c>
      <c r="B13147" s="112" t="s">
        <v>25966</v>
      </c>
      <c r="C13147" s="111">
        <v>20.0</v>
      </c>
    </row>
    <row r="13148">
      <c r="A13148" s="110" t="s">
        <v>25967</v>
      </c>
      <c r="B13148" s="110" t="s">
        <v>25968</v>
      </c>
      <c r="C13148" s="111">
        <v>20.0</v>
      </c>
    </row>
    <row r="13149">
      <c r="A13149" s="110" t="s">
        <v>25969</v>
      </c>
      <c r="B13149" s="112" t="s">
        <v>25970</v>
      </c>
      <c r="C13149" s="111">
        <v>20.0</v>
      </c>
    </row>
    <row r="13150">
      <c r="A13150" s="110" t="s">
        <v>25971</v>
      </c>
      <c r="B13150" s="110" t="s">
        <v>25972</v>
      </c>
      <c r="C13150" s="111">
        <v>20.0</v>
      </c>
    </row>
    <row r="13151">
      <c r="A13151" s="110" t="s">
        <v>25973</v>
      </c>
      <c r="B13151" s="112" t="s">
        <v>25974</v>
      </c>
      <c r="C13151" s="111">
        <v>20.0</v>
      </c>
    </row>
    <row r="13152">
      <c r="A13152" s="110" t="s">
        <v>25975</v>
      </c>
      <c r="B13152" s="112" t="s">
        <v>25976</v>
      </c>
      <c r="C13152" s="111">
        <v>20.0</v>
      </c>
    </row>
    <row r="13153">
      <c r="A13153" s="110" t="s">
        <v>25977</v>
      </c>
      <c r="B13153" s="110" t="s">
        <v>25978</v>
      </c>
      <c r="C13153" s="111">
        <v>20.0</v>
      </c>
    </row>
    <row r="13154">
      <c r="A13154" s="110" t="s">
        <v>25979</v>
      </c>
      <c r="B13154" s="110" t="s">
        <v>25980</v>
      </c>
      <c r="C13154" s="111">
        <v>20.0</v>
      </c>
    </row>
    <row r="13155">
      <c r="A13155" s="110" t="s">
        <v>25981</v>
      </c>
      <c r="B13155" s="110" t="s">
        <v>25982</v>
      </c>
      <c r="C13155" s="111">
        <v>20.0</v>
      </c>
    </row>
    <row r="13156">
      <c r="A13156" s="110" t="s">
        <v>25983</v>
      </c>
      <c r="B13156" s="110" t="s">
        <v>25984</v>
      </c>
      <c r="C13156" s="111">
        <v>20.0</v>
      </c>
    </row>
    <row r="13157">
      <c r="A13157" s="110" t="s">
        <v>25985</v>
      </c>
      <c r="B13157" s="110" t="s">
        <v>25986</v>
      </c>
      <c r="C13157" s="111">
        <v>20.0</v>
      </c>
      <c r="E13157" s="2" t="s">
        <v>911</v>
      </c>
    </row>
    <row r="13158">
      <c r="A13158" s="110" t="s">
        <v>25987</v>
      </c>
      <c r="B13158" s="110" t="s">
        <v>25988</v>
      </c>
      <c r="C13158" s="111">
        <v>20.0</v>
      </c>
    </row>
    <row r="13159">
      <c r="A13159" s="110" t="s">
        <v>25989</v>
      </c>
      <c r="B13159" s="110" t="s">
        <v>25990</v>
      </c>
      <c r="C13159" s="111">
        <v>20.0</v>
      </c>
    </row>
    <row r="13160">
      <c r="A13160" s="110" t="s">
        <v>25991</v>
      </c>
      <c r="B13160" s="112" t="s">
        <v>25992</v>
      </c>
      <c r="C13160" s="111">
        <v>20.0</v>
      </c>
    </row>
    <row r="13161">
      <c r="A13161" s="110" t="s">
        <v>25993</v>
      </c>
      <c r="B13161" s="110" t="s">
        <v>25994</v>
      </c>
      <c r="C13161" s="111">
        <v>20.0</v>
      </c>
    </row>
    <row r="13162">
      <c r="A13162" s="110" t="s">
        <v>25995</v>
      </c>
      <c r="B13162" s="110" t="s">
        <v>25996</v>
      </c>
      <c r="C13162" s="111">
        <v>20.0</v>
      </c>
    </row>
    <row r="13163">
      <c r="A13163" s="110" t="s">
        <v>25997</v>
      </c>
      <c r="B13163" s="112" t="s">
        <v>25998</v>
      </c>
      <c r="C13163" s="111">
        <v>20.0</v>
      </c>
    </row>
    <row r="13164">
      <c r="A13164" s="110" t="s">
        <v>25999</v>
      </c>
      <c r="B13164" s="110" t="s">
        <v>26000</v>
      </c>
      <c r="C13164" s="111">
        <v>20.0</v>
      </c>
    </row>
    <row r="13165">
      <c r="A13165" s="110" t="s">
        <v>26001</v>
      </c>
      <c r="B13165" s="110" t="s">
        <v>26002</v>
      </c>
      <c r="C13165" s="111">
        <v>20.0</v>
      </c>
    </row>
    <row r="13166">
      <c r="A13166" s="110" t="s">
        <v>26003</v>
      </c>
      <c r="B13166" s="110" t="s">
        <v>26004</v>
      </c>
      <c r="C13166" s="111">
        <v>20.0</v>
      </c>
    </row>
    <row r="13167">
      <c r="A13167" s="110" t="s">
        <v>26005</v>
      </c>
      <c r="B13167" s="110" t="s">
        <v>26006</v>
      </c>
      <c r="C13167" s="111">
        <v>20.0</v>
      </c>
    </row>
    <row r="13168">
      <c r="A13168" s="110" t="s">
        <v>26007</v>
      </c>
      <c r="C13168" s="111">
        <v>20.0</v>
      </c>
    </row>
    <row r="13169">
      <c r="A13169" s="110" t="s">
        <v>26008</v>
      </c>
      <c r="B13169" s="110" t="s">
        <v>26009</v>
      </c>
      <c r="C13169" s="111">
        <v>20.0</v>
      </c>
    </row>
    <row r="13170">
      <c r="A13170" s="110" t="s">
        <v>26010</v>
      </c>
      <c r="B13170" s="110" t="s">
        <v>26011</v>
      </c>
      <c r="C13170" s="111">
        <v>20.0</v>
      </c>
    </row>
    <row r="13171">
      <c r="A13171" s="110" t="s">
        <v>26012</v>
      </c>
      <c r="B13171" s="112" t="s">
        <v>26013</v>
      </c>
      <c r="C13171" s="111">
        <v>20.0</v>
      </c>
    </row>
    <row r="13172">
      <c r="A13172" s="110" t="s">
        <v>26014</v>
      </c>
      <c r="B13172" s="110" t="s">
        <v>26015</v>
      </c>
      <c r="C13172" s="111">
        <v>20.0</v>
      </c>
    </row>
    <row r="13173">
      <c r="A13173" s="110" t="s">
        <v>26016</v>
      </c>
      <c r="B13173" s="112" t="s">
        <v>26017</v>
      </c>
      <c r="C13173" s="111">
        <v>20.0</v>
      </c>
    </row>
    <row r="13174">
      <c r="A13174" s="110" t="s">
        <v>26018</v>
      </c>
      <c r="B13174" s="110" t="s">
        <v>26019</v>
      </c>
      <c r="C13174" s="111">
        <v>20.0</v>
      </c>
    </row>
    <row r="13175">
      <c r="A13175" s="110" t="s">
        <v>26020</v>
      </c>
      <c r="B13175" s="110" t="s">
        <v>26021</v>
      </c>
      <c r="C13175" s="111">
        <v>20.0</v>
      </c>
    </row>
    <row r="13176">
      <c r="A13176" s="110" t="s">
        <v>26022</v>
      </c>
      <c r="B13176" s="110" t="s">
        <v>26023</v>
      </c>
      <c r="C13176" s="111">
        <v>20.0</v>
      </c>
    </row>
    <row r="13177">
      <c r="A13177" s="110" t="s">
        <v>26024</v>
      </c>
      <c r="B13177" s="110" t="s">
        <v>26025</v>
      </c>
      <c r="C13177" s="111">
        <v>20.0</v>
      </c>
    </row>
    <row r="13178">
      <c r="A13178" s="110" t="s">
        <v>26026</v>
      </c>
      <c r="B13178" s="110" t="s">
        <v>26027</v>
      </c>
      <c r="C13178" s="111">
        <v>20.0</v>
      </c>
    </row>
    <row r="13179">
      <c r="A13179" s="110" t="s">
        <v>26028</v>
      </c>
      <c r="B13179" s="112" t="s">
        <v>26029</v>
      </c>
      <c r="C13179" s="111">
        <v>20.0</v>
      </c>
    </row>
    <row r="13180">
      <c r="A13180" s="110" t="s">
        <v>26030</v>
      </c>
      <c r="B13180" s="110" t="s">
        <v>26031</v>
      </c>
      <c r="C13180" s="111">
        <v>20.0</v>
      </c>
    </row>
    <row r="13181">
      <c r="A13181" s="110" t="s">
        <v>26032</v>
      </c>
      <c r="B13181" s="110" t="s">
        <v>26033</v>
      </c>
      <c r="C13181" s="111">
        <v>20.0</v>
      </c>
    </row>
    <row r="13182">
      <c r="A13182" s="110" t="s">
        <v>26034</v>
      </c>
      <c r="B13182" s="110" t="s">
        <v>26035</v>
      </c>
      <c r="C13182" s="111">
        <v>20.0</v>
      </c>
    </row>
    <row r="13183">
      <c r="A13183" s="110" t="s">
        <v>26036</v>
      </c>
      <c r="B13183" s="112" t="s">
        <v>26037</v>
      </c>
      <c r="C13183" s="111">
        <v>20.0</v>
      </c>
    </row>
    <row r="13184">
      <c r="A13184" s="110" t="s">
        <v>26038</v>
      </c>
      <c r="B13184" s="110" t="s">
        <v>26039</v>
      </c>
      <c r="C13184" s="111">
        <v>20.0</v>
      </c>
    </row>
    <row r="13185">
      <c r="A13185" s="110" t="s">
        <v>26040</v>
      </c>
      <c r="B13185" s="112" t="s">
        <v>26041</v>
      </c>
      <c r="C13185" s="111">
        <v>20.0</v>
      </c>
    </row>
    <row r="13186">
      <c r="A13186" s="110" t="s">
        <v>26042</v>
      </c>
      <c r="B13186" s="110" t="s">
        <v>26043</v>
      </c>
      <c r="C13186" s="111">
        <v>20.0</v>
      </c>
    </row>
    <row r="13187">
      <c r="A13187" s="110" t="s">
        <v>26044</v>
      </c>
      <c r="B13187" s="110" t="s">
        <v>26045</v>
      </c>
      <c r="C13187" s="111">
        <v>20.0</v>
      </c>
    </row>
    <row r="13188">
      <c r="A13188" s="110" t="s">
        <v>26046</v>
      </c>
      <c r="B13188" s="112" t="s">
        <v>26047</v>
      </c>
      <c r="C13188" s="111">
        <v>20.0</v>
      </c>
    </row>
    <row r="13189">
      <c r="A13189" s="110" t="s">
        <v>26048</v>
      </c>
      <c r="B13189" s="112" t="s">
        <v>26049</v>
      </c>
      <c r="C13189" s="111">
        <v>20.0</v>
      </c>
    </row>
    <row r="13190">
      <c r="A13190" s="110" t="s">
        <v>26050</v>
      </c>
      <c r="B13190" s="112" t="s">
        <v>26051</v>
      </c>
      <c r="C13190" s="111">
        <v>20.0</v>
      </c>
    </row>
    <row r="13191">
      <c r="A13191" s="110" t="s">
        <v>26052</v>
      </c>
      <c r="B13191" s="112" t="s">
        <v>26053</v>
      </c>
      <c r="C13191" s="111">
        <v>20.0</v>
      </c>
    </row>
    <row r="13192">
      <c r="A13192" s="110" t="s">
        <v>26054</v>
      </c>
      <c r="B13192" s="110" t="s">
        <v>26055</v>
      </c>
      <c r="C13192" s="111">
        <v>20.0</v>
      </c>
    </row>
    <row r="13193">
      <c r="A13193" s="110" t="s">
        <v>26056</v>
      </c>
      <c r="B13193" s="110" t="s">
        <v>26057</v>
      </c>
      <c r="C13193" s="111">
        <v>20.0</v>
      </c>
    </row>
    <row r="13194">
      <c r="A13194" s="110" t="s">
        <v>26058</v>
      </c>
      <c r="B13194" s="112" t="s">
        <v>26059</v>
      </c>
      <c r="C13194" s="111">
        <v>20.0</v>
      </c>
    </row>
    <row r="13195">
      <c r="A13195" s="110" t="s">
        <v>26060</v>
      </c>
      <c r="B13195" s="110" t="s">
        <v>26061</v>
      </c>
      <c r="C13195" s="111">
        <v>20.0</v>
      </c>
    </row>
    <row r="13196">
      <c r="A13196" s="110" t="s">
        <v>26062</v>
      </c>
      <c r="B13196" s="112" t="s">
        <v>26063</v>
      </c>
      <c r="C13196" s="111">
        <v>20.0</v>
      </c>
    </row>
    <row r="13197">
      <c r="A13197" s="110" t="s">
        <v>26064</v>
      </c>
      <c r="B13197" s="110" t="s">
        <v>26065</v>
      </c>
      <c r="C13197" s="111">
        <v>20.0</v>
      </c>
    </row>
    <row r="13198">
      <c r="A13198" s="110" t="s">
        <v>26066</v>
      </c>
      <c r="B13198" s="112" t="s">
        <v>26067</v>
      </c>
      <c r="C13198" s="111">
        <v>20.0</v>
      </c>
    </row>
    <row r="13199">
      <c r="A13199" s="110" t="s">
        <v>26068</v>
      </c>
      <c r="B13199" s="110" t="s">
        <v>26069</v>
      </c>
      <c r="C13199" s="111">
        <v>20.0</v>
      </c>
    </row>
    <row r="13200">
      <c r="A13200" s="110" t="s">
        <v>26070</v>
      </c>
      <c r="B13200" s="112" t="s">
        <v>26071</v>
      </c>
      <c r="C13200" s="111">
        <v>20.0</v>
      </c>
    </row>
    <row r="13201">
      <c r="A13201" s="110" t="s">
        <v>26072</v>
      </c>
      <c r="B13201" s="110" t="s">
        <v>26073</v>
      </c>
      <c r="C13201" s="111">
        <v>20.0</v>
      </c>
    </row>
    <row r="13202">
      <c r="A13202" s="110" t="s">
        <v>26074</v>
      </c>
      <c r="B13202" s="110" t="s">
        <v>26075</v>
      </c>
      <c r="C13202" s="111">
        <v>20.0</v>
      </c>
    </row>
    <row r="13203">
      <c r="A13203" s="110" t="s">
        <v>26076</v>
      </c>
      <c r="B13203" s="112" t="s">
        <v>26077</v>
      </c>
      <c r="C13203" s="111">
        <v>20.0</v>
      </c>
    </row>
    <row r="13204">
      <c r="A13204" s="110" t="s">
        <v>26078</v>
      </c>
      <c r="B13204" s="110" t="s">
        <v>26079</v>
      </c>
      <c r="C13204" s="111">
        <v>20.0</v>
      </c>
    </row>
    <row r="13205">
      <c r="A13205" s="110" t="s">
        <v>26080</v>
      </c>
      <c r="B13205" s="110" t="s">
        <v>26081</v>
      </c>
      <c r="C13205" s="111">
        <v>20.0</v>
      </c>
    </row>
    <row r="13206">
      <c r="A13206" s="110" t="s">
        <v>26082</v>
      </c>
      <c r="B13206" s="110" t="s">
        <v>26083</v>
      </c>
      <c r="C13206" s="111">
        <v>20.0</v>
      </c>
    </row>
    <row r="13207">
      <c r="A13207" s="110" t="s">
        <v>26084</v>
      </c>
      <c r="C13207" s="111">
        <v>20.0</v>
      </c>
    </row>
    <row r="13208">
      <c r="A13208" s="110" t="s">
        <v>26085</v>
      </c>
      <c r="B13208" s="110" t="s">
        <v>26086</v>
      </c>
      <c r="C13208" s="111">
        <v>20.0</v>
      </c>
    </row>
    <row r="13209">
      <c r="A13209" s="110" t="s">
        <v>26087</v>
      </c>
      <c r="B13209" s="112" t="s">
        <v>26088</v>
      </c>
      <c r="C13209" s="111">
        <v>20.0</v>
      </c>
    </row>
    <row r="13210">
      <c r="A13210" s="110" t="s">
        <v>26089</v>
      </c>
      <c r="B13210" s="112" t="s">
        <v>26090</v>
      </c>
      <c r="C13210" s="111">
        <v>20.0</v>
      </c>
    </row>
    <row r="13211">
      <c r="A13211" s="110" t="s">
        <v>26091</v>
      </c>
      <c r="B13211" s="110" t="s">
        <v>26092</v>
      </c>
      <c r="C13211" s="111">
        <v>20.0</v>
      </c>
    </row>
    <row r="13212">
      <c r="A13212" s="110" t="s">
        <v>26093</v>
      </c>
      <c r="B13212" s="112" t="s">
        <v>26094</v>
      </c>
      <c r="C13212" s="111">
        <v>20.0</v>
      </c>
    </row>
    <row r="13213">
      <c r="A13213" s="110" t="s">
        <v>26095</v>
      </c>
      <c r="B13213" s="110" t="s">
        <v>26096</v>
      </c>
      <c r="C13213" s="111">
        <v>20.0</v>
      </c>
    </row>
    <row r="13214">
      <c r="A13214" s="110" t="s">
        <v>26097</v>
      </c>
      <c r="B13214" s="112" t="s">
        <v>26098</v>
      </c>
      <c r="C13214" s="111">
        <v>20.0</v>
      </c>
    </row>
    <row r="13215">
      <c r="A13215" s="110" t="s">
        <v>26099</v>
      </c>
      <c r="B13215" s="110" t="s">
        <v>26100</v>
      </c>
      <c r="C13215" s="111">
        <v>20.0</v>
      </c>
    </row>
    <row r="13216">
      <c r="A13216" s="110" t="s">
        <v>26101</v>
      </c>
      <c r="B13216" s="110" t="s">
        <v>26102</v>
      </c>
      <c r="C13216" s="111">
        <v>20.0</v>
      </c>
    </row>
    <row r="13217">
      <c r="A13217" s="110" t="s">
        <v>26103</v>
      </c>
      <c r="B13217" s="110" t="s">
        <v>26104</v>
      </c>
      <c r="C13217" s="111">
        <v>20.0</v>
      </c>
    </row>
    <row r="13218">
      <c r="A13218" s="110" t="s">
        <v>26105</v>
      </c>
      <c r="B13218" s="110" t="s">
        <v>26106</v>
      </c>
      <c r="C13218" s="111">
        <v>20.0</v>
      </c>
    </row>
    <row r="13219">
      <c r="A13219" s="110" t="s">
        <v>26107</v>
      </c>
      <c r="B13219" s="110" t="s">
        <v>26108</v>
      </c>
      <c r="C13219" s="111">
        <v>20.0</v>
      </c>
    </row>
    <row r="13220">
      <c r="A13220" s="110" t="s">
        <v>26109</v>
      </c>
      <c r="B13220" s="112" t="s">
        <v>26110</v>
      </c>
      <c r="C13220" s="111">
        <v>20.0</v>
      </c>
    </row>
    <row r="13221">
      <c r="A13221" s="110" t="s">
        <v>26111</v>
      </c>
      <c r="B13221" s="110" t="s">
        <v>26112</v>
      </c>
      <c r="C13221" s="111">
        <v>20.0</v>
      </c>
    </row>
    <row r="13222">
      <c r="A13222" s="110" t="s">
        <v>26113</v>
      </c>
      <c r="B13222" s="110" t="s">
        <v>26114</v>
      </c>
      <c r="C13222" s="111">
        <v>20.0</v>
      </c>
    </row>
    <row r="13223">
      <c r="A13223" s="110" t="s">
        <v>26115</v>
      </c>
      <c r="B13223" s="112" t="s">
        <v>26116</v>
      </c>
      <c r="C13223" s="111">
        <v>20.0</v>
      </c>
    </row>
    <row r="13224">
      <c r="A13224" s="110" t="s">
        <v>26117</v>
      </c>
      <c r="B13224" s="112" t="s">
        <v>26118</v>
      </c>
      <c r="C13224" s="111">
        <v>20.0</v>
      </c>
    </row>
    <row r="13225">
      <c r="A13225" s="110" t="s">
        <v>26119</v>
      </c>
      <c r="B13225" s="110" t="s">
        <v>26120</v>
      </c>
      <c r="C13225" s="111">
        <v>20.0</v>
      </c>
    </row>
    <row r="13226">
      <c r="A13226" s="110" t="s">
        <v>26121</v>
      </c>
      <c r="B13226" s="110" t="s">
        <v>26122</v>
      </c>
      <c r="C13226" s="111">
        <v>20.0</v>
      </c>
    </row>
    <row r="13227">
      <c r="A13227" s="110" t="s">
        <v>26123</v>
      </c>
      <c r="B13227" s="112" t="s">
        <v>26124</v>
      </c>
      <c r="C13227" s="111">
        <v>20.0</v>
      </c>
    </row>
    <row r="13228">
      <c r="A13228" s="110" t="s">
        <v>26125</v>
      </c>
      <c r="B13228" s="112" t="s">
        <v>26126</v>
      </c>
      <c r="C13228" s="111">
        <v>20.0</v>
      </c>
    </row>
    <row r="13229">
      <c r="A13229" s="110" t="s">
        <v>26127</v>
      </c>
      <c r="B13229" s="112" t="s">
        <v>26128</v>
      </c>
      <c r="C13229" s="111">
        <v>20.0</v>
      </c>
    </row>
    <row r="13230">
      <c r="A13230" s="110" t="s">
        <v>26129</v>
      </c>
      <c r="B13230" s="110" t="s">
        <v>26130</v>
      </c>
      <c r="C13230" s="111">
        <v>20.0</v>
      </c>
    </row>
    <row r="13231">
      <c r="A13231" s="110" t="s">
        <v>26131</v>
      </c>
      <c r="B13231" s="110" t="s">
        <v>26132</v>
      </c>
      <c r="C13231" s="111">
        <v>20.0</v>
      </c>
    </row>
    <row r="13232">
      <c r="A13232" s="110" t="s">
        <v>26133</v>
      </c>
      <c r="B13232" s="112" t="s">
        <v>26134</v>
      </c>
      <c r="C13232" s="111">
        <v>20.0</v>
      </c>
    </row>
    <row r="13233">
      <c r="A13233" s="110" t="s">
        <v>26135</v>
      </c>
      <c r="B13233" s="112" t="s">
        <v>26136</v>
      </c>
      <c r="C13233" s="111">
        <v>20.0</v>
      </c>
    </row>
    <row r="13234">
      <c r="A13234" s="110" t="s">
        <v>26137</v>
      </c>
      <c r="B13234" s="110" t="s">
        <v>26138</v>
      </c>
      <c r="C13234" s="111">
        <v>20.0</v>
      </c>
    </row>
    <row r="13235">
      <c r="A13235" s="110" t="s">
        <v>26139</v>
      </c>
      <c r="B13235" s="112" t="s">
        <v>26140</v>
      </c>
      <c r="C13235" s="111">
        <v>20.0</v>
      </c>
    </row>
    <row r="13236">
      <c r="A13236" s="110" t="s">
        <v>26141</v>
      </c>
      <c r="B13236" s="110" t="s">
        <v>26142</v>
      </c>
      <c r="C13236" s="111">
        <v>20.0</v>
      </c>
    </row>
    <row r="13237">
      <c r="A13237" s="110" t="s">
        <v>26143</v>
      </c>
      <c r="B13237" s="110" t="s">
        <v>26144</v>
      </c>
      <c r="C13237" s="111">
        <v>20.0</v>
      </c>
    </row>
    <row r="13238">
      <c r="A13238" s="110" t="s">
        <v>26145</v>
      </c>
      <c r="B13238" s="110" t="s">
        <v>26146</v>
      </c>
      <c r="C13238" s="111">
        <v>20.0</v>
      </c>
    </row>
    <row r="13239">
      <c r="A13239" s="110" t="s">
        <v>26147</v>
      </c>
      <c r="B13239" s="112" t="s">
        <v>26148</v>
      </c>
      <c r="C13239" s="111">
        <v>20.0</v>
      </c>
    </row>
    <row r="13240">
      <c r="A13240" s="110" t="s">
        <v>26149</v>
      </c>
      <c r="B13240" s="110" t="s">
        <v>26150</v>
      </c>
      <c r="C13240" s="111">
        <v>20.0</v>
      </c>
    </row>
    <row r="13241">
      <c r="A13241" s="110" t="s">
        <v>26151</v>
      </c>
      <c r="B13241" s="110" t="s">
        <v>26152</v>
      </c>
      <c r="C13241" s="111">
        <v>20.0</v>
      </c>
    </row>
    <row r="13242">
      <c r="A13242" s="110" t="s">
        <v>26153</v>
      </c>
      <c r="B13242" s="110" t="s">
        <v>26154</v>
      </c>
      <c r="C13242" s="111">
        <v>20.0</v>
      </c>
    </row>
    <row r="13243">
      <c r="A13243" s="110" t="s">
        <v>26155</v>
      </c>
      <c r="B13243" s="110" t="s">
        <v>26156</v>
      </c>
      <c r="C13243" s="111">
        <v>20.0</v>
      </c>
    </row>
    <row r="13244">
      <c r="A13244" s="110" t="s">
        <v>26157</v>
      </c>
      <c r="C13244" s="111">
        <v>20.0</v>
      </c>
    </row>
    <row r="13245">
      <c r="A13245" s="110" t="s">
        <v>26158</v>
      </c>
      <c r="B13245" s="110" t="s">
        <v>26159</v>
      </c>
      <c r="C13245" s="111">
        <v>20.0</v>
      </c>
    </row>
    <row r="13246">
      <c r="A13246" s="110" t="s">
        <v>26160</v>
      </c>
      <c r="B13246" s="112" t="s">
        <v>26161</v>
      </c>
      <c r="C13246" s="111">
        <v>20.0</v>
      </c>
    </row>
    <row r="13247">
      <c r="A13247" s="110" t="s">
        <v>26162</v>
      </c>
      <c r="B13247" s="110" t="s">
        <v>26163</v>
      </c>
      <c r="C13247" s="111">
        <v>20.0</v>
      </c>
    </row>
    <row r="13248">
      <c r="A13248" s="110" t="s">
        <v>26164</v>
      </c>
      <c r="B13248" s="110" t="s">
        <v>26165</v>
      </c>
      <c r="C13248" s="111">
        <v>20.0</v>
      </c>
    </row>
    <row r="13249">
      <c r="A13249" s="110" t="s">
        <v>26166</v>
      </c>
      <c r="B13249" s="110" t="s">
        <v>26167</v>
      </c>
      <c r="C13249" s="111">
        <v>20.0</v>
      </c>
    </row>
    <row r="13250">
      <c r="A13250" s="110" t="s">
        <v>26168</v>
      </c>
      <c r="B13250" s="110" t="s">
        <v>26169</v>
      </c>
      <c r="C13250" s="111">
        <v>20.0</v>
      </c>
    </row>
    <row r="13251">
      <c r="A13251" s="110" t="s">
        <v>26170</v>
      </c>
      <c r="B13251" s="110" t="s">
        <v>26171</v>
      </c>
      <c r="C13251" s="111">
        <v>20.0</v>
      </c>
    </row>
    <row r="13252">
      <c r="A13252" s="110" t="s">
        <v>26172</v>
      </c>
      <c r="B13252" s="110" t="s">
        <v>26173</v>
      </c>
      <c r="C13252" s="111">
        <v>20.0</v>
      </c>
    </row>
    <row r="13253">
      <c r="A13253" s="110" t="s">
        <v>26174</v>
      </c>
      <c r="B13253" s="110" t="s">
        <v>26175</v>
      </c>
      <c r="C13253" s="111">
        <v>20.0</v>
      </c>
    </row>
    <row r="13254">
      <c r="A13254" s="110" t="s">
        <v>26176</v>
      </c>
      <c r="B13254" s="110" t="s">
        <v>26177</v>
      </c>
      <c r="C13254" s="111">
        <v>20.0</v>
      </c>
    </row>
    <row r="13255">
      <c r="A13255" s="110" t="s">
        <v>26178</v>
      </c>
      <c r="B13255" s="110" t="s">
        <v>26179</v>
      </c>
      <c r="C13255" s="111">
        <v>20.0</v>
      </c>
    </row>
    <row r="13256">
      <c r="A13256" s="110" t="s">
        <v>26180</v>
      </c>
      <c r="B13256" s="110" t="s">
        <v>26181</v>
      </c>
      <c r="C13256" s="111">
        <v>20.0</v>
      </c>
    </row>
    <row r="13257">
      <c r="A13257" s="110" t="s">
        <v>26182</v>
      </c>
      <c r="B13257" s="110" t="s">
        <v>26183</v>
      </c>
      <c r="C13257" s="111">
        <v>20.0</v>
      </c>
    </row>
    <row r="13258">
      <c r="A13258" s="110" t="s">
        <v>26184</v>
      </c>
      <c r="B13258" s="110" t="s">
        <v>26185</v>
      </c>
      <c r="C13258" s="111">
        <v>20.0</v>
      </c>
    </row>
    <row r="13259">
      <c r="A13259" s="110" t="s">
        <v>26186</v>
      </c>
      <c r="B13259" s="112" t="s">
        <v>26187</v>
      </c>
      <c r="C13259" s="111">
        <v>20.0</v>
      </c>
    </row>
    <row r="13260">
      <c r="A13260" s="110" t="s">
        <v>26188</v>
      </c>
      <c r="B13260" s="110" t="s">
        <v>26189</v>
      </c>
      <c r="C13260" s="111">
        <v>20.0</v>
      </c>
    </row>
    <row r="13261">
      <c r="A13261" s="110" t="s">
        <v>26190</v>
      </c>
      <c r="B13261" s="110" t="s">
        <v>26191</v>
      </c>
      <c r="C13261" s="111">
        <v>20.0</v>
      </c>
    </row>
    <row r="13262">
      <c r="A13262" s="110" t="s">
        <v>26192</v>
      </c>
      <c r="B13262" s="110" t="s">
        <v>26193</v>
      </c>
      <c r="C13262" s="111">
        <v>20.0</v>
      </c>
    </row>
    <row r="13263">
      <c r="A13263" s="110" t="s">
        <v>26194</v>
      </c>
      <c r="B13263" s="112" t="s">
        <v>26195</v>
      </c>
      <c r="C13263" s="111">
        <v>20.0</v>
      </c>
    </row>
    <row r="13264">
      <c r="A13264" s="110" t="s">
        <v>26196</v>
      </c>
      <c r="B13264" s="112" t="s">
        <v>26197</v>
      </c>
      <c r="C13264" s="111">
        <v>20.0</v>
      </c>
    </row>
    <row r="13265">
      <c r="A13265" s="110" t="s">
        <v>26198</v>
      </c>
      <c r="B13265" s="112" t="s">
        <v>26199</v>
      </c>
      <c r="C13265" s="111">
        <v>20.0</v>
      </c>
    </row>
    <row r="13266">
      <c r="A13266" s="110" t="s">
        <v>26200</v>
      </c>
      <c r="B13266" s="112" t="s">
        <v>26201</v>
      </c>
      <c r="C13266" s="111">
        <v>20.0</v>
      </c>
    </row>
    <row r="13267">
      <c r="A13267" s="110" t="s">
        <v>26202</v>
      </c>
      <c r="B13267" s="110" t="s">
        <v>26203</v>
      </c>
      <c r="C13267" s="111">
        <v>20.0</v>
      </c>
    </row>
    <row r="13268">
      <c r="A13268" s="110" t="s">
        <v>26204</v>
      </c>
      <c r="B13268" s="112" t="s">
        <v>26205</v>
      </c>
      <c r="C13268" s="111">
        <v>20.0</v>
      </c>
    </row>
    <row r="13269">
      <c r="A13269" s="110" t="s">
        <v>26206</v>
      </c>
      <c r="B13269" s="110" t="s">
        <v>26207</v>
      </c>
      <c r="C13269" s="111">
        <v>20.0</v>
      </c>
    </row>
    <row r="13270">
      <c r="A13270" s="110" t="s">
        <v>26208</v>
      </c>
      <c r="B13270" s="110" t="s">
        <v>26209</v>
      </c>
      <c r="C13270" s="111">
        <v>20.0</v>
      </c>
    </row>
    <row r="13271">
      <c r="A13271" s="110" t="s">
        <v>26210</v>
      </c>
      <c r="B13271" s="112" t="s">
        <v>26211</v>
      </c>
      <c r="C13271" s="111">
        <v>20.0</v>
      </c>
    </row>
    <row r="13272">
      <c r="A13272" s="110" t="s">
        <v>26212</v>
      </c>
      <c r="B13272" s="112" t="s">
        <v>26213</v>
      </c>
      <c r="C13272" s="111">
        <v>20.0</v>
      </c>
    </row>
    <row r="13273">
      <c r="A13273" s="110" t="s">
        <v>26214</v>
      </c>
      <c r="B13273" s="110" t="s">
        <v>26215</v>
      </c>
      <c r="C13273" s="111">
        <v>20.0</v>
      </c>
    </row>
    <row r="13274">
      <c r="A13274" s="110" t="s">
        <v>26216</v>
      </c>
      <c r="B13274" s="110" t="s">
        <v>26217</v>
      </c>
      <c r="C13274" s="111">
        <v>20.0</v>
      </c>
    </row>
    <row r="13275">
      <c r="A13275" s="110" t="s">
        <v>26218</v>
      </c>
      <c r="B13275" s="110" t="s">
        <v>26219</v>
      </c>
      <c r="C13275" s="111">
        <v>20.0</v>
      </c>
    </row>
    <row r="13276">
      <c r="A13276" s="110" t="s">
        <v>26220</v>
      </c>
      <c r="B13276" s="110" t="s">
        <v>26221</v>
      </c>
      <c r="C13276" s="111">
        <v>20.0</v>
      </c>
    </row>
    <row r="13277">
      <c r="A13277" s="110" t="s">
        <v>26222</v>
      </c>
      <c r="B13277" s="112" t="s">
        <v>26223</v>
      </c>
      <c r="C13277" s="111">
        <v>20.0</v>
      </c>
    </row>
    <row r="13278">
      <c r="A13278" s="110" t="s">
        <v>26224</v>
      </c>
      <c r="B13278" s="110" t="s">
        <v>26225</v>
      </c>
      <c r="C13278" s="111">
        <v>20.0</v>
      </c>
    </row>
    <row r="13279">
      <c r="A13279" s="110" t="s">
        <v>26226</v>
      </c>
      <c r="B13279" s="110" t="s">
        <v>26227</v>
      </c>
      <c r="C13279" s="111">
        <v>20.0</v>
      </c>
    </row>
    <row r="13280">
      <c r="A13280" s="110" t="s">
        <v>26228</v>
      </c>
      <c r="C13280" s="111">
        <v>20.0</v>
      </c>
    </row>
    <row r="13281">
      <c r="A13281" s="110" t="s">
        <v>26229</v>
      </c>
      <c r="B13281" s="110" t="s">
        <v>26230</v>
      </c>
      <c r="C13281" s="111">
        <v>20.0</v>
      </c>
    </row>
    <row r="13282">
      <c r="A13282" s="110" t="s">
        <v>26231</v>
      </c>
      <c r="B13282" s="110" t="s">
        <v>26232</v>
      </c>
      <c r="C13282" s="111">
        <v>20.0</v>
      </c>
    </row>
    <row r="13283">
      <c r="A13283" s="110" t="s">
        <v>26233</v>
      </c>
      <c r="B13283" s="112" t="s">
        <v>26234</v>
      </c>
      <c r="C13283" s="111">
        <v>20.0</v>
      </c>
    </row>
    <row r="13284">
      <c r="A13284" s="110" t="s">
        <v>26235</v>
      </c>
      <c r="B13284" s="110" t="s">
        <v>26236</v>
      </c>
      <c r="C13284" s="111">
        <v>20.0</v>
      </c>
    </row>
    <row r="13285">
      <c r="A13285" s="110" t="s">
        <v>26237</v>
      </c>
      <c r="B13285" s="110" t="s">
        <v>26238</v>
      </c>
      <c r="C13285" s="111">
        <v>20.0</v>
      </c>
    </row>
    <row r="13286">
      <c r="A13286" s="110" t="s">
        <v>26239</v>
      </c>
      <c r="B13286" s="110" t="s">
        <v>26240</v>
      </c>
      <c r="C13286" s="111">
        <v>20.0</v>
      </c>
    </row>
    <row r="13287">
      <c r="A13287" s="110" t="s">
        <v>26241</v>
      </c>
      <c r="B13287" s="110" t="s">
        <v>26242</v>
      </c>
      <c r="C13287" s="111">
        <v>20.0</v>
      </c>
    </row>
    <row r="13288">
      <c r="A13288" s="110" t="s">
        <v>26243</v>
      </c>
      <c r="B13288" s="110" t="s">
        <v>26244</v>
      </c>
      <c r="C13288" s="111">
        <v>20.0</v>
      </c>
    </row>
    <row r="13289">
      <c r="A13289" s="110" t="s">
        <v>26245</v>
      </c>
      <c r="B13289" s="112" t="s">
        <v>26246</v>
      </c>
      <c r="C13289" s="111">
        <v>20.0</v>
      </c>
    </row>
    <row r="13290">
      <c r="A13290" s="110" t="s">
        <v>26247</v>
      </c>
      <c r="B13290" s="112" t="s">
        <v>26248</v>
      </c>
      <c r="C13290" s="111">
        <v>20.0</v>
      </c>
    </row>
    <row r="13291">
      <c r="A13291" s="110" t="s">
        <v>26249</v>
      </c>
      <c r="B13291" s="110" t="s">
        <v>26250</v>
      </c>
      <c r="C13291" s="111">
        <v>20.0</v>
      </c>
    </row>
    <row r="13292">
      <c r="A13292" s="110" t="s">
        <v>26251</v>
      </c>
      <c r="B13292" s="112" t="s">
        <v>26252</v>
      </c>
      <c r="C13292" s="111">
        <v>20.0</v>
      </c>
    </row>
    <row r="13293">
      <c r="A13293" s="110" t="s">
        <v>26253</v>
      </c>
      <c r="B13293" s="112" t="s">
        <v>26254</v>
      </c>
      <c r="C13293" s="111">
        <v>20.0</v>
      </c>
    </row>
    <row r="13294">
      <c r="A13294" s="110" t="s">
        <v>26255</v>
      </c>
      <c r="B13294" s="110" t="s">
        <v>26256</v>
      </c>
      <c r="C13294" s="111">
        <v>20.0</v>
      </c>
    </row>
    <row r="13295">
      <c r="A13295" s="110" t="s">
        <v>26257</v>
      </c>
      <c r="B13295" s="112" t="s">
        <v>26258</v>
      </c>
      <c r="C13295" s="111">
        <v>20.0</v>
      </c>
    </row>
    <row r="13296">
      <c r="A13296" s="110" t="s">
        <v>26259</v>
      </c>
      <c r="B13296" s="112" t="s">
        <v>26260</v>
      </c>
      <c r="C13296" s="111">
        <v>20.0</v>
      </c>
    </row>
    <row r="13297">
      <c r="A13297" s="110" t="s">
        <v>26261</v>
      </c>
      <c r="B13297" s="112" t="s">
        <v>26262</v>
      </c>
      <c r="C13297" s="111">
        <v>20.0</v>
      </c>
    </row>
    <row r="13298">
      <c r="A13298" s="110" t="s">
        <v>26263</v>
      </c>
      <c r="B13298" s="110" t="s">
        <v>26264</v>
      </c>
      <c r="C13298" s="111">
        <v>20.0</v>
      </c>
    </row>
    <row r="13299">
      <c r="A13299" s="110" t="s">
        <v>26265</v>
      </c>
      <c r="C13299" s="111">
        <v>20.0</v>
      </c>
    </row>
    <row r="13300">
      <c r="A13300" s="110" t="s">
        <v>26266</v>
      </c>
      <c r="B13300" s="112" t="s">
        <v>26267</v>
      </c>
      <c r="C13300" s="111">
        <v>20.0</v>
      </c>
    </row>
    <row r="13301">
      <c r="A13301" s="110" t="s">
        <v>26268</v>
      </c>
      <c r="B13301" s="110" t="s">
        <v>26269</v>
      </c>
      <c r="C13301" s="111">
        <v>20.0</v>
      </c>
    </row>
    <row r="13302">
      <c r="A13302" s="110" t="s">
        <v>26270</v>
      </c>
      <c r="B13302" s="110" t="s">
        <v>26271</v>
      </c>
      <c r="C13302" s="111">
        <v>20.0</v>
      </c>
    </row>
    <row r="13303">
      <c r="A13303" s="110" t="s">
        <v>26272</v>
      </c>
      <c r="B13303" s="110" t="s">
        <v>26273</v>
      </c>
      <c r="C13303" s="111">
        <v>20.0</v>
      </c>
    </row>
    <row r="13304">
      <c r="A13304" s="110" t="s">
        <v>26274</v>
      </c>
      <c r="B13304" s="110" t="s">
        <v>26275</v>
      </c>
      <c r="C13304" s="111">
        <v>20.0</v>
      </c>
    </row>
    <row r="13305">
      <c r="A13305" s="110" t="s">
        <v>26276</v>
      </c>
      <c r="B13305" s="110" t="s">
        <v>26277</v>
      </c>
      <c r="C13305" s="111">
        <v>20.0</v>
      </c>
    </row>
    <row r="13306">
      <c r="A13306" s="110" t="s">
        <v>26278</v>
      </c>
      <c r="B13306" s="110" t="s">
        <v>26279</v>
      </c>
      <c r="C13306" s="111">
        <v>20.0</v>
      </c>
    </row>
    <row r="13307">
      <c r="A13307" s="110" t="s">
        <v>26280</v>
      </c>
      <c r="B13307" s="110" t="s">
        <v>26281</v>
      </c>
      <c r="C13307" s="111">
        <v>20.0</v>
      </c>
    </row>
    <row r="13308">
      <c r="A13308" s="110" t="s">
        <v>26282</v>
      </c>
      <c r="B13308" s="110" t="s">
        <v>26283</v>
      </c>
      <c r="C13308" s="111">
        <v>20.0</v>
      </c>
    </row>
    <row r="13309">
      <c r="A13309" s="110" t="s">
        <v>26284</v>
      </c>
      <c r="B13309" s="110" t="s">
        <v>26285</v>
      </c>
      <c r="C13309" s="111">
        <v>20.0</v>
      </c>
    </row>
    <row r="13310">
      <c r="A13310" s="110" t="s">
        <v>26286</v>
      </c>
      <c r="B13310" s="110" t="s">
        <v>26287</v>
      </c>
      <c r="C13310" s="111">
        <v>20.0</v>
      </c>
    </row>
    <row r="13311">
      <c r="A13311" s="110" t="s">
        <v>26288</v>
      </c>
      <c r="B13311" s="112" t="s">
        <v>26289</v>
      </c>
      <c r="C13311" s="111">
        <v>20.0</v>
      </c>
    </row>
    <row r="13312">
      <c r="A13312" s="110" t="s">
        <v>26290</v>
      </c>
      <c r="B13312" s="112" t="s">
        <v>26291</v>
      </c>
      <c r="C13312" s="111">
        <v>20.0</v>
      </c>
    </row>
    <row r="13313">
      <c r="A13313" s="110" t="s">
        <v>26292</v>
      </c>
      <c r="B13313" s="110" t="s">
        <v>26293</v>
      </c>
      <c r="C13313" s="111">
        <v>20.0</v>
      </c>
    </row>
    <row r="13314">
      <c r="A13314" s="110" t="s">
        <v>26294</v>
      </c>
      <c r="B13314" s="110" t="s">
        <v>26295</v>
      </c>
      <c r="C13314" s="111">
        <v>20.0</v>
      </c>
    </row>
    <row r="13315">
      <c r="A13315" s="110" t="s">
        <v>26296</v>
      </c>
      <c r="B13315" s="110" t="s">
        <v>26297</v>
      </c>
      <c r="C13315" s="111">
        <v>20.0</v>
      </c>
    </row>
    <row r="13316">
      <c r="A13316" s="110" t="s">
        <v>26298</v>
      </c>
      <c r="B13316" s="112" t="s">
        <v>26299</v>
      </c>
      <c r="C13316" s="111">
        <v>20.0</v>
      </c>
    </row>
    <row r="13317">
      <c r="A13317" s="110" t="s">
        <v>26300</v>
      </c>
      <c r="B13317" s="110" t="s">
        <v>26301</v>
      </c>
      <c r="C13317" s="111">
        <v>20.0</v>
      </c>
    </row>
    <row r="13318">
      <c r="A13318" s="110" t="s">
        <v>26302</v>
      </c>
      <c r="B13318" s="110" t="s">
        <v>26303</v>
      </c>
      <c r="C13318" s="111">
        <v>20.0</v>
      </c>
    </row>
    <row r="13319">
      <c r="A13319" s="110" t="s">
        <v>26304</v>
      </c>
      <c r="B13319" s="110" t="s">
        <v>26305</v>
      </c>
      <c r="C13319" s="111">
        <v>20.0</v>
      </c>
    </row>
    <row r="13320">
      <c r="A13320" s="110" t="s">
        <v>26306</v>
      </c>
      <c r="B13320" s="110" t="s">
        <v>26307</v>
      </c>
      <c r="C13320" s="111">
        <v>20.0</v>
      </c>
    </row>
    <row r="13321">
      <c r="A13321" s="110" t="s">
        <v>26308</v>
      </c>
      <c r="B13321" s="110" t="s">
        <v>26309</v>
      </c>
      <c r="C13321" s="111">
        <v>20.0</v>
      </c>
    </row>
    <row r="13322">
      <c r="A13322" s="110" t="s">
        <v>26310</v>
      </c>
      <c r="B13322" s="110" t="s">
        <v>26311</v>
      </c>
      <c r="C13322" s="111">
        <v>20.0</v>
      </c>
    </row>
    <row r="13323">
      <c r="A13323" s="110" t="s">
        <v>26312</v>
      </c>
      <c r="B13323" s="110" t="s">
        <v>26313</v>
      </c>
      <c r="C13323" s="111">
        <v>20.0</v>
      </c>
    </row>
    <row r="13324">
      <c r="A13324" s="110" t="s">
        <v>26314</v>
      </c>
      <c r="B13324" s="110" t="s">
        <v>26315</v>
      </c>
      <c r="C13324" s="111">
        <v>20.0</v>
      </c>
    </row>
    <row r="13325">
      <c r="A13325" s="110" t="s">
        <v>26316</v>
      </c>
      <c r="B13325" s="112" t="s">
        <v>26317</v>
      </c>
      <c r="C13325" s="111">
        <v>20.0</v>
      </c>
    </row>
    <row r="13326">
      <c r="A13326" s="110" t="s">
        <v>26318</v>
      </c>
      <c r="B13326" s="110" t="s">
        <v>26319</v>
      </c>
      <c r="C13326" s="111">
        <v>20.0</v>
      </c>
    </row>
    <row r="13327">
      <c r="A13327" s="110" t="s">
        <v>26320</v>
      </c>
      <c r="B13327" s="110" t="s">
        <v>26321</v>
      </c>
      <c r="C13327" s="111">
        <v>20.0</v>
      </c>
    </row>
    <row r="13328">
      <c r="A13328" s="110" t="s">
        <v>26322</v>
      </c>
      <c r="B13328" s="110" t="s">
        <v>26323</v>
      </c>
      <c r="C13328" s="111">
        <v>20.0</v>
      </c>
    </row>
    <row r="13329">
      <c r="A13329" s="110" t="s">
        <v>26324</v>
      </c>
      <c r="B13329" s="110" t="s">
        <v>26325</v>
      </c>
      <c r="C13329" s="111">
        <v>20.0</v>
      </c>
    </row>
    <row r="13330">
      <c r="A13330" s="110" t="s">
        <v>26326</v>
      </c>
      <c r="B13330" s="110" t="s">
        <v>26327</v>
      </c>
      <c r="C13330" s="111">
        <v>20.0</v>
      </c>
    </row>
    <row r="13331">
      <c r="A13331" s="110" t="s">
        <v>26328</v>
      </c>
      <c r="B13331" s="110" t="s">
        <v>26329</v>
      </c>
      <c r="C13331" s="111">
        <v>20.0</v>
      </c>
    </row>
    <row r="13332">
      <c r="A13332" s="110" t="s">
        <v>26330</v>
      </c>
      <c r="B13332" s="110" t="s">
        <v>26331</v>
      </c>
      <c r="C13332" s="111">
        <v>20.0</v>
      </c>
    </row>
    <row r="13333">
      <c r="A13333" s="110" t="s">
        <v>26332</v>
      </c>
      <c r="C13333" s="111">
        <v>20.0</v>
      </c>
    </row>
    <row r="13334">
      <c r="A13334" s="110" t="s">
        <v>26333</v>
      </c>
      <c r="B13334" s="112" t="s">
        <v>26334</v>
      </c>
      <c r="C13334" s="111">
        <v>20.0</v>
      </c>
    </row>
    <row r="13335">
      <c r="A13335" s="110" t="s">
        <v>26335</v>
      </c>
      <c r="B13335" s="110" t="s">
        <v>26336</v>
      </c>
      <c r="C13335" s="111">
        <v>20.0</v>
      </c>
    </row>
    <row r="13336">
      <c r="A13336" s="110" t="s">
        <v>26337</v>
      </c>
      <c r="B13336" s="112" t="s">
        <v>26338</v>
      </c>
      <c r="C13336" s="111">
        <v>20.0</v>
      </c>
    </row>
    <row r="13337">
      <c r="A13337" s="110" t="s">
        <v>26339</v>
      </c>
      <c r="B13337" s="110" t="s">
        <v>26340</v>
      </c>
      <c r="C13337" s="111">
        <v>20.0</v>
      </c>
    </row>
    <row r="13338">
      <c r="A13338" s="110" t="s">
        <v>26341</v>
      </c>
      <c r="B13338" s="112" t="s">
        <v>26342</v>
      </c>
      <c r="C13338" s="111">
        <v>20.0</v>
      </c>
    </row>
    <row r="13339">
      <c r="A13339" s="110" t="s">
        <v>26343</v>
      </c>
      <c r="B13339" s="110" t="s">
        <v>26344</v>
      </c>
      <c r="C13339" s="111">
        <v>20.0</v>
      </c>
    </row>
    <row r="13340">
      <c r="A13340" s="110" t="s">
        <v>26345</v>
      </c>
      <c r="B13340" s="110" t="s">
        <v>26346</v>
      </c>
      <c r="C13340" s="111">
        <v>20.0</v>
      </c>
    </row>
    <row r="13341">
      <c r="A13341" s="110" t="s">
        <v>26347</v>
      </c>
      <c r="B13341" s="110" t="s">
        <v>26348</v>
      </c>
      <c r="C13341" s="111">
        <v>20.0</v>
      </c>
    </row>
    <row r="13342">
      <c r="A13342" s="110" t="s">
        <v>26349</v>
      </c>
      <c r="B13342" s="110" t="s">
        <v>26350</v>
      </c>
      <c r="C13342" s="111">
        <v>20.0</v>
      </c>
    </row>
    <row r="13343">
      <c r="A13343" s="110" t="s">
        <v>26351</v>
      </c>
      <c r="B13343" s="112" t="s">
        <v>26352</v>
      </c>
      <c r="C13343" s="111">
        <v>20.0</v>
      </c>
    </row>
    <row r="13344">
      <c r="A13344" s="110" t="s">
        <v>26353</v>
      </c>
      <c r="B13344" s="110" t="s">
        <v>26354</v>
      </c>
      <c r="C13344" s="111">
        <v>20.0</v>
      </c>
    </row>
    <row r="13345">
      <c r="A13345" s="110" t="s">
        <v>26355</v>
      </c>
      <c r="B13345" s="110" t="s">
        <v>26356</v>
      </c>
      <c r="C13345" s="111">
        <v>20.0</v>
      </c>
    </row>
    <row r="13346">
      <c r="A13346" s="110" t="s">
        <v>26357</v>
      </c>
      <c r="B13346" s="110" t="s">
        <v>26358</v>
      </c>
      <c r="C13346" s="111">
        <v>20.0</v>
      </c>
    </row>
    <row r="13347">
      <c r="A13347" s="110" t="s">
        <v>26359</v>
      </c>
      <c r="B13347" s="110" t="s">
        <v>26360</v>
      </c>
      <c r="C13347" s="111">
        <v>20.0</v>
      </c>
    </row>
    <row r="13348">
      <c r="A13348" s="110" t="s">
        <v>26361</v>
      </c>
      <c r="B13348" s="110" t="s">
        <v>26362</v>
      </c>
      <c r="C13348" s="111">
        <v>20.0</v>
      </c>
    </row>
    <row r="13349">
      <c r="A13349" s="110" t="s">
        <v>26363</v>
      </c>
      <c r="B13349" s="112" t="s">
        <v>26364</v>
      </c>
      <c r="C13349" s="111">
        <v>20.0</v>
      </c>
    </row>
    <row r="13350">
      <c r="A13350" s="110" t="s">
        <v>26365</v>
      </c>
      <c r="B13350" s="110" t="s">
        <v>26366</v>
      </c>
      <c r="C13350" s="111">
        <v>20.0</v>
      </c>
    </row>
    <row r="13351">
      <c r="A13351" s="110" t="s">
        <v>26367</v>
      </c>
      <c r="B13351" s="110" t="s">
        <v>26368</v>
      </c>
      <c r="C13351" s="111">
        <v>20.0</v>
      </c>
    </row>
    <row r="13352">
      <c r="A13352" s="110" t="s">
        <v>26369</v>
      </c>
      <c r="B13352" s="110" t="s">
        <v>26370</v>
      </c>
      <c r="C13352" s="111">
        <v>20.0</v>
      </c>
    </row>
    <row r="13353">
      <c r="A13353" s="110" t="s">
        <v>26371</v>
      </c>
      <c r="B13353" s="112" t="s">
        <v>26372</v>
      </c>
      <c r="C13353" s="111">
        <v>20.0</v>
      </c>
    </row>
    <row r="13354">
      <c r="A13354" s="110" t="s">
        <v>26373</v>
      </c>
      <c r="B13354" s="112" t="s">
        <v>26374</v>
      </c>
      <c r="C13354" s="111">
        <v>20.0</v>
      </c>
    </row>
    <row r="13355">
      <c r="A13355" s="110" t="s">
        <v>26375</v>
      </c>
      <c r="B13355" s="110" t="s">
        <v>26376</v>
      </c>
      <c r="C13355" s="111">
        <v>20.0</v>
      </c>
    </row>
    <row r="13356">
      <c r="A13356" s="110" t="s">
        <v>26377</v>
      </c>
      <c r="B13356" s="110" t="s">
        <v>26378</v>
      </c>
      <c r="C13356" s="111">
        <v>20.0</v>
      </c>
    </row>
    <row r="13357">
      <c r="A13357" s="110" t="s">
        <v>26379</v>
      </c>
      <c r="B13357" s="112" t="s">
        <v>26380</v>
      </c>
      <c r="C13357" s="111">
        <v>20.0</v>
      </c>
    </row>
    <row r="13358">
      <c r="A13358" s="110" t="s">
        <v>26381</v>
      </c>
      <c r="B13358" s="110" t="s">
        <v>26382</v>
      </c>
      <c r="C13358" s="111">
        <v>20.0</v>
      </c>
    </row>
    <row r="13359">
      <c r="A13359" s="110" t="s">
        <v>26383</v>
      </c>
      <c r="B13359" s="112" t="s">
        <v>26384</v>
      </c>
      <c r="C13359" s="111">
        <v>20.0</v>
      </c>
    </row>
    <row r="13360">
      <c r="A13360" s="110" t="s">
        <v>26385</v>
      </c>
      <c r="B13360" s="112" t="s">
        <v>26386</v>
      </c>
      <c r="C13360" s="111">
        <v>20.0</v>
      </c>
    </row>
    <row r="13361">
      <c r="A13361" s="110" t="s">
        <v>26387</v>
      </c>
      <c r="B13361" s="112" t="s">
        <v>26388</v>
      </c>
      <c r="C13361" s="111">
        <v>20.0</v>
      </c>
    </row>
    <row r="13362">
      <c r="A13362" s="110" t="s">
        <v>26389</v>
      </c>
      <c r="B13362" s="112" t="s">
        <v>26390</v>
      </c>
      <c r="C13362" s="111">
        <v>20.0</v>
      </c>
    </row>
    <row r="13363">
      <c r="A13363" s="110" t="s">
        <v>26391</v>
      </c>
      <c r="B13363" s="110" t="s">
        <v>26392</v>
      </c>
      <c r="C13363" s="111">
        <v>20.0</v>
      </c>
    </row>
    <row r="13364">
      <c r="A13364" s="110" t="s">
        <v>26393</v>
      </c>
      <c r="B13364" s="112" t="s">
        <v>26394</v>
      </c>
      <c r="C13364" s="111">
        <v>20.0</v>
      </c>
    </row>
    <row r="13365">
      <c r="A13365" s="110" t="s">
        <v>26395</v>
      </c>
      <c r="B13365" s="112" t="s">
        <v>26396</v>
      </c>
      <c r="C13365" s="111">
        <v>20.0</v>
      </c>
    </row>
    <row r="13366">
      <c r="A13366" s="110" t="s">
        <v>26397</v>
      </c>
      <c r="B13366" s="110" t="s">
        <v>26398</v>
      </c>
      <c r="C13366" s="111">
        <v>20.0</v>
      </c>
    </row>
    <row r="13367">
      <c r="A13367" s="110" t="s">
        <v>26399</v>
      </c>
      <c r="B13367" s="112" t="s">
        <v>26400</v>
      </c>
      <c r="C13367" s="111">
        <v>20.0</v>
      </c>
    </row>
    <row r="13368">
      <c r="A13368" s="110" t="s">
        <v>26401</v>
      </c>
      <c r="B13368" s="112" t="s">
        <v>26402</v>
      </c>
      <c r="C13368" s="111">
        <v>20.0</v>
      </c>
    </row>
    <row r="13369">
      <c r="A13369" s="110" t="s">
        <v>26403</v>
      </c>
      <c r="B13369" s="110" t="s">
        <v>26404</v>
      </c>
      <c r="C13369" s="111">
        <v>20.0</v>
      </c>
    </row>
    <row r="13370">
      <c r="A13370" s="110" t="s">
        <v>26405</v>
      </c>
      <c r="B13370" s="110" t="s">
        <v>26406</v>
      </c>
      <c r="C13370" s="111">
        <v>20.0</v>
      </c>
    </row>
    <row r="13371">
      <c r="A13371" s="110" t="s">
        <v>26407</v>
      </c>
      <c r="B13371" s="110" t="s">
        <v>26408</v>
      </c>
      <c r="C13371" s="111">
        <v>20.0</v>
      </c>
    </row>
    <row r="13372">
      <c r="A13372" s="110" t="s">
        <v>26409</v>
      </c>
      <c r="B13372" s="110" t="s">
        <v>26410</v>
      </c>
      <c r="C13372" s="111">
        <v>20.0</v>
      </c>
    </row>
    <row r="13373">
      <c r="A13373" s="110" t="s">
        <v>26411</v>
      </c>
      <c r="B13373" s="110" t="s">
        <v>26412</v>
      </c>
      <c r="C13373" s="111">
        <v>20.0</v>
      </c>
    </row>
    <row r="13374">
      <c r="A13374" s="110" t="s">
        <v>26413</v>
      </c>
      <c r="B13374" s="110" t="s">
        <v>26414</v>
      </c>
      <c r="C13374" s="111">
        <v>20.0</v>
      </c>
    </row>
    <row r="13375">
      <c r="A13375" s="110" t="s">
        <v>26415</v>
      </c>
      <c r="B13375" s="110" t="s">
        <v>26416</v>
      </c>
      <c r="C13375" s="111">
        <v>20.0</v>
      </c>
    </row>
    <row r="13376">
      <c r="A13376" s="110" t="s">
        <v>26417</v>
      </c>
      <c r="B13376" s="112" t="s">
        <v>26418</v>
      </c>
      <c r="C13376" s="111">
        <v>20.0</v>
      </c>
    </row>
    <row r="13377">
      <c r="A13377" s="110" t="s">
        <v>26419</v>
      </c>
      <c r="B13377" s="110" t="s">
        <v>26420</v>
      </c>
      <c r="C13377" s="111">
        <v>20.0</v>
      </c>
    </row>
    <row r="13378">
      <c r="A13378" s="110" t="s">
        <v>26421</v>
      </c>
      <c r="B13378" s="110" t="s">
        <v>26422</v>
      </c>
      <c r="C13378" s="111">
        <v>20.0</v>
      </c>
    </row>
    <row r="13379">
      <c r="A13379" s="110" t="s">
        <v>26423</v>
      </c>
      <c r="B13379" s="110" t="s">
        <v>26424</v>
      </c>
      <c r="C13379" s="111">
        <v>20.0</v>
      </c>
    </row>
    <row r="13380">
      <c r="A13380" s="110" t="s">
        <v>26425</v>
      </c>
      <c r="C13380" s="111">
        <v>20.0</v>
      </c>
    </row>
    <row r="13381">
      <c r="A13381" s="110" t="s">
        <v>26426</v>
      </c>
      <c r="B13381" s="112" t="s">
        <v>26427</v>
      </c>
      <c r="C13381" s="111">
        <v>20.0</v>
      </c>
    </row>
    <row r="13382">
      <c r="A13382" s="110" t="s">
        <v>26428</v>
      </c>
      <c r="B13382" s="110" t="s">
        <v>26429</v>
      </c>
      <c r="C13382" s="111">
        <v>20.0</v>
      </c>
    </row>
    <row r="13383">
      <c r="A13383" s="110" t="s">
        <v>26430</v>
      </c>
      <c r="B13383" s="110" t="s">
        <v>26431</v>
      </c>
      <c r="C13383" s="111">
        <v>20.0</v>
      </c>
    </row>
    <row r="13384">
      <c r="A13384" s="110" t="s">
        <v>26432</v>
      </c>
      <c r="B13384" s="110" t="s">
        <v>26433</v>
      </c>
      <c r="C13384" s="111">
        <v>20.0</v>
      </c>
    </row>
    <row r="13385">
      <c r="A13385" s="110" t="s">
        <v>26434</v>
      </c>
      <c r="B13385" s="110" t="s">
        <v>26435</v>
      </c>
      <c r="C13385" s="111">
        <v>20.0</v>
      </c>
    </row>
    <row r="13386">
      <c r="A13386" s="110" t="s">
        <v>26436</v>
      </c>
      <c r="B13386" s="110" t="s">
        <v>26437</v>
      </c>
      <c r="C13386" s="111">
        <v>20.0</v>
      </c>
    </row>
    <row r="13387">
      <c r="A13387" s="110" t="s">
        <v>26438</v>
      </c>
      <c r="B13387" s="112" t="s">
        <v>26439</v>
      </c>
      <c r="C13387" s="111">
        <v>20.0</v>
      </c>
    </row>
    <row r="13388">
      <c r="A13388" s="110" t="s">
        <v>26440</v>
      </c>
      <c r="B13388" s="110" t="s">
        <v>26441</v>
      </c>
      <c r="C13388" s="111">
        <v>20.0</v>
      </c>
    </row>
    <row r="13389">
      <c r="A13389" s="110" t="s">
        <v>26442</v>
      </c>
      <c r="B13389" s="112" t="s">
        <v>26443</v>
      </c>
      <c r="C13389" s="111">
        <v>20.0</v>
      </c>
    </row>
    <row r="13390">
      <c r="A13390" s="110" t="s">
        <v>26444</v>
      </c>
      <c r="B13390" s="110" t="s">
        <v>26445</v>
      </c>
      <c r="C13390" s="111">
        <v>20.0</v>
      </c>
    </row>
    <row r="13391">
      <c r="A13391" s="110" t="s">
        <v>26446</v>
      </c>
      <c r="B13391" s="112" t="s">
        <v>26447</v>
      </c>
      <c r="C13391" s="111">
        <v>20.0</v>
      </c>
    </row>
    <row r="13392">
      <c r="A13392" s="110" t="s">
        <v>26448</v>
      </c>
      <c r="B13392" s="112" t="s">
        <v>26449</v>
      </c>
      <c r="C13392" s="111">
        <v>20.0</v>
      </c>
    </row>
    <row r="13393">
      <c r="A13393" s="110" t="s">
        <v>26450</v>
      </c>
      <c r="B13393" s="110" t="s">
        <v>26451</v>
      </c>
      <c r="C13393" s="111">
        <v>20.0</v>
      </c>
    </row>
    <row r="13394">
      <c r="A13394" s="110" t="s">
        <v>26452</v>
      </c>
      <c r="B13394" s="110" t="s">
        <v>26453</v>
      </c>
      <c r="C13394" s="111">
        <v>20.0</v>
      </c>
    </row>
    <row r="13395">
      <c r="A13395" s="110" t="s">
        <v>26454</v>
      </c>
      <c r="B13395" s="110" t="s">
        <v>26455</v>
      </c>
      <c r="C13395" s="111">
        <v>20.0</v>
      </c>
    </row>
    <row r="13396">
      <c r="A13396" s="110" t="s">
        <v>26456</v>
      </c>
      <c r="B13396" s="110" t="s">
        <v>26457</v>
      </c>
      <c r="C13396" s="111">
        <v>20.0</v>
      </c>
    </row>
    <row r="13397">
      <c r="A13397" s="110" t="s">
        <v>26458</v>
      </c>
      <c r="B13397" s="110" t="s">
        <v>26459</v>
      </c>
      <c r="C13397" s="111">
        <v>20.0</v>
      </c>
    </row>
    <row r="13398">
      <c r="A13398" s="110" t="s">
        <v>26460</v>
      </c>
      <c r="B13398" s="112" t="s">
        <v>26461</v>
      </c>
      <c r="C13398" s="111">
        <v>20.0</v>
      </c>
    </row>
    <row r="13399">
      <c r="A13399" s="110" t="s">
        <v>26462</v>
      </c>
      <c r="B13399" s="110" t="s">
        <v>26463</v>
      </c>
      <c r="C13399" s="111">
        <v>20.0</v>
      </c>
    </row>
    <row r="13400">
      <c r="A13400" s="110" t="s">
        <v>26464</v>
      </c>
      <c r="B13400" s="112" t="s">
        <v>26465</v>
      </c>
      <c r="C13400" s="111">
        <v>20.0</v>
      </c>
    </row>
    <row r="13401">
      <c r="A13401" s="110" t="s">
        <v>26466</v>
      </c>
      <c r="B13401" s="110" t="s">
        <v>26467</v>
      </c>
      <c r="C13401" s="111">
        <v>20.0</v>
      </c>
    </row>
    <row r="13402">
      <c r="A13402" s="110" t="s">
        <v>26468</v>
      </c>
      <c r="C13402" s="111">
        <v>20.0</v>
      </c>
    </row>
    <row r="13403">
      <c r="A13403" s="110" t="s">
        <v>26469</v>
      </c>
      <c r="B13403" s="110" t="s">
        <v>26470</v>
      </c>
      <c r="C13403" s="111">
        <v>20.0</v>
      </c>
    </row>
    <row r="13404">
      <c r="A13404" s="110" t="s">
        <v>26471</v>
      </c>
      <c r="B13404" s="110" t="s">
        <v>26472</v>
      </c>
      <c r="C13404" s="111">
        <v>20.0</v>
      </c>
    </row>
    <row r="13405">
      <c r="A13405" s="110" t="s">
        <v>26473</v>
      </c>
      <c r="B13405" s="110" t="s">
        <v>26474</v>
      </c>
      <c r="C13405" s="111">
        <v>20.0</v>
      </c>
    </row>
    <row r="13406">
      <c r="A13406" s="110" t="s">
        <v>26475</v>
      </c>
      <c r="B13406" s="110" t="s">
        <v>26476</v>
      </c>
      <c r="C13406" s="111">
        <v>20.0</v>
      </c>
    </row>
    <row r="13407">
      <c r="A13407" s="110" t="s">
        <v>26477</v>
      </c>
      <c r="B13407" s="110" t="s">
        <v>26478</v>
      </c>
      <c r="C13407" s="111">
        <v>20.0</v>
      </c>
    </row>
    <row r="13408">
      <c r="A13408" s="110" t="s">
        <v>26479</v>
      </c>
      <c r="B13408" s="110" t="s">
        <v>26480</v>
      </c>
      <c r="C13408" s="111">
        <v>20.0</v>
      </c>
    </row>
    <row r="13409">
      <c r="A13409" s="110" t="s">
        <v>26481</v>
      </c>
      <c r="B13409" s="110" t="s">
        <v>26482</v>
      </c>
      <c r="C13409" s="111">
        <v>20.0</v>
      </c>
    </row>
    <row r="13410">
      <c r="A13410" s="110" t="s">
        <v>26483</v>
      </c>
      <c r="B13410" s="110" t="s">
        <v>26484</v>
      </c>
      <c r="C13410" s="111">
        <v>20.0</v>
      </c>
    </row>
    <row r="13411">
      <c r="A13411" s="110" t="s">
        <v>26485</v>
      </c>
      <c r="B13411" s="112" t="s">
        <v>26486</v>
      </c>
      <c r="C13411" s="111">
        <v>20.0</v>
      </c>
    </row>
    <row r="13412">
      <c r="A13412" s="110" t="s">
        <v>26487</v>
      </c>
      <c r="B13412" s="110" t="s">
        <v>26488</v>
      </c>
      <c r="C13412" s="111">
        <v>20.0</v>
      </c>
    </row>
    <row r="13413">
      <c r="A13413" s="110" t="s">
        <v>26489</v>
      </c>
      <c r="B13413" s="110" t="s">
        <v>26490</v>
      </c>
      <c r="C13413" s="111">
        <v>20.0</v>
      </c>
    </row>
    <row r="13414">
      <c r="A13414" s="110" t="s">
        <v>26491</v>
      </c>
      <c r="B13414" s="110" t="s">
        <v>26492</v>
      </c>
      <c r="C13414" s="111">
        <v>20.0</v>
      </c>
    </row>
    <row r="13415">
      <c r="A13415" s="110" t="s">
        <v>26493</v>
      </c>
      <c r="B13415" s="110" t="s">
        <v>26494</v>
      </c>
      <c r="C13415" s="111">
        <v>20.0</v>
      </c>
    </row>
    <row r="13416">
      <c r="A13416" s="110" t="s">
        <v>26495</v>
      </c>
      <c r="B13416" s="112" t="s">
        <v>26496</v>
      </c>
      <c r="C13416" s="111">
        <v>20.0</v>
      </c>
    </row>
    <row r="13417">
      <c r="A13417" s="110" t="s">
        <v>26497</v>
      </c>
      <c r="B13417" s="112" t="s">
        <v>26498</v>
      </c>
      <c r="C13417" s="111">
        <v>20.0</v>
      </c>
    </row>
    <row r="13418">
      <c r="A13418" s="110" t="s">
        <v>26499</v>
      </c>
      <c r="B13418" s="112" t="s">
        <v>26500</v>
      </c>
      <c r="C13418" s="111">
        <v>20.0</v>
      </c>
    </row>
    <row r="13419">
      <c r="A13419" s="110" t="s">
        <v>26501</v>
      </c>
      <c r="B13419" s="112" t="s">
        <v>26502</v>
      </c>
      <c r="C13419" s="111">
        <v>20.0</v>
      </c>
    </row>
    <row r="13420">
      <c r="A13420" s="110" t="s">
        <v>26503</v>
      </c>
      <c r="B13420" s="110" t="s">
        <v>26504</v>
      </c>
      <c r="C13420" s="111">
        <v>20.0</v>
      </c>
    </row>
    <row r="13421">
      <c r="A13421" s="110" t="s">
        <v>26505</v>
      </c>
      <c r="B13421" s="112" t="s">
        <v>26506</v>
      </c>
      <c r="C13421" s="111">
        <v>20.0</v>
      </c>
    </row>
    <row r="13422">
      <c r="A13422" s="110" t="s">
        <v>26507</v>
      </c>
      <c r="B13422" s="110" t="s">
        <v>26508</v>
      </c>
      <c r="C13422" s="111">
        <v>20.0</v>
      </c>
    </row>
    <row r="13423">
      <c r="A13423" s="110" t="s">
        <v>26509</v>
      </c>
      <c r="C13423" s="111">
        <v>20.0</v>
      </c>
    </row>
    <row r="13424">
      <c r="A13424" s="110" t="s">
        <v>26510</v>
      </c>
      <c r="B13424" s="112" t="s">
        <v>26511</v>
      </c>
      <c r="C13424" s="111">
        <v>20.0</v>
      </c>
    </row>
    <row r="13425">
      <c r="A13425" s="110" t="s">
        <v>26512</v>
      </c>
      <c r="B13425" s="110" t="s">
        <v>26513</v>
      </c>
      <c r="C13425" s="111">
        <v>20.0</v>
      </c>
    </row>
    <row r="13426">
      <c r="A13426" s="110" t="s">
        <v>26514</v>
      </c>
      <c r="B13426" s="110" t="s">
        <v>26515</v>
      </c>
      <c r="C13426" s="111">
        <v>20.0</v>
      </c>
    </row>
    <row r="13427">
      <c r="A13427" s="110" t="s">
        <v>26516</v>
      </c>
      <c r="B13427" s="110" t="s">
        <v>26517</v>
      </c>
      <c r="C13427" s="111">
        <v>20.0</v>
      </c>
    </row>
    <row r="13428">
      <c r="A13428" s="110" t="s">
        <v>26518</v>
      </c>
      <c r="B13428" s="112" t="s">
        <v>26519</v>
      </c>
      <c r="C13428" s="111">
        <v>20.0</v>
      </c>
    </row>
    <row r="13429">
      <c r="A13429" s="110" t="s">
        <v>26520</v>
      </c>
      <c r="B13429" s="112" t="s">
        <v>26521</v>
      </c>
      <c r="C13429" s="111">
        <v>20.0</v>
      </c>
    </row>
    <row r="13430">
      <c r="A13430" s="110" t="s">
        <v>26522</v>
      </c>
      <c r="B13430" s="112" t="s">
        <v>26523</v>
      </c>
      <c r="C13430" s="111">
        <v>20.0</v>
      </c>
    </row>
    <row r="13431">
      <c r="A13431" s="110" t="s">
        <v>26524</v>
      </c>
      <c r="B13431" s="112" t="s">
        <v>26525</v>
      </c>
      <c r="C13431" s="111">
        <v>20.0</v>
      </c>
    </row>
    <row r="13432">
      <c r="A13432" s="110" t="s">
        <v>26526</v>
      </c>
      <c r="B13432" s="112" t="s">
        <v>26527</v>
      </c>
      <c r="C13432" s="111">
        <v>20.0</v>
      </c>
    </row>
    <row r="13433">
      <c r="A13433" s="110" t="s">
        <v>26528</v>
      </c>
      <c r="B13433" s="112" t="s">
        <v>26529</v>
      </c>
      <c r="C13433" s="111">
        <v>20.0</v>
      </c>
    </row>
    <row r="13434">
      <c r="A13434" s="110" t="s">
        <v>26530</v>
      </c>
      <c r="B13434" s="110" t="s">
        <v>26531</v>
      </c>
      <c r="C13434" s="111">
        <v>20.0</v>
      </c>
    </row>
    <row r="13435">
      <c r="A13435" s="110" t="s">
        <v>26532</v>
      </c>
      <c r="B13435" s="110" t="s">
        <v>26533</v>
      </c>
      <c r="C13435" s="111">
        <v>20.0</v>
      </c>
    </row>
    <row r="13436">
      <c r="A13436" s="110" t="s">
        <v>26534</v>
      </c>
      <c r="B13436" s="112" t="s">
        <v>26535</v>
      </c>
      <c r="C13436" s="111">
        <v>20.0</v>
      </c>
    </row>
    <row r="13437">
      <c r="A13437" s="110" t="s">
        <v>26536</v>
      </c>
      <c r="B13437" s="112" t="s">
        <v>26537</v>
      </c>
      <c r="C13437" s="111">
        <v>20.0</v>
      </c>
    </row>
    <row r="13438">
      <c r="A13438" s="110" t="s">
        <v>26538</v>
      </c>
      <c r="B13438" s="110" t="s">
        <v>26539</v>
      </c>
      <c r="C13438" s="111">
        <v>20.0</v>
      </c>
    </row>
    <row r="13439">
      <c r="A13439" s="110" t="s">
        <v>26540</v>
      </c>
      <c r="B13439" s="110" t="s">
        <v>26541</v>
      </c>
      <c r="C13439" s="111">
        <v>20.0</v>
      </c>
    </row>
    <row r="13440">
      <c r="A13440" s="110" t="s">
        <v>26542</v>
      </c>
      <c r="B13440" s="112" t="s">
        <v>26543</v>
      </c>
      <c r="C13440" s="111">
        <v>20.0</v>
      </c>
    </row>
    <row r="13441">
      <c r="A13441" s="110" t="s">
        <v>26544</v>
      </c>
      <c r="B13441" s="112" t="s">
        <v>26545</v>
      </c>
      <c r="C13441" s="111">
        <v>20.0</v>
      </c>
    </row>
    <row r="13442">
      <c r="A13442" s="110" t="s">
        <v>26546</v>
      </c>
      <c r="B13442" s="110" t="s">
        <v>26547</v>
      </c>
      <c r="C13442" s="111">
        <v>20.0</v>
      </c>
    </row>
    <row r="13443">
      <c r="A13443" s="110" t="s">
        <v>26548</v>
      </c>
      <c r="B13443" s="110" t="s">
        <v>26549</v>
      </c>
      <c r="C13443" s="111">
        <v>20.0</v>
      </c>
    </row>
    <row r="13444">
      <c r="A13444" s="110" t="s">
        <v>26550</v>
      </c>
      <c r="B13444" s="110" t="s">
        <v>26551</v>
      </c>
      <c r="C13444" s="111">
        <v>20.0</v>
      </c>
    </row>
    <row r="13445">
      <c r="A13445" s="110" t="s">
        <v>26552</v>
      </c>
      <c r="B13445" s="110" t="s">
        <v>26553</v>
      </c>
      <c r="C13445" s="111">
        <v>20.0</v>
      </c>
    </row>
    <row r="13446">
      <c r="A13446" s="110" t="s">
        <v>26554</v>
      </c>
      <c r="B13446" s="110" t="s">
        <v>26555</v>
      </c>
      <c r="C13446" s="111">
        <v>20.0</v>
      </c>
    </row>
    <row r="13447">
      <c r="A13447" s="110" t="s">
        <v>26556</v>
      </c>
      <c r="B13447" s="110" t="s">
        <v>26557</v>
      </c>
      <c r="C13447" s="111">
        <v>20.0</v>
      </c>
    </row>
    <row r="13448">
      <c r="A13448" s="110" t="s">
        <v>26558</v>
      </c>
      <c r="B13448" s="110" t="s">
        <v>26559</v>
      </c>
      <c r="C13448" s="111">
        <v>20.0</v>
      </c>
    </row>
    <row r="13449">
      <c r="A13449" s="110" t="s">
        <v>26560</v>
      </c>
      <c r="B13449" s="110" t="s">
        <v>26561</v>
      </c>
      <c r="C13449" s="111">
        <v>20.0</v>
      </c>
    </row>
    <row r="13450">
      <c r="A13450" s="110" t="s">
        <v>26562</v>
      </c>
      <c r="B13450" s="110" t="s">
        <v>26563</v>
      </c>
      <c r="C13450" s="111">
        <v>20.0</v>
      </c>
    </row>
    <row r="13451">
      <c r="A13451" s="110" t="s">
        <v>26564</v>
      </c>
      <c r="B13451" s="112" t="s">
        <v>26565</v>
      </c>
      <c r="C13451" s="111">
        <v>20.0</v>
      </c>
    </row>
    <row r="13452">
      <c r="A13452" s="110" t="s">
        <v>26566</v>
      </c>
      <c r="B13452" s="110" t="s">
        <v>26567</v>
      </c>
      <c r="C13452" s="111">
        <v>20.0</v>
      </c>
    </row>
    <row r="13453">
      <c r="A13453" s="110" t="s">
        <v>26568</v>
      </c>
      <c r="B13453" s="110" t="s">
        <v>26569</v>
      </c>
      <c r="C13453" s="111">
        <v>20.0</v>
      </c>
    </row>
    <row r="13454">
      <c r="A13454" s="110" t="s">
        <v>26570</v>
      </c>
      <c r="B13454" s="110" t="s">
        <v>26571</v>
      </c>
      <c r="C13454" s="111">
        <v>20.0</v>
      </c>
    </row>
    <row r="13455">
      <c r="A13455" s="110" t="s">
        <v>26572</v>
      </c>
      <c r="B13455" s="110" t="s">
        <v>26573</v>
      </c>
      <c r="C13455" s="111">
        <v>20.0</v>
      </c>
    </row>
    <row r="13456">
      <c r="A13456" s="110" t="s">
        <v>26574</v>
      </c>
      <c r="B13456" s="110" t="s">
        <v>26575</v>
      </c>
      <c r="C13456" s="111">
        <v>20.0</v>
      </c>
    </row>
    <row r="13457">
      <c r="A13457" s="110" t="s">
        <v>26576</v>
      </c>
      <c r="B13457" s="112" t="s">
        <v>26577</v>
      </c>
      <c r="C13457" s="111">
        <v>20.0</v>
      </c>
    </row>
    <row r="13458">
      <c r="A13458" s="110" t="s">
        <v>26578</v>
      </c>
      <c r="B13458" s="110" t="s">
        <v>26579</v>
      </c>
      <c r="C13458" s="111">
        <v>20.0</v>
      </c>
    </row>
    <row r="13459">
      <c r="A13459" s="110" t="s">
        <v>26580</v>
      </c>
      <c r="B13459" s="110" t="s">
        <v>26581</v>
      </c>
      <c r="C13459" s="111">
        <v>20.0</v>
      </c>
    </row>
    <row r="13460">
      <c r="A13460" s="110" t="s">
        <v>26582</v>
      </c>
      <c r="B13460" s="112" t="s">
        <v>26583</v>
      </c>
      <c r="C13460" s="111">
        <v>20.0</v>
      </c>
    </row>
    <row r="13461">
      <c r="A13461" s="110" t="s">
        <v>26584</v>
      </c>
      <c r="B13461" s="110" t="s">
        <v>26585</v>
      </c>
      <c r="C13461" s="111">
        <v>20.0</v>
      </c>
    </row>
    <row r="13462">
      <c r="A13462" s="110" t="s">
        <v>26586</v>
      </c>
      <c r="B13462" s="112" t="s">
        <v>26587</v>
      </c>
      <c r="C13462" s="111">
        <v>20.0</v>
      </c>
    </row>
    <row r="13463">
      <c r="A13463" s="110" t="s">
        <v>26588</v>
      </c>
      <c r="B13463" s="112" t="s">
        <v>26589</v>
      </c>
      <c r="C13463" s="111">
        <v>20.0</v>
      </c>
    </row>
    <row r="13464">
      <c r="A13464" s="110" t="s">
        <v>26590</v>
      </c>
      <c r="B13464" s="112" t="s">
        <v>26591</v>
      </c>
      <c r="C13464" s="111">
        <v>20.0</v>
      </c>
    </row>
    <row r="13465">
      <c r="A13465" s="110" t="s">
        <v>26592</v>
      </c>
      <c r="B13465" s="110" t="s">
        <v>26593</v>
      </c>
      <c r="C13465" s="111">
        <v>20.0</v>
      </c>
    </row>
    <row r="13466">
      <c r="A13466" s="110" t="s">
        <v>26594</v>
      </c>
      <c r="B13466" s="110" t="s">
        <v>26595</v>
      </c>
      <c r="C13466" s="111">
        <v>20.0</v>
      </c>
    </row>
    <row r="13467">
      <c r="A13467" s="110" t="s">
        <v>26596</v>
      </c>
      <c r="B13467" s="112" t="s">
        <v>26597</v>
      </c>
      <c r="C13467" s="111">
        <v>20.0</v>
      </c>
    </row>
    <row r="13468">
      <c r="A13468" s="110" t="s">
        <v>26598</v>
      </c>
      <c r="B13468" s="110" t="s">
        <v>26599</v>
      </c>
      <c r="C13468" s="111">
        <v>20.0</v>
      </c>
    </row>
    <row r="13469">
      <c r="A13469" s="110" t="s">
        <v>26600</v>
      </c>
      <c r="B13469" s="110" t="s">
        <v>26601</v>
      </c>
      <c r="C13469" s="111">
        <v>20.0</v>
      </c>
    </row>
    <row r="13470">
      <c r="A13470" s="110" t="s">
        <v>26602</v>
      </c>
      <c r="B13470" s="110" t="s">
        <v>26603</v>
      </c>
      <c r="C13470" s="111">
        <v>20.0</v>
      </c>
    </row>
    <row r="13471">
      <c r="A13471" s="110" t="s">
        <v>26604</v>
      </c>
      <c r="B13471" s="110" t="s">
        <v>26605</v>
      </c>
      <c r="C13471" s="111">
        <v>20.0</v>
      </c>
    </row>
    <row r="13472">
      <c r="A13472" s="110" t="s">
        <v>26606</v>
      </c>
      <c r="B13472" s="112" t="s">
        <v>26607</v>
      </c>
      <c r="C13472" s="111">
        <v>20.0</v>
      </c>
    </row>
    <row r="13473">
      <c r="A13473" s="110" t="s">
        <v>26608</v>
      </c>
      <c r="B13473" s="112" t="s">
        <v>26609</v>
      </c>
      <c r="C13473" s="111">
        <v>20.0</v>
      </c>
    </row>
    <row r="13474">
      <c r="A13474" s="110" t="s">
        <v>26610</v>
      </c>
      <c r="B13474" s="110" t="s">
        <v>26611</v>
      </c>
      <c r="C13474" s="111">
        <v>20.0</v>
      </c>
    </row>
    <row r="13475">
      <c r="A13475" s="110" t="s">
        <v>26612</v>
      </c>
      <c r="B13475" s="110" t="s">
        <v>26613</v>
      </c>
      <c r="C13475" s="111">
        <v>20.0</v>
      </c>
    </row>
    <row r="13476">
      <c r="A13476" s="110" t="s">
        <v>26614</v>
      </c>
      <c r="B13476" s="112" t="s">
        <v>26615</v>
      </c>
      <c r="C13476" s="111">
        <v>20.0</v>
      </c>
    </row>
    <row r="13477">
      <c r="A13477" s="110" t="s">
        <v>26616</v>
      </c>
      <c r="B13477" s="112" t="s">
        <v>26617</v>
      </c>
      <c r="C13477" s="111">
        <v>20.0</v>
      </c>
    </row>
    <row r="13478">
      <c r="A13478" s="110" t="s">
        <v>26618</v>
      </c>
      <c r="B13478" s="112" t="s">
        <v>26619</v>
      </c>
      <c r="C13478" s="111">
        <v>20.0</v>
      </c>
    </row>
    <row r="13479">
      <c r="A13479" s="110" t="s">
        <v>26620</v>
      </c>
      <c r="B13479" s="112" t="s">
        <v>26621</v>
      </c>
      <c r="C13479" s="111">
        <v>20.0</v>
      </c>
    </row>
    <row r="13480">
      <c r="A13480" s="110" t="s">
        <v>26622</v>
      </c>
      <c r="B13480" s="112" t="s">
        <v>26623</v>
      </c>
      <c r="C13480" s="111">
        <v>20.0</v>
      </c>
    </row>
    <row r="13481">
      <c r="A13481" s="110" t="s">
        <v>26624</v>
      </c>
      <c r="B13481" s="112" t="s">
        <v>26625</v>
      </c>
      <c r="C13481" s="111">
        <v>20.0</v>
      </c>
    </row>
    <row r="13482">
      <c r="A13482" s="110" t="s">
        <v>26626</v>
      </c>
      <c r="B13482" s="110" t="s">
        <v>26627</v>
      </c>
      <c r="C13482" s="111">
        <v>20.0</v>
      </c>
    </row>
    <row r="13483">
      <c r="A13483" s="110" t="s">
        <v>26628</v>
      </c>
      <c r="B13483" s="110" t="s">
        <v>26629</v>
      </c>
      <c r="C13483" s="111">
        <v>20.0</v>
      </c>
    </row>
    <row r="13484">
      <c r="A13484" s="110" t="s">
        <v>26630</v>
      </c>
      <c r="B13484" s="110" t="s">
        <v>26631</v>
      </c>
      <c r="C13484" s="111">
        <v>20.0</v>
      </c>
    </row>
    <row r="13485">
      <c r="A13485" s="110" t="s">
        <v>26632</v>
      </c>
      <c r="B13485" s="110" t="s">
        <v>26633</v>
      </c>
      <c r="C13485" s="111">
        <v>20.0</v>
      </c>
    </row>
    <row r="13486">
      <c r="A13486" s="110" t="s">
        <v>26634</v>
      </c>
      <c r="B13486" s="112" t="s">
        <v>26635</v>
      </c>
      <c r="C13486" s="111">
        <v>20.0</v>
      </c>
    </row>
    <row r="13487">
      <c r="A13487" s="110" t="s">
        <v>26636</v>
      </c>
      <c r="B13487" s="110" t="s">
        <v>26637</v>
      </c>
      <c r="C13487" s="111">
        <v>20.0</v>
      </c>
    </row>
    <row r="13488">
      <c r="A13488" s="110" t="s">
        <v>26638</v>
      </c>
      <c r="B13488" s="112" t="s">
        <v>26639</v>
      </c>
      <c r="C13488" s="111">
        <v>20.0</v>
      </c>
    </row>
    <row r="13489">
      <c r="A13489" s="110" t="s">
        <v>26640</v>
      </c>
      <c r="B13489" s="110" t="s">
        <v>26641</v>
      </c>
      <c r="C13489" s="111">
        <v>20.0</v>
      </c>
    </row>
    <row r="13490">
      <c r="A13490" s="110" t="s">
        <v>26642</v>
      </c>
      <c r="B13490" s="110" t="s">
        <v>26643</v>
      </c>
      <c r="C13490" s="111">
        <v>20.0</v>
      </c>
    </row>
    <row r="13491">
      <c r="A13491" s="110" t="s">
        <v>26644</v>
      </c>
      <c r="B13491" s="110" t="s">
        <v>26645</v>
      </c>
      <c r="C13491" s="111">
        <v>20.0</v>
      </c>
    </row>
    <row r="13492">
      <c r="A13492" s="110" t="s">
        <v>26646</v>
      </c>
      <c r="B13492" s="110" t="s">
        <v>26647</v>
      </c>
      <c r="C13492" s="111">
        <v>20.0</v>
      </c>
    </row>
    <row r="13493">
      <c r="A13493" s="110" t="s">
        <v>26648</v>
      </c>
      <c r="B13493" s="110" t="s">
        <v>26649</v>
      </c>
      <c r="C13493" s="111">
        <v>20.0</v>
      </c>
    </row>
    <row r="13494">
      <c r="A13494" s="110" t="s">
        <v>26650</v>
      </c>
      <c r="B13494" s="110" t="s">
        <v>26651</v>
      </c>
      <c r="C13494" s="111">
        <v>20.0</v>
      </c>
    </row>
    <row r="13495">
      <c r="A13495" s="110" t="s">
        <v>26652</v>
      </c>
      <c r="B13495" s="110" t="s">
        <v>26653</v>
      </c>
      <c r="C13495" s="111">
        <v>20.0</v>
      </c>
    </row>
    <row r="13496">
      <c r="A13496" s="110" t="s">
        <v>26654</v>
      </c>
      <c r="B13496" s="110" t="s">
        <v>26655</v>
      </c>
      <c r="C13496" s="111">
        <v>20.0</v>
      </c>
    </row>
    <row r="13497">
      <c r="A13497" s="110" t="s">
        <v>26656</v>
      </c>
      <c r="B13497" s="110" t="s">
        <v>26657</v>
      </c>
      <c r="C13497" s="111">
        <v>20.0</v>
      </c>
    </row>
    <row r="13498">
      <c r="A13498" s="110" t="s">
        <v>26658</v>
      </c>
      <c r="B13498" s="110" t="s">
        <v>26659</v>
      </c>
      <c r="C13498" s="111">
        <v>20.0</v>
      </c>
    </row>
    <row r="13499">
      <c r="A13499" s="110" t="s">
        <v>26660</v>
      </c>
      <c r="B13499" s="110" t="s">
        <v>26661</v>
      </c>
      <c r="C13499" s="111">
        <v>20.0</v>
      </c>
    </row>
    <row r="13500">
      <c r="A13500" s="110" t="s">
        <v>26662</v>
      </c>
      <c r="B13500" s="112" t="s">
        <v>26663</v>
      </c>
      <c r="C13500" s="111">
        <v>20.0</v>
      </c>
    </row>
    <row r="13501">
      <c r="A13501" s="110" t="s">
        <v>26664</v>
      </c>
      <c r="B13501" s="110" t="s">
        <v>26665</v>
      </c>
      <c r="C13501" s="111">
        <v>20.0</v>
      </c>
    </row>
    <row r="13502">
      <c r="A13502" s="110" t="s">
        <v>26666</v>
      </c>
      <c r="B13502" s="112" t="s">
        <v>26667</v>
      </c>
      <c r="C13502" s="111">
        <v>20.0</v>
      </c>
    </row>
    <row r="13503">
      <c r="A13503" s="110" t="s">
        <v>26668</v>
      </c>
      <c r="B13503" s="110" t="s">
        <v>26669</v>
      </c>
      <c r="C13503" s="111">
        <v>20.0</v>
      </c>
    </row>
    <row r="13504">
      <c r="A13504" s="110" t="s">
        <v>26670</v>
      </c>
      <c r="B13504" s="110" t="s">
        <v>26671</v>
      </c>
      <c r="C13504" s="111">
        <v>20.0</v>
      </c>
    </row>
    <row r="13505">
      <c r="A13505" s="110" t="s">
        <v>26672</v>
      </c>
      <c r="B13505" s="110" t="s">
        <v>26673</v>
      </c>
      <c r="C13505" s="111">
        <v>20.0</v>
      </c>
    </row>
    <row r="13506">
      <c r="A13506" s="110" t="s">
        <v>26674</v>
      </c>
      <c r="B13506" s="110" t="s">
        <v>26675</v>
      </c>
      <c r="C13506" s="111">
        <v>20.0</v>
      </c>
    </row>
    <row r="13507">
      <c r="A13507" s="110" t="s">
        <v>26676</v>
      </c>
      <c r="B13507" s="110" t="s">
        <v>26677</v>
      </c>
      <c r="C13507" s="111">
        <v>20.0</v>
      </c>
    </row>
    <row r="13508">
      <c r="A13508" s="110" t="s">
        <v>26678</v>
      </c>
      <c r="B13508" s="112" t="s">
        <v>26679</v>
      </c>
      <c r="C13508" s="111">
        <v>20.0</v>
      </c>
    </row>
    <row r="13509">
      <c r="A13509" s="110" t="s">
        <v>26680</v>
      </c>
      <c r="B13509" s="110" t="s">
        <v>26681</v>
      </c>
      <c r="C13509" s="111">
        <v>20.0</v>
      </c>
    </row>
    <row r="13510">
      <c r="A13510" s="110" t="s">
        <v>26682</v>
      </c>
      <c r="B13510" s="110" t="s">
        <v>26683</v>
      </c>
      <c r="C13510" s="111">
        <v>20.0</v>
      </c>
    </row>
    <row r="13511">
      <c r="A13511" s="110" t="s">
        <v>26684</v>
      </c>
      <c r="B13511" s="110" t="s">
        <v>26685</v>
      </c>
      <c r="C13511" s="111">
        <v>20.0</v>
      </c>
    </row>
    <row r="13512">
      <c r="A13512" s="110" t="s">
        <v>26686</v>
      </c>
      <c r="B13512" s="110" t="s">
        <v>26687</v>
      </c>
      <c r="C13512" s="111">
        <v>20.0</v>
      </c>
    </row>
    <row r="13513">
      <c r="A13513" s="110" t="s">
        <v>26688</v>
      </c>
      <c r="B13513" s="110" t="s">
        <v>26689</v>
      </c>
      <c r="C13513" s="111">
        <v>20.0</v>
      </c>
    </row>
    <row r="13514">
      <c r="A13514" s="110" t="s">
        <v>26690</v>
      </c>
      <c r="B13514" s="110" t="s">
        <v>26691</v>
      </c>
      <c r="C13514" s="111">
        <v>20.0</v>
      </c>
    </row>
    <row r="13515">
      <c r="A13515" s="110" t="s">
        <v>26692</v>
      </c>
      <c r="B13515" s="110" t="s">
        <v>26693</v>
      </c>
      <c r="C13515" s="111">
        <v>20.0</v>
      </c>
    </row>
    <row r="13516">
      <c r="A13516" s="110" t="s">
        <v>26694</v>
      </c>
      <c r="B13516" s="110" t="s">
        <v>26695</v>
      </c>
      <c r="C13516" s="111">
        <v>20.0</v>
      </c>
    </row>
    <row r="13517">
      <c r="A13517" s="110" t="s">
        <v>26696</v>
      </c>
      <c r="B13517" s="110" t="s">
        <v>26697</v>
      </c>
      <c r="C13517" s="111">
        <v>20.0</v>
      </c>
    </row>
    <row r="13518">
      <c r="A13518" s="110" t="s">
        <v>26698</v>
      </c>
      <c r="B13518" s="110" t="s">
        <v>26699</v>
      </c>
      <c r="C13518" s="111">
        <v>20.0</v>
      </c>
    </row>
    <row r="13519">
      <c r="A13519" s="110" t="s">
        <v>26700</v>
      </c>
      <c r="B13519" s="110" t="s">
        <v>26701</v>
      </c>
      <c r="C13519" s="111">
        <v>20.0</v>
      </c>
    </row>
    <row r="13520">
      <c r="A13520" s="110" t="s">
        <v>26702</v>
      </c>
      <c r="B13520" s="110" t="s">
        <v>26703</v>
      </c>
      <c r="C13520" s="111">
        <v>20.0</v>
      </c>
    </row>
    <row r="13521">
      <c r="A13521" s="110" t="s">
        <v>26704</v>
      </c>
      <c r="B13521" s="110" t="s">
        <v>26705</v>
      </c>
      <c r="C13521" s="111">
        <v>20.0</v>
      </c>
    </row>
    <row r="13522">
      <c r="A13522" s="110" t="s">
        <v>26706</v>
      </c>
      <c r="B13522" s="110" t="s">
        <v>26707</v>
      </c>
      <c r="C13522" s="111">
        <v>20.0</v>
      </c>
    </row>
    <row r="13523">
      <c r="A13523" s="110" t="s">
        <v>26708</v>
      </c>
      <c r="B13523" s="112" t="s">
        <v>26709</v>
      </c>
      <c r="C13523" s="111">
        <v>20.0</v>
      </c>
    </row>
    <row r="13524">
      <c r="A13524" s="110" t="s">
        <v>26710</v>
      </c>
      <c r="B13524" s="112" t="s">
        <v>26711</v>
      </c>
      <c r="C13524" s="111">
        <v>20.0</v>
      </c>
    </row>
    <row r="13525">
      <c r="A13525" s="110" t="s">
        <v>26712</v>
      </c>
      <c r="B13525" s="112" t="s">
        <v>26713</v>
      </c>
      <c r="C13525" s="111">
        <v>20.0</v>
      </c>
    </row>
    <row r="13526">
      <c r="A13526" s="110" t="s">
        <v>26714</v>
      </c>
      <c r="B13526" s="110" t="s">
        <v>26715</v>
      </c>
      <c r="C13526" s="111">
        <v>20.0</v>
      </c>
    </row>
    <row r="13527">
      <c r="A13527" s="110" t="s">
        <v>26716</v>
      </c>
      <c r="B13527" s="110" t="s">
        <v>26717</v>
      </c>
      <c r="C13527" s="111">
        <v>20.0</v>
      </c>
    </row>
    <row r="13528">
      <c r="A13528" s="110" t="s">
        <v>26718</v>
      </c>
      <c r="B13528" s="110" t="s">
        <v>26719</v>
      </c>
      <c r="C13528" s="111">
        <v>20.0</v>
      </c>
    </row>
    <row r="13529">
      <c r="A13529" s="110" t="s">
        <v>26720</v>
      </c>
      <c r="B13529" s="110" t="s">
        <v>26721</v>
      </c>
      <c r="C13529" s="111">
        <v>20.0</v>
      </c>
    </row>
    <row r="13530">
      <c r="A13530" s="110" t="s">
        <v>26722</v>
      </c>
      <c r="B13530" s="110" t="s">
        <v>26723</v>
      </c>
      <c r="C13530" s="111">
        <v>20.0</v>
      </c>
    </row>
    <row r="13531">
      <c r="A13531" s="110" t="s">
        <v>26724</v>
      </c>
      <c r="B13531" s="112" t="s">
        <v>26725</v>
      </c>
      <c r="C13531" s="111">
        <v>20.0</v>
      </c>
    </row>
    <row r="13532">
      <c r="A13532" s="110" t="s">
        <v>26726</v>
      </c>
      <c r="B13532" s="110" t="s">
        <v>26727</v>
      </c>
      <c r="C13532" s="111">
        <v>20.0</v>
      </c>
    </row>
    <row r="13533">
      <c r="A13533" s="110" t="s">
        <v>26728</v>
      </c>
      <c r="B13533" s="110" t="s">
        <v>26729</v>
      </c>
      <c r="C13533" s="111">
        <v>20.0</v>
      </c>
    </row>
    <row r="13534">
      <c r="A13534" s="110" t="s">
        <v>26730</v>
      </c>
      <c r="B13534" s="110" t="s">
        <v>26731</v>
      </c>
      <c r="C13534" s="111">
        <v>20.0</v>
      </c>
    </row>
    <row r="13535">
      <c r="A13535" s="110" t="s">
        <v>26732</v>
      </c>
      <c r="C13535" s="111">
        <v>20.0</v>
      </c>
    </row>
    <row r="13536">
      <c r="A13536" s="110" t="s">
        <v>26733</v>
      </c>
      <c r="B13536" s="110" t="s">
        <v>26734</v>
      </c>
      <c r="C13536" s="111">
        <v>20.0</v>
      </c>
    </row>
    <row r="13537">
      <c r="A13537" s="110" t="s">
        <v>26735</v>
      </c>
      <c r="B13537" s="112" t="s">
        <v>26736</v>
      </c>
      <c r="C13537" s="111">
        <v>20.0</v>
      </c>
    </row>
    <row r="13538">
      <c r="A13538" s="110" t="s">
        <v>26737</v>
      </c>
      <c r="B13538" s="110" t="s">
        <v>26738</v>
      </c>
      <c r="C13538" s="111">
        <v>20.0</v>
      </c>
    </row>
    <row r="13539">
      <c r="A13539" s="110" t="s">
        <v>26739</v>
      </c>
      <c r="B13539" s="112" t="s">
        <v>26740</v>
      </c>
      <c r="C13539" s="111">
        <v>20.0</v>
      </c>
    </row>
    <row r="13540">
      <c r="A13540" s="110" t="s">
        <v>26741</v>
      </c>
      <c r="B13540" s="112" t="s">
        <v>26742</v>
      </c>
      <c r="C13540" s="111">
        <v>20.0</v>
      </c>
    </row>
    <row r="13541">
      <c r="A13541" s="110" t="s">
        <v>26743</v>
      </c>
      <c r="B13541" s="110" t="s">
        <v>26744</v>
      </c>
      <c r="C13541" s="111">
        <v>20.0</v>
      </c>
    </row>
    <row r="13542">
      <c r="A13542" s="110" t="s">
        <v>26745</v>
      </c>
      <c r="B13542" s="112" t="s">
        <v>26746</v>
      </c>
      <c r="C13542" s="111">
        <v>20.0</v>
      </c>
    </row>
    <row r="13543">
      <c r="A13543" s="110" t="s">
        <v>26747</v>
      </c>
      <c r="B13543" s="110" t="s">
        <v>26748</v>
      </c>
      <c r="C13543" s="111">
        <v>20.0</v>
      </c>
    </row>
    <row r="13544">
      <c r="A13544" s="110" t="s">
        <v>26749</v>
      </c>
      <c r="B13544" s="110" t="s">
        <v>26750</v>
      </c>
      <c r="C13544" s="111">
        <v>20.0</v>
      </c>
    </row>
    <row r="13545">
      <c r="A13545" s="110" t="s">
        <v>26751</v>
      </c>
      <c r="B13545" s="110" t="s">
        <v>26752</v>
      </c>
      <c r="C13545" s="111">
        <v>20.0</v>
      </c>
    </row>
    <row r="13546">
      <c r="A13546" s="110" t="s">
        <v>26753</v>
      </c>
      <c r="B13546" s="110" t="s">
        <v>26754</v>
      </c>
      <c r="C13546" s="111">
        <v>20.0</v>
      </c>
    </row>
    <row r="13547">
      <c r="A13547" s="110" t="s">
        <v>26755</v>
      </c>
      <c r="B13547" s="112" t="s">
        <v>26756</v>
      </c>
      <c r="C13547" s="111">
        <v>20.0</v>
      </c>
    </row>
    <row r="13548">
      <c r="A13548" s="110" t="s">
        <v>26757</v>
      </c>
      <c r="B13548" s="110" t="s">
        <v>26758</v>
      </c>
      <c r="C13548" s="111">
        <v>20.0</v>
      </c>
    </row>
    <row r="13549">
      <c r="A13549" s="110" t="s">
        <v>26759</v>
      </c>
      <c r="B13549" s="110" t="s">
        <v>26760</v>
      </c>
      <c r="C13549" s="111">
        <v>20.0</v>
      </c>
    </row>
    <row r="13550">
      <c r="A13550" s="110" t="s">
        <v>26761</v>
      </c>
      <c r="B13550" s="110" t="s">
        <v>26762</v>
      </c>
      <c r="C13550" s="111">
        <v>20.0</v>
      </c>
    </row>
    <row r="13551">
      <c r="A13551" s="110" t="s">
        <v>26763</v>
      </c>
      <c r="B13551" s="110" t="s">
        <v>26764</v>
      </c>
      <c r="C13551" s="111">
        <v>20.0</v>
      </c>
    </row>
    <row r="13552">
      <c r="A13552" s="110" t="s">
        <v>26765</v>
      </c>
      <c r="B13552" s="112" t="s">
        <v>26766</v>
      </c>
      <c r="C13552" s="111">
        <v>20.0</v>
      </c>
    </row>
    <row r="13553">
      <c r="A13553" s="110" t="s">
        <v>26767</v>
      </c>
      <c r="B13553" s="110" t="s">
        <v>26768</v>
      </c>
      <c r="C13553" s="111">
        <v>20.0</v>
      </c>
    </row>
    <row r="13554">
      <c r="A13554" s="110" t="s">
        <v>26769</v>
      </c>
      <c r="B13554" s="110" t="s">
        <v>26770</v>
      </c>
      <c r="C13554" s="111">
        <v>20.0</v>
      </c>
    </row>
    <row r="13555">
      <c r="A13555" s="110" t="s">
        <v>26771</v>
      </c>
      <c r="B13555" s="110" t="s">
        <v>26772</v>
      </c>
      <c r="C13555" s="111">
        <v>20.0</v>
      </c>
    </row>
    <row r="13556">
      <c r="A13556" s="110" t="s">
        <v>26773</v>
      </c>
      <c r="B13556" s="110" t="s">
        <v>26774</v>
      </c>
      <c r="C13556" s="111">
        <v>20.0</v>
      </c>
    </row>
    <row r="13557">
      <c r="A13557" s="110" t="s">
        <v>26775</v>
      </c>
      <c r="B13557" s="110" t="s">
        <v>26776</v>
      </c>
      <c r="C13557" s="111">
        <v>20.0</v>
      </c>
    </row>
    <row r="13558">
      <c r="A13558" s="110" t="s">
        <v>26777</v>
      </c>
      <c r="B13558" s="110" t="s">
        <v>26778</v>
      </c>
      <c r="C13558" s="111">
        <v>20.0</v>
      </c>
    </row>
    <row r="13559">
      <c r="A13559" s="110" t="s">
        <v>26779</v>
      </c>
      <c r="B13559" s="112" t="s">
        <v>26780</v>
      </c>
      <c r="C13559" s="111">
        <v>20.0</v>
      </c>
    </row>
    <row r="13560">
      <c r="A13560" s="110" t="s">
        <v>26781</v>
      </c>
      <c r="B13560" s="110" t="s">
        <v>26782</v>
      </c>
      <c r="C13560" s="111">
        <v>20.0</v>
      </c>
    </row>
    <row r="13561">
      <c r="A13561" s="110" t="s">
        <v>26783</v>
      </c>
      <c r="B13561" s="110" t="s">
        <v>26784</v>
      </c>
      <c r="C13561" s="111">
        <v>20.0</v>
      </c>
    </row>
    <row r="13562">
      <c r="A13562" s="110" t="s">
        <v>26785</v>
      </c>
      <c r="B13562" s="112" t="s">
        <v>26786</v>
      </c>
      <c r="C13562" s="111">
        <v>20.0</v>
      </c>
    </row>
    <row r="13563">
      <c r="A13563" s="110" t="s">
        <v>26787</v>
      </c>
      <c r="B13563" s="112" t="s">
        <v>26788</v>
      </c>
      <c r="C13563" s="111">
        <v>20.0</v>
      </c>
    </row>
    <row r="13564">
      <c r="A13564" s="110" t="s">
        <v>26789</v>
      </c>
      <c r="B13564" s="110" t="s">
        <v>26790</v>
      </c>
      <c r="C13564" s="111">
        <v>20.0</v>
      </c>
    </row>
    <row r="13565">
      <c r="A13565" s="110" t="s">
        <v>26791</v>
      </c>
      <c r="B13565" s="110" t="s">
        <v>26792</v>
      </c>
      <c r="C13565" s="111">
        <v>20.0</v>
      </c>
    </row>
    <row r="13566">
      <c r="A13566" s="110" t="s">
        <v>26793</v>
      </c>
      <c r="B13566" s="110" t="s">
        <v>26794</v>
      </c>
      <c r="C13566" s="111">
        <v>20.0</v>
      </c>
    </row>
    <row r="13567">
      <c r="A13567" s="110" t="s">
        <v>26795</v>
      </c>
      <c r="B13567" s="112" t="s">
        <v>26796</v>
      </c>
      <c r="C13567" s="111">
        <v>20.0</v>
      </c>
    </row>
    <row r="13568">
      <c r="A13568" s="110" t="s">
        <v>26797</v>
      </c>
      <c r="B13568" s="112" t="s">
        <v>26798</v>
      </c>
      <c r="C13568" s="111">
        <v>20.0</v>
      </c>
    </row>
    <row r="13569">
      <c r="A13569" s="110" t="s">
        <v>26799</v>
      </c>
      <c r="B13569" s="110" t="s">
        <v>26800</v>
      </c>
      <c r="C13569" s="111">
        <v>20.0</v>
      </c>
    </row>
    <row r="13570">
      <c r="A13570" s="110" t="s">
        <v>26801</v>
      </c>
      <c r="B13570" s="112" t="s">
        <v>26802</v>
      </c>
      <c r="C13570" s="111">
        <v>20.0</v>
      </c>
    </row>
    <row r="13571">
      <c r="A13571" s="110" t="s">
        <v>26803</v>
      </c>
      <c r="B13571" s="112" t="s">
        <v>26804</v>
      </c>
      <c r="C13571" s="111">
        <v>20.0</v>
      </c>
    </row>
    <row r="13572">
      <c r="A13572" s="110" t="s">
        <v>26805</v>
      </c>
      <c r="B13572" s="110" t="s">
        <v>26806</v>
      </c>
      <c r="C13572" s="111">
        <v>20.0</v>
      </c>
    </row>
    <row r="13573">
      <c r="A13573" s="110" t="s">
        <v>26807</v>
      </c>
      <c r="B13573" s="112" t="s">
        <v>26808</v>
      </c>
      <c r="C13573" s="111">
        <v>20.0</v>
      </c>
    </row>
    <row r="13574">
      <c r="A13574" s="110" t="s">
        <v>26809</v>
      </c>
      <c r="B13574" s="110" t="s">
        <v>26810</v>
      </c>
      <c r="C13574" s="111">
        <v>20.0</v>
      </c>
    </row>
    <row r="13575">
      <c r="A13575" s="110" t="s">
        <v>26811</v>
      </c>
      <c r="B13575" s="112" t="s">
        <v>26812</v>
      </c>
      <c r="C13575" s="111">
        <v>20.0</v>
      </c>
    </row>
    <row r="13576">
      <c r="A13576" s="110" t="s">
        <v>26813</v>
      </c>
      <c r="B13576" s="112" t="s">
        <v>26814</v>
      </c>
      <c r="C13576" s="111">
        <v>20.0</v>
      </c>
    </row>
    <row r="13577">
      <c r="A13577" s="110" t="s">
        <v>26815</v>
      </c>
      <c r="B13577" s="110" t="s">
        <v>26816</v>
      </c>
      <c r="C13577" s="111">
        <v>20.0</v>
      </c>
    </row>
    <row r="13578">
      <c r="A13578" s="110" t="s">
        <v>26817</v>
      </c>
      <c r="B13578" s="110" t="s">
        <v>26818</v>
      </c>
      <c r="C13578" s="111">
        <v>20.0</v>
      </c>
    </row>
    <row r="13579">
      <c r="A13579" s="110" t="s">
        <v>26819</v>
      </c>
      <c r="B13579" s="110" t="s">
        <v>26820</v>
      </c>
      <c r="C13579" s="111">
        <v>20.0</v>
      </c>
    </row>
    <row r="13580">
      <c r="A13580" s="110" t="s">
        <v>26821</v>
      </c>
      <c r="B13580" s="112" t="s">
        <v>26822</v>
      </c>
      <c r="C13580" s="111">
        <v>20.0</v>
      </c>
    </row>
    <row r="13581">
      <c r="A13581" s="110" t="s">
        <v>26823</v>
      </c>
      <c r="B13581" s="112" t="s">
        <v>26824</v>
      </c>
      <c r="C13581" s="111">
        <v>20.0</v>
      </c>
    </row>
    <row r="13582">
      <c r="A13582" s="110" t="s">
        <v>26825</v>
      </c>
      <c r="B13582" s="112" t="s">
        <v>26826</v>
      </c>
      <c r="C13582" s="111">
        <v>20.0</v>
      </c>
    </row>
    <row r="13583">
      <c r="A13583" s="110" t="s">
        <v>26827</v>
      </c>
      <c r="B13583" s="112" t="s">
        <v>26828</v>
      </c>
      <c r="C13583" s="111">
        <v>20.0</v>
      </c>
    </row>
    <row r="13584">
      <c r="A13584" s="110" t="s">
        <v>26829</v>
      </c>
      <c r="B13584" s="112" t="s">
        <v>26830</v>
      </c>
      <c r="C13584" s="111">
        <v>20.0</v>
      </c>
    </row>
    <row r="13585">
      <c r="A13585" s="110" t="s">
        <v>26831</v>
      </c>
      <c r="B13585" s="112" t="s">
        <v>26832</v>
      </c>
      <c r="C13585" s="111">
        <v>20.0</v>
      </c>
    </row>
    <row r="13586">
      <c r="A13586" s="110" t="s">
        <v>26833</v>
      </c>
      <c r="B13586" s="112" t="s">
        <v>26834</v>
      </c>
      <c r="C13586" s="111">
        <v>20.0</v>
      </c>
    </row>
    <row r="13587">
      <c r="A13587" s="110" t="s">
        <v>26835</v>
      </c>
      <c r="B13587" s="112" t="s">
        <v>26836</v>
      </c>
      <c r="C13587" s="111">
        <v>20.0</v>
      </c>
    </row>
    <row r="13588">
      <c r="A13588" s="110" t="s">
        <v>26837</v>
      </c>
      <c r="B13588" s="112" t="s">
        <v>26838</v>
      </c>
      <c r="C13588" s="111">
        <v>20.0</v>
      </c>
    </row>
    <row r="13589">
      <c r="A13589" s="110" t="s">
        <v>26839</v>
      </c>
      <c r="B13589" s="110" t="s">
        <v>26840</v>
      </c>
      <c r="C13589" s="111">
        <v>20.0</v>
      </c>
    </row>
    <row r="13590">
      <c r="A13590" s="110" t="s">
        <v>26841</v>
      </c>
      <c r="B13590" s="112" t="s">
        <v>26842</v>
      </c>
      <c r="C13590" s="111">
        <v>20.0</v>
      </c>
    </row>
    <row r="13591">
      <c r="A13591" s="110" t="s">
        <v>26843</v>
      </c>
      <c r="B13591" s="112" t="s">
        <v>26844</v>
      </c>
      <c r="C13591" s="111">
        <v>20.0</v>
      </c>
    </row>
    <row r="13592">
      <c r="A13592" s="110" t="s">
        <v>26845</v>
      </c>
      <c r="B13592" s="110" t="s">
        <v>26846</v>
      </c>
      <c r="C13592" s="111">
        <v>20.0</v>
      </c>
    </row>
    <row r="13593">
      <c r="A13593" s="110" t="s">
        <v>26847</v>
      </c>
      <c r="B13593" s="110" t="s">
        <v>26848</v>
      </c>
      <c r="C13593" s="111">
        <v>20.0</v>
      </c>
    </row>
    <row r="13594">
      <c r="A13594" s="110" t="s">
        <v>26849</v>
      </c>
      <c r="B13594" s="112" t="s">
        <v>26850</v>
      </c>
      <c r="C13594" s="111">
        <v>20.0</v>
      </c>
    </row>
    <row r="13595">
      <c r="A13595" s="110" t="s">
        <v>26851</v>
      </c>
      <c r="B13595" s="110" t="s">
        <v>26852</v>
      </c>
      <c r="C13595" s="111">
        <v>20.0</v>
      </c>
    </row>
    <row r="13596">
      <c r="A13596" s="110" t="s">
        <v>26853</v>
      </c>
      <c r="B13596" s="112" t="s">
        <v>26854</v>
      </c>
      <c r="C13596" s="111">
        <v>20.0</v>
      </c>
    </row>
    <row r="13597">
      <c r="A13597" s="110" t="s">
        <v>26855</v>
      </c>
      <c r="B13597" s="110" t="s">
        <v>26856</v>
      </c>
      <c r="C13597" s="111">
        <v>20.0</v>
      </c>
    </row>
    <row r="13598">
      <c r="A13598" s="110" t="s">
        <v>26857</v>
      </c>
      <c r="B13598" s="110" t="s">
        <v>26858</v>
      </c>
      <c r="C13598" s="111">
        <v>20.0</v>
      </c>
    </row>
    <row r="13599">
      <c r="A13599" s="110" t="s">
        <v>26859</v>
      </c>
      <c r="B13599" s="110" t="s">
        <v>26860</v>
      </c>
      <c r="C13599" s="111">
        <v>20.0</v>
      </c>
    </row>
    <row r="13600">
      <c r="A13600" s="110" t="s">
        <v>26861</v>
      </c>
      <c r="B13600" s="112" t="s">
        <v>26862</v>
      </c>
      <c r="C13600" s="111">
        <v>20.0</v>
      </c>
    </row>
    <row r="13601">
      <c r="A13601" s="110" t="s">
        <v>26863</v>
      </c>
      <c r="B13601" s="112" t="s">
        <v>26864</v>
      </c>
      <c r="C13601" s="111">
        <v>20.0</v>
      </c>
    </row>
    <row r="13602">
      <c r="A13602" s="110" t="s">
        <v>26865</v>
      </c>
      <c r="B13602" s="112" t="s">
        <v>26866</v>
      </c>
      <c r="C13602" s="111">
        <v>20.0</v>
      </c>
    </row>
    <row r="13603">
      <c r="A13603" s="110" t="s">
        <v>26867</v>
      </c>
      <c r="B13603" s="112" t="s">
        <v>26868</v>
      </c>
      <c r="C13603" s="111">
        <v>20.0</v>
      </c>
    </row>
    <row r="13604">
      <c r="A13604" s="110" t="s">
        <v>26869</v>
      </c>
      <c r="B13604" s="112" t="s">
        <v>26870</v>
      </c>
      <c r="C13604" s="111">
        <v>20.0</v>
      </c>
    </row>
    <row r="13605">
      <c r="A13605" s="110" t="s">
        <v>26871</v>
      </c>
      <c r="B13605" s="110" t="s">
        <v>26872</v>
      </c>
      <c r="C13605" s="111">
        <v>20.0</v>
      </c>
    </row>
    <row r="13606">
      <c r="A13606" s="110" t="s">
        <v>26873</v>
      </c>
      <c r="B13606" s="110" t="s">
        <v>26874</v>
      </c>
      <c r="C13606" s="111">
        <v>20.0</v>
      </c>
    </row>
    <row r="13607">
      <c r="A13607" s="110" t="s">
        <v>26875</v>
      </c>
      <c r="B13607" s="112" t="s">
        <v>26876</v>
      </c>
      <c r="C13607" s="111">
        <v>20.0</v>
      </c>
    </row>
    <row r="13608">
      <c r="A13608" s="110" t="s">
        <v>26877</v>
      </c>
      <c r="B13608" s="110" t="s">
        <v>26878</v>
      </c>
      <c r="C13608" s="111">
        <v>20.0</v>
      </c>
    </row>
    <row r="13609">
      <c r="A13609" s="110" t="s">
        <v>26879</v>
      </c>
      <c r="B13609" s="110" t="s">
        <v>26880</v>
      </c>
      <c r="C13609" s="111">
        <v>20.0</v>
      </c>
    </row>
    <row r="13610">
      <c r="A13610" s="110" t="s">
        <v>26881</v>
      </c>
      <c r="B13610" s="110" t="s">
        <v>26882</v>
      </c>
      <c r="C13610" s="111">
        <v>20.0</v>
      </c>
    </row>
    <row r="13611">
      <c r="A13611" s="110" t="s">
        <v>26883</v>
      </c>
      <c r="B13611" s="110" t="s">
        <v>26884</v>
      </c>
      <c r="C13611" s="111">
        <v>20.0</v>
      </c>
    </row>
    <row r="13612">
      <c r="A13612" s="110" t="s">
        <v>26885</v>
      </c>
      <c r="B13612" s="112" t="s">
        <v>26886</v>
      </c>
      <c r="C13612" s="111">
        <v>20.0</v>
      </c>
    </row>
    <row r="13613">
      <c r="A13613" s="110" t="s">
        <v>26887</v>
      </c>
      <c r="B13613" s="110" t="s">
        <v>26888</v>
      </c>
      <c r="C13613" s="111">
        <v>20.0</v>
      </c>
    </row>
    <row r="13614">
      <c r="A13614" s="110" t="s">
        <v>26889</v>
      </c>
      <c r="B13614" s="110" t="s">
        <v>26890</v>
      </c>
      <c r="C13614" s="111">
        <v>20.0</v>
      </c>
    </row>
    <row r="13615">
      <c r="A13615" s="110" t="s">
        <v>26891</v>
      </c>
      <c r="B13615" s="110" t="s">
        <v>26892</v>
      </c>
      <c r="C13615" s="111">
        <v>20.0</v>
      </c>
    </row>
    <row r="13616">
      <c r="A13616" s="110" t="s">
        <v>26893</v>
      </c>
      <c r="B13616" s="110" t="s">
        <v>26894</v>
      </c>
      <c r="C13616" s="111">
        <v>20.0</v>
      </c>
    </row>
    <row r="13617">
      <c r="A13617" s="110" t="s">
        <v>26895</v>
      </c>
      <c r="B13617" s="110" t="s">
        <v>26896</v>
      </c>
      <c r="C13617" s="111">
        <v>20.0</v>
      </c>
    </row>
    <row r="13618">
      <c r="A13618" s="110" t="s">
        <v>26897</v>
      </c>
      <c r="B13618" s="110" t="s">
        <v>26898</v>
      </c>
      <c r="C13618" s="111">
        <v>20.0</v>
      </c>
    </row>
    <row r="13619">
      <c r="A13619" s="110" t="s">
        <v>26899</v>
      </c>
      <c r="B13619" s="110" t="s">
        <v>26900</v>
      </c>
      <c r="C13619" s="111">
        <v>20.0</v>
      </c>
    </row>
    <row r="13620">
      <c r="A13620" s="110" t="s">
        <v>26901</v>
      </c>
      <c r="B13620" s="112" t="s">
        <v>26902</v>
      </c>
      <c r="C13620" s="111">
        <v>20.0</v>
      </c>
    </row>
    <row r="13621">
      <c r="A13621" s="110" t="s">
        <v>26903</v>
      </c>
      <c r="B13621" s="110" t="s">
        <v>26904</v>
      </c>
      <c r="C13621" s="111">
        <v>20.0</v>
      </c>
    </row>
    <row r="13622">
      <c r="A13622" s="110" t="s">
        <v>26905</v>
      </c>
      <c r="B13622" s="110" t="s">
        <v>26906</v>
      </c>
      <c r="C13622" s="111">
        <v>20.0</v>
      </c>
    </row>
    <row r="13623">
      <c r="A13623" s="110" t="s">
        <v>26907</v>
      </c>
      <c r="B13623" s="112" t="s">
        <v>26908</v>
      </c>
      <c r="C13623" s="111">
        <v>20.0</v>
      </c>
    </row>
    <row r="13624">
      <c r="A13624" s="110" t="s">
        <v>26909</v>
      </c>
      <c r="B13624" s="112" t="s">
        <v>26910</v>
      </c>
      <c r="C13624" s="111">
        <v>20.0</v>
      </c>
    </row>
    <row r="13625">
      <c r="A13625" s="110" t="s">
        <v>26911</v>
      </c>
      <c r="B13625" s="110" t="s">
        <v>26912</v>
      </c>
      <c r="C13625" s="111">
        <v>20.0</v>
      </c>
    </row>
    <row r="13626">
      <c r="A13626" s="110" t="s">
        <v>26913</v>
      </c>
      <c r="B13626" s="110" t="s">
        <v>26914</v>
      </c>
      <c r="C13626" s="111">
        <v>20.0</v>
      </c>
    </row>
    <row r="13627">
      <c r="A13627" s="110" t="s">
        <v>26915</v>
      </c>
      <c r="B13627" s="112" t="s">
        <v>26916</v>
      </c>
      <c r="C13627" s="111">
        <v>20.0</v>
      </c>
    </row>
    <row r="13628">
      <c r="A13628" s="110" t="s">
        <v>26917</v>
      </c>
      <c r="B13628" s="110" t="s">
        <v>26918</v>
      </c>
      <c r="C13628" s="111">
        <v>20.0</v>
      </c>
    </row>
    <row r="13629">
      <c r="A13629" s="110" t="s">
        <v>26919</v>
      </c>
      <c r="B13629" s="112" t="s">
        <v>26920</v>
      </c>
      <c r="C13629" s="111">
        <v>20.0</v>
      </c>
    </row>
    <row r="13630">
      <c r="A13630" s="110" t="s">
        <v>26921</v>
      </c>
      <c r="B13630" s="112" t="s">
        <v>26922</v>
      </c>
      <c r="C13630" s="111">
        <v>20.0</v>
      </c>
    </row>
    <row r="13631">
      <c r="A13631" s="110" t="s">
        <v>26923</v>
      </c>
      <c r="B13631" s="110" t="s">
        <v>26924</v>
      </c>
      <c r="C13631" s="111">
        <v>20.0</v>
      </c>
    </row>
    <row r="13632">
      <c r="A13632" s="110" t="s">
        <v>26925</v>
      </c>
      <c r="B13632" s="110" t="s">
        <v>26926</v>
      </c>
      <c r="C13632" s="111">
        <v>20.0</v>
      </c>
    </row>
    <row r="13633">
      <c r="A13633" s="110" t="s">
        <v>26927</v>
      </c>
      <c r="B13633" s="112" t="s">
        <v>26928</v>
      </c>
      <c r="C13633" s="111">
        <v>20.0</v>
      </c>
    </row>
    <row r="13634">
      <c r="A13634" s="110" t="s">
        <v>26929</v>
      </c>
      <c r="B13634" s="112" t="s">
        <v>26930</v>
      </c>
      <c r="C13634" s="111">
        <v>20.0</v>
      </c>
    </row>
    <row r="13635">
      <c r="A13635" s="110" t="s">
        <v>26931</v>
      </c>
      <c r="B13635" s="112" t="s">
        <v>26932</v>
      </c>
      <c r="C13635" s="111">
        <v>20.0</v>
      </c>
    </row>
    <row r="13636">
      <c r="A13636" s="110" t="s">
        <v>26933</v>
      </c>
      <c r="B13636" s="110" t="s">
        <v>26934</v>
      </c>
      <c r="C13636" s="111">
        <v>20.0</v>
      </c>
    </row>
    <row r="13637">
      <c r="A13637" s="110" t="s">
        <v>26935</v>
      </c>
      <c r="B13637" s="112" t="s">
        <v>26936</v>
      </c>
      <c r="C13637" s="111">
        <v>20.0</v>
      </c>
    </row>
    <row r="13638">
      <c r="A13638" s="110" t="s">
        <v>26937</v>
      </c>
      <c r="B13638" s="112" t="s">
        <v>26938</v>
      </c>
      <c r="C13638" s="111">
        <v>20.0</v>
      </c>
    </row>
    <row r="13639">
      <c r="A13639" s="110" t="s">
        <v>26939</v>
      </c>
      <c r="B13639" s="110" t="s">
        <v>26940</v>
      </c>
      <c r="C13639" s="111">
        <v>20.0</v>
      </c>
    </row>
    <row r="13640">
      <c r="A13640" s="110" t="s">
        <v>26941</v>
      </c>
      <c r="B13640" s="110" t="s">
        <v>26942</v>
      </c>
      <c r="C13640" s="111">
        <v>20.0</v>
      </c>
    </row>
    <row r="13641">
      <c r="A13641" s="110" t="s">
        <v>26943</v>
      </c>
      <c r="B13641" s="110" t="s">
        <v>26944</v>
      </c>
      <c r="C13641" s="111">
        <v>20.0</v>
      </c>
    </row>
    <row r="13642">
      <c r="A13642" s="110" t="s">
        <v>26945</v>
      </c>
      <c r="B13642" s="112" t="s">
        <v>26946</v>
      </c>
      <c r="C13642" s="111">
        <v>20.0</v>
      </c>
    </row>
    <row r="13643">
      <c r="A13643" s="110" t="s">
        <v>26947</v>
      </c>
      <c r="B13643" s="112" t="s">
        <v>26948</v>
      </c>
      <c r="C13643" s="111">
        <v>20.0</v>
      </c>
    </row>
    <row r="13644">
      <c r="A13644" s="110" t="s">
        <v>26949</v>
      </c>
      <c r="B13644" s="110" t="s">
        <v>26950</v>
      </c>
      <c r="C13644" s="111">
        <v>20.0</v>
      </c>
    </row>
    <row r="13645">
      <c r="A13645" s="110" t="s">
        <v>26951</v>
      </c>
      <c r="B13645" s="112" t="s">
        <v>26952</v>
      </c>
      <c r="C13645" s="111">
        <v>20.0</v>
      </c>
    </row>
    <row r="13646">
      <c r="A13646" s="110" t="s">
        <v>26953</v>
      </c>
      <c r="B13646" s="110" t="s">
        <v>26954</v>
      </c>
      <c r="C13646" s="111">
        <v>20.0</v>
      </c>
    </row>
    <row r="13647">
      <c r="A13647" s="110" t="s">
        <v>26955</v>
      </c>
      <c r="B13647" s="110" t="s">
        <v>26956</v>
      </c>
      <c r="C13647" s="111">
        <v>20.0</v>
      </c>
    </row>
    <row r="13648">
      <c r="A13648" s="110" t="s">
        <v>26957</v>
      </c>
      <c r="B13648" s="110" t="s">
        <v>26958</v>
      </c>
      <c r="C13648" s="111">
        <v>20.0</v>
      </c>
    </row>
    <row r="13649">
      <c r="A13649" s="110" t="s">
        <v>26959</v>
      </c>
      <c r="B13649" s="110" t="s">
        <v>26960</v>
      </c>
      <c r="C13649" s="111">
        <v>20.0</v>
      </c>
    </row>
    <row r="13650">
      <c r="A13650" s="110" t="s">
        <v>26961</v>
      </c>
      <c r="B13650" s="112" t="s">
        <v>26962</v>
      </c>
      <c r="C13650" s="111">
        <v>20.0</v>
      </c>
    </row>
    <row r="13651">
      <c r="A13651" s="110" t="s">
        <v>26963</v>
      </c>
      <c r="B13651" s="110" t="s">
        <v>26964</v>
      </c>
      <c r="C13651" s="111">
        <v>20.0</v>
      </c>
    </row>
    <row r="13652">
      <c r="A13652" s="110" t="s">
        <v>26965</v>
      </c>
      <c r="B13652" s="112" t="s">
        <v>26966</v>
      </c>
      <c r="C13652" s="111">
        <v>20.0</v>
      </c>
    </row>
    <row r="13653">
      <c r="A13653" s="110" t="s">
        <v>26967</v>
      </c>
      <c r="B13653" s="110" t="s">
        <v>26968</v>
      </c>
      <c r="C13653" s="111">
        <v>20.0</v>
      </c>
    </row>
    <row r="13654">
      <c r="A13654" s="110" t="s">
        <v>26969</v>
      </c>
      <c r="B13654" s="110" t="s">
        <v>26970</v>
      </c>
      <c r="C13654" s="111">
        <v>20.0</v>
      </c>
    </row>
    <row r="13655">
      <c r="A13655" s="110" t="s">
        <v>26971</v>
      </c>
      <c r="B13655" s="112" t="s">
        <v>26972</v>
      </c>
      <c r="C13655" s="111">
        <v>20.0</v>
      </c>
    </row>
    <row r="13656">
      <c r="A13656" s="110" t="s">
        <v>26973</v>
      </c>
      <c r="B13656" s="112" t="s">
        <v>26974</v>
      </c>
      <c r="C13656" s="111">
        <v>20.0</v>
      </c>
    </row>
    <row r="13657">
      <c r="A13657" s="110" t="s">
        <v>26975</v>
      </c>
      <c r="B13657" s="110" t="s">
        <v>26976</v>
      </c>
      <c r="C13657" s="111">
        <v>20.0</v>
      </c>
    </row>
    <row r="13658">
      <c r="A13658" s="110" t="s">
        <v>26977</v>
      </c>
      <c r="B13658" s="112" t="s">
        <v>26978</v>
      </c>
      <c r="C13658" s="111">
        <v>20.0</v>
      </c>
    </row>
    <row r="13659">
      <c r="A13659" s="110" t="s">
        <v>26979</v>
      </c>
      <c r="B13659" s="110" t="s">
        <v>26980</v>
      </c>
      <c r="C13659" s="111">
        <v>20.0</v>
      </c>
    </row>
    <row r="13660">
      <c r="A13660" s="110" t="s">
        <v>26981</v>
      </c>
      <c r="B13660" s="112" t="s">
        <v>26982</v>
      </c>
      <c r="C13660" s="111">
        <v>20.0</v>
      </c>
    </row>
    <row r="13661">
      <c r="A13661" s="110" t="s">
        <v>26983</v>
      </c>
      <c r="B13661" s="112" t="s">
        <v>26984</v>
      </c>
      <c r="C13661" s="111">
        <v>20.0</v>
      </c>
    </row>
    <row r="13662">
      <c r="A13662" s="110" t="s">
        <v>26985</v>
      </c>
      <c r="B13662" s="112" t="s">
        <v>26986</v>
      </c>
      <c r="C13662" s="111">
        <v>20.0</v>
      </c>
    </row>
    <row r="13663">
      <c r="A13663" s="110" t="s">
        <v>26987</v>
      </c>
      <c r="B13663" s="112" t="s">
        <v>26988</v>
      </c>
      <c r="C13663" s="111">
        <v>20.0</v>
      </c>
    </row>
    <row r="13664">
      <c r="A13664" s="110" t="s">
        <v>26989</v>
      </c>
      <c r="B13664" s="112" t="s">
        <v>26990</v>
      </c>
      <c r="C13664" s="111">
        <v>20.0</v>
      </c>
    </row>
    <row r="13665">
      <c r="A13665" s="110" t="s">
        <v>26991</v>
      </c>
      <c r="B13665" s="110" t="s">
        <v>26992</v>
      </c>
      <c r="C13665" s="111">
        <v>20.0</v>
      </c>
    </row>
    <row r="13666">
      <c r="A13666" s="110" t="s">
        <v>26993</v>
      </c>
      <c r="B13666" s="110" t="s">
        <v>26994</v>
      </c>
      <c r="C13666" s="111">
        <v>20.0</v>
      </c>
    </row>
    <row r="13667">
      <c r="A13667" s="110" t="s">
        <v>26995</v>
      </c>
      <c r="C13667" s="111">
        <v>20.0</v>
      </c>
    </row>
    <row r="13668">
      <c r="A13668" s="110" t="s">
        <v>26996</v>
      </c>
      <c r="B13668" s="110" t="s">
        <v>26997</v>
      </c>
      <c r="C13668" s="111">
        <v>20.0</v>
      </c>
    </row>
    <row r="13669">
      <c r="A13669" s="110" t="s">
        <v>26998</v>
      </c>
      <c r="B13669" s="112" t="s">
        <v>26999</v>
      </c>
      <c r="C13669" s="111">
        <v>20.0</v>
      </c>
    </row>
    <row r="13670">
      <c r="A13670" s="110" t="s">
        <v>27000</v>
      </c>
      <c r="B13670" s="112" t="s">
        <v>27001</v>
      </c>
      <c r="C13670" s="111">
        <v>20.0</v>
      </c>
    </row>
    <row r="13671">
      <c r="A13671" s="110" t="s">
        <v>27002</v>
      </c>
      <c r="B13671" s="112" t="s">
        <v>27003</v>
      </c>
      <c r="C13671" s="111">
        <v>20.0</v>
      </c>
    </row>
    <row r="13672">
      <c r="A13672" s="110" t="s">
        <v>27004</v>
      </c>
      <c r="B13672" s="110" t="s">
        <v>27005</v>
      </c>
      <c r="C13672" s="111">
        <v>20.0</v>
      </c>
    </row>
    <row r="13673">
      <c r="A13673" s="110" t="s">
        <v>27006</v>
      </c>
      <c r="B13673" s="112" t="s">
        <v>27007</v>
      </c>
      <c r="C13673" s="111">
        <v>20.0</v>
      </c>
    </row>
    <row r="13674">
      <c r="A13674" s="110" t="s">
        <v>27008</v>
      </c>
      <c r="B13674" s="110" t="s">
        <v>27009</v>
      </c>
      <c r="C13674" s="111">
        <v>20.0</v>
      </c>
    </row>
    <row r="13675">
      <c r="A13675" s="110" t="s">
        <v>27010</v>
      </c>
      <c r="B13675" s="112" t="s">
        <v>27011</v>
      </c>
      <c r="C13675" s="111">
        <v>20.0</v>
      </c>
    </row>
    <row r="13676">
      <c r="A13676" s="110" t="s">
        <v>27012</v>
      </c>
      <c r="B13676" s="110" t="s">
        <v>27013</v>
      </c>
      <c r="C13676" s="111">
        <v>20.0</v>
      </c>
    </row>
    <row r="13677">
      <c r="A13677" s="110" t="s">
        <v>27014</v>
      </c>
      <c r="B13677" s="112" t="s">
        <v>27015</v>
      </c>
      <c r="C13677" s="111">
        <v>20.0</v>
      </c>
    </row>
    <row r="13678">
      <c r="A13678" s="110" t="s">
        <v>27016</v>
      </c>
      <c r="B13678" s="110" t="s">
        <v>27017</v>
      </c>
      <c r="C13678" s="111">
        <v>20.0</v>
      </c>
    </row>
    <row r="13679">
      <c r="A13679" s="110" t="s">
        <v>27018</v>
      </c>
      <c r="B13679" s="110" t="s">
        <v>27019</v>
      </c>
      <c r="C13679" s="111">
        <v>20.0</v>
      </c>
    </row>
    <row r="13680">
      <c r="A13680" s="110" t="s">
        <v>27020</v>
      </c>
      <c r="B13680" s="112" t="s">
        <v>27021</v>
      </c>
      <c r="C13680" s="111">
        <v>20.0</v>
      </c>
    </row>
    <row r="13681">
      <c r="A13681" s="110" t="s">
        <v>27022</v>
      </c>
      <c r="B13681" s="110" t="s">
        <v>27023</v>
      </c>
      <c r="C13681" s="111">
        <v>20.0</v>
      </c>
    </row>
    <row r="13682">
      <c r="A13682" s="110" t="s">
        <v>27024</v>
      </c>
      <c r="B13682" s="112" t="s">
        <v>27025</v>
      </c>
      <c r="C13682" s="111">
        <v>20.0</v>
      </c>
    </row>
    <row r="13683">
      <c r="A13683" s="110" t="s">
        <v>27026</v>
      </c>
      <c r="B13683" s="112" t="s">
        <v>27027</v>
      </c>
      <c r="C13683" s="111">
        <v>20.0</v>
      </c>
    </row>
    <row r="13684">
      <c r="A13684" s="110" t="s">
        <v>27028</v>
      </c>
      <c r="B13684" s="110" t="s">
        <v>27029</v>
      </c>
      <c r="C13684" s="111">
        <v>20.0</v>
      </c>
    </row>
    <row r="13685">
      <c r="A13685" s="110" t="s">
        <v>27030</v>
      </c>
      <c r="B13685" s="110" t="s">
        <v>27031</v>
      </c>
      <c r="C13685" s="111">
        <v>20.0</v>
      </c>
    </row>
    <row r="13686">
      <c r="A13686" s="110" t="s">
        <v>27032</v>
      </c>
      <c r="B13686" s="110" t="s">
        <v>27033</v>
      </c>
      <c r="C13686" s="111">
        <v>20.0</v>
      </c>
    </row>
    <row r="13687">
      <c r="A13687" s="110" t="s">
        <v>27034</v>
      </c>
      <c r="B13687" s="110" t="s">
        <v>27035</v>
      </c>
      <c r="C13687" s="111">
        <v>20.0</v>
      </c>
    </row>
    <row r="13688">
      <c r="A13688" s="110" t="s">
        <v>27036</v>
      </c>
      <c r="B13688" s="110" t="s">
        <v>27037</v>
      </c>
      <c r="C13688" s="111">
        <v>20.0</v>
      </c>
    </row>
    <row r="13689">
      <c r="A13689" s="110" t="s">
        <v>27038</v>
      </c>
      <c r="B13689" s="110" t="s">
        <v>27039</v>
      </c>
      <c r="C13689" s="111">
        <v>20.0</v>
      </c>
    </row>
    <row r="13690">
      <c r="A13690" s="110" t="s">
        <v>27040</v>
      </c>
      <c r="B13690" s="110" t="s">
        <v>27041</v>
      </c>
      <c r="C13690" s="111">
        <v>20.0</v>
      </c>
    </row>
    <row r="13691">
      <c r="A13691" s="110" t="s">
        <v>27042</v>
      </c>
      <c r="B13691" s="110" t="s">
        <v>27043</v>
      </c>
      <c r="C13691" s="111">
        <v>20.0</v>
      </c>
    </row>
    <row r="13692">
      <c r="A13692" s="110" t="s">
        <v>27044</v>
      </c>
      <c r="B13692" s="110" t="s">
        <v>27045</v>
      </c>
      <c r="C13692" s="111">
        <v>20.0</v>
      </c>
    </row>
    <row r="13693">
      <c r="A13693" s="110" t="s">
        <v>27046</v>
      </c>
      <c r="B13693" s="110" t="s">
        <v>27047</v>
      </c>
      <c r="C13693" s="111">
        <v>20.0</v>
      </c>
    </row>
    <row r="13694">
      <c r="A13694" s="110" t="s">
        <v>27048</v>
      </c>
      <c r="B13694" s="110" t="s">
        <v>27049</v>
      </c>
      <c r="C13694" s="111">
        <v>20.0</v>
      </c>
    </row>
    <row r="13695">
      <c r="A13695" s="110" t="s">
        <v>27050</v>
      </c>
      <c r="B13695" s="110" t="s">
        <v>27051</v>
      </c>
      <c r="C13695" s="111">
        <v>20.0</v>
      </c>
    </row>
    <row r="13696">
      <c r="A13696" s="110" t="s">
        <v>27052</v>
      </c>
      <c r="C13696" s="111">
        <v>20.0</v>
      </c>
    </row>
    <row r="13697">
      <c r="A13697" s="110" t="s">
        <v>27053</v>
      </c>
      <c r="B13697" s="112" t="s">
        <v>27054</v>
      </c>
      <c r="C13697" s="111">
        <v>20.0</v>
      </c>
    </row>
    <row r="13698">
      <c r="A13698" s="110" t="s">
        <v>27055</v>
      </c>
      <c r="B13698" s="110" t="s">
        <v>27056</v>
      </c>
      <c r="C13698" s="111">
        <v>20.0</v>
      </c>
    </row>
    <row r="13699">
      <c r="A13699" s="110" t="s">
        <v>27057</v>
      </c>
      <c r="B13699" s="112" t="s">
        <v>27058</v>
      </c>
      <c r="C13699" s="111">
        <v>20.0</v>
      </c>
    </row>
    <row r="13700">
      <c r="A13700" s="110" t="s">
        <v>27059</v>
      </c>
      <c r="B13700" s="110" t="s">
        <v>27060</v>
      </c>
      <c r="C13700" s="111">
        <v>20.0</v>
      </c>
    </row>
    <row r="13701">
      <c r="A13701" s="110" t="s">
        <v>27061</v>
      </c>
      <c r="B13701" s="110" t="s">
        <v>27062</v>
      </c>
      <c r="C13701" s="111">
        <v>20.0</v>
      </c>
    </row>
    <row r="13702">
      <c r="A13702" s="110" t="s">
        <v>27063</v>
      </c>
      <c r="B13702" s="110" t="s">
        <v>27064</v>
      </c>
      <c r="C13702" s="111">
        <v>20.0</v>
      </c>
    </row>
    <row r="13703">
      <c r="A13703" s="110" t="s">
        <v>27065</v>
      </c>
      <c r="B13703" s="112" t="s">
        <v>27066</v>
      </c>
      <c r="C13703" s="111">
        <v>20.0</v>
      </c>
    </row>
    <row r="13704">
      <c r="A13704" s="110" t="s">
        <v>27067</v>
      </c>
      <c r="B13704" s="112" t="s">
        <v>27068</v>
      </c>
      <c r="C13704" s="111">
        <v>20.0</v>
      </c>
    </row>
    <row r="13705">
      <c r="A13705" s="110" t="s">
        <v>27069</v>
      </c>
      <c r="B13705" s="112" t="s">
        <v>27070</v>
      </c>
      <c r="C13705" s="111">
        <v>20.0</v>
      </c>
    </row>
    <row r="13706">
      <c r="A13706" s="110" t="s">
        <v>27071</v>
      </c>
      <c r="B13706" s="110" t="s">
        <v>27072</v>
      </c>
      <c r="C13706" s="111">
        <v>20.0</v>
      </c>
    </row>
    <row r="13707">
      <c r="A13707" s="110" t="s">
        <v>27073</v>
      </c>
      <c r="B13707" s="110" t="s">
        <v>27074</v>
      </c>
      <c r="C13707" s="111">
        <v>20.0</v>
      </c>
    </row>
    <row r="13708">
      <c r="A13708" s="110" t="s">
        <v>27075</v>
      </c>
      <c r="B13708" s="110" t="s">
        <v>27076</v>
      </c>
      <c r="C13708" s="111">
        <v>20.0</v>
      </c>
    </row>
    <row r="13709">
      <c r="A13709" s="110" t="s">
        <v>27077</v>
      </c>
      <c r="B13709" s="110" t="s">
        <v>27078</v>
      </c>
      <c r="C13709" s="111">
        <v>20.0</v>
      </c>
    </row>
    <row r="13710">
      <c r="A13710" s="110" t="s">
        <v>27079</v>
      </c>
      <c r="B13710" s="110" t="s">
        <v>27080</v>
      </c>
      <c r="C13710" s="111">
        <v>20.0</v>
      </c>
    </row>
    <row r="13711">
      <c r="A13711" s="110" t="s">
        <v>27081</v>
      </c>
      <c r="B13711" s="110" t="s">
        <v>27082</v>
      </c>
      <c r="C13711" s="111">
        <v>20.0</v>
      </c>
    </row>
    <row r="13712">
      <c r="A13712" s="110" t="s">
        <v>27083</v>
      </c>
      <c r="B13712" s="110" t="s">
        <v>27084</v>
      </c>
      <c r="C13712" s="111">
        <v>20.0</v>
      </c>
    </row>
    <row r="13713">
      <c r="A13713" s="110" t="s">
        <v>27085</v>
      </c>
      <c r="B13713" s="110" t="s">
        <v>27086</v>
      </c>
      <c r="C13713" s="111">
        <v>20.0</v>
      </c>
    </row>
    <row r="13714">
      <c r="A13714" s="110" t="s">
        <v>27087</v>
      </c>
      <c r="B13714" s="110" t="s">
        <v>27088</v>
      </c>
      <c r="C13714" s="111">
        <v>20.0</v>
      </c>
    </row>
    <row r="13715">
      <c r="A13715" s="110" t="s">
        <v>27089</v>
      </c>
      <c r="B13715" s="110" t="s">
        <v>27090</v>
      </c>
      <c r="C13715" s="111">
        <v>20.0</v>
      </c>
    </row>
    <row r="13716">
      <c r="A13716" s="110" t="s">
        <v>27091</v>
      </c>
      <c r="B13716" s="110" t="s">
        <v>27092</v>
      </c>
      <c r="C13716" s="111">
        <v>20.0</v>
      </c>
    </row>
    <row r="13717">
      <c r="A13717" s="110" t="s">
        <v>27093</v>
      </c>
      <c r="B13717" s="110" t="s">
        <v>27094</v>
      </c>
      <c r="C13717" s="111">
        <v>20.0</v>
      </c>
    </row>
    <row r="13718">
      <c r="A13718" s="110" t="s">
        <v>27095</v>
      </c>
      <c r="B13718" s="110" t="s">
        <v>27096</v>
      </c>
      <c r="C13718" s="111">
        <v>20.0</v>
      </c>
    </row>
    <row r="13719">
      <c r="A13719" s="110" t="s">
        <v>27097</v>
      </c>
      <c r="B13719" s="112" t="s">
        <v>27098</v>
      </c>
      <c r="C13719" s="111">
        <v>20.0</v>
      </c>
    </row>
    <row r="13720">
      <c r="A13720" s="110" t="s">
        <v>27099</v>
      </c>
      <c r="B13720" s="110" t="s">
        <v>27100</v>
      </c>
      <c r="C13720" s="111">
        <v>20.0</v>
      </c>
    </row>
    <row r="13721">
      <c r="A13721" s="110" t="s">
        <v>27101</v>
      </c>
      <c r="B13721" s="110" t="s">
        <v>27102</v>
      </c>
      <c r="C13721" s="111">
        <v>20.0</v>
      </c>
    </row>
    <row r="13722">
      <c r="A13722" s="110" t="s">
        <v>27103</v>
      </c>
      <c r="B13722" s="110" t="s">
        <v>27104</v>
      </c>
      <c r="C13722" s="111">
        <v>20.0</v>
      </c>
    </row>
    <row r="13723">
      <c r="A13723" s="110" t="s">
        <v>27105</v>
      </c>
      <c r="B13723" s="110" t="s">
        <v>27106</v>
      </c>
      <c r="C13723" s="111">
        <v>20.0</v>
      </c>
    </row>
    <row r="13724">
      <c r="A13724" s="110" t="s">
        <v>27107</v>
      </c>
      <c r="B13724" s="110" t="s">
        <v>27108</v>
      </c>
      <c r="C13724" s="111">
        <v>20.0</v>
      </c>
    </row>
    <row r="13725">
      <c r="A13725" s="110" t="s">
        <v>27109</v>
      </c>
      <c r="B13725" s="110" t="s">
        <v>27110</v>
      </c>
      <c r="C13725" s="111">
        <v>20.0</v>
      </c>
    </row>
    <row r="13726">
      <c r="A13726" s="110" t="s">
        <v>27111</v>
      </c>
      <c r="B13726" s="110" t="s">
        <v>27112</v>
      </c>
      <c r="C13726" s="111">
        <v>20.0</v>
      </c>
    </row>
    <row r="13727">
      <c r="A13727" s="110" t="s">
        <v>27113</v>
      </c>
      <c r="B13727" s="110" t="s">
        <v>27114</v>
      </c>
      <c r="C13727" s="111">
        <v>20.0</v>
      </c>
    </row>
    <row r="13728">
      <c r="A13728" s="110" t="s">
        <v>27115</v>
      </c>
      <c r="B13728" s="112" t="s">
        <v>27116</v>
      </c>
      <c r="C13728" s="111">
        <v>20.0</v>
      </c>
    </row>
    <row r="13729">
      <c r="A13729" s="110" t="s">
        <v>27117</v>
      </c>
      <c r="B13729" s="112" t="s">
        <v>27118</v>
      </c>
      <c r="C13729" s="111">
        <v>20.0</v>
      </c>
    </row>
    <row r="13730">
      <c r="A13730" s="110" t="s">
        <v>27119</v>
      </c>
      <c r="B13730" s="112" t="s">
        <v>27120</v>
      </c>
      <c r="C13730" s="111">
        <v>20.0</v>
      </c>
    </row>
    <row r="13731">
      <c r="A13731" s="110" t="s">
        <v>27121</v>
      </c>
      <c r="B13731" s="110" t="s">
        <v>27122</v>
      </c>
      <c r="C13731" s="111">
        <v>20.0</v>
      </c>
    </row>
    <row r="13732">
      <c r="A13732" s="110" t="s">
        <v>27123</v>
      </c>
      <c r="B13732" s="110" t="s">
        <v>27124</v>
      </c>
      <c r="C13732" s="111">
        <v>20.0</v>
      </c>
    </row>
    <row r="13733">
      <c r="A13733" s="110" t="s">
        <v>27125</v>
      </c>
      <c r="B13733" s="112" t="s">
        <v>27126</v>
      </c>
      <c r="C13733" s="111">
        <v>20.0</v>
      </c>
    </row>
    <row r="13734">
      <c r="A13734" s="110" t="s">
        <v>27127</v>
      </c>
      <c r="B13734" s="112" t="s">
        <v>27128</v>
      </c>
      <c r="C13734" s="111">
        <v>20.0</v>
      </c>
    </row>
    <row r="13735">
      <c r="A13735" s="110" t="s">
        <v>27129</v>
      </c>
      <c r="B13735" s="110" t="s">
        <v>27130</v>
      </c>
      <c r="C13735" s="111">
        <v>20.0</v>
      </c>
    </row>
    <row r="13736">
      <c r="A13736" s="110" t="s">
        <v>27131</v>
      </c>
      <c r="B13736" s="110" t="s">
        <v>27132</v>
      </c>
      <c r="C13736" s="111">
        <v>20.0</v>
      </c>
    </row>
    <row r="13737">
      <c r="A13737" s="110" t="s">
        <v>27133</v>
      </c>
      <c r="B13737" s="110" t="s">
        <v>27134</v>
      </c>
      <c r="C13737" s="111">
        <v>20.0</v>
      </c>
    </row>
    <row r="13738">
      <c r="A13738" s="110" t="s">
        <v>27135</v>
      </c>
      <c r="B13738" s="110" t="s">
        <v>27136</v>
      </c>
      <c r="C13738" s="111">
        <v>20.0</v>
      </c>
    </row>
    <row r="13739">
      <c r="A13739" s="110" t="s">
        <v>27137</v>
      </c>
      <c r="B13739" s="110" t="s">
        <v>27138</v>
      </c>
      <c r="C13739" s="111">
        <v>20.0</v>
      </c>
    </row>
    <row r="13740">
      <c r="A13740" s="110" t="s">
        <v>27139</v>
      </c>
      <c r="B13740" s="112" t="s">
        <v>27140</v>
      </c>
      <c r="C13740" s="111">
        <v>20.0</v>
      </c>
    </row>
    <row r="13741">
      <c r="A13741" s="110" t="s">
        <v>27141</v>
      </c>
      <c r="B13741" s="110" t="s">
        <v>27142</v>
      </c>
      <c r="C13741" s="111">
        <v>20.0</v>
      </c>
    </row>
    <row r="13742">
      <c r="A13742" s="110" t="s">
        <v>27143</v>
      </c>
      <c r="B13742" s="112" t="s">
        <v>27144</v>
      </c>
      <c r="C13742" s="111">
        <v>20.0</v>
      </c>
    </row>
    <row r="13743">
      <c r="A13743" s="110" t="s">
        <v>27145</v>
      </c>
      <c r="B13743" s="110" t="s">
        <v>27146</v>
      </c>
      <c r="C13743" s="111">
        <v>20.0</v>
      </c>
    </row>
    <row r="13744">
      <c r="A13744" s="110" t="s">
        <v>27147</v>
      </c>
      <c r="B13744" s="110" t="s">
        <v>27148</v>
      </c>
      <c r="C13744" s="111">
        <v>20.0</v>
      </c>
    </row>
    <row r="13745">
      <c r="A13745" s="110" t="s">
        <v>27149</v>
      </c>
      <c r="B13745" s="110" t="s">
        <v>27150</v>
      </c>
      <c r="C13745" s="111">
        <v>20.0</v>
      </c>
    </row>
    <row r="13746">
      <c r="A13746" s="110" t="s">
        <v>27151</v>
      </c>
      <c r="B13746" s="112" t="s">
        <v>27152</v>
      </c>
      <c r="C13746" s="111">
        <v>20.0</v>
      </c>
    </row>
    <row r="13747">
      <c r="A13747" s="110" t="s">
        <v>27153</v>
      </c>
      <c r="B13747" s="112" t="s">
        <v>27154</v>
      </c>
      <c r="C13747" s="111">
        <v>20.0</v>
      </c>
    </row>
    <row r="13748">
      <c r="A13748" s="110" t="s">
        <v>27155</v>
      </c>
      <c r="B13748" s="110" t="s">
        <v>27156</v>
      </c>
      <c r="C13748" s="111">
        <v>20.0</v>
      </c>
    </row>
    <row r="13749">
      <c r="A13749" s="110" t="s">
        <v>27157</v>
      </c>
      <c r="B13749" s="110" t="s">
        <v>27158</v>
      </c>
      <c r="C13749" s="111">
        <v>20.0</v>
      </c>
    </row>
    <row r="13750">
      <c r="A13750" s="110" t="s">
        <v>27159</v>
      </c>
      <c r="B13750" s="112" t="s">
        <v>27160</v>
      </c>
      <c r="C13750" s="111">
        <v>20.0</v>
      </c>
    </row>
    <row r="13751">
      <c r="A13751" s="110" t="s">
        <v>27161</v>
      </c>
      <c r="B13751" s="110" t="s">
        <v>27162</v>
      </c>
      <c r="C13751" s="111">
        <v>20.0</v>
      </c>
    </row>
    <row r="13752">
      <c r="A13752" s="110" t="s">
        <v>27163</v>
      </c>
      <c r="B13752" s="110" t="s">
        <v>27164</v>
      </c>
      <c r="C13752" s="111">
        <v>20.0</v>
      </c>
    </row>
    <row r="13753">
      <c r="A13753" s="110" t="s">
        <v>27165</v>
      </c>
      <c r="B13753" s="110" t="s">
        <v>27166</v>
      </c>
      <c r="C13753" s="111">
        <v>20.0</v>
      </c>
    </row>
    <row r="13754">
      <c r="A13754" s="110" t="s">
        <v>27167</v>
      </c>
      <c r="B13754" s="110" t="s">
        <v>27168</v>
      </c>
      <c r="C13754" s="111">
        <v>20.0</v>
      </c>
    </row>
    <row r="13755">
      <c r="A13755" s="110" t="s">
        <v>27169</v>
      </c>
      <c r="B13755" s="110" t="s">
        <v>27170</v>
      </c>
      <c r="C13755" s="111">
        <v>20.0</v>
      </c>
    </row>
    <row r="13756">
      <c r="A13756" s="110" t="s">
        <v>27171</v>
      </c>
      <c r="B13756" s="110" t="s">
        <v>27172</v>
      </c>
      <c r="C13756" s="111">
        <v>20.0</v>
      </c>
    </row>
    <row r="13757">
      <c r="A13757" s="110" t="s">
        <v>27173</v>
      </c>
      <c r="B13757" s="112" t="s">
        <v>27174</v>
      </c>
      <c r="C13757" s="111">
        <v>20.0</v>
      </c>
    </row>
    <row r="13758">
      <c r="A13758" s="110" t="s">
        <v>27175</v>
      </c>
      <c r="B13758" s="112" t="s">
        <v>27176</v>
      </c>
      <c r="C13758" s="111">
        <v>20.0</v>
      </c>
    </row>
    <row r="13759">
      <c r="A13759" s="110" t="s">
        <v>27177</v>
      </c>
      <c r="B13759" s="110" t="s">
        <v>27178</v>
      </c>
      <c r="C13759" s="111">
        <v>20.0</v>
      </c>
    </row>
    <row r="13760">
      <c r="A13760" s="110" t="s">
        <v>27179</v>
      </c>
      <c r="B13760" s="110" t="s">
        <v>27180</v>
      </c>
      <c r="C13760" s="111">
        <v>20.0</v>
      </c>
    </row>
    <row r="13761">
      <c r="A13761" s="110" t="s">
        <v>27181</v>
      </c>
      <c r="B13761" s="110" t="s">
        <v>27182</v>
      </c>
      <c r="C13761" s="111">
        <v>20.0</v>
      </c>
    </row>
    <row r="13762">
      <c r="A13762" s="110" t="s">
        <v>27183</v>
      </c>
      <c r="B13762" s="110" t="s">
        <v>27184</v>
      </c>
      <c r="C13762" s="111">
        <v>20.0</v>
      </c>
    </row>
    <row r="13763">
      <c r="A13763" s="110" t="s">
        <v>27185</v>
      </c>
      <c r="B13763" s="110" t="s">
        <v>27186</v>
      </c>
      <c r="C13763" s="111">
        <v>20.0</v>
      </c>
    </row>
    <row r="13764">
      <c r="A13764" s="110" t="s">
        <v>27187</v>
      </c>
      <c r="B13764" s="110" t="s">
        <v>27188</v>
      </c>
      <c r="C13764" s="111">
        <v>20.0</v>
      </c>
    </row>
    <row r="13765">
      <c r="A13765" s="110" t="s">
        <v>27189</v>
      </c>
      <c r="B13765" s="112" t="s">
        <v>27190</v>
      </c>
      <c r="C13765" s="111">
        <v>20.0</v>
      </c>
    </row>
    <row r="13766">
      <c r="A13766" s="110" t="s">
        <v>27191</v>
      </c>
      <c r="B13766" s="110" t="s">
        <v>27192</v>
      </c>
      <c r="C13766" s="111">
        <v>20.0</v>
      </c>
    </row>
    <row r="13767">
      <c r="A13767" s="110" t="s">
        <v>27193</v>
      </c>
      <c r="B13767" s="110" t="s">
        <v>27194</v>
      </c>
      <c r="C13767" s="111">
        <v>20.0</v>
      </c>
    </row>
    <row r="13768">
      <c r="A13768" s="110" t="s">
        <v>27195</v>
      </c>
      <c r="B13768" s="110" t="s">
        <v>27196</v>
      </c>
      <c r="C13768" s="111">
        <v>20.0</v>
      </c>
    </row>
    <row r="13769">
      <c r="A13769" s="110" t="s">
        <v>27197</v>
      </c>
      <c r="B13769" s="110" t="s">
        <v>27198</v>
      </c>
      <c r="C13769" s="111">
        <v>20.0</v>
      </c>
    </row>
    <row r="13770">
      <c r="A13770" s="110" t="s">
        <v>27199</v>
      </c>
      <c r="B13770" s="110" t="s">
        <v>27200</v>
      </c>
      <c r="C13770" s="111">
        <v>20.0</v>
      </c>
    </row>
    <row r="13771">
      <c r="A13771" s="110" t="s">
        <v>27201</v>
      </c>
      <c r="B13771" s="110" t="s">
        <v>27202</v>
      </c>
      <c r="C13771" s="111">
        <v>20.0</v>
      </c>
    </row>
    <row r="13772">
      <c r="A13772" s="110" t="s">
        <v>27203</v>
      </c>
      <c r="B13772" s="110" t="s">
        <v>27204</v>
      </c>
      <c r="C13772" s="111">
        <v>20.0</v>
      </c>
    </row>
    <row r="13773">
      <c r="A13773" s="110" t="s">
        <v>27205</v>
      </c>
      <c r="B13773" s="110" t="s">
        <v>27206</v>
      </c>
      <c r="C13773" s="111">
        <v>20.0</v>
      </c>
    </row>
    <row r="13774">
      <c r="A13774" s="110" t="s">
        <v>27207</v>
      </c>
      <c r="B13774" s="110" t="s">
        <v>27208</v>
      </c>
      <c r="C13774" s="111">
        <v>20.0</v>
      </c>
    </row>
    <row r="13775">
      <c r="A13775" s="110" t="s">
        <v>27209</v>
      </c>
      <c r="B13775" s="110" t="s">
        <v>27210</v>
      </c>
      <c r="C13775" s="111">
        <v>20.0</v>
      </c>
    </row>
    <row r="13776">
      <c r="A13776" s="110" t="s">
        <v>27211</v>
      </c>
      <c r="B13776" s="110" t="s">
        <v>27212</v>
      </c>
      <c r="C13776" s="111">
        <v>20.0</v>
      </c>
    </row>
    <row r="13777">
      <c r="A13777" s="110" t="s">
        <v>27213</v>
      </c>
      <c r="B13777" s="112" t="s">
        <v>27214</v>
      </c>
      <c r="C13777" s="111">
        <v>20.0</v>
      </c>
    </row>
    <row r="13778">
      <c r="A13778" s="110" t="s">
        <v>27215</v>
      </c>
      <c r="C13778" s="111">
        <v>20.0</v>
      </c>
    </row>
    <row r="13779">
      <c r="A13779" s="110" t="s">
        <v>27216</v>
      </c>
      <c r="B13779" s="110" t="s">
        <v>27217</v>
      </c>
      <c r="C13779" s="111">
        <v>20.0</v>
      </c>
    </row>
    <row r="13780">
      <c r="A13780" s="110" t="s">
        <v>27218</v>
      </c>
      <c r="B13780" s="110" t="s">
        <v>27219</v>
      </c>
      <c r="C13780" s="111">
        <v>20.0</v>
      </c>
    </row>
    <row r="13781">
      <c r="A13781" s="110" t="s">
        <v>27220</v>
      </c>
      <c r="B13781" s="110" t="s">
        <v>27221</v>
      </c>
      <c r="C13781" s="111">
        <v>20.0</v>
      </c>
    </row>
    <row r="13782">
      <c r="A13782" s="110" t="s">
        <v>27222</v>
      </c>
      <c r="B13782" s="110" t="s">
        <v>27223</v>
      </c>
      <c r="C13782" s="111">
        <v>20.0</v>
      </c>
    </row>
    <row r="13783">
      <c r="A13783" s="110" t="s">
        <v>27224</v>
      </c>
      <c r="B13783" s="110" t="s">
        <v>27225</v>
      </c>
      <c r="C13783" s="111">
        <v>20.0</v>
      </c>
    </row>
    <row r="13784">
      <c r="A13784" s="110" t="s">
        <v>27226</v>
      </c>
      <c r="B13784" s="110" t="s">
        <v>27227</v>
      </c>
      <c r="C13784" s="111">
        <v>20.0</v>
      </c>
    </row>
    <row r="13785">
      <c r="A13785" s="110" t="s">
        <v>27228</v>
      </c>
      <c r="B13785" s="110" t="s">
        <v>27229</v>
      </c>
      <c r="C13785" s="111">
        <v>20.0</v>
      </c>
    </row>
    <row r="13786">
      <c r="A13786" s="110" t="s">
        <v>27230</v>
      </c>
      <c r="B13786" s="110" t="s">
        <v>27231</v>
      </c>
      <c r="C13786" s="111">
        <v>20.0</v>
      </c>
    </row>
    <row r="13787">
      <c r="A13787" s="110" t="s">
        <v>17421</v>
      </c>
      <c r="B13787" s="110" t="s">
        <v>27232</v>
      </c>
      <c r="C13787" s="111">
        <v>20.0</v>
      </c>
    </row>
    <row r="13788">
      <c r="A13788" s="110" t="s">
        <v>27233</v>
      </c>
      <c r="B13788" s="110" t="s">
        <v>27234</v>
      </c>
      <c r="C13788" s="111">
        <v>20.0</v>
      </c>
    </row>
    <row r="13789">
      <c r="A13789" s="110" t="s">
        <v>27235</v>
      </c>
      <c r="B13789" s="112" t="s">
        <v>27236</v>
      </c>
      <c r="C13789" s="111">
        <v>20.0</v>
      </c>
    </row>
    <row r="13790">
      <c r="A13790" s="110" t="s">
        <v>27237</v>
      </c>
      <c r="B13790" s="110" t="s">
        <v>27238</v>
      </c>
      <c r="C13790" s="111">
        <v>20.0</v>
      </c>
    </row>
    <row r="13791">
      <c r="A13791" s="110" t="s">
        <v>27239</v>
      </c>
      <c r="B13791" s="110" t="s">
        <v>27240</v>
      </c>
      <c r="C13791" s="111">
        <v>20.0</v>
      </c>
    </row>
    <row r="13792">
      <c r="A13792" s="110" t="s">
        <v>27241</v>
      </c>
      <c r="B13792" s="112" t="s">
        <v>27242</v>
      </c>
      <c r="C13792" s="111">
        <v>20.0</v>
      </c>
    </row>
    <row r="13793">
      <c r="A13793" s="110" t="s">
        <v>27243</v>
      </c>
      <c r="B13793" s="110" t="s">
        <v>27244</v>
      </c>
      <c r="C13793" s="111">
        <v>20.0</v>
      </c>
    </row>
    <row r="13794">
      <c r="A13794" s="110" t="s">
        <v>27245</v>
      </c>
      <c r="B13794" s="110" t="s">
        <v>27246</v>
      </c>
      <c r="C13794" s="111">
        <v>20.0</v>
      </c>
    </row>
    <row r="13795">
      <c r="A13795" s="110" t="s">
        <v>27247</v>
      </c>
      <c r="B13795" s="110" t="s">
        <v>27248</v>
      </c>
      <c r="C13795" s="111">
        <v>20.0</v>
      </c>
    </row>
    <row r="13796">
      <c r="A13796" s="110" t="s">
        <v>27249</v>
      </c>
      <c r="B13796" s="110" t="s">
        <v>27250</v>
      </c>
      <c r="C13796" s="111">
        <v>20.0</v>
      </c>
    </row>
    <row r="13797">
      <c r="A13797" s="110" t="s">
        <v>27251</v>
      </c>
      <c r="B13797" s="110" t="s">
        <v>27252</v>
      </c>
      <c r="C13797" s="111">
        <v>20.0</v>
      </c>
    </row>
    <row r="13798">
      <c r="A13798" s="110" t="s">
        <v>27253</v>
      </c>
      <c r="B13798" s="110" t="s">
        <v>27254</v>
      </c>
      <c r="C13798" s="111">
        <v>20.0</v>
      </c>
    </row>
    <row r="13799">
      <c r="A13799" s="110" t="s">
        <v>27255</v>
      </c>
      <c r="B13799" s="110" t="s">
        <v>27256</v>
      </c>
      <c r="C13799" s="111">
        <v>20.0</v>
      </c>
    </row>
    <row r="13800">
      <c r="A13800" s="110" t="s">
        <v>27257</v>
      </c>
      <c r="B13800" s="110" t="s">
        <v>27258</v>
      </c>
      <c r="C13800" s="111">
        <v>20.0</v>
      </c>
    </row>
    <row r="13801">
      <c r="A13801" s="110" t="s">
        <v>27259</v>
      </c>
      <c r="B13801" s="110" t="s">
        <v>27260</v>
      </c>
      <c r="C13801" s="111">
        <v>20.0</v>
      </c>
    </row>
    <row r="13802">
      <c r="A13802" s="110" t="s">
        <v>27261</v>
      </c>
      <c r="B13802" s="110" t="s">
        <v>27262</v>
      </c>
      <c r="C13802" s="111">
        <v>20.0</v>
      </c>
    </row>
    <row r="13803">
      <c r="A13803" s="110" t="s">
        <v>27263</v>
      </c>
      <c r="B13803" s="110" t="s">
        <v>27264</v>
      </c>
      <c r="C13803" s="111">
        <v>20.0</v>
      </c>
    </row>
    <row r="13804">
      <c r="A13804" s="110" t="s">
        <v>27265</v>
      </c>
      <c r="B13804" s="110" t="s">
        <v>27266</v>
      </c>
      <c r="C13804" s="111">
        <v>20.0</v>
      </c>
    </row>
    <row r="13805">
      <c r="A13805" s="110" t="s">
        <v>27267</v>
      </c>
      <c r="B13805" s="110" t="s">
        <v>27268</v>
      </c>
      <c r="C13805" s="111">
        <v>20.0</v>
      </c>
    </row>
    <row r="13806">
      <c r="A13806" s="110" t="s">
        <v>27269</v>
      </c>
      <c r="B13806" s="110" t="s">
        <v>27270</v>
      </c>
      <c r="C13806" s="111">
        <v>20.0</v>
      </c>
    </row>
    <row r="13807">
      <c r="A13807" s="110" t="s">
        <v>27271</v>
      </c>
      <c r="B13807" s="110" t="s">
        <v>27272</v>
      </c>
      <c r="C13807" s="111">
        <v>20.0</v>
      </c>
    </row>
    <row r="13808">
      <c r="A13808" s="110" t="s">
        <v>27273</v>
      </c>
      <c r="B13808" s="112" t="s">
        <v>27274</v>
      </c>
      <c r="C13808" s="111">
        <v>20.0</v>
      </c>
    </row>
    <row r="13809">
      <c r="A13809" s="110" t="s">
        <v>27275</v>
      </c>
      <c r="B13809" s="112" t="s">
        <v>27276</v>
      </c>
      <c r="C13809" s="111">
        <v>20.0</v>
      </c>
    </row>
    <row r="13810">
      <c r="A13810" s="110" t="s">
        <v>27277</v>
      </c>
      <c r="B13810" s="110" t="s">
        <v>27278</v>
      </c>
      <c r="C13810" s="111">
        <v>20.0</v>
      </c>
    </row>
    <row r="13811">
      <c r="A13811" s="110" t="s">
        <v>27279</v>
      </c>
      <c r="B13811" s="110" t="s">
        <v>27280</v>
      </c>
      <c r="C13811" s="111">
        <v>20.0</v>
      </c>
    </row>
    <row r="13812">
      <c r="A13812" s="110" t="s">
        <v>27281</v>
      </c>
      <c r="B13812" s="110" t="s">
        <v>27282</v>
      </c>
      <c r="C13812" s="111">
        <v>20.0</v>
      </c>
    </row>
    <row r="13813">
      <c r="A13813" s="110" t="s">
        <v>27283</v>
      </c>
      <c r="B13813" s="110" t="s">
        <v>27284</v>
      </c>
      <c r="C13813" s="111">
        <v>20.0</v>
      </c>
    </row>
    <row r="13814">
      <c r="A13814" s="110" t="s">
        <v>27285</v>
      </c>
      <c r="B13814" s="110" t="s">
        <v>27286</v>
      </c>
      <c r="C13814" s="111">
        <v>20.0</v>
      </c>
    </row>
    <row r="13815">
      <c r="A13815" s="110" t="s">
        <v>27287</v>
      </c>
      <c r="B13815" s="110" t="s">
        <v>27288</v>
      </c>
      <c r="C13815" s="111">
        <v>20.0</v>
      </c>
    </row>
    <row r="13816">
      <c r="A13816" s="110" t="s">
        <v>27289</v>
      </c>
      <c r="B13816" s="110" t="s">
        <v>27290</v>
      </c>
      <c r="C13816" s="111">
        <v>20.0</v>
      </c>
    </row>
    <row r="13817">
      <c r="A13817" s="110" t="s">
        <v>27291</v>
      </c>
      <c r="B13817" s="110" t="s">
        <v>27292</v>
      </c>
      <c r="C13817" s="111">
        <v>20.0</v>
      </c>
    </row>
    <row r="13818">
      <c r="A13818" s="110" t="s">
        <v>27293</v>
      </c>
      <c r="B13818" s="110" t="s">
        <v>27294</v>
      </c>
      <c r="C13818" s="111">
        <v>20.0</v>
      </c>
    </row>
    <row r="13819">
      <c r="A13819" s="110" t="s">
        <v>27295</v>
      </c>
      <c r="B13819" s="110" t="s">
        <v>27296</v>
      </c>
      <c r="C13819" s="111">
        <v>20.0</v>
      </c>
    </row>
    <row r="13820">
      <c r="A13820" s="110" t="s">
        <v>27297</v>
      </c>
      <c r="B13820" s="112" t="s">
        <v>27298</v>
      </c>
      <c r="C13820" s="111">
        <v>20.0</v>
      </c>
    </row>
    <row r="13821">
      <c r="A13821" s="110" t="s">
        <v>27299</v>
      </c>
      <c r="B13821" s="110" t="s">
        <v>27300</v>
      </c>
      <c r="C13821" s="111">
        <v>20.0</v>
      </c>
    </row>
    <row r="13822">
      <c r="A13822" s="110" t="s">
        <v>27301</v>
      </c>
      <c r="B13822" s="112" t="s">
        <v>27302</v>
      </c>
      <c r="C13822" s="111">
        <v>20.0</v>
      </c>
    </row>
    <row r="13823">
      <c r="A13823" s="110" t="s">
        <v>27303</v>
      </c>
      <c r="B13823" s="110" t="s">
        <v>27304</v>
      </c>
      <c r="C13823" s="111">
        <v>20.0</v>
      </c>
    </row>
    <row r="13824">
      <c r="A13824" s="110" t="s">
        <v>27305</v>
      </c>
      <c r="B13824" s="110" t="s">
        <v>27306</v>
      </c>
      <c r="C13824" s="111">
        <v>20.0</v>
      </c>
    </row>
    <row r="13825">
      <c r="A13825" s="110" t="s">
        <v>27307</v>
      </c>
      <c r="B13825" s="110" t="s">
        <v>27308</v>
      </c>
      <c r="C13825" s="111">
        <v>20.0</v>
      </c>
    </row>
    <row r="13826">
      <c r="A13826" s="110" t="s">
        <v>27309</v>
      </c>
      <c r="B13826" s="110" t="s">
        <v>27310</v>
      </c>
      <c r="C13826" s="111">
        <v>20.0</v>
      </c>
    </row>
    <row r="13827">
      <c r="A13827" s="110" t="s">
        <v>27311</v>
      </c>
      <c r="B13827" s="110" t="s">
        <v>27312</v>
      </c>
      <c r="C13827" s="111">
        <v>20.0</v>
      </c>
    </row>
    <row r="13828">
      <c r="A13828" s="110" t="s">
        <v>27313</v>
      </c>
      <c r="B13828" s="110" t="s">
        <v>27314</v>
      </c>
      <c r="C13828" s="111">
        <v>20.0</v>
      </c>
    </row>
    <row r="13829">
      <c r="A13829" s="110" t="s">
        <v>27315</v>
      </c>
      <c r="B13829" s="110" t="s">
        <v>27316</v>
      </c>
      <c r="C13829" s="111">
        <v>20.0</v>
      </c>
    </row>
    <row r="13830">
      <c r="A13830" s="110" t="s">
        <v>27317</v>
      </c>
      <c r="B13830" s="110" t="s">
        <v>27318</v>
      </c>
      <c r="C13830" s="111">
        <v>20.0</v>
      </c>
    </row>
    <row r="13831">
      <c r="A13831" s="110" t="s">
        <v>27319</v>
      </c>
      <c r="B13831" s="110" t="s">
        <v>27320</v>
      </c>
      <c r="C13831" s="111">
        <v>20.0</v>
      </c>
    </row>
    <row r="13832">
      <c r="A13832" s="110" t="s">
        <v>27321</v>
      </c>
      <c r="B13832" s="112" t="s">
        <v>27322</v>
      </c>
      <c r="C13832" s="111">
        <v>20.0</v>
      </c>
    </row>
    <row r="13833">
      <c r="A13833" s="110" t="s">
        <v>27323</v>
      </c>
      <c r="B13833" s="110" t="s">
        <v>27324</v>
      </c>
      <c r="C13833" s="111">
        <v>20.0</v>
      </c>
    </row>
    <row r="13834">
      <c r="A13834" s="110" t="s">
        <v>27325</v>
      </c>
      <c r="B13834" s="110" t="s">
        <v>27326</v>
      </c>
      <c r="C13834" s="111">
        <v>20.0</v>
      </c>
    </row>
    <row r="13835">
      <c r="A13835" s="110" t="s">
        <v>27327</v>
      </c>
      <c r="B13835" s="110" t="s">
        <v>27328</v>
      </c>
      <c r="C13835" s="111">
        <v>20.0</v>
      </c>
    </row>
    <row r="13836">
      <c r="A13836" s="110" t="s">
        <v>27329</v>
      </c>
      <c r="B13836" s="110" t="s">
        <v>27330</v>
      </c>
      <c r="C13836" s="111">
        <v>20.0</v>
      </c>
    </row>
    <row r="13837">
      <c r="A13837" s="110" t="s">
        <v>27331</v>
      </c>
      <c r="B13837" s="110" t="s">
        <v>27332</v>
      </c>
      <c r="C13837" s="111">
        <v>20.0</v>
      </c>
    </row>
    <row r="13838">
      <c r="A13838" s="110" t="s">
        <v>27333</v>
      </c>
      <c r="B13838" s="110" t="s">
        <v>27334</v>
      </c>
      <c r="C13838" s="111">
        <v>20.0</v>
      </c>
    </row>
    <row r="13839">
      <c r="A13839" s="110" t="s">
        <v>27335</v>
      </c>
      <c r="B13839" s="110" t="s">
        <v>27336</v>
      </c>
      <c r="C13839" s="111">
        <v>20.0</v>
      </c>
    </row>
    <row r="13840">
      <c r="A13840" s="110" t="s">
        <v>27337</v>
      </c>
      <c r="B13840" s="112" t="s">
        <v>27338</v>
      </c>
      <c r="C13840" s="111">
        <v>20.0</v>
      </c>
    </row>
    <row r="13841">
      <c r="A13841" s="110" t="s">
        <v>27339</v>
      </c>
      <c r="B13841" s="110" t="s">
        <v>27340</v>
      </c>
      <c r="C13841" s="111">
        <v>20.0</v>
      </c>
    </row>
    <row r="13842">
      <c r="A13842" s="110" t="s">
        <v>27341</v>
      </c>
      <c r="B13842" s="110" t="s">
        <v>27342</v>
      </c>
      <c r="C13842" s="111">
        <v>20.0</v>
      </c>
    </row>
    <row r="13843">
      <c r="A13843" s="110" t="s">
        <v>27343</v>
      </c>
      <c r="B13843" s="110" t="s">
        <v>27344</v>
      </c>
      <c r="C13843" s="111">
        <v>20.0</v>
      </c>
    </row>
    <row r="13844">
      <c r="A13844" s="110" t="s">
        <v>27345</v>
      </c>
      <c r="B13844" s="110" t="s">
        <v>27346</v>
      </c>
      <c r="C13844" s="111">
        <v>20.0</v>
      </c>
    </row>
    <row r="13845">
      <c r="A13845" s="110" t="s">
        <v>27347</v>
      </c>
      <c r="B13845" s="110" t="s">
        <v>27348</v>
      </c>
      <c r="C13845" s="111">
        <v>20.0</v>
      </c>
    </row>
    <row r="13846">
      <c r="A13846" s="110" t="s">
        <v>27349</v>
      </c>
      <c r="B13846" s="110" t="s">
        <v>27350</v>
      </c>
      <c r="C13846" s="111">
        <v>20.0</v>
      </c>
    </row>
    <row r="13847">
      <c r="A13847" s="110" t="s">
        <v>27351</v>
      </c>
      <c r="B13847" s="110" t="s">
        <v>27352</v>
      </c>
      <c r="C13847" s="111">
        <v>20.0</v>
      </c>
    </row>
    <row r="13848">
      <c r="A13848" s="110" t="s">
        <v>27353</v>
      </c>
      <c r="B13848" s="110" t="s">
        <v>27354</v>
      </c>
      <c r="C13848" s="111">
        <v>20.0</v>
      </c>
    </row>
    <row r="13849">
      <c r="A13849" s="110" t="s">
        <v>27355</v>
      </c>
      <c r="B13849" s="110" t="s">
        <v>27356</v>
      </c>
      <c r="C13849" s="111">
        <v>20.0</v>
      </c>
    </row>
    <row r="13850">
      <c r="A13850" s="110" t="s">
        <v>27357</v>
      </c>
      <c r="B13850" s="112" t="s">
        <v>27358</v>
      </c>
      <c r="C13850" s="111">
        <v>20.0</v>
      </c>
    </row>
    <row r="13851">
      <c r="A13851" s="110" t="s">
        <v>27359</v>
      </c>
      <c r="B13851" s="110" t="s">
        <v>27360</v>
      </c>
      <c r="C13851" s="111">
        <v>20.0</v>
      </c>
    </row>
    <row r="13852">
      <c r="A13852" s="110" t="s">
        <v>27361</v>
      </c>
      <c r="B13852" s="112" t="s">
        <v>27362</v>
      </c>
      <c r="C13852" s="111">
        <v>20.0</v>
      </c>
    </row>
    <row r="13853">
      <c r="A13853" s="110" t="s">
        <v>27363</v>
      </c>
      <c r="B13853" s="112" t="s">
        <v>27364</v>
      </c>
      <c r="C13853" s="111">
        <v>20.0</v>
      </c>
    </row>
    <row r="13854">
      <c r="A13854" s="110" t="s">
        <v>27365</v>
      </c>
      <c r="B13854" s="112" t="s">
        <v>27366</v>
      </c>
      <c r="C13854" s="111">
        <v>20.0</v>
      </c>
    </row>
    <row r="13855">
      <c r="A13855" s="110" t="s">
        <v>27367</v>
      </c>
      <c r="B13855" s="112" t="s">
        <v>27368</v>
      </c>
      <c r="C13855" s="111">
        <v>20.0</v>
      </c>
    </row>
    <row r="13856">
      <c r="A13856" s="110" t="s">
        <v>27369</v>
      </c>
      <c r="B13856" s="112" t="s">
        <v>27370</v>
      </c>
      <c r="C13856" s="111">
        <v>20.0</v>
      </c>
    </row>
    <row r="13857">
      <c r="A13857" s="110" t="s">
        <v>27371</v>
      </c>
      <c r="B13857" s="110" t="s">
        <v>27372</v>
      </c>
      <c r="C13857" s="111">
        <v>20.0</v>
      </c>
    </row>
    <row r="13858">
      <c r="A13858" s="110" t="s">
        <v>27373</v>
      </c>
      <c r="B13858" s="112" t="s">
        <v>27374</v>
      </c>
      <c r="C13858" s="111">
        <v>20.0</v>
      </c>
    </row>
    <row r="13859">
      <c r="A13859" s="110" t="s">
        <v>27375</v>
      </c>
      <c r="B13859" s="112" t="s">
        <v>27376</v>
      </c>
      <c r="C13859" s="111">
        <v>20.0</v>
      </c>
    </row>
    <row r="13860">
      <c r="A13860" s="110" t="s">
        <v>27377</v>
      </c>
      <c r="B13860" s="110" t="s">
        <v>27378</v>
      </c>
      <c r="C13860" s="111">
        <v>20.0</v>
      </c>
    </row>
    <row r="13861">
      <c r="A13861" s="110" t="s">
        <v>27379</v>
      </c>
      <c r="B13861" s="112" t="s">
        <v>27380</v>
      </c>
      <c r="C13861" s="111">
        <v>20.0</v>
      </c>
    </row>
    <row r="13862">
      <c r="A13862" s="110" t="s">
        <v>27381</v>
      </c>
      <c r="B13862" s="112" t="s">
        <v>27382</v>
      </c>
      <c r="C13862" s="111">
        <v>20.0</v>
      </c>
    </row>
    <row r="13863">
      <c r="A13863" s="110" t="s">
        <v>27383</v>
      </c>
      <c r="B13863" s="110" t="s">
        <v>27384</v>
      </c>
      <c r="C13863" s="111">
        <v>20.0</v>
      </c>
    </row>
    <row r="13864">
      <c r="A13864" s="110" t="s">
        <v>27385</v>
      </c>
      <c r="B13864" s="110" t="s">
        <v>27386</v>
      </c>
      <c r="C13864" s="111">
        <v>20.0</v>
      </c>
    </row>
    <row r="13865">
      <c r="A13865" s="110" t="s">
        <v>27387</v>
      </c>
      <c r="B13865" s="110" t="s">
        <v>27388</v>
      </c>
      <c r="C13865" s="111">
        <v>20.0</v>
      </c>
    </row>
    <row r="13866">
      <c r="A13866" s="110" t="s">
        <v>27389</v>
      </c>
      <c r="B13866" s="110" t="s">
        <v>27390</v>
      </c>
      <c r="C13866" s="111">
        <v>20.0</v>
      </c>
    </row>
    <row r="13867">
      <c r="A13867" s="110" t="s">
        <v>27391</v>
      </c>
      <c r="B13867" s="112" t="s">
        <v>27392</v>
      </c>
      <c r="C13867" s="111">
        <v>20.0</v>
      </c>
    </row>
    <row r="13868">
      <c r="A13868" s="110" t="s">
        <v>27393</v>
      </c>
      <c r="B13868" s="110" t="s">
        <v>27394</v>
      </c>
      <c r="C13868" s="111">
        <v>20.0</v>
      </c>
    </row>
    <row r="13869">
      <c r="A13869" s="110" t="s">
        <v>27395</v>
      </c>
      <c r="B13869" s="110" t="s">
        <v>27396</v>
      </c>
      <c r="C13869" s="111">
        <v>20.0</v>
      </c>
    </row>
    <row r="13870">
      <c r="A13870" s="110" t="s">
        <v>27397</v>
      </c>
      <c r="B13870" s="110" t="s">
        <v>27398</v>
      </c>
      <c r="C13870" s="111">
        <v>20.0</v>
      </c>
    </row>
    <row r="13871">
      <c r="A13871" s="110" t="s">
        <v>27399</v>
      </c>
      <c r="B13871" s="110" t="s">
        <v>27400</v>
      </c>
      <c r="C13871" s="111">
        <v>20.0</v>
      </c>
    </row>
    <row r="13872">
      <c r="A13872" s="110" t="s">
        <v>27401</v>
      </c>
      <c r="B13872" s="110" t="s">
        <v>27402</v>
      </c>
      <c r="C13872" s="111">
        <v>20.0</v>
      </c>
    </row>
    <row r="13873">
      <c r="A13873" s="110" t="s">
        <v>27403</v>
      </c>
      <c r="B13873" s="112" t="s">
        <v>27404</v>
      </c>
      <c r="C13873" s="111">
        <v>20.0</v>
      </c>
    </row>
    <row r="13874">
      <c r="A13874" s="110" t="s">
        <v>27405</v>
      </c>
      <c r="B13874" s="112" t="s">
        <v>27406</v>
      </c>
      <c r="C13874" s="111">
        <v>20.0</v>
      </c>
    </row>
    <row r="13875">
      <c r="A13875" s="110" t="s">
        <v>27407</v>
      </c>
      <c r="B13875" s="112" t="s">
        <v>27408</v>
      </c>
      <c r="C13875" s="111">
        <v>20.0</v>
      </c>
    </row>
    <row r="13876">
      <c r="A13876" s="110" t="s">
        <v>27409</v>
      </c>
      <c r="B13876" s="110" t="s">
        <v>27410</v>
      </c>
      <c r="C13876" s="111">
        <v>20.0</v>
      </c>
    </row>
    <row r="13877">
      <c r="A13877" s="110" t="s">
        <v>27411</v>
      </c>
      <c r="B13877" s="112" t="s">
        <v>27412</v>
      </c>
      <c r="C13877" s="111">
        <v>20.0</v>
      </c>
    </row>
    <row r="13878">
      <c r="A13878" s="110" t="s">
        <v>27413</v>
      </c>
      <c r="B13878" s="110" t="s">
        <v>27414</v>
      </c>
      <c r="C13878" s="111">
        <v>20.0</v>
      </c>
    </row>
    <row r="13879">
      <c r="A13879" s="110" t="s">
        <v>27415</v>
      </c>
      <c r="B13879" s="112" t="s">
        <v>27416</v>
      </c>
      <c r="C13879" s="111">
        <v>20.0</v>
      </c>
    </row>
    <row r="13880">
      <c r="A13880" s="110" t="s">
        <v>27417</v>
      </c>
      <c r="B13880" s="110" t="s">
        <v>27418</v>
      </c>
      <c r="C13880" s="111">
        <v>20.0</v>
      </c>
    </row>
    <row r="13881">
      <c r="A13881" s="110" t="s">
        <v>27419</v>
      </c>
      <c r="B13881" s="112" t="s">
        <v>27420</v>
      </c>
      <c r="C13881" s="111">
        <v>20.0</v>
      </c>
    </row>
    <row r="13882">
      <c r="A13882" s="110" t="s">
        <v>27421</v>
      </c>
      <c r="B13882" s="112" t="s">
        <v>27422</v>
      </c>
      <c r="C13882" s="111">
        <v>20.0</v>
      </c>
    </row>
    <row r="13883">
      <c r="A13883" s="110" t="s">
        <v>27423</v>
      </c>
      <c r="B13883" s="112" t="s">
        <v>27424</v>
      </c>
      <c r="C13883" s="111">
        <v>20.0</v>
      </c>
    </row>
    <row r="13884">
      <c r="A13884" s="110" t="s">
        <v>27425</v>
      </c>
      <c r="B13884" s="112" t="s">
        <v>27426</v>
      </c>
      <c r="C13884" s="111">
        <v>20.0</v>
      </c>
    </row>
    <row r="13885">
      <c r="A13885" s="110" t="s">
        <v>27427</v>
      </c>
      <c r="B13885" s="112" t="s">
        <v>27428</v>
      </c>
      <c r="C13885" s="111">
        <v>20.0</v>
      </c>
    </row>
    <row r="13886">
      <c r="A13886" s="110" t="s">
        <v>27429</v>
      </c>
      <c r="B13886" s="110" t="s">
        <v>27430</v>
      </c>
      <c r="C13886" s="111">
        <v>20.0</v>
      </c>
    </row>
    <row r="13887">
      <c r="A13887" s="110" t="s">
        <v>27431</v>
      </c>
      <c r="B13887" s="112" t="s">
        <v>27432</v>
      </c>
      <c r="C13887" s="111">
        <v>20.0</v>
      </c>
    </row>
    <row r="13888">
      <c r="A13888" s="110" t="s">
        <v>27433</v>
      </c>
      <c r="B13888" s="112" t="s">
        <v>27434</v>
      </c>
      <c r="C13888" s="111">
        <v>20.0</v>
      </c>
    </row>
    <row r="13889">
      <c r="A13889" s="110" t="s">
        <v>27435</v>
      </c>
      <c r="B13889" s="110" t="s">
        <v>27436</v>
      </c>
      <c r="C13889" s="111">
        <v>20.0</v>
      </c>
    </row>
    <row r="13890">
      <c r="A13890" s="110" t="s">
        <v>27437</v>
      </c>
      <c r="B13890" s="110" t="s">
        <v>27438</v>
      </c>
      <c r="C13890" s="111">
        <v>20.0</v>
      </c>
    </row>
    <row r="13891">
      <c r="A13891" s="110" t="s">
        <v>27439</v>
      </c>
      <c r="B13891" s="110" t="s">
        <v>27440</v>
      </c>
      <c r="C13891" s="111">
        <v>20.0</v>
      </c>
    </row>
    <row r="13892">
      <c r="A13892" s="110" t="s">
        <v>27441</v>
      </c>
      <c r="B13892" s="110" t="s">
        <v>27442</v>
      </c>
      <c r="C13892" s="111">
        <v>20.0</v>
      </c>
    </row>
    <row r="13893">
      <c r="A13893" s="110" t="s">
        <v>27443</v>
      </c>
      <c r="B13893" s="110" t="s">
        <v>27444</v>
      </c>
      <c r="C13893" s="111">
        <v>20.0</v>
      </c>
    </row>
    <row r="13894">
      <c r="A13894" s="110" t="s">
        <v>27445</v>
      </c>
      <c r="B13894" s="110" t="s">
        <v>27446</v>
      </c>
      <c r="C13894" s="111">
        <v>20.0</v>
      </c>
    </row>
    <row r="13895">
      <c r="A13895" s="110" t="s">
        <v>27447</v>
      </c>
      <c r="B13895" s="110" t="s">
        <v>27448</v>
      </c>
      <c r="C13895" s="111">
        <v>20.0</v>
      </c>
    </row>
    <row r="13896">
      <c r="A13896" s="110" t="s">
        <v>27449</v>
      </c>
      <c r="C13896" s="111">
        <v>20.0</v>
      </c>
    </row>
    <row r="13897">
      <c r="A13897" s="110" t="s">
        <v>27450</v>
      </c>
      <c r="B13897" s="110" t="s">
        <v>27451</v>
      </c>
      <c r="C13897" s="111">
        <v>20.0</v>
      </c>
    </row>
    <row r="13898">
      <c r="A13898" s="110" t="s">
        <v>27452</v>
      </c>
      <c r="B13898" s="110" t="s">
        <v>27453</v>
      </c>
      <c r="C13898" s="111">
        <v>20.0</v>
      </c>
    </row>
    <row r="13899">
      <c r="A13899" s="110" t="s">
        <v>27454</v>
      </c>
      <c r="B13899" s="112" t="s">
        <v>27455</v>
      </c>
      <c r="C13899" s="111">
        <v>20.0</v>
      </c>
    </row>
    <row r="13900">
      <c r="A13900" s="110" t="s">
        <v>27456</v>
      </c>
      <c r="B13900" s="110" t="s">
        <v>27457</v>
      </c>
      <c r="C13900" s="111">
        <v>20.0</v>
      </c>
    </row>
    <row r="13901">
      <c r="A13901" s="110" t="s">
        <v>27458</v>
      </c>
      <c r="B13901" s="110" t="s">
        <v>27459</v>
      </c>
      <c r="C13901" s="111">
        <v>20.0</v>
      </c>
    </row>
    <row r="13902">
      <c r="A13902" s="110" t="s">
        <v>27460</v>
      </c>
      <c r="C13902" s="111">
        <v>20.0</v>
      </c>
    </row>
    <row r="13903">
      <c r="A13903" s="110" t="s">
        <v>27461</v>
      </c>
      <c r="B13903" s="110" t="s">
        <v>27462</v>
      </c>
      <c r="C13903" s="111">
        <v>20.0</v>
      </c>
    </row>
    <row r="13904">
      <c r="A13904" s="110" t="s">
        <v>27463</v>
      </c>
      <c r="B13904" s="110" t="s">
        <v>27464</v>
      </c>
      <c r="C13904" s="111">
        <v>20.0</v>
      </c>
    </row>
    <row r="13905">
      <c r="A13905" s="110" t="s">
        <v>27465</v>
      </c>
      <c r="B13905" s="110" t="s">
        <v>27466</v>
      </c>
      <c r="C13905" s="111">
        <v>20.0</v>
      </c>
    </row>
    <row r="13906">
      <c r="A13906" s="110" t="s">
        <v>27467</v>
      </c>
      <c r="B13906" s="110" t="s">
        <v>27468</v>
      </c>
      <c r="C13906" s="111">
        <v>20.0</v>
      </c>
    </row>
    <row r="13907">
      <c r="A13907" s="110" t="s">
        <v>27469</v>
      </c>
      <c r="B13907" s="110" t="s">
        <v>27470</v>
      </c>
      <c r="C13907" s="111">
        <v>20.0</v>
      </c>
    </row>
    <row r="13908">
      <c r="A13908" s="110" t="s">
        <v>27471</v>
      </c>
      <c r="B13908" s="112" t="s">
        <v>27472</v>
      </c>
      <c r="C13908" s="111">
        <v>20.0</v>
      </c>
    </row>
    <row r="13909">
      <c r="A13909" s="110" t="s">
        <v>27473</v>
      </c>
      <c r="B13909" s="110" t="s">
        <v>27474</v>
      </c>
      <c r="C13909" s="111">
        <v>20.0</v>
      </c>
    </row>
    <row r="13910">
      <c r="A13910" s="110" t="s">
        <v>27475</v>
      </c>
      <c r="B13910" s="112" t="s">
        <v>27476</v>
      </c>
      <c r="C13910" s="111">
        <v>20.0</v>
      </c>
    </row>
    <row r="13911">
      <c r="A13911" s="110" t="s">
        <v>27477</v>
      </c>
      <c r="B13911" s="110" t="s">
        <v>27478</v>
      </c>
      <c r="C13911" s="111">
        <v>20.0</v>
      </c>
    </row>
    <row r="13912">
      <c r="A13912" s="110" t="s">
        <v>27479</v>
      </c>
      <c r="B13912" s="110" t="s">
        <v>27480</v>
      </c>
      <c r="C13912" s="111">
        <v>20.0</v>
      </c>
    </row>
    <row r="13913">
      <c r="A13913" s="110" t="s">
        <v>27481</v>
      </c>
      <c r="B13913" s="110" t="s">
        <v>27482</v>
      </c>
      <c r="C13913" s="111">
        <v>20.0</v>
      </c>
    </row>
    <row r="13914">
      <c r="A13914" s="110" t="s">
        <v>27483</v>
      </c>
      <c r="B13914" s="110" t="s">
        <v>27484</v>
      </c>
      <c r="C13914" s="111">
        <v>20.0</v>
      </c>
    </row>
    <row r="13915">
      <c r="A13915" s="110" t="s">
        <v>27485</v>
      </c>
      <c r="B13915" s="110" t="s">
        <v>27486</v>
      </c>
      <c r="C13915" s="111">
        <v>20.0</v>
      </c>
    </row>
    <row r="13916">
      <c r="A13916" s="110" t="s">
        <v>27487</v>
      </c>
      <c r="B13916" s="110" t="s">
        <v>27488</v>
      </c>
      <c r="C13916" s="111">
        <v>20.0</v>
      </c>
    </row>
    <row r="13917">
      <c r="A13917" s="110" t="s">
        <v>27489</v>
      </c>
      <c r="B13917" s="110" t="s">
        <v>27490</v>
      </c>
      <c r="C13917" s="111">
        <v>20.0</v>
      </c>
    </row>
    <row r="13918">
      <c r="A13918" s="110" t="s">
        <v>27491</v>
      </c>
      <c r="B13918" s="110" t="s">
        <v>27492</v>
      </c>
      <c r="C13918" s="111">
        <v>20.0</v>
      </c>
    </row>
    <row r="13919">
      <c r="A13919" s="110" t="s">
        <v>27493</v>
      </c>
      <c r="B13919" s="112" t="s">
        <v>27494</v>
      </c>
      <c r="C13919" s="111">
        <v>20.0</v>
      </c>
    </row>
    <row r="13920">
      <c r="A13920" s="110" t="s">
        <v>27495</v>
      </c>
      <c r="B13920" s="110" t="s">
        <v>27496</v>
      </c>
      <c r="C13920" s="111">
        <v>20.0</v>
      </c>
    </row>
    <row r="13921">
      <c r="A13921" s="110" t="s">
        <v>27497</v>
      </c>
      <c r="B13921" s="110" t="s">
        <v>27498</v>
      </c>
      <c r="C13921" s="111">
        <v>20.0</v>
      </c>
    </row>
    <row r="13922">
      <c r="A13922" s="110" t="s">
        <v>27499</v>
      </c>
      <c r="B13922" s="110" t="s">
        <v>27500</v>
      </c>
      <c r="C13922" s="111">
        <v>20.0</v>
      </c>
    </row>
    <row r="13923">
      <c r="A13923" s="110" t="s">
        <v>27501</v>
      </c>
      <c r="B13923" s="110" t="s">
        <v>27502</v>
      </c>
      <c r="C13923" s="111">
        <v>20.0</v>
      </c>
    </row>
    <row r="13924">
      <c r="A13924" s="110" t="s">
        <v>27503</v>
      </c>
      <c r="B13924" s="110" t="s">
        <v>27504</v>
      </c>
      <c r="C13924" s="111">
        <v>20.0</v>
      </c>
    </row>
    <row r="13925">
      <c r="A13925" s="110" t="s">
        <v>27505</v>
      </c>
      <c r="B13925" s="112" t="s">
        <v>27506</v>
      </c>
      <c r="C13925" s="111">
        <v>20.0</v>
      </c>
    </row>
    <row r="13926">
      <c r="A13926" s="110" t="s">
        <v>27507</v>
      </c>
      <c r="B13926" s="110" t="s">
        <v>27508</v>
      </c>
      <c r="C13926" s="111">
        <v>20.0</v>
      </c>
    </row>
    <row r="13927">
      <c r="A13927" s="110" t="s">
        <v>27509</v>
      </c>
      <c r="B13927" s="110" t="s">
        <v>27510</v>
      </c>
      <c r="C13927" s="111">
        <v>20.0</v>
      </c>
    </row>
    <row r="13928">
      <c r="A13928" s="110" t="s">
        <v>27511</v>
      </c>
      <c r="B13928" s="110" t="s">
        <v>27512</v>
      </c>
      <c r="C13928" s="111">
        <v>20.0</v>
      </c>
    </row>
    <row r="13929">
      <c r="A13929" s="110" t="s">
        <v>27513</v>
      </c>
      <c r="B13929" s="110" t="s">
        <v>27514</v>
      </c>
      <c r="C13929" s="111">
        <v>20.0</v>
      </c>
    </row>
    <row r="13930">
      <c r="A13930" s="110" t="s">
        <v>27515</v>
      </c>
      <c r="B13930" s="110" t="s">
        <v>27516</v>
      </c>
      <c r="C13930" s="111">
        <v>20.0</v>
      </c>
    </row>
    <row r="13931">
      <c r="A13931" s="110" t="s">
        <v>27517</v>
      </c>
      <c r="B13931" s="112" t="s">
        <v>27518</v>
      </c>
      <c r="C13931" s="111">
        <v>20.0</v>
      </c>
    </row>
    <row r="13932">
      <c r="A13932" s="110" t="s">
        <v>27519</v>
      </c>
      <c r="B13932" s="110" t="s">
        <v>27520</v>
      </c>
      <c r="C13932" s="111">
        <v>20.0</v>
      </c>
    </row>
    <row r="13933">
      <c r="A13933" s="110" t="s">
        <v>27521</v>
      </c>
      <c r="B13933" s="112" t="s">
        <v>27522</v>
      </c>
      <c r="C13933" s="111">
        <v>20.0</v>
      </c>
    </row>
    <row r="13934">
      <c r="A13934" s="110" t="s">
        <v>27523</v>
      </c>
      <c r="B13934" s="112" t="s">
        <v>27524</v>
      </c>
      <c r="C13934" s="111">
        <v>20.0</v>
      </c>
    </row>
    <row r="13935">
      <c r="A13935" s="110" t="s">
        <v>27525</v>
      </c>
      <c r="B13935" s="112" t="s">
        <v>27526</v>
      </c>
      <c r="C13935" s="111">
        <v>20.0</v>
      </c>
    </row>
    <row r="13936">
      <c r="A13936" s="110" t="s">
        <v>27527</v>
      </c>
      <c r="B13936" s="110" t="s">
        <v>27528</v>
      </c>
      <c r="C13936" s="111">
        <v>20.0</v>
      </c>
    </row>
    <row r="13937">
      <c r="A13937" s="110" t="s">
        <v>27529</v>
      </c>
      <c r="B13937" s="110" t="s">
        <v>27530</v>
      </c>
      <c r="C13937" s="111">
        <v>20.0</v>
      </c>
    </row>
    <row r="13938">
      <c r="A13938" s="110" t="s">
        <v>27531</v>
      </c>
      <c r="B13938" s="112" t="s">
        <v>27532</v>
      </c>
      <c r="C13938" s="111">
        <v>20.0</v>
      </c>
    </row>
    <row r="13939">
      <c r="A13939" s="110" t="s">
        <v>27533</v>
      </c>
      <c r="B13939" s="112" t="s">
        <v>27534</v>
      </c>
      <c r="C13939" s="111">
        <v>20.0</v>
      </c>
    </row>
    <row r="13940">
      <c r="A13940" s="110" t="s">
        <v>27535</v>
      </c>
      <c r="B13940" s="112" t="s">
        <v>27536</v>
      </c>
      <c r="C13940" s="111">
        <v>20.0</v>
      </c>
    </row>
    <row r="13941">
      <c r="A13941" s="110" t="s">
        <v>27537</v>
      </c>
      <c r="B13941" s="112" t="s">
        <v>27538</v>
      </c>
      <c r="C13941" s="111">
        <v>20.0</v>
      </c>
    </row>
    <row r="13942">
      <c r="A13942" s="110" t="s">
        <v>27539</v>
      </c>
      <c r="B13942" s="112" t="s">
        <v>27540</v>
      </c>
      <c r="C13942" s="111">
        <v>20.0</v>
      </c>
    </row>
    <row r="13943">
      <c r="A13943" s="110" t="s">
        <v>27541</v>
      </c>
      <c r="B13943" s="110" t="s">
        <v>27542</v>
      </c>
      <c r="C13943" s="111">
        <v>20.0</v>
      </c>
    </row>
    <row r="13944">
      <c r="A13944" s="110" t="s">
        <v>27543</v>
      </c>
      <c r="B13944" s="112" t="s">
        <v>27544</v>
      </c>
      <c r="C13944" s="111">
        <v>20.0</v>
      </c>
    </row>
    <row r="13945">
      <c r="A13945" s="110" t="s">
        <v>27545</v>
      </c>
      <c r="B13945" s="110" t="s">
        <v>27546</v>
      </c>
      <c r="C13945" s="111">
        <v>20.0</v>
      </c>
    </row>
    <row r="13946">
      <c r="A13946" s="110" t="s">
        <v>27547</v>
      </c>
      <c r="B13946" s="110" t="s">
        <v>27548</v>
      </c>
      <c r="C13946" s="111">
        <v>20.0</v>
      </c>
    </row>
    <row r="13947">
      <c r="A13947" s="110" t="s">
        <v>27549</v>
      </c>
      <c r="B13947" s="110" t="s">
        <v>27550</v>
      </c>
      <c r="C13947" s="111">
        <v>20.0</v>
      </c>
    </row>
    <row r="13948">
      <c r="A13948" s="110" t="s">
        <v>27551</v>
      </c>
      <c r="B13948" s="110" t="s">
        <v>27552</v>
      </c>
      <c r="C13948" s="111">
        <v>20.0</v>
      </c>
    </row>
    <row r="13949">
      <c r="A13949" s="110" t="s">
        <v>27553</v>
      </c>
      <c r="C13949" s="111">
        <v>20.0</v>
      </c>
    </row>
    <row r="13950">
      <c r="A13950" s="110" t="s">
        <v>27554</v>
      </c>
      <c r="B13950" s="110" t="s">
        <v>27555</v>
      </c>
      <c r="C13950" s="111">
        <v>20.0</v>
      </c>
    </row>
    <row r="13951">
      <c r="A13951" s="110" t="s">
        <v>27556</v>
      </c>
      <c r="B13951" s="110" t="s">
        <v>27557</v>
      </c>
      <c r="C13951" s="111">
        <v>20.0</v>
      </c>
    </row>
    <row r="13952">
      <c r="A13952" s="110" t="s">
        <v>27558</v>
      </c>
      <c r="B13952" s="110" t="s">
        <v>27559</v>
      </c>
      <c r="C13952" s="111">
        <v>20.0</v>
      </c>
    </row>
    <row r="13953">
      <c r="A13953" s="110" t="s">
        <v>27560</v>
      </c>
      <c r="B13953" s="110" t="s">
        <v>27561</v>
      </c>
      <c r="C13953" s="111">
        <v>20.0</v>
      </c>
    </row>
    <row r="13954">
      <c r="A13954" s="110" t="s">
        <v>27562</v>
      </c>
      <c r="B13954" s="110" t="s">
        <v>27563</v>
      </c>
      <c r="C13954" s="111">
        <v>20.0</v>
      </c>
    </row>
    <row r="13955">
      <c r="A13955" s="110" t="s">
        <v>27564</v>
      </c>
      <c r="B13955" s="112" t="s">
        <v>27565</v>
      </c>
      <c r="C13955" s="111">
        <v>20.0</v>
      </c>
    </row>
    <row r="13956">
      <c r="A13956" s="110" t="s">
        <v>27566</v>
      </c>
      <c r="B13956" s="110" t="s">
        <v>27567</v>
      </c>
      <c r="C13956" s="111">
        <v>20.0</v>
      </c>
    </row>
    <row r="13957">
      <c r="A13957" s="110" t="s">
        <v>27568</v>
      </c>
      <c r="B13957" s="110" t="s">
        <v>27569</v>
      </c>
      <c r="C13957" s="111">
        <v>20.0</v>
      </c>
    </row>
    <row r="13958">
      <c r="A13958" s="110" t="s">
        <v>27570</v>
      </c>
      <c r="B13958" s="110" t="s">
        <v>27571</v>
      </c>
      <c r="C13958" s="111">
        <v>20.0</v>
      </c>
    </row>
    <row r="13959">
      <c r="A13959" s="110" t="s">
        <v>27572</v>
      </c>
      <c r="B13959" s="112" t="s">
        <v>27573</v>
      </c>
      <c r="C13959" s="111">
        <v>20.0</v>
      </c>
    </row>
    <row r="13960">
      <c r="A13960" s="110" t="s">
        <v>27574</v>
      </c>
      <c r="B13960" s="112" t="s">
        <v>27575</v>
      </c>
      <c r="C13960" s="111">
        <v>20.0</v>
      </c>
    </row>
    <row r="13961">
      <c r="A13961" s="110" t="s">
        <v>27576</v>
      </c>
      <c r="B13961" s="110" t="s">
        <v>27577</v>
      </c>
      <c r="C13961" s="111">
        <v>20.0</v>
      </c>
    </row>
    <row r="13962">
      <c r="A13962" s="110" t="s">
        <v>27578</v>
      </c>
      <c r="B13962" s="110" t="s">
        <v>27579</v>
      </c>
      <c r="C13962" s="111">
        <v>20.0</v>
      </c>
    </row>
    <row r="13963">
      <c r="A13963" s="110" t="s">
        <v>27580</v>
      </c>
      <c r="B13963" s="110" t="s">
        <v>27581</v>
      </c>
      <c r="C13963" s="111">
        <v>20.0</v>
      </c>
    </row>
    <row r="13964">
      <c r="A13964" s="110" t="s">
        <v>27582</v>
      </c>
      <c r="B13964" s="110" t="s">
        <v>27583</v>
      </c>
      <c r="C13964" s="111">
        <v>20.0</v>
      </c>
    </row>
    <row r="13965">
      <c r="A13965" s="110" t="s">
        <v>27584</v>
      </c>
      <c r="B13965" s="110" t="s">
        <v>27585</v>
      </c>
      <c r="C13965" s="111">
        <v>20.0</v>
      </c>
    </row>
    <row r="13966">
      <c r="A13966" s="110" t="s">
        <v>27586</v>
      </c>
      <c r="B13966" s="110" t="s">
        <v>27587</v>
      </c>
      <c r="C13966" s="111">
        <v>20.0</v>
      </c>
    </row>
    <row r="13967">
      <c r="A13967" s="110" t="s">
        <v>27588</v>
      </c>
      <c r="B13967" s="110" t="s">
        <v>27589</v>
      </c>
      <c r="C13967" s="111">
        <v>20.0</v>
      </c>
    </row>
    <row r="13968">
      <c r="A13968" s="110" t="s">
        <v>27590</v>
      </c>
      <c r="B13968" s="110" t="s">
        <v>27591</v>
      </c>
      <c r="C13968" s="111">
        <v>20.0</v>
      </c>
    </row>
    <row r="13969">
      <c r="A13969" s="110" t="s">
        <v>27592</v>
      </c>
      <c r="B13969" s="112" t="s">
        <v>27593</v>
      </c>
      <c r="C13969" s="111">
        <v>20.0</v>
      </c>
    </row>
    <row r="13970">
      <c r="A13970" s="110" t="s">
        <v>27594</v>
      </c>
      <c r="B13970" s="112" t="s">
        <v>27595</v>
      </c>
      <c r="C13970" s="111">
        <v>20.0</v>
      </c>
    </row>
    <row r="13971">
      <c r="A13971" s="110" t="s">
        <v>27596</v>
      </c>
      <c r="B13971" s="110" t="s">
        <v>27597</v>
      </c>
      <c r="C13971" s="111">
        <v>20.0</v>
      </c>
    </row>
    <row r="13972">
      <c r="A13972" s="110" t="s">
        <v>27598</v>
      </c>
      <c r="B13972" s="110" t="s">
        <v>27599</v>
      </c>
      <c r="C13972" s="111">
        <v>20.0</v>
      </c>
    </row>
    <row r="13973">
      <c r="A13973" s="110" t="s">
        <v>27600</v>
      </c>
      <c r="B13973" s="110" t="s">
        <v>27601</v>
      </c>
      <c r="C13973" s="111">
        <v>20.0</v>
      </c>
    </row>
    <row r="13974">
      <c r="A13974" s="110" t="s">
        <v>27602</v>
      </c>
      <c r="B13974" s="110" t="s">
        <v>27603</v>
      </c>
      <c r="C13974" s="111">
        <v>20.0</v>
      </c>
    </row>
    <row r="13975">
      <c r="A13975" s="110" t="s">
        <v>27604</v>
      </c>
      <c r="B13975" s="112" t="s">
        <v>27605</v>
      </c>
      <c r="C13975" s="111">
        <v>20.0</v>
      </c>
    </row>
    <row r="13976">
      <c r="A13976" s="110" t="s">
        <v>27606</v>
      </c>
      <c r="B13976" s="112" t="s">
        <v>27607</v>
      </c>
      <c r="C13976" s="111">
        <v>20.0</v>
      </c>
    </row>
    <row r="13977">
      <c r="A13977" s="110" t="s">
        <v>27608</v>
      </c>
      <c r="B13977" s="112" t="s">
        <v>27609</v>
      </c>
      <c r="C13977" s="111">
        <v>20.0</v>
      </c>
    </row>
    <row r="13978">
      <c r="A13978" s="110" t="s">
        <v>27610</v>
      </c>
      <c r="B13978" s="110" t="s">
        <v>27611</v>
      </c>
      <c r="C13978" s="111">
        <v>20.0</v>
      </c>
    </row>
    <row r="13979">
      <c r="A13979" s="110" t="s">
        <v>27612</v>
      </c>
      <c r="B13979" s="110" t="s">
        <v>27613</v>
      </c>
      <c r="C13979" s="111">
        <v>20.0</v>
      </c>
    </row>
    <row r="13980">
      <c r="A13980" s="110" t="s">
        <v>27614</v>
      </c>
      <c r="B13980" s="112" t="s">
        <v>27615</v>
      </c>
      <c r="C13980" s="111">
        <v>20.0</v>
      </c>
    </row>
    <row r="13981">
      <c r="A13981" s="110" t="s">
        <v>27616</v>
      </c>
      <c r="B13981" s="110" t="s">
        <v>27617</v>
      </c>
      <c r="C13981" s="111">
        <v>20.0</v>
      </c>
    </row>
    <row r="13982">
      <c r="A13982" s="110" t="s">
        <v>27618</v>
      </c>
      <c r="B13982" s="112" t="s">
        <v>27619</v>
      </c>
      <c r="C13982" s="111">
        <v>20.0</v>
      </c>
    </row>
    <row r="13983">
      <c r="A13983" s="110" t="s">
        <v>27620</v>
      </c>
      <c r="B13983" s="112" t="s">
        <v>27621</v>
      </c>
      <c r="C13983" s="111">
        <v>20.0</v>
      </c>
    </row>
    <row r="13984">
      <c r="A13984" s="110" t="s">
        <v>27622</v>
      </c>
      <c r="B13984" s="110" t="s">
        <v>27623</v>
      </c>
      <c r="C13984" s="111">
        <v>20.0</v>
      </c>
    </row>
    <row r="13985">
      <c r="A13985" s="110" t="s">
        <v>27624</v>
      </c>
      <c r="B13985" s="112" t="s">
        <v>27625</v>
      </c>
      <c r="C13985" s="111">
        <v>20.0</v>
      </c>
    </row>
    <row r="13986">
      <c r="A13986" s="110" t="s">
        <v>27626</v>
      </c>
      <c r="B13986" s="110" t="s">
        <v>27627</v>
      </c>
      <c r="C13986" s="111">
        <v>20.0</v>
      </c>
    </row>
    <row r="13987">
      <c r="A13987" s="110" t="s">
        <v>27628</v>
      </c>
      <c r="B13987" s="110" t="s">
        <v>27629</v>
      </c>
      <c r="C13987" s="111">
        <v>20.0</v>
      </c>
    </row>
    <row r="13988">
      <c r="A13988" s="110" t="s">
        <v>27630</v>
      </c>
      <c r="B13988" s="110" t="s">
        <v>27631</v>
      </c>
      <c r="C13988" s="111">
        <v>20.0</v>
      </c>
    </row>
    <row r="13989">
      <c r="A13989" s="110" t="s">
        <v>27632</v>
      </c>
      <c r="B13989" s="110" t="s">
        <v>27633</v>
      </c>
      <c r="C13989" s="111">
        <v>20.0</v>
      </c>
    </row>
    <row r="13990">
      <c r="A13990" s="110" t="s">
        <v>27634</v>
      </c>
      <c r="C13990" s="111">
        <v>20.0</v>
      </c>
    </row>
    <row r="13991">
      <c r="A13991" s="110" t="s">
        <v>27635</v>
      </c>
      <c r="B13991" s="110" t="s">
        <v>27636</v>
      </c>
      <c r="C13991" s="111">
        <v>20.0</v>
      </c>
    </row>
    <row r="13992">
      <c r="A13992" s="110" t="s">
        <v>27637</v>
      </c>
      <c r="B13992" s="110" t="s">
        <v>27638</v>
      </c>
      <c r="C13992" s="111">
        <v>20.0</v>
      </c>
    </row>
    <row r="13993">
      <c r="A13993" s="110" t="s">
        <v>27639</v>
      </c>
      <c r="B13993" s="112" t="s">
        <v>27640</v>
      </c>
      <c r="C13993" s="111">
        <v>20.0</v>
      </c>
    </row>
    <row r="13994">
      <c r="A13994" s="110" t="s">
        <v>27641</v>
      </c>
      <c r="B13994" s="112" t="s">
        <v>27642</v>
      </c>
      <c r="C13994" s="111">
        <v>20.0</v>
      </c>
    </row>
    <row r="13995">
      <c r="A13995" s="110" t="s">
        <v>27643</v>
      </c>
      <c r="B13995" s="110" t="s">
        <v>27644</v>
      </c>
      <c r="C13995" s="111">
        <v>20.0</v>
      </c>
    </row>
    <row r="13996">
      <c r="A13996" s="110" t="s">
        <v>27645</v>
      </c>
      <c r="B13996" s="112" t="s">
        <v>27646</v>
      </c>
      <c r="C13996" s="111">
        <v>20.0</v>
      </c>
    </row>
    <row r="13997">
      <c r="A13997" s="110" t="s">
        <v>27647</v>
      </c>
      <c r="C13997" s="111">
        <v>20.0</v>
      </c>
    </row>
    <row r="13998">
      <c r="A13998" s="110" t="s">
        <v>27648</v>
      </c>
      <c r="B13998" s="110" t="s">
        <v>27649</v>
      </c>
      <c r="C13998" s="111">
        <v>20.0</v>
      </c>
    </row>
    <row r="13999">
      <c r="A13999" s="110" t="s">
        <v>27650</v>
      </c>
      <c r="B13999" s="110" t="s">
        <v>27651</v>
      </c>
      <c r="C13999" s="111">
        <v>20.0</v>
      </c>
    </row>
    <row r="14000">
      <c r="A14000" s="110" t="s">
        <v>27652</v>
      </c>
      <c r="B14000" s="110" t="s">
        <v>27653</v>
      </c>
      <c r="C14000" s="111">
        <v>20.0</v>
      </c>
    </row>
    <row r="14001">
      <c r="A14001" s="110" t="s">
        <v>27654</v>
      </c>
      <c r="B14001" s="110" t="s">
        <v>27655</v>
      </c>
      <c r="C14001" s="111">
        <v>20.0</v>
      </c>
    </row>
    <row r="14002">
      <c r="A14002" s="110" t="s">
        <v>27656</v>
      </c>
      <c r="B14002" s="112" t="s">
        <v>27657</v>
      </c>
      <c r="C14002" s="111">
        <v>20.0</v>
      </c>
    </row>
    <row r="14003">
      <c r="A14003" s="110" t="s">
        <v>27658</v>
      </c>
      <c r="B14003" s="112" t="s">
        <v>27659</v>
      </c>
      <c r="C14003" s="111">
        <v>20.0</v>
      </c>
    </row>
    <row r="14004">
      <c r="A14004" s="110" t="s">
        <v>27660</v>
      </c>
      <c r="B14004" s="112" t="s">
        <v>27661</v>
      </c>
      <c r="C14004" s="111">
        <v>20.0</v>
      </c>
    </row>
    <row r="14005">
      <c r="A14005" s="110" t="s">
        <v>27662</v>
      </c>
      <c r="B14005" s="110" t="s">
        <v>27663</v>
      </c>
      <c r="C14005" s="111">
        <v>20.0</v>
      </c>
    </row>
    <row r="14006">
      <c r="A14006" s="110" t="s">
        <v>27664</v>
      </c>
      <c r="B14006" s="112" t="s">
        <v>27665</v>
      </c>
      <c r="C14006" s="111">
        <v>20.0</v>
      </c>
    </row>
    <row r="14007">
      <c r="A14007" s="110" t="s">
        <v>27666</v>
      </c>
      <c r="B14007" s="110" t="s">
        <v>27667</v>
      </c>
      <c r="C14007" s="111">
        <v>20.0</v>
      </c>
    </row>
    <row r="14008">
      <c r="A14008" s="110" t="s">
        <v>27668</v>
      </c>
      <c r="B14008" s="110" t="s">
        <v>27669</v>
      </c>
      <c r="C14008" s="111">
        <v>20.0</v>
      </c>
    </row>
    <row r="14009">
      <c r="A14009" s="110" t="s">
        <v>27670</v>
      </c>
      <c r="B14009" s="112" t="s">
        <v>27671</v>
      </c>
      <c r="C14009" s="111">
        <v>20.0</v>
      </c>
    </row>
    <row r="14010">
      <c r="A14010" s="110" t="s">
        <v>27672</v>
      </c>
      <c r="B14010" s="112" t="s">
        <v>27673</v>
      </c>
      <c r="C14010" s="111">
        <v>20.0</v>
      </c>
    </row>
    <row r="14011">
      <c r="A14011" s="110" t="s">
        <v>27674</v>
      </c>
      <c r="B14011" s="112" t="s">
        <v>27675</v>
      </c>
      <c r="C14011" s="111">
        <v>20.0</v>
      </c>
    </row>
    <row r="14012">
      <c r="A14012" s="110" t="s">
        <v>27676</v>
      </c>
      <c r="B14012" s="110" t="s">
        <v>27677</v>
      </c>
      <c r="C14012" s="111">
        <v>20.0</v>
      </c>
    </row>
    <row r="14013">
      <c r="A14013" s="110" t="s">
        <v>27678</v>
      </c>
      <c r="B14013" s="112" t="s">
        <v>27679</v>
      </c>
      <c r="C14013" s="111">
        <v>20.0</v>
      </c>
    </row>
    <row r="14014">
      <c r="A14014" s="110" t="s">
        <v>27680</v>
      </c>
      <c r="B14014" s="110" t="s">
        <v>27681</v>
      </c>
      <c r="C14014" s="111">
        <v>20.0</v>
      </c>
    </row>
    <row r="14015">
      <c r="A14015" s="110" t="s">
        <v>27682</v>
      </c>
      <c r="B14015" s="112" t="s">
        <v>27683</v>
      </c>
      <c r="C14015" s="111">
        <v>20.0</v>
      </c>
    </row>
    <row r="14016">
      <c r="A14016" s="110" t="s">
        <v>27684</v>
      </c>
      <c r="B14016" s="112" t="s">
        <v>27685</v>
      </c>
      <c r="C14016" s="111">
        <v>20.0</v>
      </c>
    </row>
    <row r="14017">
      <c r="A14017" s="110" t="s">
        <v>27686</v>
      </c>
      <c r="B14017" s="112" t="s">
        <v>27687</v>
      </c>
      <c r="C14017" s="111">
        <v>20.0</v>
      </c>
    </row>
    <row r="14018">
      <c r="A14018" s="110" t="s">
        <v>27688</v>
      </c>
      <c r="B14018" s="112" t="s">
        <v>27689</v>
      </c>
      <c r="C14018" s="111">
        <v>20.0</v>
      </c>
    </row>
    <row r="14019">
      <c r="A14019" s="110" t="s">
        <v>27690</v>
      </c>
      <c r="B14019" s="110" t="s">
        <v>27691</v>
      </c>
      <c r="C14019" s="111">
        <v>20.0</v>
      </c>
    </row>
    <row r="14020">
      <c r="A14020" s="110" t="s">
        <v>27692</v>
      </c>
      <c r="B14020" s="112" t="s">
        <v>27693</v>
      </c>
      <c r="C14020" s="111">
        <v>20.0</v>
      </c>
    </row>
    <row r="14021">
      <c r="A14021" s="110" t="s">
        <v>27694</v>
      </c>
      <c r="B14021" s="112" t="s">
        <v>27695</v>
      </c>
      <c r="C14021" s="111">
        <v>20.0</v>
      </c>
    </row>
    <row r="14022">
      <c r="A14022" s="110" t="s">
        <v>27696</v>
      </c>
      <c r="B14022" s="110" t="s">
        <v>27697</v>
      </c>
      <c r="C14022" s="111">
        <v>20.0</v>
      </c>
    </row>
    <row r="14023">
      <c r="A14023" s="110" t="s">
        <v>27698</v>
      </c>
      <c r="B14023" s="112" t="s">
        <v>27699</v>
      </c>
      <c r="C14023" s="111">
        <v>20.0</v>
      </c>
    </row>
    <row r="14024">
      <c r="A14024" s="110" t="s">
        <v>27700</v>
      </c>
      <c r="B14024" s="110" t="s">
        <v>27701</v>
      </c>
      <c r="C14024" s="111">
        <v>20.0</v>
      </c>
    </row>
    <row r="14025">
      <c r="A14025" s="110" t="s">
        <v>27702</v>
      </c>
      <c r="B14025" s="112" t="s">
        <v>27703</v>
      </c>
      <c r="C14025" s="111">
        <v>20.0</v>
      </c>
    </row>
    <row r="14026">
      <c r="A14026" s="110" t="s">
        <v>27704</v>
      </c>
      <c r="B14026" s="110" t="s">
        <v>27705</v>
      </c>
      <c r="C14026" s="111">
        <v>20.0</v>
      </c>
    </row>
    <row r="14027">
      <c r="A14027" s="110" t="s">
        <v>27706</v>
      </c>
      <c r="B14027" s="112" t="s">
        <v>27707</v>
      </c>
      <c r="C14027" s="111">
        <v>20.0</v>
      </c>
    </row>
    <row r="14028">
      <c r="A14028" s="110" t="s">
        <v>27708</v>
      </c>
      <c r="B14028" s="110" t="s">
        <v>27709</v>
      </c>
      <c r="C14028" s="111">
        <v>20.0</v>
      </c>
    </row>
    <row r="14029">
      <c r="A14029" s="110" t="s">
        <v>27710</v>
      </c>
      <c r="B14029" s="110" t="s">
        <v>27711</v>
      </c>
      <c r="C14029" s="111">
        <v>20.0</v>
      </c>
    </row>
    <row r="14030">
      <c r="A14030" s="110" t="s">
        <v>27712</v>
      </c>
      <c r="B14030" s="110" t="s">
        <v>27713</v>
      </c>
      <c r="C14030" s="111">
        <v>20.0</v>
      </c>
    </row>
    <row r="14031">
      <c r="A14031" s="110" t="s">
        <v>27714</v>
      </c>
      <c r="B14031" s="110" t="s">
        <v>27715</v>
      </c>
      <c r="C14031" s="111">
        <v>20.0</v>
      </c>
    </row>
    <row r="14032">
      <c r="A14032" s="110" t="s">
        <v>27716</v>
      </c>
      <c r="B14032" s="110" t="s">
        <v>27717</v>
      </c>
      <c r="C14032" s="111">
        <v>20.0</v>
      </c>
    </row>
    <row r="14033">
      <c r="A14033" s="110" t="s">
        <v>27718</v>
      </c>
      <c r="B14033" s="110" t="s">
        <v>27719</v>
      </c>
      <c r="C14033" s="111">
        <v>20.0</v>
      </c>
    </row>
    <row r="14034">
      <c r="A14034" s="110" t="s">
        <v>27720</v>
      </c>
      <c r="B14034" s="110" t="s">
        <v>27721</v>
      </c>
      <c r="C14034" s="111">
        <v>20.0</v>
      </c>
    </row>
    <row r="14035">
      <c r="A14035" s="110" t="s">
        <v>27722</v>
      </c>
      <c r="B14035" s="112" t="s">
        <v>27723</v>
      </c>
      <c r="C14035" s="111">
        <v>20.0</v>
      </c>
    </row>
    <row r="14036">
      <c r="A14036" s="110" t="s">
        <v>27724</v>
      </c>
      <c r="B14036" s="112" t="s">
        <v>27725</v>
      </c>
      <c r="C14036" s="111">
        <v>20.0</v>
      </c>
    </row>
    <row r="14037">
      <c r="A14037" s="110" t="s">
        <v>27726</v>
      </c>
      <c r="B14037" s="112" t="s">
        <v>27727</v>
      </c>
      <c r="C14037" s="111">
        <v>20.0</v>
      </c>
    </row>
    <row r="14038">
      <c r="A14038" s="110" t="s">
        <v>27728</v>
      </c>
      <c r="B14038" s="112" t="s">
        <v>27729</v>
      </c>
      <c r="C14038" s="111">
        <v>20.0</v>
      </c>
    </row>
    <row r="14039">
      <c r="A14039" s="110" t="s">
        <v>27730</v>
      </c>
      <c r="B14039" s="110" t="s">
        <v>27731</v>
      </c>
      <c r="C14039" s="111">
        <v>20.0</v>
      </c>
    </row>
    <row r="14040">
      <c r="A14040" s="110" t="s">
        <v>27732</v>
      </c>
      <c r="B14040" s="110" t="s">
        <v>27733</v>
      </c>
      <c r="C14040" s="111">
        <v>20.0</v>
      </c>
    </row>
    <row r="14041">
      <c r="A14041" s="110" t="s">
        <v>27734</v>
      </c>
      <c r="B14041" s="112" t="s">
        <v>27735</v>
      </c>
      <c r="C14041" s="111">
        <v>20.0</v>
      </c>
    </row>
    <row r="14042">
      <c r="A14042" s="110" t="s">
        <v>27736</v>
      </c>
      <c r="B14042" s="110" t="s">
        <v>27737</v>
      </c>
      <c r="C14042" s="111">
        <v>20.0</v>
      </c>
    </row>
    <row r="14043">
      <c r="A14043" s="110" t="s">
        <v>27738</v>
      </c>
      <c r="B14043" s="112" t="s">
        <v>27739</v>
      </c>
      <c r="C14043" s="111">
        <v>20.0</v>
      </c>
    </row>
    <row r="14044">
      <c r="A14044" s="110" t="s">
        <v>27740</v>
      </c>
      <c r="B14044" s="112" t="s">
        <v>27741</v>
      </c>
      <c r="C14044" s="111">
        <v>20.0</v>
      </c>
    </row>
    <row r="14045">
      <c r="A14045" s="110" t="s">
        <v>27742</v>
      </c>
      <c r="B14045" s="110" t="s">
        <v>27743</v>
      </c>
      <c r="C14045" s="111">
        <v>20.0</v>
      </c>
    </row>
    <row r="14046">
      <c r="A14046" s="110" t="s">
        <v>27744</v>
      </c>
      <c r="B14046" s="112" t="s">
        <v>27745</v>
      </c>
      <c r="C14046" s="111">
        <v>20.0</v>
      </c>
    </row>
    <row r="14047">
      <c r="A14047" s="110" t="s">
        <v>27746</v>
      </c>
      <c r="B14047" s="112" t="s">
        <v>27747</v>
      </c>
      <c r="C14047" s="111">
        <v>20.0</v>
      </c>
    </row>
    <row r="14048">
      <c r="A14048" s="110" t="s">
        <v>27748</v>
      </c>
      <c r="B14048" s="112" t="s">
        <v>27749</v>
      </c>
      <c r="C14048" s="111">
        <v>20.0</v>
      </c>
    </row>
    <row r="14049">
      <c r="A14049" s="110" t="s">
        <v>27750</v>
      </c>
      <c r="B14049" s="112" t="s">
        <v>27751</v>
      </c>
      <c r="C14049" s="111">
        <v>20.0</v>
      </c>
    </row>
    <row r="14050">
      <c r="A14050" s="110" t="s">
        <v>27752</v>
      </c>
      <c r="B14050" s="110" t="s">
        <v>27078</v>
      </c>
      <c r="C14050" s="111">
        <v>20.0</v>
      </c>
    </row>
    <row r="14051">
      <c r="A14051" s="110" t="s">
        <v>27753</v>
      </c>
      <c r="B14051" s="112" t="s">
        <v>27754</v>
      </c>
      <c r="C14051" s="111">
        <v>20.0</v>
      </c>
    </row>
    <row r="14052">
      <c r="A14052" s="110" t="s">
        <v>27755</v>
      </c>
      <c r="B14052" s="110" t="s">
        <v>27756</v>
      </c>
      <c r="C14052" s="111">
        <v>20.0</v>
      </c>
    </row>
    <row r="14053">
      <c r="A14053" s="110" t="s">
        <v>27757</v>
      </c>
      <c r="B14053" s="112" t="s">
        <v>27758</v>
      </c>
      <c r="C14053" s="111">
        <v>20.0</v>
      </c>
    </row>
    <row r="14054">
      <c r="A14054" s="110" t="s">
        <v>27759</v>
      </c>
      <c r="B14054" s="110" t="s">
        <v>27760</v>
      </c>
      <c r="C14054" s="111">
        <v>20.0</v>
      </c>
    </row>
    <row r="14055">
      <c r="A14055" s="110" t="s">
        <v>27761</v>
      </c>
      <c r="B14055" s="110" t="s">
        <v>27762</v>
      </c>
      <c r="C14055" s="111">
        <v>20.0</v>
      </c>
    </row>
    <row r="14056">
      <c r="A14056" s="110" t="s">
        <v>27763</v>
      </c>
      <c r="B14056" s="110" t="s">
        <v>27764</v>
      </c>
      <c r="C14056" s="111">
        <v>20.0</v>
      </c>
    </row>
    <row r="14057">
      <c r="A14057" s="110" t="s">
        <v>27765</v>
      </c>
      <c r="B14057" s="112" t="s">
        <v>27766</v>
      </c>
      <c r="C14057" s="111">
        <v>20.0</v>
      </c>
    </row>
    <row r="14058">
      <c r="A14058" s="110" t="s">
        <v>27767</v>
      </c>
      <c r="B14058" s="112" t="s">
        <v>27768</v>
      </c>
      <c r="C14058" s="111">
        <v>20.0</v>
      </c>
    </row>
    <row r="14059">
      <c r="A14059" s="110" t="s">
        <v>27769</v>
      </c>
      <c r="B14059" s="110" t="s">
        <v>27770</v>
      </c>
      <c r="C14059" s="111">
        <v>20.0</v>
      </c>
    </row>
    <row r="14060">
      <c r="A14060" s="110" t="s">
        <v>27771</v>
      </c>
      <c r="B14060" s="112" t="s">
        <v>27772</v>
      </c>
      <c r="C14060" s="111">
        <v>20.0</v>
      </c>
    </row>
    <row r="14061">
      <c r="A14061" s="110" t="s">
        <v>27773</v>
      </c>
      <c r="B14061" s="112" t="s">
        <v>27774</v>
      </c>
      <c r="C14061" s="111">
        <v>20.0</v>
      </c>
    </row>
    <row r="14062">
      <c r="A14062" s="110" t="s">
        <v>27775</v>
      </c>
      <c r="B14062" s="112" t="s">
        <v>27776</v>
      </c>
      <c r="C14062" s="111">
        <v>20.0</v>
      </c>
    </row>
    <row r="14063">
      <c r="A14063" s="110" t="s">
        <v>27777</v>
      </c>
      <c r="B14063" s="110" t="s">
        <v>27778</v>
      </c>
      <c r="C14063" s="111">
        <v>20.0</v>
      </c>
    </row>
    <row r="14064">
      <c r="A14064" s="110" t="s">
        <v>27779</v>
      </c>
      <c r="B14064" s="110" t="s">
        <v>27780</v>
      </c>
      <c r="C14064" s="111">
        <v>20.0</v>
      </c>
    </row>
    <row r="14065">
      <c r="A14065" s="110" t="s">
        <v>27781</v>
      </c>
      <c r="B14065" s="112" t="s">
        <v>27782</v>
      </c>
      <c r="C14065" s="111">
        <v>20.0</v>
      </c>
    </row>
    <row r="14066">
      <c r="A14066" s="110" t="s">
        <v>27783</v>
      </c>
      <c r="B14066" s="112" t="s">
        <v>27784</v>
      </c>
      <c r="C14066" s="111">
        <v>20.0</v>
      </c>
    </row>
    <row r="14067">
      <c r="A14067" s="110" t="s">
        <v>27785</v>
      </c>
      <c r="B14067" s="110" t="s">
        <v>27786</v>
      </c>
      <c r="C14067" s="111">
        <v>20.0</v>
      </c>
    </row>
    <row r="14068">
      <c r="A14068" s="110" t="s">
        <v>27787</v>
      </c>
      <c r="B14068" s="110" t="s">
        <v>27788</v>
      </c>
      <c r="C14068" s="111">
        <v>20.0</v>
      </c>
    </row>
    <row r="14069">
      <c r="A14069" s="110" t="s">
        <v>27789</v>
      </c>
      <c r="B14069" s="112" t="s">
        <v>27790</v>
      </c>
      <c r="C14069" s="111">
        <v>20.0</v>
      </c>
    </row>
    <row r="14070">
      <c r="A14070" s="110" t="s">
        <v>27791</v>
      </c>
      <c r="B14070" s="112" t="s">
        <v>27792</v>
      </c>
      <c r="C14070" s="111">
        <v>20.0</v>
      </c>
    </row>
    <row r="14071">
      <c r="A14071" s="110" t="s">
        <v>27793</v>
      </c>
      <c r="B14071" s="110" t="s">
        <v>27794</v>
      </c>
      <c r="C14071" s="111">
        <v>20.0</v>
      </c>
    </row>
    <row r="14072">
      <c r="A14072" s="110" t="s">
        <v>27795</v>
      </c>
      <c r="B14072" s="110" t="s">
        <v>27796</v>
      </c>
      <c r="C14072" s="111">
        <v>20.0</v>
      </c>
    </row>
    <row r="14073">
      <c r="A14073" s="110" t="s">
        <v>27797</v>
      </c>
      <c r="B14073" s="112" t="s">
        <v>27798</v>
      </c>
      <c r="C14073" s="111">
        <v>20.0</v>
      </c>
    </row>
    <row r="14074">
      <c r="A14074" s="110" t="s">
        <v>27799</v>
      </c>
      <c r="B14074" s="110" t="s">
        <v>27800</v>
      </c>
      <c r="C14074" s="111">
        <v>20.0</v>
      </c>
    </row>
    <row r="14075">
      <c r="A14075" s="110" t="s">
        <v>27801</v>
      </c>
      <c r="B14075" s="110" t="s">
        <v>27802</v>
      </c>
      <c r="C14075" s="111">
        <v>20.0</v>
      </c>
    </row>
    <row r="14076">
      <c r="A14076" s="110" t="s">
        <v>27803</v>
      </c>
      <c r="B14076" s="110" t="s">
        <v>27804</v>
      </c>
      <c r="C14076" s="111">
        <v>20.0</v>
      </c>
    </row>
    <row r="14077">
      <c r="A14077" s="110" t="s">
        <v>27805</v>
      </c>
      <c r="B14077" s="110" t="s">
        <v>27806</v>
      </c>
      <c r="C14077" s="111">
        <v>20.0</v>
      </c>
    </row>
    <row r="14078">
      <c r="A14078" s="110" t="s">
        <v>27807</v>
      </c>
      <c r="B14078" s="110" t="s">
        <v>27808</v>
      </c>
      <c r="C14078" s="111">
        <v>20.0</v>
      </c>
    </row>
    <row r="14079">
      <c r="A14079" s="110" t="s">
        <v>27809</v>
      </c>
      <c r="B14079" s="110" t="s">
        <v>27810</v>
      </c>
      <c r="C14079" s="111">
        <v>20.0</v>
      </c>
    </row>
    <row r="14080">
      <c r="A14080" s="110" t="s">
        <v>27811</v>
      </c>
      <c r="B14080" s="110" t="s">
        <v>27812</v>
      </c>
      <c r="C14080" s="111">
        <v>20.0</v>
      </c>
    </row>
    <row r="14081">
      <c r="A14081" s="110" t="s">
        <v>27813</v>
      </c>
      <c r="B14081" s="110" t="s">
        <v>27814</v>
      </c>
      <c r="C14081" s="111">
        <v>20.0</v>
      </c>
    </row>
    <row r="14082">
      <c r="A14082" s="110" t="s">
        <v>27815</v>
      </c>
      <c r="B14082" s="110" t="s">
        <v>27816</v>
      </c>
      <c r="C14082" s="111">
        <v>20.0</v>
      </c>
    </row>
    <row r="14083">
      <c r="A14083" s="110" t="s">
        <v>27817</v>
      </c>
      <c r="B14083" s="110" t="s">
        <v>27818</v>
      </c>
      <c r="C14083" s="111">
        <v>20.0</v>
      </c>
    </row>
    <row r="14084">
      <c r="A14084" s="110" t="s">
        <v>27819</v>
      </c>
      <c r="B14084" s="110" t="s">
        <v>27820</v>
      </c>
      <c r="C14084" s="111">
        <v>20.0</v>
      </c>
    </row>
    <row r="14085">
      <c r="A14085" s="110" t="s">
        <v>27821</v>
      </c>
      <c r="B14085" s="112" t="s">
        <v>27822</v>
      </c>
      <c r="C14085" s="111">
        <v>20.0</v>
      </c>
    </row>
    <row r="14086">
      <c r="A14086" s="110" t="s">
        <v>27823</v>
      </c>
      <c r="B14086" s="110" t="s">
        <v>27824</v>
      </c>
      <c r="C14086" s="111">
        <v>20.0</v>
      </c>
    </row>
    <row r="14087">
      <c r="A14087" s="110" t="s">
        <v>27825</v>
      </c>
      <c r="B14087" s="112" t="s">
        <v>27826</v>
      </c>
      <c r="C14087" s="111">
        <v>20.0</v>
      </c>
    </row>
    <row r="14088">
      <c r="A14088" s="110" t="s">
        <v>27827</v>
      </c>
      <c r="B14088" s="110" t="s">
        <v>27828</v>
      </c>
      <c r="C14088" s="111">
        <v>20.0</v>
      </c>
    </row>
    <row r="14089">
      <c r="A14089" s="110" t="s">
        <v>27829</v>
      </c>
      <c r="B14089" s="112" t="s">
        <v>27830</v>
      </c>
      <c r="C14089" s="111">
        <v>20.0</v>
      </c>
    </row>
    <row r="14090">
      <c r="A14090" s="110" t="s">
        <v>27831</v>
      </c>
      <c r="B14090" s="112" t="s">
        <v>27832</v>
      </c>
      <c r="C14090" s="111">
        <v>20.0</v>
      </c>
    </row>
    <row r="14091">
      <c r="A14091" s="110" t="s">
        <v>27833</v>
      </c>
      <c r="B14091" s="110" t="s">
        <v>27834</v>
      </c>
      <c r="C14091" s="111">
        <v>20.0</v>
      </c>
    </row>
    <row r="14092">
      <c r="A14092" s="110" t="s">
        <v>27835</v>
      </c>
      <c r="C14092" s="111">
        <v>20.0</v>
      </c>
    </row>
    <row r="14093">
      <c r="A14093" s="110" t="s">
        <v>27836</v>
      </c>
      <c r="B14093" s="110" t="s">
        <v>27837</v>
      </c>
      <c r="C14093" s="111">
        <v>20.0</v>
      </c>
    </row>
    <row r="14094">
      <c r="A14094" s="110" t="s">
        <v>27838</v>
      </c>
      <c r="B14094" s="110" t="s">
        <v>27839</v>
      </c>
      <c r="C14094" s="111">
        <v>20.0</v>
      </c>
    </row>
    <row r="14095">
      <c r="A14095" s="110" t="s">
        <v>27840</v>
      </c>
      <c r="B14095" s="112" t="s">
        <v>27841</v>
      </c>
      <c r="C14095" s="111">
        <v>20.0</v>
      </c>
    </row>
    <row r="14096">
      <c r="A14096" s="110" t="s">
        <v>27842</v>
      </c>
      <c r="B14096" s="112" t="s">
        <v>27843</v>
      </c>
      <c r="C14096" s="111">
        <v>20.0</v>
      </c>
    </row>
    <row r="14097">
      <c r="A14097" s="110" t="s">
        <v>27844</v>
      </c>
      <c r="B14097" s="112" t="s">
        <v>27845</v>
      </c>
      <c r="C14097" s="111">
        <v>20.0</v>
      </c>
    </row>
    <row r="14098">
      <c r="A14098" s="110" t="s">
        <v>27846</v>
      </c>
      <c r="B14098" s="110" t="s">
        <v>27847</v>
      </c>
      <c r="C14098" s="111">
        <v>20.0</v>
      </c>
    </row>
    <row r="14099">
      <c r="A14099" s="110" t="s">
        <v>27848</v>
      </c>
      <c r="B14099" s="112" t="s">
        <v>27849</v>
      </c>
      <c r="C14099" s="111">
        <v>20.0</v>
      </c>
    </row>
    <row r="14100">
      <c r="A14100" s="110" t="s">
        <v>27850</v>
      </c>
      <c r="B14100" s="110" t="s">
        <v>27851</v>
      </c>
      <c r="C14100" s="111">
        <v>20.0</v>
      </c>
    </row>
    <row r="14101">
      <c r="A14101" s="110" t="s">
        <v>27852</v>
      </c>
      <c r="B14101" s="112" t="s">
        <v>27853</v>
      </c>
      <c r="C14101" s="111">
        <v>20.0</v>
      </c>
    </row>
    <row r="14102">
      <c r="A14102" s="110" t="s">
        <v>27854</v>
      </c>
      <c r="B14102" s="112" t="s">
        <v>27855</v>
      </c>
      <c r="C14102" s="111">
        <v>20.0</v>
      </c>
    </row>
    <row r="14103">
      <c r="A14103" s="110" t="s">
        <v>27856</v>
      </c>
      <c r="B14103" s="110" t="s">
        <v>27857</v>
      </c>
      <c r="C14103" s="111">
        <v>20.0</v>
      </c>
    </row>
    <row r="14104">
      <c r="A14104" s="110" t="s">
        <v>27858</v>
      </c>
      <c r="C14104" s="111">
        <v>20.0</v>
      </c>
    </row>
    <row r="14105">
      <c r="A14105" s="110" t="s">
        <v>27859</v>
      </c>
      <c r="B14105" s="112" t="s">
        <v>27860</v>
      </c>
      <c r="C14105" s="111">
        <v>20.0</v>
      </c>
    </row>
    <row r="14106">
      <c r="A14106" s="110" t="s">
        <v>27861</v>
      </c>
      <c r="B14106" s="112" t="s">
        <v>27862</v>
      </c>
      <c r="C14106" s="111">
        <v>20.0</v>
      </c>
    </row>
    <row r="14107">
      <c r="A14107" s="110" t="s">
        <v>27863</v>
      </c>
      <c r="B14107" s="110" t="s">
        <v>27864</v>
      </c>
      <c r="C14107" s="111">
        <v>20.0</v>
      </c>
    </row>
    <row r="14108">
      <c r="A14108" s="110" t="s">
        <v>27865</v>
      </c>
      <c r="B14108" s="110" t="s">
        <v>27866</v>
      </c>
      <c r="C14108" s="111">
        <v>20.0</v>
      </c>
    </row>
    <row r="14109">
      <c r="A14109" s="110" t="s">
        <v>27867</v>
      </c>
      <c r="B14109" s="110" t="s">
        <v>27868</v>
      </c>
      <c r="C14109" s="111">
        <v>20.0</v>
      </c>
    </row>
    <row r="14110">
      <c r="A14110" s="110" t="s">
        <v>27869</v>
      </c>
      <c r="B14110" s="110" t="s">
        <v>27870</v>
      </c>
      <c r="C14110" s="111">
        <v>20.0</v>
      </c>
    </row>
    <row r="14111">
      <c r="A14111" s="110" t="s">
        <v>27871</v>
      </c>
      <c r="B14111" s="110" t="s">
        <v>27872</v>
      </c>
      <c r="C14111" s="111">
        <v>20.0</v>
      </c>
    </row>
    <row r="14112">
      <c r="A14112" s="110" t="s">
        <v>27873</v>
      </c>
      <c r="B14112" s="110" t="s">
        <v>27874</v>
      </c>
      <c r="C14112" s="111">
        <v>20.0</v>
      </c>
    </row>
    <row r="14113">
      <c r="A14113" s="110" t="s">
        <v>27875</v>
      </c>
      <c r="B14113" s="112" t="s">
        <v>27876</v>
      </c>
      <c r="C14113" s="111">
        <v>20.0</v>
      </c>
    </row>
    <row r="14114">
      <c r="A14114" s="110" t="s">
        <v>27877</v>
      </c>
      <c r="B14114" s="112" t="s">
        <v>27878</v>
      </c>
      <c r="C14114" s="111">
        <v>20.0</v>
      </c>
    </row>
    <row r="14115">
      <c r="A14115" s="110" t="s">
        <v>27879</v>
      </c>
      <c r="B14115" s="112" t="s">
        <v>27880</v>
      </c>
      <c r="C14115" s="111">
        <v>20.0</v>
      </c>
    </row>
    <row r="14116">
      <c r="A14116" s="110" t="s">
        <v>27881</v>
      </c>
      <c r="B14116" s="112" t="s">
        <v>27882</v>
      </c>
      <c r="C14116" s="111">
        <v>20.0</v>
      </c>
    </row>
    <row r="14117">
      <c r="A14117" s="110" t="s">
        <v>27883</v>
      </c>
      <c r="B14117" s="112" t="s">
        <v>27884</v>
      </c>
      <c r="C14117" s="111">
        <v>20.0</v>
      </c>
    </row>
    <row r="14118">
      <c r="A14118" s="110" t="s">
        <v>27885</v>
      </c>
      <c r="B14118" s="110" t="s">
        <v>27886</v>
      </c>
      <c r="C14118" s="111">
        <v>20.0</v>
      </c>
    </row>
    <row r="14119">
      <c r="A14119" s="110" t="s">
        <v>27887</v>
      </c>
      <c r="B14119" s="110" t="s">
        <v>27888</v>
      </c>
      <c r="C14119" s="111">
        <v>20.0</v>
      </c>
    </row>
    <row r="14120">
      <c r="A14120" s="110" t="s">
        <v>27889</v>
      </c>
      <c r="B14120" s="110" t="s">
        <v>27890</v>
      </c>
      <c r="C14120" s="111">
        <v>20.0</v>
      </c>
    </row>
    <row r="14121">
      <c r="A14121" s="110" t="s">
        <v>27891</v>
      </c>
      <c r="B14121" s="110" t="s">
        <v>27892</v>
      </c>
      <c r="C14121" s="111">
        <v>20.0</v>
      </c>
    </row>
    <row r="14122">
      <c r="A14122" s="110" t="s">
        <v>27893</v>
      </c>
      <c r="B14122" s="112" t="s">
        <v>27894</v>
      </c>
      <c r="C14122" s="111">
        <v>20.0</v>
      </c>
    </row>
    <row r="14123">
      <c r="A14123" s="110" t="s">
        <v>27895</v>
      </c>
      <c r="B14123" s="110" t="s">
        <v>27896</v>
      </c>
      <c r="C14123" s="111">
        <v>20.0</v>
      </c>
    </row>
    <row r="14124">
      <c r="A14124" s="110" t="s">
        <v>27897</v>
      </c>
      <c r="B14124" s="110" t="s">
        <v>27898</v>
      </c>
      <c r="C14124" s="111">
        <v>20.0</v>
      </c>
    </row>
    <row r="14125">
      <c r="A14125" s="110" t="s">
        <v>27899</v>
      </c>
      <c r="B14125" s="110" t="s">
        <v>27900</v>
      </c>
      <c r="C14125" s="111">
        <v>20.0</v>
      </c>
    </row>
    <row r="14126">
      <c r="A14126" s="110" t="s">
        <v>27901</v>
      </c>
      <c r="B14126" s="110" t="s">
        <v>27902</v>
      </c>
      <c r="C14126" s="111">
        <v>20.0</v>
      </c>
    </row>
    <row r="14127">
      <c r="A14127" s="110" t="s">
        <v>27903</v>
      </c>
      <c r="B14127" s="110" t="s">
        <v>27904</v>
      </c>
      <c r="C14127" s="111">
        <v>20.0</v>
      </c>
    </row>
    <row r="14128">
      <c r="A14128" s="110" t="s">
        <v>27905</v>
      </c>
      <c r="B14128" s="110" t="s">
        <v>27906</v>
      </c>
      <c r="C14128" s="111">
        <v>20.0</v>
      </c>
    </row>
    <row r="14129">
      <c r="A14129" s="110" t="s">
        <v>27907</v>
      </c>
      <c r="B14129" s="110" t="s">
        <v>27908</v>
      </c>
      <c r="C14129" s="111">
        <v>20.0</v>
      </c>
    </row>
    <row r="14130">
      <c r="A14130" s="110" t="s">
        <v>27909</v>
      </c>
      <c r="B14130" s="110" t="s">
        <v>27910</v>
      </c>
      <c r="C14130" s="111">
        <v>20.0</v>
      </c>
    </row>
    <row r="14131">
      <c r="A14131" s="110" t="s">
        <v>27911</v>
      </c>
      <c r="B14131" s="112" t="s">
        <v>27912</v>
      </c>
      <c r="C14131" s="111">
        <v>20.0</v>
      </c>
    </row>
    <row r="14132">
      <c r="A14132" s="110" t="s">
        <v>27913</v>
      </c>
      <c r="B14132" s="110" t="s">
        <v>27914</v>
      </c>
      <c r="C14132" s="111">
        <v>20.0</v>
      </c>
    </row>
    <row r="14133">
      <c r="A14133" s="110" t="s">
        <v>27915</v>
      </c>
      <c r="B14133" s="112" t="s">
        <v>27916</v>
      </c>
      <c r="C14133" s="111">
        <v>20.0</v>
      </c>
    </row>
    <row r="14134">
      <c r="A14134" s="110" t="s">
        <v>27917</v>
      </c>
      <c r="B14134" s="110" t="s">
        <v>27918</v>
      </c>
      <c r="C14134" s="111">
        <v>20.0</v>
      </c>
    </row>
    <row r="14135">
      <c r="A14135" s="110" t="s">
        <v>27919</v>
      </c>
      <c r="B14135" s="110" t="s">
        <v>27920</v>
      </c>
      <c r="C14135" s="111">
        <v>20.0</v>
      </c>
    </row>
    <row r="14136">
      <c r="A14136" s="110" t="s">
        <v>27921</v>
      </c>
      <c r="B14136" s="110" t="s">
        <v>27922</v>
      </c>
      <c r="C14136" s="111">
        <v>20.0</v>
      </c>
    </row>
    <row r="14137">
      <c r="A14137" s="110" t="s">
        <v>27923</v>
      </c>
      <c r="B14137" s="110" t="s">
        <v>27924</v>
      </c>
      <c r="C14137" s="111">
        <v>20.0</v>
      </c>
    </row>
    <row r="14138">
      <c r="A14138" s="110" t="s">
        <v>27925</v>
      </c>
      <c r="B14138" s="112" t="s">
        <v>27926</v>
      </c>
      <c r="C14138" s="111">
        <v>20.0</v>
      </c>
    </row>
    <row r="14139">
      <c r="A14139" s="110" t="s">
        <v>27927</v>
      </c>
      <c r="B14139" s="112" t="s">
        <v>27928</v>
      </c>
      <c r="C14139" s="111">
        <v>20.0</v>
      </c>
    </row>
    <row r="14140">
      <c r="A14140" s="110" t="s">
        <v>27929</v>
      </c>
      <c r="B14140" s="112" t="s">
        <v>27930</v>
      </c>
      <c r="C14140" s="111">
        <v>20.0</v>
      </c>
    </row>
    <row r="14141">
      <c r="A14141" s="110" t="s">
        <v>27931</v>
      </c>
      <c r="B14141" s="110" t="s">
        <v>27932</v>
      </c>
      <c r="C14141" s="111">
        <v>20.0</v>
      </c>
    </row>
    <row r="14142">
      <c r="A14142" s="110" t="s">
        <v>27933</v>
      </c>
      <c r="B14142" s="112" t="s">
        <v>27934</v>
      </c>
      <c r="C14142" s="111">
        <v>20.0</v>
      </c>
    </row>
    <row r="14143">
      <c r="A14143" s="110" t="s">
        <v>27935</v>
      </c>
      <c r="B14143" s="110" t="s">
        <v>27936</v>
      </c>
      <c r="C14143" s="111">
        <v>20.0</v>
      </c>
    </row>
    <row r="14144">
      <c r="A14144" s="110" t="s">
        <v>27937</v>
      </c>
      <c r="B14144" s="110" t="s">
        <v>27938</v>
      </c>
      <c r="C14144" s="111">
        <v>20.0</v>
      </c>
    </row>
    <row r="14145">
      <c r="A14145" s="110" t="s">
        <v>27939</v>
      </c>
      <c r="B14145" s="110" t="s">
        <v>27940</v>
      </c>
      <c r="C14145" s="111">
        <v>20.0</v>
      </c>
    </row>
    <row r="14146">
      <c r="A14146" s="110" t="s">
        <v>27941</v>
      </c>
      <c r="B14146" s="110" t="s">
        <v>27942</v>
      </c>
      <c r="C14146" s="111">
        <v>20.0</v>
      </c>
    </row>
    <row r="14147">
      <c r="A14147" s="110" t="s">
        <v>27943</v>
      </c>
      <c r="B14147" s="110" t="s">
        <v>27944</v>
      </c>
      <c r="C14147" s="111">
        <v>20.0</v>
      </c>
    </row>
    <row r="14148">
      <c r="A14148" s="110" t="s">
        <v>27945</v>
      </c>
      <c r="B14148" s="112" t="s">
        <v>27946</v>
      </c>
      <c r="C14148" s="111">
        <v>20.0</v>
      </c>
    </row>
    <row r="14149">
      <c r="A14149" s="110" t="s">
        <v>27947</v>
      </c>
      <c r="B14149" s="110" t="s">
        <v>27948</v>
      </c>
      <c r="C14149" s="111">
        <v>20.0</v>
      </c>
    </row>
    <row r="14150">
      <c r="A14150" s="110" t="s">
        <v>27949</v>
      </c>
      <c r="B14150" s="110" t="s">
        <v>27950</v>
      </c>
      <c r="C14150" s="111">
        <v>20.0</v>
      </c>
    </row>
    <row r="14151">
      <c r="A14151" s="110" t="s">
        <v>27951</v>
      </c>
      <c r="B14151" s="110" t="s">
        <v>27952</v>
      </c>
      <c r="C14151" s="111">
        <v>20.0</v>
      </c>
    </row>
    <row r="14152">
      <c r="A14152" s="110" t="s">
        <v>27953</v>
      </c>
      <c r="B14152" s="110" t="s">
        <v>27954</v>
      </c>
      <c r="C14152" s="111">
        <v>20.0</v>
      </c>
    </row>
    <row r="14153">
      <c r="A14153" s="110" t="s">
        <v>27955</v>
      </c>
      <c r="B14153" s="110" t="s">
        <v>27956</v>
      </c>
      <c r="C14153" s="111">
        <v>20.0</v>
      </c>
    </row>
    <row r="14154">
      <c r="A14154" s="110" t="s">
        <v>27957</v>
      </c>
      <c r="B14154" s="110" t="s">
        <v>27958</v>
      </c>
      <c r="C14154" s="111">
        <v>20.0</v>
      </c>
    </row>
    <row r="14155">
      <c r="A14155" s="110" t="s">
        <v>27959</v>
      </c>
      <c r="B14155" s="110" t="s">
        <v>27960</v>
      </c>
      <c r="C14155" s="111">
        <v>20.0</v>
      </c>
    </row>
    <row r="14156">
      <c r="A14156" s="110" t="s">
        <v>27961</v>
      </c>
      <c r="B14156" s="110" t="s">
        <v>27962</v>
      </c>
      <c r="C14156" s="111">
        <v>20.0</v>
      </c>
    </row>
    <row r="14157">
      <c r="A14157" s="110" t="s">
        <v>27963</v>
      </c>
      <c r="B14157" s="112" t="s">
        <v>27964</v>
      </c>
      <c r="C14157" s="111">
        <v>20.0</v>
      </c>
    </row>
    <row r="14158">
      <c r="A14158" s="110" t="s">
        <v>27965</v>
      </c>
      <c r="B14158" s="110" t="s">
        <v>27966</v>
      </c>
      <c r="C14158" s="111">
        <v>20.0</v>
      </c>
    </row>
    <row r="14159">
      <c r="A14159" s="110" t="s">
        <v>27967</v>
      </c>
      <c r="B14159" s="110" t="s">
        <v>27968</v>
      </c>
      <c r="C14159" s="111">
        <v>20.0</v>
      </c>
    </row>
    <row r="14160">
      <c r="A14160" s="110" t="s">
        <v>27969</v>
      </c>
      <c r="B14160" s="112" t="s">
        <v>27970</v>
      </c>
      <c r="C14160" s="111">
        <v>20.0</v>
      </c>
    </row>
    <row r="14161">
      <c r="A14161" s="110" t="s">
        <v>27971</v>
      </c>
      <c r="B14161" s="110" t="s">
        <v>27972</v>
      </c>
      <c r="C14161" s="111">
        <v>20.0</v>
      </c>
    </row>
    <row r="14162">
      <c r="A14162" s="110" t="s">
        <v>27973</v>
      </c>
      <c r="B14162" s="112" t="s">
        <v>27974</v>
      </c>
      <c r="C14162" s="111">
        <v>20.0</v>
      </c>
    </row>
    <row r="14163">
      <c r="A14163" s="110" t="s">
        <v>27975</v>
      </c>
      <c r="B14163" s="110" t="s">
        <v>27976</v>
      </c>
      <c r="C14163" s="111">
        <v>20.0</v>
      </c>
    </row>
    <row r="14164">
      <c r="A14164" s="110" t="s">
        <v>27977</v>
      </c>
      <c r="B14164" s="110" t="s">
        <v>27978</v>
      </c>
      <c r="C14164" s="111">
        <v>20.0</v>
      </c>
    </row>
    <row r="14165">
      <c r="A14165" s="110" t="s">
        <v>27979</v>
      </c>
      <c r="B14165" s="112" t="s">
        <v>27980</v>
      </c>
      <c r="C14165" s="111">
        <v>20.0</v>
      </c>
    </row>
    <row r="14166">
      <c r="A14166" s="110" t="s">
        <v>27981</v>
      </c>
      <c r="B14166" s="110" t="s">
        <v>27982</v>
      </c>
      <c r="C14166" s="111">
        <v>20.0</v>
      </c>
    </row>
    <row r="14167">
      <c r="A14167" s="110" t="s">
        <v>27983</v>
      </c>
      <c r="B14167" s="110" t="s">
        <v>27984</v>
      </c>
      <c r="C14167" s="111">
        <v>20.0</v>
      </c>
    </row>
    <row r="14168">
      <c r="A14168" s="110" t="s">
        <v>27985</v>
      </c>
      <c r="B14168" s="110" t="s">
        <v>27986</v>
      </c>
      <c r="C14168" s="111">
        <v>20.0</v>
      </c>
    </row>
    <row r="14169">
      <c r="A14169" s="110" t="s">
        <v>27987</v>
      </c>
      <c r="B14169" s="110" t="s">
        <v>27988</v>
      </c>
      <c r="C14169" s="111">
        <v>20.0</v>
      </c>
    </row>
    <row r="14170">
      <c r="A14170" s="110" t="s">
        <v>27989</v>
      </c>
      <c r="B14170" s="112" t="s">
        <v>27990</v>
      </c>
      <c r="C14170" s="111">
        <v>20.0</v>
      </c>
    </row>
    <row r="14171">
      <c r="A14171" s="110" t="s">
        <v>27991</v>
      </c>
      <c r="B14171" s="110" t="s">
        <v>27992</v>
      </c>
      <c r="C14171" s="111">
        <v>20.0</v>
      </c>
    </row>
    <row r="14172">
      <c r="A14172" s="110" t="s">
        <v>27993</v>
      </c>
      <c r="B14172" s="110" t="s">
        <v>27994</v>
      </c>
      <c r="C14172" s="111">
        <v>20.0</v>
      </c>
    </row>
    <row r="14173">
      <c r="A14173" s="110" t="s">
        <v>27995</v>
      </c>
      <c r="B14173" s="110" t="s">
        <v>27996</v>
      </c>
      <c r="C14173" s="111">
        <v>20.0</v>
      </c>
    </row>
    <row r="14174">
      <c r="A14174" s="110" t="s">
        <v>27997</v>
      </c>
      <c r="B14174" s="110" t="s">
        <v>27998</v>
      </c>
      <c r="C14174" s="111">
        <v>20.0</v>
      </c>
    </row>
    <row r="14175">
      <c r="A14175" s="110" t="s">
        <v>27999</v>
      </c>
      <c r="B14175" s="110" t="s">
        <v>28000</v>
      </c>
      <c r="C14175" s="111">
        <v>20.0</v>
      </c>
    </row>
    <row r="14176">
      <c r="A14176" s="110" t="s">
        <v>28001</v>
      </c>
      <c r="C14176" s="111">
        <v>20.0</v>
      </c>
    </row>
    <row r="14177">
      <c r="A14177" s="110" t="s">
        <v>28002</v>
      </c>
      <c r="B14177" s="110" t="s">
        <v>28003</v>
      </c>
      <c r="C14177" s="111">
        <v>20.0</v>
      </c>
    </row>
    <row r="14178">
      <c r="A14178" s="110" t="s">
        <v>28004</v>
      </c>
      <c r="B14178" s="110" t="s">
        <v>28005</v>
      </c>
      <c r="C14178" s="111">
        <v>20.0</v>
      </c>
    </row>
    <row r="14179">
      <c r="A14179" s="110" t="s">
        <v>28006</v>
      </c>
      <c r="B14179" s="110" t="s">
        <v>28007</v>
      </c>
      <c r="C14179" s="111">
        <v>20.0</v>
      </c>
    </row>
    <row r="14180">
      <c r="A14180" s="110" t="s">
        <v>28008</v>
      </c>
      <c r="B14180" s="112" t="s">
        <v>28009</v>
      </c>
      <c r="C14180" s="111">
        <v>20.0</v>
      </c>
    </row>
    <row r="14181">
      <c r="A14181" s="110" t="s">
        <v>28010</v>
      </c>
      <c r="B14181" s="110" t="s">
        <v>28011</v>
      </c>
      <c r="C14181" s="111">
        <v>20.0</v>
      </c>
    </row>
    <row r="14182">
      <c r="A14182" s="110" t="s">
        <v>28012</v>
      </c>
      <c r="B14182" s="112" t="s">
        <v>28013</v>
      </c>
      <c r="C14182" s="111">
        <v>20.0</v>
      </c>
    </row>
    <row r="14183">
      <c r="A14183" s="110" t="s">
        <v>28014</v>
      </c>
      <c r="B14183" s="110" t="s">
        <v>28015</v>
      </c>
      <c r="C14183" s="111">
        <v>20.0</v>
      </c>
    </row>
    <row r="14184">
      <c r="A14184" s="110" t="s">
        <v>28016</v>
      </c>
      <c r="B14184" s="110" t="s">
        <v>28017</v>
      </c>
      <c r="C14184" s="111">
        <v>20.0</v>
      </c>
    </row>
    <row r="14185">
      <c r="A14185" s="110" t="s">
        <v>28018</v>
      </c>
      <c r="B14185" s="110" t="s">
        <v>5817</v>
      </c>
      <c r="C14185" s="111">
        <v>20.0</v>
      </c>
    </row>
    <row r="14186">
      <c r="A14186" s="110" t="s">
        <v>28019</v>
      </c>
      <c r="B14186" s="112" t="s">
        <v>28020</v>
      </c>
      <c r="C14186" s="111">
        <v>20.0</v>
      </c>
    </row>
    <row r="14187">
      <c r="A14187" s="110" t="s">
        <v>28021</v>
      </c>
      <c r="B14187" s="110" t="s">
        <v>28022</v>
      </c>
      <c r="C14187" s="111">
        <v>20.0</v>
      </c>
    </row>
    <row r="14188">
      <c r="A14188" s="110" t="s">
        <v>28023</v>
      </c>
      <c r="B14188" s="110" t="s">
        <v>28024</v>
      </c>
      <c r="C14188" s="111">
        <v>20.0</v>
      </c>
    </row>
    <row r="14189">
      <c r="A14189" s="110" t="s">
        <v>28025</v>
      </c>
      <c r="B14189" s="110" t="s">
        <v>28026</v>
      </c>
      <c r="C14189" s="111">
        <v>20.0</v>
      </c>
    </row>
    <row r="14190">
      <c r="A14190" s="110" t="s">
        <v>28027</v>
      </c>
      <c r="B14190" s="110" t="s">
        <v>28028</v>
      </c>
      <c r="C14190" s="111">
        <v>20.0</v>
      </c>
    </row>
    <row r="14191">
      <c r="A14191" s="110" t="s">
        <v>28029</v>
      </c>
      <c r="B14191" s="110" t="s">
        <v>28030</v>
      </c>
      <c r="C14191" s="111">
        <v>20.0</v>
      </c>
    </row>
    <row r="14192">
      <c r="A14192" s="110" t="s">
        <v>28031</v>
      </c>
      <c r="B14192" s="110" t="s">
        <v>28032</v>
      </c>
      <c r="C14192" s="111">
        <v>20.0</v>
      </c>
    </row>
    <row r="14193">
      <c r="A14193" s="110" t="s">
        <v>28033</v>
      </c>
      <c r="B14193" s="110" t="s">
        <v>28034</v>
      </c>
      <c r="C14193" s="111">
        <v>20.0</v>
      </c>
    </row>
    <row r="14194">
      <c r="A14194" s="110" t="s">
        <v>28035</v>
      </c>
      <c r="B14194" s="110" t="s">
        <v>28036</v>
      </c>
      <c r="C14194" s="111">
        <v>20.0</v>
      </c>
    </row>
    <row r="14195">
      <c r="A14195" s="110" t="s">
        <v>28037</v>
      </c>
      <c r="B14195" s="110" t="s">
        <v>28038</v>
      </c>
      <c r="C14195" s="111">
        <v>20.0</v>
      </c>
    </row>
    <row r="14196">
      <c r="A14196" s="110" t="s">
        <v>28039</v>
      </c>
      <c r="B14196" s="112" t="s">
        <v>28040</v>
      </c>
      <c r="C14196" s="111">
        <v>20.0</v>
      </c>
    </row>
    <row r="14197">
      <c r="A14197" s="110" t="s">
        <v>28041</v>
      </c>
      <c r="B14197" s="110" t="s">
        <v>28042</v>
      </c>
      <c r="C14197" s="111">
        <v>20.0</v>
      </c>
    </row>
    <row r="14198">
      <c r="A14198" s="110" t="s">
        <v>28043</v>
      </c>
      <c r="B14198" s="110" t="s">
        <v>28044</v>
      </c>
      <c r="C14198" s="111">
        <v>20.0</v>
      </c>
    </row>
    <row r="14199">
      <c r="A14199" s="110" t="s">
        <v>28045</v>
      </c>
      <c r="B14199" s="110" t="s">
        <v>28046</v>
      </c>
      <c r="C14199" s="111">
        <v>20.0</v>
      </c>
    </row>
    <row r="14200">
      <c r="A14200" s="110" t="s">
        <v>28047</v>
      </c>
      <c r="B14200" s="110" t="s">
        <v>28048</v>
      </c>
      <c r="C14200" s="111">
        <v>20.0</v>
      </c>
    </row>
    <row r="14201">
      <c r="A14201" s="110" t="s">
        <v>28049</v>
      </c>
      <c r="B14201" s="110" t="s">
        <v>28050</v>
      </c>
      <c r="C14201" s="111">
        <v>20.0</v>
      </c>
    </row>
    <row r="14202">
      <c r="A14202" s="110" t="s">
        <v>28051</v>
      </c>
      <c r="B14202" s="110" t="s">
        <v>28052</v>
      </c>
      <c r="C14202" s="111">
        <v>20.0</v>
      </c>
    </row>
    <row r="14203">
      <c r="A14203" s="110" t="s">
        <v>28053</v>
      </c>
      <c r="B14203" s="110" t="s">
        <v>28054</v>
      </c>
      <c r="C14203" s="111">
        <v>20.0</v>
      </c>
    </row>
    <row r="14204">
      <c r="A14204" s="110" t="s">
        <v>28055</v>
      </c>
      <c r="C14204" s="111">
        <v>20.0</v>
      </c>
    </row>
    <row r="14205">
      <c r="A14205" s="110" t="s">
        <v>28056</v>
      </c>
      <c r="B14205" s="110" t="s">
        <v>28057</v>
      </c>
      <c r="C14205" s="111">
        <v>20.0</v>
      </c>
    </row>
    <row r="14206">
      <c r="A14206" s="110" t="s">
        <v>28058</v>
      </c>
      <c r="B14206" s="110" t="s">
        <v>28059</v>
      </c>
      <c r="C14206" s="111">
        <v>20.0</v>
      </c>
    </row>
    <row r="14207">
      <c r="A14207" s="110" t="s">
        <v>28060</v>
      </c>
      <c r="B14207" s="110" t="s">
        <v>28061</v>
      </c>
      <c r="C14207" s="111">
        <v>20.0</v>
      </c>
    </row>
    <row r="14208">
      <c r="A14208" s="110" t="s">
        <v>28062</v>
      </c>
      <c r="B14208" s="110" t="s">
        <v>28063</v>
      </c>
      <c r="C14208" s="111">
        <v>20.0</v>
      </c>
    </row>
    <row r="14209">
      <c r="A14209" s="110" t="s">
        <v>28064</v>
      </c>
      <c r="B14209" s="110" t="s">
        <v>28065</v>
      </c>
      <c r="C14209" s="111">
        <v>20.0</v>
      </c>
    </row>
    <row r="14210">
      <c r="A14210" s="110" t="s">
        <v>28066</v>
      </c>
      <c r="B14210" s="110" t="s">
        <v>28067</v>
      </c>
      <c r="C14210" s="111">
        <v>20.0</v>
      </c>
    </row>
    <row r="14211">
      <c r="A14211" s="110" t="s">
        <v>28068</v>
      </c>
      <c r="B14211" s="110" t="s">
        <v>28069</v>
      </c>
      <c r="C14211" s="111">
        <v>20.0</v>
      </c>
    </row>
    <row r="14212">
      <c r="A14212" s="110" t="s">
        <v>28070</v>
      </c>
      <c r="B14212" s="110" t="s">
        <v>28071</v>
      </c>
      <c r="C14212" s="111">
        <v>20.0</v>
      </c>
    </row>
    <row r="14213">
      <c r="A14213" s="110" t="s">
        <v>28072</v>
      </c>
      <c r="B14213" s="110" t="s">
        <v>28073</v>
      </c>
      <c r="C14213" s="111">
        <v>20.0</v>
      </c>
    </row>
    <row r="14214">
      <c r="A14214" s="110" t="s">
        <v>28074</v>
      </c>
      <c r="B14214" s="112" t="s">
        <v>28075</v>
      </c>
      <c r="C14214" s="111">
        <v>20.0</v>
      </c>
    </row>
    <row r="14215">
      <c r="A14215" s="110" t="s">
        <v>28076</v>
      </c>
      <c r="B14215" s="110" t="s">
        <v>28077</v>
      </c>
      <c r="C14215" s="111">
        <v>20.0</v>
      </c>
    </row>
    <row r="14216">
      <c r="A14216" s="110" t="s">
        <v>28078</v>
      </c>
      <c r="B14216" s="110" t="s">
        <v>28079</v>
      </c>
      <c r="C14216" s="111">
        <v>20.0</v>
      </c>
    </row>
    <row r="14217">
      <c r="A14217" s="110" t="s">
        <v>28080</v>
      </c>
      <c r="B14217" s="112" t="s">
        <v>28081</v>
      </c>
      <c r="C14217" s="111">
        <v>20.0</v>
      </c>
    </row>
    <row r="14218">
      <c r="A14218" s="110" t="s">
        <v>28082</v>
      </c>
      <c r="B14218" s="110" t="s">
        <v>28083</v>
      </c>
      <c r="C14218" s="111">
        <v>20.0</v>
      </c>
    </row>
    <row r="14219">
      <c r="A14219" s="110" t="s">
        <v>28084</v>
      </c>
      <c r="C14219" s="111">
        <v>20.0</v>
      </c>
    </row>
    <row r="14220">
      <c r="A14220" s="110" t="s">
        <v>28085</v>
      </c>
      <c r="B14220" s="110" t="s">
        <v>28086</v>
      </c>
      <c r="C14220" s="111">
        <v>20.0</v>
      </c>
    </row>
    <row r="14221">
      <c r="A14221" s="110" t="s">
        <v>28087</v>
      </c>
      <c r="B14221" s="110" t="s">
        <v>28088</v>
      </c>
      <c r="C14221" s="111">
        <v>20.0</v>
      </c>
    </row>
    <row r="14222">
      <c r="A14222" s="110" t="s">
        <v>28089</v>
      </c>
      <c r="B14222" s="110" t="s">
        <v>28090</v>
      </c>
      <c r="C14222" s="111">
        <v>20.0</v>
      </c>
    </row>
    <row r="14223">
      <c r="A14223" s="110" t="s">
        <v>28091</v>
      </c>
      <c r="B14223" s="110" t="s">
        <v>28092</v>
      </c>
      <c r="C14223" s="111">
        <v>20.0</v>
      </c>
    </row>
    <row r="14224">
      <c r="A14224" s="110" t="s">
        <v>28093</v>
      </c>
      <c r="B14224" s="110" t="s">
        <v>28094</v>
      </c>
      <c r="C14224" s="111">
        <v>20.0</v>
      </c>
    </row>
    <row r="14225">
      <c r="A14225" s="110" t="s">
        <v>28095</v>
      </c>
      <c r="B14225" s="110" t="s">
        <v>28096</v>
      </c>
      <c r="C14225" s="111">
        <v>20.0</v>
      </c>
    </row>
    <row r="14226">
      <c r="A14226" s="110" t="s">
        <v>28097</v>
      </c>
      <c r="B14226" s="110" t="s">
        <v>28098</v>
      </c>
      <c r="C14226" s="111">
        <v>20.0</v>
      </c>
    </row>
    <row r="14227">
      <c r="A14227" s="110" t="s">
        <v>28099</v>
      </c>
      <c r="B14227" s="110" t="s">
        <v>28100</v>
      </c>
      <c r="C14227" s="111">
        <v>20.0</v>
      </c>
    </row>
    <row r="14228">
      <c r="A14228" s="110" t="s">
        <v>28101</v>
      </c>
      <c r="B14228" s="110" t="s">
        <v>28102</v>
      </c>
      <c r="C14228" s="111">
        <v>20.0</v>
      </c>
    </row>
    <row r="14229">
      <c r="A14229" s="110" t="s">
        <v>28103</v>
      </c>
      <c r="C14229" s="111">
        <v>20.0</v>
      </c>
    </row>
    <row r="14230">
      <c r="A14230" s="110" t="s">
        <v>28104</v>
      </c>
      <c r="B14230" s="112" t="s">
        <v>28105</v>
      </c>
      <c r="C14230" s="111">
        <v>20.0</v>
      </c>
    </row>
    <row r="14231">
      <c r="A14231" s="110" t="s">
        <v>28106</v>
      </c>
      <c r="B14231" s="110" t="s">
        <v>28107</v>
      </c>
      <c r="C14231" s="111">
        <v>20.0</v>
      </c>
    </row>
    <row r="14232">
      <c r="A14232" s="110" t="s">
        <v>28108</v>
      </c>
      <c r="B14232" s="110" t="s">
        <v>28109</v>
      </c>
      <c r="C14232" s="111">
        <v>20.0</v>
      </c>
    </row>
    <row r="14233">
      <c r="A14233" s="110" t="s">
        <v>28110</v>
      </c>
      <c r="B14233" s="110" t="s">
        <v>28111</v>
      </c>
      <c r="C14233" s="111">
        <v>20.0</v>
      </c>
    </row>
    <row r="14234">
      <c r="A14234" s="110" t="s">
        <v>28112</v>
      </c>
      <c r="B14234" s="110" t="s">
        <v>28113</v>
      </c>
      <c r="C14234" s="111">
        <v>20.0</v>
      </c>
    </row>
    <row r="14235">
      <c r="A14235" s="110" t="s">
        <v>28114</v>
      </c>
      <c r="B14235" s="110" t="s">
        <v>28115</v>
      </c>
      <c r="C14235" s="111">
        <v>20.0</v>
      </c>
    </row>
    <row r="14236">
      <c r="A14236" s="110" t="s">
        <v>28116</v>
      </c>
      <c r="B14236" s="110" t="s">
        <v>28117</v>
      </c>
      <c r="C14236" s="111">
        <v>20.0</v>
      </c>
    </row>
    <row r="14237">
      <c r="A14237" s="110" t="s">
        <v>28118</v>
      </c>
      <c r="B14237" s="110" t="s">
        <v>28119</v>
      </c>
      <c r="C14237" s="111">
        <v>20.0</v>
      </c>
    </row>
    <row r="14238">
      <c r="A14238" s="110" t="s">
        <v>28120</v>
      </c>
      <c r="B14238" s="110" t="s">
        <v>28121</v>
      </c>
      <c r="C14238" s="111">
        <v>20.0</v>
      </c>
    </row>
    <row r="14239">
      <c r="A14239" s="110" t="s">
        <v>28122</v>
      </c>
      <c r="B14239" s="110" t="s">
        <v>28123</v>
      </c>
      <c r="C14239" s="111">
        <v>20.0</v>
      </c>
    </row>
    <row r="14240">
      <c r="A14240" s="110" t="s">
        <v>28124</v>
      </c>
      <c r="C14240" s="111">
        <v>20.0</v>
      </c>
    </row>
    <row r="14241">
      <c r="A14241" s="110" t="s">
        <v>28125</v>
      </c>
      <c r="B14241" s="110" t="s">
        <v>28126</v>
      </c>
      <c r="C14241" s="111">
        <v>20.0</v>
      </c>
    </row>
    <row r="14242">
      <c r="A14242" s="110" t="s">
        <v>28127</v>
      </c>
      <c r="B14242" s="110" t="s">
        <v>28128</v>
      </c>
      <c r="C14242" s="111">
        <v>20.0</v>
      </c>
    </row>
    <row r="14243">
      <c r="A14243" s="110" t="s">
        <v>28129</v>
      </c>
      <c r="B14243" s="110" t="s">
        <v>28130</v>
      </c>
      <c r="C14243" s="111">
        <v>20.0</v>
      </c>
    </row>
    <row r="14244">
      <c r="A14244" s="110" t="s">
        <v>28131</v>
      </c>
      <c r="B14244" s="110" t="s">
        <v>28132</v>
      </c>
      <c r="C14244" s="111">
        <v>20.0</v>
      </c>
    </row>
    <row r="14245">
      <c r="A14245" s="110" t="s">
        <v>28133</v>
      </c>
      <c r="B14245" s="110" t="s">
        <v>28134</v>
      </c>
      <c r="C14245" s="111">
        <v>20.0</v>
      </c>
    </row>
    <row r="14246">
      <c r="A14246" s="110" t="s">
        <v>28135</v>
      </c>
      <c r="B14246" s="110" t="s">
        <v>28136</v>
      </c>
      <c r="C14246" s="111">
        <v>20.0</v>
      </c>
    </row>
    <row r="14247">
      <c r="A14247" s="110" t="s">
        <v>28137</v>
      </c>
      <c r="B14247" s="110" t="s">
        <v>28138</v>
      </c>
      <c r="C14247" s="111">
        <v>20.0</v>
      </c>
    </row>
    <row r="14248">
      <c r="A14248" s="110" t="s">
        <v>28139</v>
      </c>
      <c r="B14248" s="110" t="s">
        <v>28140</v>
      </c>
      <c r="C14248" s="111">
        <v>20.0</v>
      </c>
    </row>
    <row r="14249">
      <c r="A14249" s="110" t="s">
        <v>28141</v>
      </c>
      <c r="B14249" s="110" t="s">
        <v>28142</v>
      </c>
      <c r="C14249" s="111">
        <v>20.0</v>
      </c>
    </row>
    <row r="14250">
      <c r="A14250" s="110" t="s">
        <v>28143</v>
      </c>
      <c r="B14250" s="110" t="s">
        <v>28144</v>
      </c>
      <c r="C14250" s="111">
        <v>20.0</v>
      </c>
    </row>
    <row r="14251">
      <c r="A14251" s="110" t="s">
        <v>28145</v>
      </c>
      <c r="B14251" s="110" t="s">
        <v>28146</v>
      </c>
      <c r="C14251" s="111">
        <v>20.0</v>
      </c>
    </row>
    <row r="14252">
      <c r="A14252" s="110" t="s">
        <v>28147</v>
      </c>
      <c r="B14252" s="110" t="s">
        <v>28148</v>
      </c>
      <c r="C14252" s="111">
        <v>20.0</v>
      </c>
    </row>
    <row r="14253">
      <c r="A14253" s="110" t="s">
        <v>28149</v>
      </c>
      <c r="B14253" s="110" t="s">
        <v>28150</v>
      </c>
      <c r="C14253" s="111">
        <v>20.0</v>
      </c>
    </row>
    <row r="14254">
      <c r="A14254" s="110" t="s">
        <v>28151</v>
      </c>
      <c r="B14254" s="110" t="s">
        <v>28152</v>
      </c>
      <c r="C14254" s="111">
        <v>20.0</v>
      </c>
    </row>
    <row r="14255">
      <c r="A14255" s="110" t="s">
        <v>28153</v>
      </c>
      <c r="B14255" s="110" t="s">
        <v>28154</v>
      </c>
      <c r="C14255" s="111">
        <v>20.0</v>
      </c>
    </row>
    <row r="14256">
      <c r="A14256" s="110" t="s">
        <v>28155</v>
      </c>
      <c r="B14256" s="110" t="s">
        <v>28156</v>
      </c>
      <c r="C14256" s="111">
        <v>20.0</v>
      </c>
    </row>
    <row r="14257">
      <c r="A14257" s="110" t="s">
        <v>28157</v>
      </c>
      <c r="B14257" s="110" t="s">
        <v>28158</v>
      </c>
      <c r="C14257" s="111">
        <v>20.0</v>
      </c>
    </row>
    <row r="14258">
      <c r="A14258" s="110" t="s">
        <v>28159</v>
      </c>
      <c r="B14258" s="110" t="s">
        <v>28160</v>
      </c>
      <c r="C14258" s="111">
        <v>20.0</v>
      </c>
    </row>
    <row r="14259">
      <c r="A14259" s="110" t="s">
        <v>28161</v>
      </c>
      <c r="B14259" s="110" t="s">
        <v>28162</v>
      </c>
      <c r="C14259" s="111">
        <v>20.0</v>
      </c>
    </row>
    <row r="14260">
      <c r="A14260" s="110" t="s">
        <v>28163</v>
      </c>
      <c r="B14260" s="110" t="s">
        <v>28164</v>
      </c>
      <c r="C14260" s="111">
        <v>20.0</v>
      </c>
    </row>
    <row r="14261">
      <c r="A14261" s="110" t="s">
        <v>28165</v>
      </c>
      <c r="B14261" s="110" t="s">
        <v>28166</v>
      </c>
      <c r="C14261" s="111">
        <v>20.0</v>
      </c>
    </row>
    <row r="14262">
      <c r="A14262" s="110" t="s">
        <v>28167</v>
      </c>
      <c r="B14262" s="110" t="s">
        <v>28168</v>
      </c>
      <c r="C14262" s="111">
        <v>20.0</v>
      </c>
    </row>
    <row r="14263">
      <c r="A14263" s="110" t="s">
        <v>28169</v>
      </c>
      <c r="B14263" s="110" t="s">
        <v>28170</v>
      </c>
      <c r="C14263" s="111">
        <v>20.0</v>
      </c>
    </row>
    <row r="14264">
      <c r="A14264" s="110" t="s">
        <v>28171</v>
      </c>
      <c r="B14264" s="110" t="s">
        <v>28172</v>
      </c>
      <c r="C14264" s="111">
        <v>20.0</v>
      </c>
    </row>
    <row r="14265">
      <c r="A14265" s="110" t="s">
        <v>28173</v>
      </c>
      <c r="B14265" s="110" t="s">
        <v>28174</v>
      </c>
      <c r="C14265" s="111">
        <v>20.0</v>
      </c>
    </row>
    <row r="14266">
      <c r="A14266" s="110" t="s">
        <v>28175</v>
      </c>
      <c r="B14266" s="110" t="s">
        <v>28176</v>
      </c>
      <c r="C14266" s="111">
        <v>20.0</v>
      </c>
    </row>
    <row r="14267">
      <c r="A14267" s="110" t="s">
        <v>28177</v>
      </c>
      <c r="B14267" s="110" t="s">
        <v>28178</v>
      </c>
      <c r="C14267" s="111">
        <v>20.0</v>
      </c>
    </row>
    <row r="14268">
      <c r="A14268" s="110" t="s">
        <v>28179</v>
      </c>
      <c r="B14268" s="112" t="s">
        <v>28180</v>
      </c>
      <c r="C14268" s="111">
        <v>20.0</v>
      </c>
    </row>
    <row r="14269">
      <c r="A14269" s="110" t="s">
        <v>28181</v>
      </c>
      <c r="B14269" s="112" t="s">
        <v>28182</v>
      </c>
      <c r="C14269" s="111">
        <v>20.0</v>
      </c>
    </row>
    <row r="14270">
      <c r="A14270" s="110" t="s">
        <v>28183</v>
      </c>
      <c r="B14270" s="110" t="s">
        <v>28184</v>
      </c>
      <c r="C14270" s="111">
        <v>20.0</v>
      </c>
    </row>
    <row r="14271">
      <c r="A14271" s="110" t="s">
        <v>28185</v>
      </c>
      <c r="B14271" s="110" t="s">
        <v>28186</v>
      </c>
      <c r="C14271" s="111">
        <v>20.0</v>
      </c>
    </row>
    <row r="14272">
      <c r="A14272" s="110" t="s">
        <v>28187</v>
      </c>
      <c r="B14272" s="110" t="s">
        <v>28188</v>
      </c>
      <c r="C14272" s="111">
        <v>20.0</v>
      </c>
    </row>
    <row r="14273">
      <c r="A14273" s="110" t="s">
        <v>28189</v>
      </c>
      <c r="B14273" s="110" t="s">
        <v>28190</v>
      </c>
      <c r="C14273" s="111">
        <v>20.0</v>
      </c>
    </row>
    <row r="14274">
      <c r="A14274" s="110" t="s">
        <v>28191</v>
      </c>
      <c r="B14274" s="112" t="s">
        <v>28192</v>
      </c>
      <c r="C14274" s="111">
        <v>20.0</v>
      </c>
    </row>
    <row r="14275">
      <c r="A14275" s="110" t="s">
        <v>28193</v>
      </c>
      <c r="B14275" s="110" t="s">
        <v>28194</v>
      </c>
      <c r="C14275" s="111">
        <v>20.0</v>
      </c>
    </row>
    <row r="14276">
      <c r="A14276" s="110" t="s">
        <v>28195</v>
      </c>
      <c r="B14276" s="110" t="s">
        <v>28196</v>
      </c>
      <c r="C14276" s="111">
        <v>20.0</v>
      </c>
    </row>
    <row r="14277">
      <c r="A14277" s="110" t="s">
        <v>28197</v>
      </c>
      <c r="B14277" s="110" t="s">
        <v>28198</v>
      </c>
      <c r="C14277" s="111">
        <v>20.0</v>
      </c>
    </row>
    <row r="14278">
      <c r="A14278" s="110" t="s">
        <v>28199</v>
      </c>
      <c r="B14278" s="110" t="s">
        <v>28200</v>
      </c>
      <c r="C14278" s="111">
        <v>20.0</v>
      </c>
    </row>
    <row r="14279">
      <c r="A14279" s="110" t="s">
        <v>28201</v>
      </c>
      <c r="B14279" s="110" t="s">
        <v>28202</v>
      </c>
      <c r="C14279" s="111">
        <v>20.0</v>
      </c>
    </row>
    <row r="14280">
      <c r="A14280" s="110" t="s">
        <v>28203</v>
      </c>
      <c r="B14280" s="110" t="s">
        <v>28204</v>
      </c>
      <c r="C14280" s="111">
        <v>20.0</v>
      </c>
    </row>
    <row r="14281">
      <c r="A14281" s="110" t="s">
        <v>28205</v>
      </c>
      <c r="B14281" s="112" t="s">
        <v>28206</v>
      </c>
      <c r="C14281" s="111">
        <v>20.0</v>
      </c>
    </row>
    <row r="14282">
      <c r="A14282" s="110" t="s">
        <v>28207</v>
      </c>
      <c r="B14282" s="110" t="s">
        <v>28208</v>
      </c>
      <c r="C14282" s="111">
        <v>20.0</v>
      </c>
    </row>
    <row r="14283">
      <c r="A14283" s="110" t="s">
        <v>28209</v>
      </c>
      <c r="B14283" s="110" t="s">
        <v>28210</v>
      </c>
      <c r="C14283" s="111">
        <v>20.0</v>
      </c>
    </row>
    <row r="14284">
      <c r="A14284" s="110" t="s">
        <v>28211</v>
      </c>
      <c r="B14284" s="110" t="s">
        <v>28212</v>
      </c>
      <c r="C14284" s="111">
        <v>20.0</v>
      </c>
    </row>
    <row r="14285">
      <c r="A14285" s="110" t="s">
        <v>28213</v>
      </c>
      <c r="B14285" s="112" t="s">
        <v>28214</v>
      </c>
      <c r="C14285" s="111">
        <v>20.0</v>
      </c>
    </row>
    <row r="14286">
      <c r="A14286" s="110" t="s">
        <v>28215</v>
      </c>
      <c r="B14286" s="110" t="s">
        <v>28216</v>
      </c>
      <c r="C14286" s="111">
        <v>20.0</v>
      </c>
    </row>
    <row r="14287">
      <c r="A14287" s="110" t="s">
        <v>28217</v>
      </c>
      <c r="B14287" s="112" t="s">
        <v>28218</v>
      </c>
      <c r="C14287" s="111">
        <v>20.0</v>
      </c>
    </row>
    <row r="14288">
      <c r="A14288" s="110" t="s">
        <v>28219</v>
      </c>
      <c r="B14288" s="112" t="s">
        <v>28220</v>
      </c>
      <c r="C14288" s="111">
        <v>20.0</v>
      </c>
    </row>
    <row r="14289">
      <c r="A14289" s="110" t="s">
        <v>28221</v>
      </c>
      <c r="B14289" s="110" t="s">
        <v>28222</v>
      </c>
      <c r="C14289" s="111">
        <v>20.0</v>
      </c>
    </row>
    <row r="14290">
      <c r="A14290" s="110" t="s">
        <v>28223</v>
      </c>
      <c r="B14290" s="112" t="s">
        <v>28224</v>
      </c>
      <c r="C14290" s="111">
        <v>20.0</v>
      </c>
    </row>
    <row r="14291">
      <c r="A14291" s="110" t="s">
        <v>28225</v>
      </c>
      <c r="B14291" s="112" t="s">
        <v>28226</v>
      </c>
      <c r="C14291" s="111">
        <v>20.0</v>
      </c>
    </row>
    <row r="14292">
      <c r="A14292" s="110" t="s">
        <v>28227</v>
      </c>
      <c r="B14292" s="112" t="s">
        <v>28228</v>
      </c>
      <c r="C14292" s="111">
        <v>20.0</v>
      </c>
    </row>
    <row r="14293">
      <c r="A14293" s="110" t="s">
        <v>28229</v>
      </c>
      <c r="B14293" s="110" t="s">
        <v>28230</v>
      </c>
      <c r="C14293" s="111">
        <v>20.0</v>
      </c>
    </row>
    <row r="14294">
      <c r="A14294" s="110" t="s">
        <v>28231</v>
      </c>
      <c r="B14294" s="112" t="s">
        <v>28232</v>
      </c>
      <c r="C14294" s="111">
        <v>20.0</v>
      </c>
    </row>
    <row r="14295">
      <c r="A14295" s="110" t="s">
        <v>28233</v>
      </c>
      <c r="B14295" s="110" t="s">
        <v>28234</v>
      </c>
      <c r="C14295" s="111">
        <v>20.0</v>
      </c>
    </row>
    <row r="14296">
      <c r="A14296" s="110" t="s">
        <v>28235</v>
      </c>
      <c r="B14296" s="110" t="s">
        <v>28236</v>
      </c>
      <c r="C14296" s="111">
        <v>20.0</v>
      </c>
    </row>
    <row r="14297">
      <c r="A14297" s="110" t="s">
        <v>28237</v>
      </c>
      <c r="B14297" s="112" t="s">
        <v>28238</v>
      </c>
      <c r="C14297" s="111">
        <v>20.0</v>
      </c>
    </row>
    <row r="14298">
      <c r="A14298" s="110" t="s">
        <v>28239</v>
      </c>
      <c r="B14298" s="110" t="s">
        <v>28240</v>
      </c>
      <c r="C14298" s="111">
        <v>20.0</v>
      </c>
    </row>
    <row r="14299">
      <c r="A14299" s="110" t="s">
        <v>28241</v>
      </c>
      <c r="B14299" s="110" t="s">
        <v>28242</v>
      </c>
      <c r="C14299" s="111">
        <v>20.0</v>
      </c>
    </row>
    <row r="14300">
      <c r="A14300" s="110" t="s">
        <v>28243</v>
      </c>
      <c r="B14300" s="110" t="s">
        <v>28244</v>
      </c>
      <c r="C14300" s="111">
        <v>20.0</v>
      </c>
    </row>
    <row r="14301">
      <c r="A14301" s="110" t="s">
        <v>28245</v>
      </c>
      <c r="B14301" s="110" t="s">
        <v>28246</v>
      </c>
      <c r="C14301" s="111">
        <v>20.0</v>
      </c>
    </row>
    <row r="14302">
      <c r="A14302" s="110" t="s">
        <v>28247</v>
      </c>
      <c r="B14302" s="110" t="s">
        <v>28248</v>
      </c>
      <c r="C14302" s="111">
        <v>20.0</v>
      </c>
    </row>
    <row r="14303">
      <c r="A14303" s="110" t="s">
        <v>28249</v>
      </c>
      <c r="B14303" s="112" t="s">
        <v>28250</v>
      </c>
      <c r="C14303" s="111">
        <v>20.0</v>
      </c>
    </row>
    <row r="14304">
      <c r="A14304" s="110" t="s">
        <v>28251</v>
      </c>
      <c r="B14304" s="112" t="s">
        <v>28252</v>
      </c>
      <c r="C14304" s="111">
        <v>20.0</v>
      </c>
    </row>
    <row r="14305">
      <c r="A14305" s="110" t="s">
        <v>28253</v>
      </c>
      <c r="B14305" s="110" t="s">
        <v>28254</v>
      </c>
      <c r="C14305" s="111">
        <v>20.0</v>
      </c>
    </row>
    <row r="14306">
      <c r="A14306" s="110" t="s">
        <v>28255</v>
      </c>
      <c r="B14306" s="112" t="s">
        <v>28256</v>
      </c>
      <c r="C14306" s="111">
        <v>20.0</v>
      </c>
    </row>
    <row r="14307">
      <c r="A14307" s="110" t="s">
        <v>28257</v>
      </c>
      <c r="B14307" s="112" t="s">
        <v>28258</v>
      </c>
      <c r="C14307" s="111">
        <v>20.0</v>
      </c>
    </row>
    <row r="14308">
      <c r="A14308" s="110" t="s">
        <v>28259</v>
      </c>
      <c r="B14308" s="110" t="s">
        <v>28260</v>
      </c>
      <c r="C14308" s="111">
        <v>20.0</v>
      </c>
    </row>
    <row r="14309">
      <c r="A14309" s="110" t="s">
        <v>28261</v>
      </c>
      <c r="B14309" s="110" t="s">
        <v>28262</v>
      </c>
      <c r="C14309" s="111">
        <v>20.0</v>
      </c>
    </row>
    <row r="14310">
      <c r="A14310" s="110" t="s">
        <v>28263</v>
      </c>
      <c r="B14310" s="110" t="s">
        <v>28264</v>
      </c>
      <c r="C14310" s="111">
        <v>20.0</v>
      </c>
    </row>
    <row r="14311">
      <c r="A14311" s="110" t="s">
        <v>28265</v>
      </c>
      <c r="B14311" s="110" t="s">
        <v>28266</v>
      </c>
      <c r="C14311" s="111">
        <v>20.0</v>
      </c>
    </row>
    <row r="14312">
      <c r="A14312" s="110" t="s">
        <v>28267</v>
      </c>
      <c r="B14312" s="110" t="s">
        <v>28268</v>
      </c>
      <c r="C14312" s="111">
        <v>20.0</v>
      </c>
    </row>
    <row r="14313">
      <c r="A14313" s="110" t="s">
        <v>28269</v>
      </c>
      <c r="B14313" s="110" t="s">
        <v>28270</v>
      </c>
      <c r="C14313" s="111">
        <v>20.0</v>
      </c>
    </row>
    <row r="14314">
      <c r="A14314" s="110" t="s">
        <v>28271</v>
      </c>
      <c r="B14314" s="112" t="s">
        <v>28272</v>
      </c>
      <c r="C14314" s="111">
        <v>20.0</v>
      </c>
    </row>
    <row r="14315">
      <c r="A14315" s="110" t="s">
        <v>28273</v>
      </c>
      <c r="B14315" s="112" t="s">
        <v>28274</v>
      </c>
      <c r="C14315" s="111">
        <v>20.0</v>
      </c>
    </row>
    <row r="14316">
      <c r="A14316" s="110" t="s">
        <v>28275</v>
      </c>
      <c r="B14316" s="110" t="s">
        <v>28276</v>
      </c>
      <c r="C14316" s="111">
        <v>20.0</v>
      </c>
    </row>
    <row r="14317">
      <c r="A14317" s="110" t="s">
        <v>28277</v>
      </c>
      <c r="B14317" s="110" t="s">
        <v>28278</v>
      </c>
      <c r="C14317" s="111">
        <v>20.0</v>
      </c>
    </row>
    <row r="14318">
      <c r="A14318" s="110" t="s">
        <v>28279</v>
      </c>
      <c r="B14318" s="110" t="s">
        <v>28280</v>
      </c>
      <c r="C14318" s="111">
        <v>20.0</v>
      </c>
    </row>
    <row r="14319">
      <c r="A14319" s="110" t="s">
        <v>28281</v>
      </c>
      <c r="B14319" s="112" t="s">
        <v>28282</v>
      </c>
      <c r="C14319" s="111">
        <v>20.0</v>
      </c>
    </row>
    <row r="14320">
      <c r="A14320" s="110" t="s">
        <v>28283</v>
      </c>
      <c r="B14320" s="110" t="s">
        <v>28284</v>
      </c>
      <c r="C14320" s="111">
        <v>20.0</v>
      </c>
    </row>
    <row r="14321">
      <c r="A14321" s="110" t="s">
        <v>28285</v>
      </c>
      <c r="B14321" s="110" t="s">
        <v>28286</v>
      </c>
      <c r="C14321" s="111">
        <v>20.0</v>
      </c>
    </row>
    <row r="14322">
      <c r="A14322" s="110" t="s">
        <v>28287</v>
      </c>
      <c r="B14322" s="110" t="s">
        <v>28288</v>
      </c>
      <c r="C14322" s="111">
        <v>20.0</v>
      </c>
    </row>
    <row r="14323">
      <c r="A14323" s="110" t="s">
        <v>28289</v>
      </c>
      <c r="B14323" s="110" t="s">
        <v>28290</v>
      </c>
      <c r="C14323" s="111">
        <v>20.0</v>
      </c>
    </row>
    <row r="14324">
      <c r="A14324" s="110" t="s">
        <v>28291</v>
      </c>
      <c r="B14324" s="112" t="s">
        <v>28292</v>
      </c>
      <c r="C14324" s="111">
        <v>20.0</v>
      </c>
    </row>
    <row r="14325">
      <c r="A14325" s="110" t="s">
        <v>28293</v>
      </c>
      <c r="B14325" s="112" t="s">
        <v>28294</v>
      </c>
      <c r="C14325" s="111">
        <v>20.0</v>
      </c>
    </row>
    <row r="14326">
      <c r="A14326" s="110" t="s">
        <v>28295</v>
      </c>
      <c r="B14326" s="112" t="s">
        <v>28296</v>
      </c>
      <c r="C14326" s="111">
        <v>20.0</v>
      </c>
    </row>
    <row r="14327">
      <c r="A14327" s="110" t="s">
        <v>28297</v>
      </c>
      <c r="B14327" s="110" t="s">
        <v>28298</v>
      </c>
      <c r="C14327" s="111">
        <v>20.0</v>
      </c>
    </row>
    <row r="14328">
      <c r="A14328" s="110" t="s">
        <v>28299</v>
      </c>
      <c r="B14328" s="112" t="s">
        <v>28300</v>
      </c>
      <c r="C14328" s="111">
        <v>20.0</v>
      </c>
    </row>
    <row r="14329">
      <c r="A14329" s="110" t="s">
        <v>28301</v>
      </c>
      <c r="B14329" s="112" t="s">
        <v>28302</v>
      </c>
      <c r="C14329" s="111">
        <v>20.0</v>
      </c>
    </row>
    <row r="14330">
      <c r="A14330" s="110" t="s">
        <v>28303</v>
      </c>
      <c r="B14330" s="112" t="s">
        <v>28304</v>
      </c>
      <c r="C14330" s="111">
        <v>20.0</v>
      </c>
    </row>
    <row r="14331">
      <c r="A14331" s="110" t="s">
        <v>28305</v>
      </c>
      <c r="B14331" s="112" t="s">
        <v>28306</v>
      </c>
      <c r="C14331" s="111">
        <v>20.0</v>
      </c>
    </row>
    <row r="14332">
      <c r="A14332" s="110" t="s">
        <v>28307</v>
      </c>
      <c r="B14332" s="112" t="s">
        <v>28308</v>
      </c>
      <c r="C14332" s="111">
        <v>20.0</v>
      </c>
    </row>
    <row r="14333">
      <c r="A14333" s="110" t="s">
        <v>28309</v>
      </c>
      <c r="B14333" s="112" t="s">
        <v>28310</v>
      </c>
      <c r="C14333" s="111">
        <v>20.0</v>
      </c>
    </row>
    <row r="14334">
      <c r="A14334" s="110" t="s">
        <v>28311</v>
      </c>
      <c r="B14334" s="110" t="s">
        <v>28312</v>
      </c>
      <c r="C14334" s="111">
        <v>20.0</v>
      </c>
    </row>
    <row r="14335">
      <c r="A14335" s="110" t="s">
        <v>28313</v>
      </c>
      <c r="B14335" s="110" t="s">
        <v>28314</v>
      </c>
      <c r="C14335" s="111">
        <v>20.0</v>
      </c>
    </row>
    <row r="14336">
      <c r="A14336" s="110" t="s">
        <v>28315</v>
      </c>
      <c r="B14336" s="110" t="s">
        <v>28316</v>
      </c>
      <c r="C14336" s="111">
        <v>20.0</v>
      </c>
    </row>
    <row r="14337">
      <c r="A14337" s="110" t="s">
        <v>28317</v>
      </c>
      <c r="B14337" s="110" t="s">
        <v>28318</v>
      </c>
      <c r="C14337" s="111">
        <v>20.0</v>
      </c>
    </row>
    <row r="14338">
      <c r="A14338" s="110" t="s">
        <v>28319</v>
      </c>
      <c r="B14338" s="110" t="s">
        <v>28320</v>
      </c>
      <c r="C14338" s="111">
        <v>20.0</v>
      </c>
    </row>
    <row r="14339">
      <c r="A14339" s="110" t="s">
        <v>28321</v>
      </c>
      <c r="B14339" s="110" t="s">
        <v>28322</v>
      </c>
      <c r="C14339" s="111">
        <v>20.0</v>
      </c>
    </row>
    <row r="14340">
      <c r="A14340" s="110" t="s">
        <v>28323</v>
      </c>
      <c r="B14340" s="110" t="s">
        <v>28324</v>
      </c>
      <c r="C14340" s="111">
        <v>20.0</v>
      </c>
    </row>
    <row r="14341">
      <c r="A14341" s="110" t="s">
        <v>28325</v>
      </c>
      <c r="B14341" s="110" t="s">
        <v>28326</v>
      </c>
      <c r="C14341" s="111">
        <v>20.0</v>
      </c>
    </row>
    <row r="14342">
      <c r="A14342" s="110" t="s">
        <v>28327</v>
      </c>
      <c r="B14342" s="110" t="s">
        <v>28328</v>
      </c>
      <c r="C14342" s="111">
        <v>20.0</v>
      </c>
    </row>
    <row r="14343">
      <c r="A14343" s="110" t="s">
        <v>28329</v>
      </c>
      <c r="B14343" s="110" t="s">
        <v>28330</v>
      </c>
      <c r="C14343" s="111">
        <v>20.0</v>
      </c>
    </row>
    <row r="14344">
      <c r="A14344" s="110" t="s">
        <v>28331</v>
      </c>
      <c r="B14344" s="110" t="s">
        <v>28332</v>
      </c>
      <c r="C14344" s="111">
        <v>20.0</v>
      </c>
    </row>
    <row r="14345">
      <c r="A14345" s="110" t="s">
        <v>28333</v>
      </c>
      <c r="B14345" s="112" t="s">
        <v>28334</v>
      </c>
      <c r="C14345" s="111">
        <v>20.0</v>
      </c>
    </row>
    <row r="14346">
      <c r="A14346" s="110" t="s">
        <v>28335</v>
      </c>
      <c r="B14346" s="112" t="s">
        <v>28336</v>
      </c>
      <c r="C14346" s="111">
        <v>20.0</v>
      </c>
    </row>
    <row r="14347">
      <c r="A14347" s="110" t="s">
        <v>28337</v>
      </c>
      <c r="B14347" s="110" t="s">
        <v>28338</v>
      </c>
      <c r="C14347" s="111">
        <v>20.0</v>
      </c>
    </row>
    <row r="14348">
      <c r="A14348" s="110" t="s">
        <v>28339</v>
      </c>
      <c r="B14348" s="110" t="s">
        <v>28340</v>
      </c>
      <c r="C14348" s="111">
        <v>20.0</v>
      </c>
    </row>
    <row r="14349">
      <c r="A14349" s="110" t="s">
        <v>28341</v>
      </c>
      <c r="B14349" s="112" t="s">
        <v>28342</v>
      </c>
      <c r="C14349" s="111">
        <v>20.0</v>
      </c>
    </row>
    <row r="14350">
      <c r="A14350" s="110" t="s">
        <v>28343</v>
      </c>
      <c r="B14350" s="110" t="s">
        <v>28344</v>
      </c>
      <c r="C14350" s="111">
        <v>20.0</v>
      </c>
    </row>
    <row r="14351">
      <c r="A14351" s="110" t="s">
        <v>28345</v>
      </c>
      <c r="B14351" s="112" t="s">
        <v>28346</v>
      </c>
      <c r="C14351" s="111">
        <v>20.0</v>
      </c>
    </row>
    <row r="14352">
      <c r="A14352" s="110" t="s">
        <v>28347</v>
      </c>
      <c r="B14352" s="110" t="s">
        <v>28348</v>
      </c>
      <c r="C14352" s="111">
        <v>20.0</v>
      </c>
    </row>
    <row r="14353">
      <c r="A14353" s="110" t="s">
        <v>28349</v>
      </c>
      <c r="B14353" s="112" t="s">
        <v>28350</v>
      </c>
      <c r="C14353" s="111">
        <v>20.0</v>
      </c>
    </row>
    <row r="14354">
      <c r="A14354" s="110" t="s">
        <v>28351</v>
      </c>
      <c r="B14354" s="110" t="s">
        <v>28352</v>
      </c>
      <c r="C14354" s="111">
        <v>20.0</v>
      </c>
    </row>
    <row r="14355">
      <c r="A14355" s="110" t="s">
        <v>28353</v>
      </c>
      <c r="B14355" s="110" t="s">
        <v>28354</v>
      </c>
      <c r="C14355" s="111">
        <v>20.0</v>
      </c>
    </row>
    <row r="14356">
      <c r="A14356" s="110" t="s">
        <v>28355</v>
      </c>
      <c r="B14356" s="110" t="s">
        <v>28356</v>
      </c>
      <c r="C14356" s="111">
        <v>20.0</v>
      </c>
    </row>
    <row r="14357">
      <c r="A14357" s="110" t="s">
        <v>28357</v>
      </c>
      <c r="B14357" s="112" t="s">
        <v>28358</v>
      </c>
      <c r="C14357" s="111">
        <v>20.0</v>
      </c>
    </row>
    <row r="14358">
      <c r="A14358" s="110" t="s">
        <v>28359</v>
      </c>
      <c r="B14358" s="110" t="s">
        <v>28360</v>
      </c>
      <c r="C14358" s="111">
        <v>20.0</v>
      </c>
    </row>
    <row r="14359">
      <c r="A14359" s="110" t="s">
        <v>28361</v>
      </c>
      <c r="B14359" s="112" t="s">
        <v>28362</v>
      </c>
      <c r="C14359" s="111">
        <v>20.0</v>
      </c>
    </row>
    <row r="14360">
      <c r="A14360" s="110" t="s">
        <v>28363</v>
      </c>
      <c r="B14360" s="110" t="s">
        <v>28364</v>
      </c>
      <c r="C14360" s="111">
        <v>20.0</v>
      </c>
    </row>
    <row r="14361">
      <c r="A14361" s="110" t="s">
        <v>28365</v>
      </c>
      <c r="B14361" s="110" t="s">
        <v>28366</v>
      </c>
      <c r="C14361" s="111">
        <v>20.0</v>
      </c>
    </row>
    <row r="14362">
      <c r="A14362" s="110" t="s">
        <v>28367</v>
      </c>
      <c r="B14362" s="110" t="s">
        <v>28368</v>
      </c>
      <c r="C14362" s="111">
        <v>20.0</v>
      </c>
    </row>
    <row r="14363">
      <c r="A14363" s="110" t="s">
        <v>28369</v>
      </c>
      <c r="B14363" s="112" t="s">
        <v>28370</v>
      </c>
      <c r="C14363" s="111">
        <v>20.0</v>
      </c>
    </row>
    <row r="14364">
      <c r="A14364" s="110" t="s">
        <v>28371</v>
      </c>
      <c r="B14364" s="110" t="s">
        <v>28372</v>
      </c>
      <c r="C14364" s="111">
        <v>20.0</v>
      </c>
    </row>
    <row r="14365">
      <c r="A14365" s="110" t="s">
        <v>28373</v>
      </c>
      <c r="B14365" s="112" t="s">
        <v>28374</v>
      </c>
      <c r="C14365" s="111">
        <v>20.0</v>
      </c>
    </row>
    <row r="14366">
      <c r="A14366" s="110" t="s">
        <v>28375</v>
      </c>
      <c r="B14366" s="110" t="s">
        <v>28376</v>
      </c>
      <c r="C14366" s="111">
        <v>20.0</v>
      </c>
    </row>
    <row r="14367">
      <c r="A14367" s="110" t="s">
        <v>28377</v>
      </c>
      <c r="B14367" s="112" t="s">
        <v>28378</v>
      </c>
      <c r="C14367" s="111">
        <v>20.0</v>
      </c>
    </row>
    <row r="14368">
      <c r="A14368" s="110" t="s">
        <v>28379</v>
      </c>
      <c r="B14368" s="110" t="s">
        <v>28380</v>
      </c>
      <c r="C14368" s="111">
        <v>20.0</v>
      </c>
    </row>
    <row r="14369">
      <c r="A14369" s="110" t="s">
        <v>28381</v>
      </c>
      <c r="B14369" s="112" t="s">
        <v>28382</v>
      </c>
      <c r="C14369" s="111">
        <v>20.0</v>
      </c>
    </row>
    <row r="14370">
      <c r="A14370" s="110" t="s">
        <v>28383</v>
      </c>
      <c r="B14370" s="110" t="s">
        <v>28384</v>
      </c>
      <c r="C14370" s="111">
        <v>20.0</v>
      </c>
    </row>
    <row r="14371">
      <c r="A14371" s="110" t="s">
        <v>28385</v>
      </c>
      <c r="B14371" s="110" t="s">
        <v>28386</v>
      </c>
      <c r="C14371" s="111">
        <v>20.0</v>
      </c>
    </row>
    <row r="14372">
      <c r="A14372" s="110" t="s">
        <v>28387</v>
      </c>
      <c r="B14372" s="112" t="s">
        <v>28388</v>
      </c>
      <c r="C14372" s="111">
        <v>20.0</v>
      </c>
    </row>
    <row r="14373">
      <c r="A14373" s="110" t="s">
        <v>28389</v>
      </c>
      <c r="B14373" s="112" t="s">
        <v>28390</v>
      </c>
      <c r="C14373" s="111">
        <v>20.0</v>
      </c>
    </row>
    <row r="14374">
      <c r="A14374" s="110" t="s">
        <v>28391</v>
      </c>
      <c r="B14374" s="110" t="s">
        <v>28392</v>
      </c>
      <c r="C14374" s="111">
        <v>20.0</v>
      </c>
    </row>
    <row r="14375">
      <c r="A14375" s="110" t="s">
        <v>28393</v>
      </c>
      <c r="B14375" s="110" t="s">
        <v>28394</v>
      </c>
      <c r="C14375" s="111">
        <v>20.0</v>
      </c>
    </row>
    <row r="14376">
      <c r="A14376" s="110" t="s">
        <v>28395</v>
      </c>
      <c r="B14376" s="112" t="s">
        <v>28396</v>
      </c>
      <c r="C14376" s="111">
        <v>20.0</v>
      </c>
    </row>
    <row r="14377">
      <c r="A14377" s="110" t="s">
        <v>28397</v>
      </c>
      <c r="B14377" s="110" t="s">
        <v>28398</v>
      </c>
      <c r="C14377" s="111">
        <v>20.0</v>
      </c>
    </row>
    <row r="14378">
      <c r="A14378" s="110" t="s">
        <v>28399</v>
      </c>
      <c r="B14378" s="112" t="s">
        <v>28400</v>
      </c>
      <c r="C14378" s="111">
        <v>20.0</v>
      </c>
    </row>
    <row r="14379">
      <c r="A14379" s="110" t="s">
        <v>28401</v>
      </c>
      <c r="B14379" s="112" t="s">
        <v>28402</v>
      </c>
      <c r="C14379" s="111">
        <v>20.0</v>
      </c>
    </row>
    <row r="14380">
      <c r="A14380" s="110" t="s">
        <v>28403</v>
      </c>
      <c r="B14380" s="112" t="s">
        <v>28404</v>
      </c>
      <c r="C14380" s="111">
        <v>20.0</v>
      </c>
    </row>
    <row r="14381">
      <c r="A14381" s="110" t="s">
        <v>28405</v>
      </c>
      <c r="B14381" s="110" t="s">
        <v>28406</v>
      </c>
      <c r="C14381" s="111">
        <v>20.0</v>
      </c>
    </row>
    <row r="14382">
      <c r="A14382" s="110" t="s">
        <v>28407</v>
      </c>
      <c r="B14382" s="112" t="s">
        <v>28408</v>
      </c>
      <c r="C14382" s="111">
        <v>20.0</v>
      </c>
    </row>
    <row r="14383">
      <c r="A14383" s="110" t="s">
        <v>28409</v>
      </c>
      <c r="B14383" s="110" t="s">
        <v>28410</v>
      </c>
      <c r="C14383" s="111">
        <v>20.0</v>
      </c>
    </row>
    <row r="14384">
      <c r="A14384" s="110" t="s">
        <v>28411</v>
      </c>
      <c r="B14384" s="110" t="s">
        <v>28412</v>
      </c>
      <c r="C14384" s="111">
        <v>20.0</v>
      </c>
    </row>
    <row r="14385">
      <c r="A14385" s="110" t="s">
        <v>28413</v>
      </c>
      <c r="B14385" s="110" t="s">
        <v>28414</v>
      </c>
      <c r="C14385" s="111">
        <v>20.0</v>
      </c>
    </row>
    <row r="14386">
      <c r="A14386" s="110" t="s">
        <v>28415</v>
      </c>
      <c r="B14386" s="112" t="s">
        <v>28416</v>
      </c>
      <c r="C14386" s="111">
        <v>20.0</v>
      </c>
    </row>
    <row r="14387">
      <c r="A14387" s="110" t="s">
        <v>28417</v>
      </c>
      <c r="B14387" s="110" t="s">
        <v>28418</v>
      </c>
      <c r="C14387" s="111">
        <v>20.0</v>
      </c>
    </row>
    <row r="14388">
      <c r="A14388" s="110" t="s">
        <v>28419</v>
      </c>
      <c r="B14388" s="112" t="s">
        <v>28420</v>
      </c>
      <c r="C14388" s="111">
        <v>20.0</v>
      </c>
    </row>
    <row r="14389">
      <c r="A14389" s="110" t="s">
        <v>28421</v>
      </c>
      <c r="B14389" s="112" t="s">
        <v>28422</v>
      </c>
      <c r="C14389" s="111">
        <v>20.0</v>
      </c>
    </row>
    <row r="14390">
      <c r="A14390" s="110" t="s">
        <v>28423</v>
      </c>
      <c r="B14390" s="112" t="s">
        <v>28424</v>
      </c>
      <c r="C14390" s="111">
        <v>20.0</v>
      </c>
    </row>
    <row r="14391">
      <c r="A14391" s="110" t="s">
        <v>28425</v>
      </c>
      <c r="C14391" s="111">
        <v>20.0</v>
      </c>
    </row>
    <row r="14392">
      <c r="A14392" s="110" t="s">
        <v>28426</v>
      </c>
      <c r="B14392" s="112" t="s">
        <v>28427</v>
      </c>
      <c r="C14392" s="111">
        <v>20.0</v>
      </c>
    </row>
    <row r="14393">
      <c r="A14393" s="110" t="s">
        <v>28428</v>
      </c>
      <c r="B14393" s="110" t="s">
        <v>28429</v>
      </c>
      <c r="C14393" s="111">
        <v>20.0</v>
      </c>
    </row>
    <row r="14394">
      <c r="A14394" s="110" t="s">
        <v>28430</v>
      </c>
      <c r="B14394" s="112" t="s">
        <v>28431</v>
      </c>
      <c r="C14394" s="111">
        <v>20.0</v>
      </c>
    </row>
    <row r="14395">
      <c r="A14395" s="110" t="s">
        <v>28432</v>
      </c>
      <c r="B14395" s="110" t="s">
        <v>28433</v>
      </c>
      <c r="C14395" s="111">
        <v>20.0</v>
      </c>
    </row>
    <row r="14396">
      <c r="A14396" s="110" t="s">
        <v>28434</v>
      </c>
      <c r="B14396" s="110" t="s">
        <v>28435</v>
      </c>
      <c r="C14396" s="111">
        <v>20.0</v>
      </c>
    </row>
    <row r="14397">
      <c r="A14397" s="110" t="s">
        <v>28436</v>
      </c>
      <c r="B14397" s="112" t="s">
        <v>28437</v>
      </c>
      <c r="C14397" s="111">
        <v>20.0</v>
      </c>
    </row>
    <row r="14398">
      <c r="A14398" s="110" t="s">
        <v>28438</v>
      </c>
      <c r="B14398" s="110" t="s">
        <v>28439</v>
      </c>
      <c r="C14398" s="111">
        <v>20.0</v>
      </c>
    </row>
    <row r="14399">
      <c r="A14399" s="110" t="s">
        <v>28440</v>
      </c>
      <c r="B14399" s="110" t="s">
        <v>28441</v>
      </c>
      <c r="C14399" s="111">
        <v>20.0</v>
      </c>
    </row>
    <row r="14400">
      <c r="A14400" s="110" t="s">
        <v>28442</v>
      </c>
      <c r="B14400" s="110" t="s">
        <v>28443</v>
      </c>
      <c r="C14400" s="111">
        <v>20.0</v>
      </c>
    </row>
    <row r="14401">
      <c r="A14401" s="110" t="s">
        <v>28444</v>
      </c>
      <c r="B14401" s="110" t="s">
        <v>28445</v>
      </c>
      <c r="C14401" s="111">
        <v>20.0</v>
      </c>
    </row>
    <row r="14402">
      <c r="A14402" s="110" t="s">
        <v>28446</v>
      </c>
      <c r="B14402" s="110" t="s">
        <v>28447</v>
      </c>
      <c r="C14402" s="111">
        <v>20.0</v>
      </c>
    </row>
    <row r="14403">
      <c r="A14403" s="110" t="s">
        <v>28448</v>
      </c>
      <c r="B14403" s="110" t="s">
        <v>28449</v>
      </c>
      <c r="C14403" s="111">
        <v>20.0</v>
      </c>
    </row>
    <row r="14404">
      <c r="A14404" s="110" t="s">
        <v>28450</v>
      </c>
      <c r="B14404" s="110" t="s">
        <v>28451</v>
      </c>
      <c r="C14404" s="111">
        <v>20.0</v>
      </c>
    </row>
    <row r="14405">
      <c r="A14405" s="110" t="s">
        <v>28452</v>
      </c>
      <c r="B14405" s="110" t="s">
        <v>28453</v>
      </c>
      <c r="C14405" s="111">
        <v>20.0</v>
      </c>
    </row>
    <row r="14406">
      <c r="A14406" s="110" t="s">
        <v>28454</v>
      </c>
      <c r="B14406" s="110" t="s">
        <v>28455</v>
      </c>
      <c r="C14406" s="111">
        <v>20.0</v>
      </c>
    </row>
    <row r="14407">
      <c r="A14407" s="110" t="s">
        <v>28456</v>
      </c>
      <c r="B14407" s="110" t="s">
        <v>28457</v>
      </c>
      <c r="C14407" s="111">
        <v>20.0</v>
      </c>
    </row>
    <row r="14408">
      <c r="A14408" s="110" t="s">
        <v>28458</v>
      </c>
      <c r="B14408" s="112" t="s">
        <v>28459</v>
      </c>
      <c r="C14408" s="111">
        <v>20.0</v>
      </c>
    </row>
    <row r="14409">
      <c r="A14409" s="110" t="s">
        <v>28460</v>
      </c>
      <c r="B14409" s="112" t="s">
        <v>28461</v>
      </c>
      <c r="C14409" s="111">
        <v>20.0</v>
      </c>
    </row>
    <row r="14410">
      <c r="A14410" s="110" t="s">
        <v>28462</v>
      </c>
      <c r="B14410" s="110" t="s">
        <v>28463</v>
      </c>
      <c r="C14410" s="111">
        <v>20.0</v>
      </c>
    </row>
    <row r="14411">
      <c r="A14411" s="110" t="s">
        <v>28464</v>
      </c>
      <c r="B14411" s="110" t="s">
        <v>28465</v>
      </c>
      <c r="C14411" s="111">
        <v>20.0</v>
      </c>
    </row>
    <row r="14412">
      <c r="A14412" s="110" t="s">
        <v>28466</v>
      </c>
      <c r="B14412" s="112" t="s">
        <v>28467</v>
      </c>
      <c r="C14412" s="111">
        <v>20.0</v>
      </c>
    </row>
    <row r="14413">
      <c r="A14413" s="110" t="s">
        <v>28468</v>
      </c>
      <c r="B14413" s="110" t="s">
        <v>28469</v>
      </c>
      <c r="C14413" s="111">
        <v>20.0</v>
      </c>
    </row>
    <row r="14414">
      <c r="A14414" s="110" t="s">
        <v>28470</v>
      </c>
      <c r="B14414" s="110" t="s">
        <v>28471</v>
      </c>
      <c r="C14414" s="111">
        <v>20.0</v>
      </c>
    </row>
    <row r="14415">
      <c r="A14415" s="110" t="s">
        <v>28472</v>
      </c>
      <c r="B14415" s="112" t="s">
        <v>28473</v>
      </c>
      <c r="C14415" s="111">
        <v>20.0</v>
      </c>
    </row>
    <row r="14416">
      <c r="A14416" s="110" t="s">
        <v>28474</v>
      </c>
      <c r="B14416" s="112" t="s">
        <v>28475</v>
      </c>
      <c r="C14416" s="111">
        <v>20.0</v>
      </c>
    </row>
    <row r="14417">
      <c r="A14417" s="110" t="s">
        <v>28476</v>
      </c>
      <c r="B14417" s="112" t="s">
        <v>28477</v>
      </c>
      <c r="C14417" s="111">
        <v>20.0</v>
      </c>
    </row>
    <row r="14418">
      <c r="A14418" s="110" t="s">
        <v>28478</v>
      </c>
      <c r="B14418" s="110" t="s">
        <v>28479</v>
      </c>
      <c r="C14418" s="111">
        <v>20.0</v>
      </c>
    </row>
    <row r="14419">
      <c r="A14419" s="110" t="s">
        <v>28480</v>
      </c>
      <c r="B14419" s="112" t="s">
        <v>28481</v>
      </c>
      <c r="C14419" s="111">
        <v>20.0</v>
      </c>
    </row>
    <row r="14420">
      <c r="A14420" s="110" t="s">
        <v>28482</v>
      </c>
      <c r="B14420" s="112" t="s">
        <v>28483</v>
      </c>
      <c r="C14420" s="111">
        <v>20.0</v>
      </c>
    </row>
    <row r="14421">
      <c r="A14421" s="110" t="s">
        <v>28484</v>
      </c>
      <c r="B14421" s="112" t="s">
        <v>28485</v>
      </c>
      <c r="C14421" s="111">
        <v>20.0</v>
      </c>
    </row>
    <row r="14422">
      <c r="A14422" s="110" t="s">
        <v>28486</v>
      </c>
      <c r="B14422" s="110" t="s">
        <v>28487</v>
      </c>
      <c r="C14422" s="111">
        <v>20.0</v>
      </c>
    </row>
    <row r="14423">
      <c r="A14423" s="110" t="s">
        <v>28488</v>
      </c>
      <c r="B14423" s="110" t="s">
        <v>28489</v>
      </c>
      <c r="C14423" s="111">
        <v>20.0</v>
      </c>
    </row>
    <row r="14424">
      <c r="A14424" s="110" t="s">
        <v>28490</v>
      </c>
      <c r="B14424" s="110" t="s">
        <v>28491</v>
      </c>
      <c r="C14424" s="111">
        <v>20.0</v>
      </c>
    </row>
    <row r="14425">
      <c r="A14425" s="110" t="s">
        <v>28492</v>
      </c>
      <c r="B14425" s="110" t="s">
        <v>28493</v>
      </c>
      <c r="C14425" s="111">
        <v>20.0</v>
      </c>
    </row>
    <row r="14426">
      <c r="A14426" s="110" t="s">
        <v>28494</v>
      </c>
      <c r="B14426" s="112" t="s">
        <v>28495</v>
      </c>
      <c r="C14426" s="111">
        <v>20.0</v>
      </c>
    </row>
    <row r="14427">
      <c r="A14427" s="110" t="s">
        <v>28496</v>
      </c>
      <c r="B14427" s="110" t="s">
        <v>28497</v>
      </c>
      <c r="C14427" s="111">
        <v>20.0</v>
      </c>
    </row>
    <row r="14428">
      <c r="A14428" s="110" t="s">
        <v>28498</v>
      </c>
      <c r="B14428" s="110" t="s">
        <v>28499</v>
      </c>
      <c r="C14428" s="111">
        <v>20.0</v>
      </c>
    </row>
    <row r="14429">
      <c r="A14429" s="110" t="s">
        <v>28500</v>
      </c>
      <c r="B14429" s="110" t="s">
        <v>28501</v>
      </c>
      <c r="C14429" s="111">
        <v>20.0</v>
      </c>
    </row>
    <row r="14430">
      <c r="A14430" s="110" t="s">
        <v>28502</v>
      </c>
      <c r="B14430" s="110" t="s">
        <v>28503</v>
      </c>
      <c r="C14430" s="111">
        <v>20.0</v>
      </c>
    </row>
    <row r="14431">
      <c r="A14431" s="110" t="s">
        <v>28504</v>
      </c>
      <c r="B14431" s="112" t="s">
        <v>28505</v>
      </c>
      <c r="C14431" s="111">
        <v>20.0</v>
      </c>
    </row>
    <row r="14432">
      <c r="A14432" s="110" t="s">
        <v>28506</v>
      </c>
      <c r="B14432" s="110" t="s">
        <v>28507</v>
      </c>
      <c r="C14432" s="111">
        <v>20.0</v>
      </c>
    </row>
    <row r="14433">
      <c r="A14433" s="110" t="s">
        <v>28508</v>
      </c>
      <c r="B14433" s="112" t="s">
        <v>28509</v>
      </c>
      <c r="C14433" s="111">
        <v>20.0</v>
      </c>
    </row>
    <row r="14434">
      <c r="A14434" s="110" t="s">
        <v>28510</v>
      </c>
      <c r="B14434" s="110" t="s">
        <v>28511</v>
      </c>
      <c r="C14434" s="111">
        <v>20.0</v>
      </c>
    </row>
    <row r="14435">
      <c r="A14435" s="110" t="s">
        <v>28512</v>
      </c>
      <c r="B14435" s="110" t="s">
        <v>28513</v>
      </c>
      <c r="C14435" s="111">
        <v>20.0</v>
      </c>
    </row>
    <row r="14436">
      <c r="A14436" s="110" t="s">
        <v>28514</v>
      </c>
      <c r="B14436" s="110" t="s">
        <v>28515</v>
      </c>
      <c r="C14436" s="111">
        <v>20.0</v>
      </c>
    </row>
    <row r="14437">
      <c r="A14437" s="110" t="s">
        <v>28516</v>
      </c>
      <c r="B14437" s="110" t="s">
        <v>28517</v>
      </c>
      <c r="C14437" s="111">
        <v>20.0</v>
      </c>
    </row>
    <row r="14438">
      <c r="A14438" s="110" t="s">
        <v>28518</v>
      </c>
      <c r="B14438" s="110" t="s">
        <v>28519</v>
      </c>
      <c r="C14438" s="111">
        <v>20.0</v>
      </c>
    </row>
    <row r="14439">
      <c r="A14439" s="110" t="s">
        <v>28520</v>
      </c>
      <c r="B14439" s="110" t="s">
        <v>28521</v>
      </c>
      <c r="C14439" s="111">
        <v>20.0</v>
      </c>
    </row>
    <row r="14440">
      <c r="A14440" s="110" t="s">
        <v>28522</v>
      </c>
      <c r="B14440" s="110" t="s">
        <v>28523</v>
      </c>
      <c r="C14440" s="111">
        <v>20.0</v>
      </c>
    </row>
    <row r="14441">
      <c r="A14441" s="110" t="s">
        <v>28524</v>
      </c>
      <c r="B14441" s="112" t="s">
        <v>28525</v>
      </c>
      <c r="C14441" s="111">
        <v>20.0</v>
      </c>
    </row>
    <row r="14442">
      <c r="A14442" s="110" t="s">
        <v>28526</v>
      </c>
      <c r="B14442" s="110" t="s">
        <v>28527</v>
      </c>
      <c r="C14442" s="111">
        <v>20.0</v>
      </c>
    </row>
    <row r="14443">
      <c r="A14443" s="110" t="s">
        <v>28528</v>
      </c>
      <c r="B14443" s="112" t="s">
        <v>28529</v>
      </c>
      <c r="C14443" s="111">
        <v>20.0</v>
      </c>
    </row>
    <row r="14444">
      <c r="A14444" s="110" t="s">
        <v>28530</v>
      </c>
      <c r="B14444" s="112" t="s">
        <v>28531</v>
      </c>
      <c r="C14444" s="111">
        <v>20.0</v>
      </c>
    </row>
    <row r="14445">
      <c r="A14445" s="110" t="s">
        <v>28532</v>
      </c>
      <c r="B14445" s="112" t="s">
        <v>28533</v>
      </c>
      <c r="C14445" s="111">
        <v>20.0</v>
      </c>
    </row>
    <row r="14446">
      <c r="A14446" s="110" t="s">
        <v>28534</v>
      </c>
      <c r="B14446" s="112" t="s">
        <v>28535</v>
      </c>
      <c r="C14446" s="111">
        <v>20.0</v>
      </c>
    </row>
    <row r="14447">
      <c r="A14447" s="110" t="s">
        <v>28536</v>
      </c>
      <c r="B14447" s="110" t="s">
        <v>28537</v>
      </c>
      <c r="C14447" s="111">
        <v>20.0</v>
      </c>
    </row>
    <row r="14448">
      <c r="A14448" s="110" t="s">
        <v>28538</v>
      </c>
      <c r="B14448" s="110" t="s">
        <v>28539</v>
      </c>
      <c r="C14448" s="111">
        <v>20.0</v>
      </c>
    </row>
    <row r="14449">
      <c r="A14449" s="110" t="s">
        <v>28540</v>
      </c>
      <c r="B14449" s="112" t="s">
        <v>28541</v>
      </c>
      <c r="C14449" s="111">
        <v>20.0</v>
      </c>
    </row>
    <row r="14450">
      <c r="A14450" s="110" t="s">
        <v>28542</v>
      </c>
      <c r="B14450" s="110" t="s">
        <v>28543</v>
      </c>
      <c r="C14450" s="111">
        <v>20.0</v>
      </c>
    </row>
    <row r="14451">
      <c r="A14451" s="110" t="s">
        <v>28544</v>
      </c>
      <c r="B14451" s="110" t="s">
        <v>28545</v>
      </c>
      <c r="C14451" s="111">
        <v>20.0</v>
      </c>
    </row>
    <row r="14452">
      <c r="A14452" s="110" t="s">
        <v>28546</v>
      </c>
      <c r="B14452" s="112" t="s">
        <v>28547</v>
      </c>
      <c r="C14452" s="111">
        <v>20.0</v>
      </c>
    </row>
    <row r="14453">
      <c r="A14453" s="110" t="s">
        <v>28548</v>
      </c>
      <c r="B14453" s="112" t="s">
        <v>28549</v>
      </c>
      <c r="C14453" s="111">
        <v>20.0</v>
      </c>
    </row>
    <row r="14454">
      <c r="A14454" s="110" t="s">
        <v>28550</v>
      </c>
      <c r="B14454" s="112" t="s">
        <v>28551</v>
      </c>
      <c r="C14454" s="111">
        <v>20.0</v>
      </c>
    </row>
    <row r="14455">
      <c r="A14455" s="110" t="s">
        <v>28552</v>
      </c>
      <c r="B14455" s="112" t="s">
        <v>28553</v>
      </c>
      <c r="C14455" s="111">
        <v>20.0</v>
      </c>
    </row>
    <row r="14456">
      <c r="A14456" s="110" t="s">
        <v>28554</v>
      </c>
      <c r="B14456" s="112" t="s">
        <v>28555</v>
      </c>
      <c r="C14456" s="111">
        <v>20.0</v>
      </c>
    </row>
    <row r="14457">
      <c r="A14457" s="110" t="s">
        <v>28556</v>
      </c>
      <c r="B14457" s="110" t="s">
        <v>28557</v>
      </c>
      <c r="C14457" s="111">
        <v>20.0</v>
      </c>
    </row>
    <row r="14458">
      <c r="A14458" s="110" t="s">
        <v>28558</v>
      </c>
      <c r="B14458" s="110" t="s">
        <v>28559</v>
      </c>
      <c r="C14458" s="111">
        <v>20.0</v>
      </c>
    </row>
    <row r="14459">
      <c r="A14459" s="110" t="s">
        <v>28560</v>
      </c>
      <c r="B14459" s="110" t="s">
        <v>28561</v>
      </c>
      <c r="C14459" s="111">
        <v>20.0</v>
      </c>
    </row>
    <row r="14460">
      <c r="A14460" s="110" t="s">
        <v>28562</v>
      </c>
      <c r="B14460" s="110" t="s">
        <v>28563</v>
      </c>
      <c r="C14460" s="111">
        <v>20.0</v>
      </c>
    </row>
    <row r="14461">
      <c r="A14461" s="110" t="s">
        <v>28564</v>
      </c>
      <c r="B14461" s="110" t="s">
        <v>28565</v>
      </c>
      <c r="C14461" s="111">
        <v>20.0</v>
      </c>
    </row>
    <row r="14462">
      <c r="A14462" s="110" t="s">
        <v>28566</v>
      </c>
      <c r="B14462" s="110" t="s">
        <v>28567</v>
      </c>
      <c r="C14462" s="111">
        <v>20.0</v>
      </c>
    </row>
    <row r="14463">
      <c r="A14463" s="110" t="s">
        <v>28568</v>
      </c>
      <c r="B14463" s="110" t="s">
        <v>28569</v>
      </c>
      <c r="C14463" s="111">
        <v>20.0</v>
      </c>
    </row>
    <row r="14464">
      <c r="A14464" s="110" t="s">
        <v>28570</v>
      </c>
      <c r="B14464" s="110" t="s">
        <v>1908</v>
      </c>
      <c r="C14464" s="111">
        <v>20.0</v>
      </c>
    </row>
    <row r="14465">
      <c r="A14465" s="110" t="s">
        <v>28571</v>
      </c>
      <c r="B14465" s="110" t="s">
        <v>28572</v>
      </c>
      <c r="C14465" s="111">
        <v>20.0</v>
      </c>
    </row>
    <row r="14466">
      <c r="A14466" s="110" t="s">
        <v>28573</v>
      </c>
      <c r="B14466" s="110" t="s">
        <v>28574</v>
      </c>
      <c r="C14466" s="111">
        <v>20.0</v>
      </c>
    </row>
    <row r="14467">
      <c r="A14467" s="110" t="s">
        <v>28575</v>
      </c>
      <c r="B14467" s="110" t="s">
        <v>28576</v>
      </c>
      <c r="C14467" s="111">
        <v>20.0</v>
      </c>
    </row>
    <row r="14468">
      <c r="A14468" s="110" t="s">
        <v>28577</v>
      </c>
      <c r="B14468" s="110" t="s">
        <v>28578</v>
      </c>
      <c r="C14468" s="111">
        <v>20.0</v>
      </c>
    </row>
    <row r="14469">
      <c r="A14469" s="110" t="s">
        <v>28579</v>
      </c>
      <c r="B14469" s="110" t="s">
        <v>28580</v>
      </c>
      <c r="C14469" s="111">
        <v>20.0</v>
      </c>
    </row>
    <row r="14470">
      <c r="A14470" s="110" t="s">
        <v>28581</v>
      </c>
      <c r="B14470" s="112" t="s">
        <v>28582</v>
      </c>
      <c r="C14470" s="111">
        <v>20.0</v>
      </c>
    </row>
    <row r="14471">
      <c r="A14471" s="110" t="s">
        <v>28583</v>
      </c>
      <c r="B14471" s="110" t="s">
        <v>28584</v>
      </c>
      <c r="C14471" s="111">
        <v>20.0</v>
      </c>
    </row>
    <row r="14472">
      <c r="A14472" s="110" t="s">
        <v>28585</v>
      </c>
      <c r="B14472" s="110" t="s">
        <v>28586</v>
      </c>
      <c r="C14472" s="111">
        <v>20.0</v>
      </c>
    </row>
    <row r="14473">
      <c r="A14473" s="110" t="s">
        <v>28587</v>
      </c>
      <c r="B14473" s="112" t="s">
        <v>28588</v>
      </c>
      <c r="C14473" s="111">
        <v>20.0</v>
      </c>
    </row>
    <row r="14474">
      <c r="A14474" s="110" t="s">
        <v>28589</v>
      </c>
      <c r="B14474" s="112" t="s">
        <v>28590</v>
      </c>
      <c r="C14474" s="111">
        <v>20.0</v>
      </c>
    </row>
    <row r="14475">
      <c r="A14475" s="110" t="s">
        <v>28591</v>
      </c>
      <c r="B14475" s="110" t="s">
        <v>28592</v>
      </c>
      <c r="C14475" s="111">
        <v>20.0</v>
      </c>
    </row>
    <row r="14476">
      <c r="A14476" s="110" t="s">
        <v>28593</v>
      </c>
      <c r="B14476" s="112" t="s">
        <v>28594</v>
      </c>
      <c r="C14476" s="111">
        <v>20.0</v>
      </c>
    </row>
    <row r="14477">
      <c r="A14477" s="110" t="s">
        <v>28595</v>
      </c>
      <c r="B14477" s="110" t="s">
        <v>28596</v>
      </c>
      <c r="C14477" s="111">
        <v>20.0</v>
      </c>
    </row>
    <row r="14478">
      <c r="A14478" s="110" t="s">
        <v>28597</v>
      </c>
      <c r="B14478" s="110" t="s">
        <v>28598</v>
      </c>
      <c r="C14478" s="111">
        <v>20.0</v>
      </c>
    </row>
    <row r="14479">
      <c r="A14479" s="110" t="s">
        <v>28599</v>
      </c>
      <c r="B14479" s="110" t="s">
        <v>28600</v>
      </c>
      <c r="C14479" s="111">
        <v>20.0</v>
      </c>
    </row>
    <row r="14480">
      <c r="A14480" s="110" t="s">
        <v>28601</v>
      </c>
      <c r="B14480" s="110" t="s">
        <v>28602</v>
      </c>
      <c r="C14480" s="111">
        <v>20.0</v>
      </c>
    </row>
    <row r="14481">
      <c r="A14481" s="110" t="s">
        <v>28603</v>
      </c>
      <c r="B14481" s="112" t="s">
        <v>28604</v>
      </c>
      <c r="C14481" s="111">
        <v>20.0</v>
      </c>
    </row>
    <row r="14482">
      <c r="A14482" s="110" t="s">
        <v>28605</v>
      </c>
      <c r="B14482" s="112" t="s">
        <v>28606</v>
      </c>
      <c r="C14482" s="111">
        <v>20.0</v>
      </c>
    </row>
    <row r="14483">
      <c r="A14483" s="110" t="s">
        <v>28607</v>
      </c>
      <c r="B14483" s="110" t="s">
        <v>28608</v>
      </c>
      <c r="C14483" s="111">
        <v>20.0</v>
      </c>
    </row>
    <row r="14484">
      <c r="A14484" s="110" t="s">
        <v>28609</v>
      </c>
      <c r="B14484" s="112" t="s">
        <v>28610</v>
      </c>
      <c r="C14484" s="111">
        <v>20.0</v>
      </c>
    </row>
    <row r="14485">
      <c r="A14485" s="110" t="s">
        <v>28611</v>
      </c>
      <c r="B14485" s="110" t="s">
        <v>28612</v>
      </c>
      <c r="C14485" s="111">
        <v>20.0</v>
      </c>
    </row>
    <row r="14486">
      <c r="A14486" s="110" t="s">
        <v>28613</v>
      </c>
      <c r="B14486" s="110" t="s">
        <v>28614</v>
      </c>
      <c r="C14486" s="111">
        <v>20.0</v>
      </c>
    </row>
    <row r="14487">
      <c r="A14487" s="110" t="s">
        <v>28615</v>
      </c>
      <c r="B14487" s="110" t="s">
        <v>28616</v>
      </c>
      <c r="C14487" s="111">
        <v>20.0</v>
      </c>
    </row>
    <row r="14488">
      <c r="A14488" s="110" t="s">
        <v>28617</v>
      </c>
      <c r="B14488" s="110" t="s">
        <v>28618</v>
      </c>
      <c r="C14488" s="111">
        <v>20.0</v>
      </c>
    </row>
    <row r="14489">
      <c r="A14489" s="110" t="s">
        <v>28619</v>
      </c>
      <c r="C14489" s="111">
        <v>20.0</v>
      </c>
    </row>
    <row r="14490">
      <c r="A14490" s="110" t="s">
        <v>28620</v>
      </c>
      <c r="B14490" s="110" t="s">
        <v>28621</v>
      </c>
      <c r="C14490" s="111">
        <v>20.0</v>
      </c>
    </row>
    <row r="14491">
      <c r="A14491" s="110" t="s">
        <v>28622</v>
      </c>
      <c r="B14491" s="110" t="s">
        <v>28623</v>
      </c>
      <c r="C14491" s="111">
        <v>20.0</v>
      </c>
    </row>
    <row r="14492">
      <c r="A14492" s="110" t="s">
        <v>28624</v>
      </c>
      <c r="B14492" s="110" t="s">
        <v>28625</v>
      </c>
      <c r="C14492" s="111">
        <v>20.0</v>
      </c>
    </row>
    <row r="14493">
      <c r="A14493" s="110" t="s">
        <v>28626</v>
      </c>
      <c r="B14493" s="112" t="s">
        <v>28627</v>
      </c>
      <c r="C14493" s="111">
        <v>20.0</v>
      </c>
    </row>
    <row r="14494">
      <c r="A14494" s="110" t="s">
        <v>28628</v>
      </c>
      <c r="B14494" s="112" t="s">
        <v>28629</v>
      </c>
      <c r="C14494" s="111">
        <v>20.0</v>
      </c>
    </row>
    <row r="14495">
      <c r="A14495" s="110" t="s">
        <v>28630</v>
      </c>
      <c r="B14495" s="110" t="s">
        <v>28631</v>
      </c>
      <c r="C14495" s="111">
        <v>20.0</v>
      </c>
    </row>
    <row r="14496">
      <c r="A14496" s="110" t="s">
        <v>28632</v>
      </c>
      <c r="B14496" s="110" t="s">
        <v>28633</v>
      </c>
      <c r="C14496" s="111">
        <v>20.0</v>
      </c>
    </row>
    <row r="14497">
      <c r="A14497" s="110" t="s">
        <v>28634</v>
      </c>
      <c r="B14497" s="110" t="s">
        <v>28635</v>
      </c>
      <c r="C14497" s="111">
        <v>20.0</v>
      </c>
    </row>
    <row r="14498">
      <c r="A14498" s="110" t="s">
        <v>28636</v>
      </c>
      <c r="B14498" s="112" t="s">
        <v>28637</v>
      </c>
      <c r="C14498" s="111">
        <v>20.0</v>
      </c>
    </row>
    <row r="14499">
      <c r="A14499" s="110" t="s">
        <v>28638</v>
      </c>
      <c r="B14499" s="110" t="s">
        <v>28639</v>
      </c>
      <c r="C14499" s="111">
        <v>20.0</v>
      </c>
    </row>
    <row r="14500">
      <c r="A14500" s="110" t="s">
        <v>28640</v>
      </c>
      <c r="B14500" s="110" t="s">
        <v>28641</v>
      </c>
      <c r="C14500" s="111">
        <v>20.0</v>
      </c>
    </row>
    <row r="14501">
      <c r="A14501" s="110" t="s">
        <v>28642</v>
      </c>
      <c r="B14501" s="110" t="s">
        <v>28643</v>
      </c>
      <c r="C14501" s="111">
        <v>20.0</v>
      </c>
    </row>
    <row r="14502">
      <c r="A14502" s="110" t="s">
        <v>28644</v>
      </c>
      <c r="B14502" s="112" t="s">
        <v>28645</v>
      </c>
      <c r="C14502" s="111">
        <v>20.0</v>
      </c>
    </row>
    <row r="14503">
      <c r="A14503" s="110" t="s">
        <v>28646</v>
      </c>
      <c r="B14503" s="112" t="s">
        <v>28647</v>
      </c>
      <c r="C14503" s="111">
        <v>20.0</v>
      </c>
    </row>
    <row r="14504">
      <c r="A14504" s="110" t="s">
        <v>28648</v>
      </c>
      <c r="B14504" s="110" t="s">
        <v>28649</v>
      </c>
      <c r="C14504" s="111">
        <v>20.0</v>
      </c>
    </row>
    <row r="14505">
      <c r="A14505" s="110" t="s">
        <v>28650</v>
      </c>
      <c r="B14505" s="112" t="s">
        <v>28651</v>
      </c>
      <c r="C14505" s="111">
        <v>20.0</v>
      </c>
    </row>
    <row r="14506">
      <c r="A14506" s="110" t="s">
        <v>28652</v>
      </c>
      <c r="B14506" s="112" t="s">
        <v>28653</v>
      </c>
      <c r="C14506" s="111">
        <v>20.0</v>
      </c>
    </row>
    <row r="14507">
      <c r="A14507" s="110" t="s">
        <v>28654</v>
      </c>
      <c r="B14507" s="110" t="s">
        <v>28655</v>
      </c>
      <c r="C14507" s="111">
        <v>20.0</v>
      </c>
    </row>
    <row r="14508">
      <c r="A14508" s="110" t="s">
        <v>28656</v>
      </c>
      <c r="B14508" s="112" t="s">
        <v>28657</v>
      </c>
      <c r="C14508" s="111">
        <v>20.0</v>
      </c>
    </row>
    <row r="14509">
      <c r="A14509" s="110" t="s">
        <v>28658</v>
      </c>
      <c r="B14509" s="110" t="s">
        <v>28659</v>
      </c>
      <c r="C14509" s="111">
        <v>20.0</v>
      </c>
    </row>
    <row r="14510">
      <c r="A14510" s="110" t="s">
        <v>28660</v>
      </c>
      <c r="B14510" s="110" t="s">
        <v>28661</v>
      </c>
      <c r="C14510" s="111">
        <v>20.0</v>
      </c>
    </row>
    <row r="14511">
      <c r="A14511" s="110" t="s">
        <v>28662</v>
      </c>
      <c r="B14511" s="110" t="s">
        <v>28663</v>
      </c>
      <c r="C14511" s="111">
        <v>20.0</v>
      </c>
    </row>
    <row r="14512">
      <c r="A14512" s="110" t="s">
        <v>28664</v>
      </c>
      <c r="B14512" s="110" t="s">
        <v>28665</v>
      </c>
      <c r="C14512" s="111">
        <v>20.0</v>
      </c>
    </row>
    <row r="14513">
      <c r="A14513" s="110" t="s">
        <v>28666</v>
      </c>
      <c r="B14513" s="112" t="s">
        <v>28667</v>
      </c>
      <c r="C14513" s="111">
        <v>20.0</v>
      </c>
    </row>
    <row r="14514">
      <c r="A14514" s="110" t="s">
        <v>28668</v>
      </c>
      <c r="B14514" s="110" t="s">
        <v>28669</v>
      </c>
      <c r="C14514" s="111">
        <v>20.0</v>
      </c>
    </row>
    <row r="14515">
      <c r="A14515" s="110" t="s">
        <v>28670</v>
      </c>
      <c r="B14515" s="110" t="s">
        <v>28671</v>
      </c>
      <c r="C14515" s="111">
        <v>20.0</v>
      </c>
    </row>
    <row r="14516">
      <c r="A14516" s="110" t="s">
        <v>28672</v>
      </c>
      <c r="B14516" s="110" t="s">
        <v>28673</v>
      </c>
      <c r="C14516" s="111">
        <v>20.0</v>
      </c>
    </row>
    <row r="14517">
      <c r="A14517" s="110" t="s">
        <v>28674</v>
      </c>
      <c r="B14517" s="110" t="s">
        <v>28675</v>
      </c>
      <c r="C14517" s="111">
        <v>20.0</v>
      </c>
    </row>
    <row r="14518">
      <c r="A14518" s="110" t="s">
        <v>28676</v>
      </c>
      <c r="B14518" s="112" t="s">
        <v>28677</v>
      </c>
      <c r="C14518" s="111">
        <v>20.0</v>
      </c>
    </row>
    <row r="14519">
      <c r="A14519" s="110" t="s">
        <v>28678</v>
      </c>
      <c r="B14519" s="112" t="s">
        <v>28679</v>
      </c>
      <c r="C14519" s="111">
        <v>20.0</v>
      </c>
    </row>
    <row r="14520">
      <c r="A14520" s="110" t="s">
        <v>28680</v>
      </c>
      <c r="B14520" s="112" t="s">
        <v>28681</v>
      </c>
      <c r="C14520" s="111">
        <v>20.0</v>
      </c>
    </row>
    <row r="14521">
      <c r="A14521" s="110" t="s">
        <v>28682</v>
      </c>
      <c r="B14521" s="112" t="s">
        <v>28683</v>
      </c>
      <c r="C14521" s="111">
        <v>20.0</v>
      </c>
    </row>
    <row r="14522">
      <c r="A14522" s="110" t="s">
        <v>28684</v>
      </c>
      <c r="B14522" s="112" t="s">
        <v>28685</v>
      </c>
      <c r="C14522" s="111">
        <v>20.0</v>
      </c>
    </row>
    <row r="14523">
      <c r="A14523" s="110" t="s">
        <v>28686</v>
      </c>
      <c r="B14523" s="112" t="s">
        <v>28687</v>
      </c>
      <c r="C14523" s="111">
        <v>20.0</v>
      </c>
    </row>
    <row r="14524">
      <c r="A14524" s="110" t="s">
        <v>28688</v>
      </c>
      <c r="B14524" s="112" t="s">
        <v>28689</v>
      </c>
      <c r="C14524" s="111">
        <v>20.0</v>
      </c>
    </row>
    <row r="14525">
      <c r="A14525" s="110" t="s">
        <v>28690</v>
      </c>
      <c r="B14525" s="110" t="s">
        <v>28691</v>
      </c>
      <c r="C14525" s="111">
        <v>20.0</v>
      </c>
    </row>
    <row r="14526">
      <c r="A14526" s="110" t="s">
        <v>28692</v>
      </c>
      <c r="B14526" s="112" t="s">
        <v>28693</v>
      </c>
      <c r="C14526" s="111">
        <v>20.0</v>
      </c>
    </row>
    <row r="14527">
      <c r="A14527" s="110" t="s">
        <v>28694</v>
      </c>
      <c r="B14527" s="112" t="s">
        <v>28695</v>
      </c>
      <c r="C14527" s="111">
        <v>20.0</v>
      </c>
    </row>
    <row r="14528">
      <c r="A14528" s="110" t="s">
        <v>28696</v>
      </c>
      <c r="B14528" s="112" t="s">
        <v>28697</v>
      </c>
      <c r="C14528" s="111">
        <v>20.0</v>
      </c>
    </row>
    <row r="14529">
      <c r="A14529" s="110" t="s">
        <v>28698</v>
      </c>
      <c r="B14529" s="112" t="s">
        <v>28699</v>
      </c>
      <c r="C14529" s="111">
        <v>20.0</v>
      </c>
    </row>
    <row r="14530">
      <c r="A14530" s="110" t="s">
        <v>28700</v>
      </c>
      <c r="B14530" s="110" t="s">
        <v>28701</v>
      </c>
      <c r="C14530" s="111">
        <v>20.0</v>
      </c>
    </row>
    <row r="14531">
      <c r="A14531" s="110" t="s">
        <v>28702</v>
      </c>
      <c r="B14531" s="110" t="s">
        <v>28703</v>
      </c>
      <c r="C14531" s="111">
        <v>20.0</v>
      </c>
    </row>
    <row r="14532">
      <c r="A14532" s="110" t="s">
        <v>28704</v>
      </c>
      <c r="B14532" s="112" t="s">
        <v>28705</v>
      </c>
      <c r="C14532" s="111">
        <v>20.0</v>
      </c>
    </row>
    <row r="14533">
      <c r="A14533" s="110" t="s">
        <v>28706</v>
      </c>
      <c r="B14533" s="110" t="s">
        <v>28707</v>
      </c>
      <c r="C14533" s="111">
        <v>20.0</v>
      </c>
    </row>
    <row r="14534">
      <c r="A14534" s="110" t="s">
        <v>28708</v>
      </c>
      <c r="B14534" s="112" t="s">
        <v>28709</v>
      </c>
      <c r="C14534" s="111">
        <v>20.0</v>
      </c>
    </row>
    <row r="14535">
      <c r="A14535" s="110" t="s">
        <v>28710</v>
      </c>
      <c r="B14535" s="112" t="s">
        <v>28711</v>
      </c>
      <c r="C14535" s="111">
        <v>20.0</v>
      </c>
    </row>
    <row r="14536">
      <c r="A14536" s="110" t="s">
        <v>28712</v>
      </c>
      <c r="B14536" s="110" t="s">
        <v>28713</v>
      </c>
      <c r="C14536" s="111">
        <v>20.0</v>
      </c>
    </row>
    <row r="14537">
      <c r="A14537" s="110" t="s">
        <v>28714</v>
      </c>
      <c r="B14537" s="110" t="s">
        <v>28715</v>
      </c>
      <c r="C14537" s="111">
        <v>20.0</v>
      </c>
    </row>
    <row r="14538">
      <c r="A14538" s="110" t="s">
        <v>28716</v>
      </c>
      <c r="B14538" s="110" t="s">
        <v>28717</v>
      </c>
      <c r="C14538" s="111">
        <v>20.0</v>
      </c>
    </row>
    <row r="14539">
      <c r="A14539" s="110" t="s">
        <v>28718</v>
      </c>
      <c r="B14539" s="110" t="s">
        <v>28719</v>
      </c>
      <c r="C14539" s="111">
        <v>20.0</v>
      </c>
    </row>
    <row r="14540">
      <c r="A14540" s="110" t="s">
        <v>28720</v>
      </c>
      <c r="B14540" s="110" t="s">
        <v>28721</v>
      </c>
      <c r="C14540" s="111">
        <v>20.0</v>
      </c>
    </row>
    <row r="14541">
      <c r="A14541" s="110" t="s">
        <v>28722</v>
      </c>
      <c r="B14541" s="112" t="s">
        <v>28723</v>
      </c>
      <c r="C14541" s="111">
        <v>20.0</v>
      </c>
    </row>
    <row r="14542">
      <c r="A14542" s="110" t="s">
        <v>28724</v>
      </c>
      <c r="B14542" s="110" t="s">
        <v>28725</v>
      </c>
      <c r="C14542" s="111">
        <v>20.0</v>
      </c>
    </row>
    <row r="14543">
      <c r="A14543" s="110" t="s">
        <v>28726</v>
      </c>
      <c r="B14543" s="110" t="s">
        <v>28727</v>
      </c>
      <c r="C14543" s="111">
        <v>20.0</v>
      </c>
    </row>
    <row r="14544">
      <c r="A14544" s="110" t="s">
        <v>28728</v>
      </c>
      <c r="B14544" s="110" t="s">
        <v>28729</v>
      </c>
      <c r="C14544" s="111">
        <v>20.0</v>
      </c>
    </row>
    <row r="14545">
      <c r="A14545" s="110" t="s">
        <v>28730</v>
      </c>
      <c r="B14545" s="110" t="s">
        <v>28731</v>
      </c>
      <c r="C14545" s="111">
        <v>20.0</v>
      </c>
    </row>
    <row r="14546">
      <c r="A14546" s="110" t="s">
        <v>28732</v>
      </c>
      <c r="B14546" s="110" t="s">
        <v>28733</v>
      </c>
      <c r="C14546" s="111">
        <v>20.0</v>
      </c>
    </row>
    <row r="14547">
      <c r="A14547" s="110" t="s">
        <v>28734</v>
      </c>
      <c r="B14547" s="110" t="s">
        <v>28735</v>
      </c>
      <c r="C14547" s="111">
        <v>20.0</v>
      </c>
    </row>
    <row r="14548">
      <c r="A14548" s="110" t="s">
        <v>28736</v>
      </c>
      <c r="B14548" s="110" t="s">
        <v>28737</v>
      </c>
      <c r="C14548" s="111">
        <v>20.0</v>
      </c>
    </row>
    <row r="14549">
      <c r="A14549" s="110" t="s">
        <v>28738</v>
      </c>
      <c r="B14549" s="110" t="s">
        <v>28739</v>
      </c>
      <c r="C14549" s="111">
        <v>20.0</v>
      </c>
    </row>
    <row r="14550">
      <c r="A14550" s="110" t="s">
        <v>28740</v>
      </c>
      <c r="B14550" s="110" t="s">
        <v>28741</v>
      </c>
      <c r="C14550" s="111">
        <v>20.0</v>
      </c>
    </row>
    <row r="14551">
      <c r="A14551" s="110" t="s">
        <v>28742</v>
      </c>
      <c r="B14551" s="110" t="s">
        <v>28743</v>
      </c>
      <c r="C14551" s="111">
        <v>20.0</v>
      </c>
    </row>
    <row r="14552">
      <c r="A14552" s="110" t="s">
        <v>28744</v>
      </c>
      <c r="B14552" s="110" t="s">
        <v>28745</v>
      </c>
      <c r="C14552" s="111">
        <v>20.0</v>
      </c>
    </row>
    <row r="14553">
      <c r="A14553" s="110" t="s">
        <v>28746</v>
      </c>
      <c r="B14553" s="112" t="s">
        <v>28747</v>
      </c>
      <c r="C14553" s="111">
        <v>20.0</v>
      </c>
    </row>
    <row r="14554">
      <c r="A14554" s="110" t="s">
        <v>28748</v>
      </c>
      <c r="C14554" s="111">
        <v>20.0</v>
      </c>
    </row>
    <row r="14555">
      <c r="A14555" s="110" t="s">
        <v>28749</v>
      </c>
      <c r="B14555" s="112" t="s">
        <v>28750</v>
      </c>
      <c r="C14555" s="111">
        <v>20.0</v>
      </c>
    </row>
    <row r="14556">
      <c r="A14556" s="110" t="s">
        <v>28751</v>
      </c>
      <c r="B14556" s="112" t="s">
        <v>28752</v>
      </c>
      <c r="C14556" s="111">
        <v>20.0</v>
      </c>
    </row>
    <row r="14557">
      <c r="A14557" s="110" t="s">
        <v>28753</v>
      </c>
      <c r="B14557" s="112" t="s">
        <v>28754</v>
      </c>
      <c r="C14557" s="111">
        <v>20.0</v>
      </c>
    </row>
    <row r="14558">
      <c r="A14558" s="110" t="s">
        <v>28755</v>
      </c>
      <c r="B14558" s="110" t="s">
        <v>28756</v>
      </c>
      <c r="C14558" s="111">
        <v>20.0</v>
      </c>
    </row>
    <row r="14559">
      <c r="A14559" s="110" t="s">
        <v>28757</v>
      </c>
      <c r="B14559" s="112" t="s">
        <v>28758</v>
      </c>
      <c r="C14559" s="111">
        <v>20.0</v>
      </c>
    </row>
    <row r="14560">
      <c r="A14560" s="110" t="s">
        <v>28759</v>
      </c>
      <c r="B14560" s="110" t="s">
        <v>28760</v>
      </c>
      <c r="C14560" s="111">
        <v>20.0</v>
      </c>
    </row>
    <row r="14561">
      <c r="A14561" s="110" t="s">
        <v>28761</v>
      </c>
      <c r="B14561" s="110" t="s">
        <v>28762</v>
      </c>
      <c r="C14561" s="111">
        <v>20.0</v>
      </c>
    </row>
    <row r="14562">
      <c r="A14562" s="110" t="s">
        <v>28763</v>
      </c>
      <c r="B14562" s="110" t="s">
        <v>28764</v>
      </c>
      <c r="C14562" s="111">
        <v>20.0</v>
      </c>
    </row>
    <row r="14563">
      <c r="A14563" s="110" t="s">
        <v>28765</v>
      </c>
      <c r="B14563" s="110" t="s">
        <v>28766</v>
      </c>
      <c r="C14563" s="111">
        <v>20.0</v>
      </c>
    </row>
    <row r="14564">
      <c r="A14564" s="110" t="s">
        <v>28767</v>
      </c>
      <c r="B14564" s="110" t="s">
        <v>28768</v>
      </c>
      <c r="C14564" s="111">
        <v>20.0</v>
      </c>
    </row>
    <row r="14565">
      <c r="A14565" s="110" t="s">
        <v>28769</v>
      </c>
      <c r="B14565" s="112" t="s">
        <v>28770</v>
      </c>
      <c r="C14565" s="111">
        <v>20.0</v>
      </c>
    </row>
    <row r="14566">
      <c r="A14566" s="110" t="s">
        <v>28771</v>
      </c>
      <c r="B14566" s="110" t="s">
        <v>28772</v>
      </c>
      <c r="C14566" s="111">
        <v>20.0</v>
      </c>
    </row>
    <row r="14567">
      <c r="A14567" s="110" t="s">
        <v>28773</v>
      </c>
      <c r="B14567" s="110" t="s">
        <v>28774</v>
      </c>
      <c r="C14567" s="111">
        <v>20.0</v>
      </c>
    </row>
    <row r="14568">
      <c r="A14568" s="110" t="s">
        <v>28775</v>
      </c>
      <c r="C14568" s="111">
        <v>20.0</v>
      </c>
    </row>
    <row r="14569">
      <c r="A14569" s="110" t="s">
        <v>28776</v>
      </c>
      <c r="B14569" s="112" t="s">
        <v>28777</v>
      </c>
      <c r="C14569" s="111">
        <v>20.0</v>
      </c>
    </row>
    <row r="14570">
      <c r="A14570" s="110" t="s">
        <v>28778</v>
      </c>
      <c r="B14570" s="112" t="s">
        <v>28779</v>
      </c>
      <c r="C14570" s="111">
        <v>20.0</v>
      </c>
    </row>
    <row r="14571">
      <c r="A14571" s="110" t="s">
        <v>28780</v>
      </c>
      <c r="B14571" s="112" t="s">
        <v>28781</v>
      </c>
      <c r="C14571" s="111">
        <v>20.0</v>
      </c>
    </row>
    <row r="14572">
      <c r="A14572" s="110" t="s">
        <v>28782</v>
      </c>
      <c r="B14572" s="112" t="s">
        <v>28783</v>
      </c>
      <c r="C14572" s="111">
        <v>20.0</v>
      </c>
    </row>
    <row r="14573">
      <c r="A14573" s="110" t="s">
        <v>28784</v>
      </c>
      <c r="B14573" s="110" t="s">
        <v>28785</v>
      </c>
      <c r="C14573" s="111">
        <v>20.0</v>
      </c>
    </row>
    <row r="14574">
      <c r="A14574" s="110" t="s">
        <v>28786</v>
      </c>
      <c r="B14574" s="112" t="s">
        <v>28787</v>
      </c>
      <c r="C14574" s="111">
        <v>20.0</v>
      </c>
    </row>
    <row r="14575">
      <c r="A14575" s="110" t="s">
        <v>28788</v>
      </c>
      <c r="B14575" s="110" t="s">
        <v>28789</v>
      </c>
      <c r="C14575" s="111">
        <v>20.0</v>
      </c>
    </row>
    <row r="14576">
      <c r="A14576" s="110" t="s">
        <v>28790</v>
      </c>
      <c r="B14576" s="112" t="s">
        <v>28791</v>
      </c>
      <c r="C14576" s="111">
        <v>20.0</v>
      </c>
    </row>
    <row r="14577">
      <c r="A14577" s="110" t="s">
        <v>28792</v>
      </c>
      <c r="B14577" s="112" t="s">
        <v>28793</v>
      </c>
      <c r="C14577" s="111">
        <v>20.0</v>
      </c>
    </row>
    <row r="14578">
      <c r="A14578" s="110" t="s">
        <v>28794</v>
      </c>
      <c r="B14578" s="110" t="s">
        <v>28795</v>
      </c>
      <c r="C14578" s="111">
        <v>20.0</v>
      </c>
    </row>
    <row r="14579">
      <c r="A14579" s="110" t="s">
        <v>28796</v>
      </c>
      <c r="B14579" s="110" t="s">
        <v>28797</v>
      </c>
      <c r="C14579" s="111">
        <v>20.0</v>
      </c>
    </row>
    <row r="14580">
      <c r="A14580" s="110" t="s">
        <v>28798</v>
      </c>
      <c r="B14580" s="112" t="s">
        <v>28799</v>
      </c>
      <c r="C14580" s="111">
        <v>20.0</v>
      </c>
    </row>
    <row r="14581">
      <c r="A14581" s="110" t="s">
        <v>28800</v>
      </c>
      <c r="B14581" s="110" t="s">
        <v>28801</v>
      </c>
      <c r="C14581" s="111">
        <v>20.0</v>
      </c>
    </row>
    <row r="14582">
      <c r="A14582" s="110" t="s">
        <v>28802</v>
      </c>
      <c r="B14582" s="112" t="s">
        <v>28803</v>
      </c>
      <c r="C14582" s="111">
        <v>20.0</v>
      </c>
    </row>
    <row r="14583">
      <c r="A14583" s="110" t="s">
        <v>28804</v>
      </c>
      <c r="B14583" s="112" t="s">
        <v>28805</v>
      </c>
      <c r="C14583" s="111">
        <v>20.0</v>
      </c>
    </row>
    <row r="14584">
      <c r="A14584" s="110" t="s">
        <v>28806</v>
      </c>
      <c r="B14584" s="110" t="s">
        <v>28807</v>
      </c>
      <c r="C14584" s="111">
        <v>20.0</v>
      </c>
    </row>
    <row r="14585">
      <c r="A14585" s="110" t="s">
        <v>28808</v>
      </c>
      <c r="B14585" s="110" t="s">
        <v>28809</v>
      </c>
      <c r="C14585" s="111">
        <v>20.0</v>
      </c>
    </row>
    <row r="14586">
      <c r="A14586" s="110" t="s">
        <v>28810</v>
      </c>
      <c r="B14586" s="112" t="s">
        <v>28811</v>
      </c>
      <c r="C14586" s="111">
        <v>20.0</v>
      </c>
    </row>
    <row r="14587">
      <c r="A14587" s="110" t="s">
        <v>28812</v>
      </c>
      <c r="B14587" s="112" t="s">
        <v>28813</v>
      </c>
      <c r="C14587" s="111">
        <v>20.0</v>
      </c>
    </row>
    <row r="14588">
      <c r="A14588" s="110" t="s">
        <v>28814</v>
      </c>
      <c r="C14588" s="111">
        <v>20.0</v>
      </c>
    </row>
    <row r="14589">
      <c r="A14589" s="110" t="s">
        <v>28815</v>
      </c>
      <c r="B14589" s="112" t="s">
        <v>28816</v>
      </c>
      <c r="C14589" s="111">
        <v>20.0</v>
      </c>
    </row>
    <row r="14590">
      <c r="A14590" s="110" t="s">
        <v>28817</v>
      </c>
      <c r="B14590" s="110" t="s">
        <v>28818</v>
      </c>
      <c r="C14590" s="111">
        <v>20.0</v>
      </c>
    </row>
    <row r="14591">
      <c r="A14591" s="110" t="s">
        <v>28819</v>
      </c>
      <c r="B14591" s="110" t="s">
        <v>28820</v>
      </c>
      <c r="C14591" s="111">
        <v>20.0</v>
      </c>
    </row>
    <row r="14592">
      <c r="A14592" s="110" t="s">
        <v>28821</v>
      </c>
      <c r="B14592" s="110" t="s">
        <v>28822</v>
      </c>
      <c r="C14592" s="111">
        <v>20.0</v>
      </c>
    </row>
    <row r="14593">
      <c r="A14593" s="110" t="s">
        <v>28823</v>
      </c>
      <c r="B14593" s="110" t="s">
        <v>28824</v>
      </c>
      <c r="C14593" s="111">
        <v>20.0</v>
      </c>
    </row>
    <row r="14594">
      <c r="A14594" s="110" t="s">
        <v>28825</v>
      </c>
      <c r="B14594" s="110" t="s">
        <v>28826</v>
      </c>
      <c r="C14594" s="111">
        <v>20.0</v>
      </c>
    </row>
    <row r="14595">
      <c r="A14595" s="110" t="s">
        <v>28827</v>
      </c>
      <c r="B14595" s="110" t="s">
        <v>28828</v>
      </c>
      <c r="C14595" s="111">
        <v>20.0</v>
      </c>
    </row>
    <row r="14596">
      <c r="A14596" s="110" t="s">
        <v>28829</v>
      </c>
      <c r="B14596" s="110" t="s">
        <v>28830</v>
      </c>
      <c r="C14596" s="111">
        <v>20.0</v>
      </c>
    </row>
    <row r="14597">
      <c r="A14597" s="110" t="s">
        <v>28831</v>
      </c>
      <c r="B14597" s="110" t="s">
        <v>28832</v>
      </c>
      <c r="C14597" s="111">
        <v>20.0</v>
      </c>
    </row>
    <row r="14598">
      <c r="A14598" s="110" t="s">
        <v>28833</v>
      </c>
      <c r="B14598" s="110" t="s">
        <v>28834</v>
      </c>
      <c r="C14598" s="111">
        <v>20.0</v>
      </c>
    </row>
    <row r="14599">
      <c r="A14599" s="110" t="s">
        <v>28835</v>
      </c>
      <c r="B14599" s="110" t="s">
        <v>28836</v>
      </c>
      <c r="C14599" s="111">
        <v>20.0</v>
      </c>
    </row>
    <row r="14600">
      <c r="A14600" s="110" t="s">
        <v>28837</v>
      </c>
      <c r="B14600" s="110" t="s">
        <v>28838</v>
      </c>
      <c r="C14600" s="111">
        <v>20.0</v>
      </c>
    </row>
    <row r="14601">
      <c r="A14601" s="110" t="s">
        <v>28839</v>
      </c>
      <c r="B14601" s="110" t="s">
        <v>28840</v>
      </c>
      <c r="C14601" s="111">
        <v>20.0</v>
      </c>
    </row>
    <row r="14602">
      <c r="A14602" s="110" t="s">
        <v>28841</v>
      </c>
      <c r="B14602" s="112" t="s">
        <v>28842</v>
      </c>
      <c r="C14602" s="111">
        <v>20.0</v>
      </c>
    </row>
    <row r="14603">
      <c r="A14603" s="110" t="s">
        <v>28843</v>
      </c>
      <c r="B14603" s="110" t="s">
        <v>28844</v>
      </c>
      <c r="C14603" s="111">
        <v>20.0</v>
      </c>
    </row>
    <row r="14604">
      <c r="A14604" s="110" t="s">
        <v>28845</v>
      </c>
      <c r="B14604" s="112" t="s">
        <v>28846</v>
      </c>
      <c r="C14604" s="111">
        <v>20.0</v>
      </c>
    </row>
    <row r="14605">
      <c r="A14605" s="110" t="s">
        <v>28847</v>
      </c>
      <c r="B14605" s="112" t="s">
        <v>28848</v>
      </c>
      <c r="C14605" s="111">
        <v>20.0</v>
      </c>
    </row>
    <row r="14606">
      <c r="A14606" s="110" t="s">
        <v>28849</v>
      </c>
      <c r="B14606" s="112" t="s">
        <v>28850</v>
      </c>
      <c r="C14606" s="111">
        <v>20.0</v>
      </c>
    </row>
    <row r="14607">
      <c r="A14607" s="110" t="s">
        <v>28851</v>
      </c>
      <c r="B14607" s="112" t="s">
        <v>28852</v>
      </c>
      <c r="C14607" s="111">
        <v>20.0</v>
      </c>
    </row>
    <row r="14608">
      <c r="A14608" s="110" t="s">
        <v>28853</v>
      </c>
      <c r="B14608" s="112" t="s">
        <v>28854</v>
      </c>
      <c r="C14608" s="111">
        <v>20.0</v>
      </c>
    </row>
    <row r="14609">
      <c r="A14609" s="110" t="s">
        <v>28855</v>
      </c>
      <c r="B14609" s="112" t="s">
        <v>28856</v>
      </c>
      <c r="C14609" s="111">
        <v>20.0</v>
      </c>
    </row>
    <row r="14610">
      <c r="A14610" s="110" t="s">
        <v>28857</v>
      </c>
      <c r="B14610" s="112" t="s">
        <v>28858</v>
      </c>
      <c r="C14610" s="111">
        <v>20.0</v>
      </c>
    </row>
    <row r="14611">
      <c r="A14611" s="110" t="s">
        <v>28859</v>
      </c>
      <c r="B14611" s="112" t="s">
        <v>28860</v>
      </c>
      <c r="C14611" s="111">
        <v>20.0</v>
      </c>
    </row>
    <row r="14612">
      <c r="A14612" s="110" t="s">
        <v>28861</v>
      </c>
      <c r="B14612" s="112" t="s">
        <v>28862</v>
      </c>
      <c r="C14612" s="111">
        <v>20.0</v>
      </c>
    </row>
    <row r="14613">
      <c r="A14613" s="110" t="s">
        <v>28863</v>
      </c>
      <c r="B14613" s="112" t="s">
        <v>28864</v>
      </c>
      <c r="C14613" s="111">
        <v>20.0</v>
      </c>
    </row>
    <row r="14614">
      <c r="A14614" s="110" t="s">
        <v>28865</v>
      </c>
      <c r="B14614" s="112" t="s">
        <v>28866</v>
      </c>
      <c r="C14614" s="111">
        <v>20.0</v>
      </c>
    </row>
    <row r="14615">
      <c r="A14615" s="110" t="s">
        <v>28867</v>
      </c>
      <c r="B14615" s="110" t="s">
        <v>28868</v>
      </c>
      <c r="C14615" s="111">
        <v>20.0</v>
      </c>
    </row>
    <row r="14616">
      <c r="A14616" s="110" t="s">
        <v>28869</v>
      </c>
      <c r="B14616" s="112" t="s">
        <v>28870</v>
      </c>
      <c r="C14616" s="111">
        <v>20.0</v>
      </c>
    </row>
    <row r="14617">
      <c r="A14617" s="110" t="s">
        <v>28871</v>
      </c>
      <c r="B14617" s="110" t="s">
        <v>28872</v>
      </c>
      <c r="C14617" s="111">
        <v>20.0</v>
      </c>
    </row>
    <row r="14618">
      <c r="A14618" s="110" t="s">
        <v>28873</v>
      </c>
      <c r="B14618" s="112" t="s">
        <v>28874</v>
      </c>
      <c r="C14618" s="111">
        <v>20.0</v>
      </c>
    </row>
    <row r="14619">
      <c r="A14619" s="110" t="s">
        <v>28875</v>
      </c>
      <c r="B14619" s="110" t="s">
        <v>28876</v>
      </c>
      <c r="C14619" s="111">
        <v>20.0</v>
      </c>
    </row>
    <row r="14620">
      <c r="A14620" s="110" t="s">
        <v>28877</v>
      </c>
      <c r="B14620" s="110" t="s">
        <v>28878</v>
      </c>
      <c r="C14620" s="111">
        <v>20.0</v>
      </c>
    </row>
    <row r="14621">
      <c r="A14621" s="110" t="s">
        <v>28879</v>
      </c>
      <c r="B14621" s="110" t="s">
        <v>28880</v>
      </c>
      <c r="C14621" s="111">
        <v>20.0</v>
      </c>
    </row>
    <row r="14622">
      <c r="A14622" s="110" t="s">
        <v>28881</v>
      </c>
      <c r="B14622" s="112" t="s">
        <v>28882</v>
      </c>
      <c r="C14622" s="111">
        <v>20.0</v>
      </c>
    </row>
    <row r="14623">
      <c r="A14623" s="110" t="s">
        <v>28883</v>
      </c>
      <c r="B14623" s="112" t="s">
        <v>28884</v>
      </c>
      <c r="C14623" s="111">
        <v>20.0</v>
      </c>
    </row>
    <row r="14624">
      <c r="A14624" s="110" t="s">
        <v>28885</v>
      </c>
      <c r="B14624" s="112" t="s">
        <v>28886</v>
      </c>
      <c r="C14624" s="111">
        <v>20.0</v>
      </c>
    </row>
    <row r="14625">
      <c r="A14625" s="110" t="s">
        <v>28887</v>
      </c>
      <c r="B14625" s="110" t="s">
        <v>28888</v>
      </c>
      <c r="C14625" s="111">
        <v>20.0</v>
      </c>
    </row>
    <row r="14626">
      <c r="A14626" s="110" t="s">
        <v>28889</v>
      </c>
      <c r="B14626" s="110" t="s">
        <v>28890</v>
      </c>
      <c r="C14626" s="111">
        <v>20.0</v>
      </c>
    </row>
    <row r="14627">
      <c r="A14627" s="110" t="s">
        <v>28891</v>
      </c>
      <c r="B14627" s="110" t="s">
        <v>28892</v>
      </c>
      <c r="C14627" s="111">
        <v>20.0</v>
      </c>
    </row>
    <row r="14628">
      <c r="A14628" s="110" t="s">
        <v>28893</v>
      </c>
      <c r="B14628" s="110" t="s">
        <v>28894</v>
      </c>
      <c r="C14628" s="111">
        <v>20.0</v>
      </c>
    </row>
    <row r="14629">
      <c r="A14629" s="110" t="s">
        <v>28895</v>
      </c>
      <c r="B14629" s="112" t="s">
        <v>28896</v>
      </c>
      <c r="C14629" s="111">
        <v>20.0</v>
      </c>
    </row>
    <row r="14630">
      <c r="A14630" s="110" t="s">
        <v>28897</v>
      </c>
      <c r="B14630" s="110" t="s">
        <v>28898</v>
      </c>
      <c r="C14630" s="111">
        <v>20.0</v>
      </c>
    </row>
    <row r="14631">
      <c r="A14631" s="110" t="s">
        <v>28899</v>
      </c>
      <c r="B14631" s="110" t="s">
        <v>28900</v>
      </c>
      <c r="C14631" s="111">
        <v>20.0</v>
      </c>
    </row>
    <row r="14632">
      <c r="A14632" s="110" t="s">
        <v>28901</v>
      </c>
      <c r="B14632" s="110" t="s">
        <v>28902</v>
      </c>
      <c r="C14632" s="111">
        <v>20.0</v>
      </c>
    </row>
    <row r="14633">
      <c r="A14633" s="110" t="s">
        <v>28903</v>
      </c>
      <c r="B14633" s="110" t="s">
        <v>28904</v>
      </c>
      <c r="C14633" s="111">
        <v>20.0</v>
      </c>
    </row>
    <row r="14634">
      <c r="A14634" s="110" t="s">
        <v>28905</v>
      </c>
      <c r="B14634" s="112" t="s">
        <v>28906</v>
      </c>
      <c r="C14634" s="111">
        <v>20.0</v>
      </c>
    </row>
    <row r="14635">
      <c r="A14635" s="110" t="s">
        <v>28907</v>
      </c>
      <c r="B14635" s="112" t="s">
        <v>28908</v>
      </c>
      <c r="C14635" s="111">
        <v>20.0</v>
      </c>
    </row>
    <row r="14636">
      <c r="A14636" s="110" t="s">
        <v>28909</v>
      </c>
      <c r="B14636" s="112" t="s">
        <v>28910</v>
      </c>
      <c r="C14636" s="111">
        <v>20.0</v>
      </c>
    </row>
    <row r="14637">
      <c r="A14637" s="110" t="s">
        <v>28911</v>
      </c>
      <c r="B14637" s="112" t="s">
        <v>28912</v>
      </c>
      <c r="C14637" s="111">
        <v>20.0</v>
      </c>
    </row>
    <row r="14638">
      <c r="A14638" s="110" t="s">
        <v>28913</v>
      </c>
      <c r="B14638" s="112" t="s">
        <v>28914</v>
      </c>
      <c r="C14638" s="111">
        <v>20.0</v>
      </c>
    </row>
    <row r="14639">
      <c r="A14639" s="110" t="s">
        <v>28915</v>
      </c>
      <c r="B14639" s="110" t="s">
        <v>28916</v>
      </c>
      <c r="C14639" s="111">
        <v>20.0</v>
      </c>
    </row>
    <row r="14640">
      <c r="A14640" s="110" t="s">
        <v>28917</v>
      </c>
      <c r="B14640" s="110" t="s">
        <v>28918</v>
      </c>
      <c r="C14640" s="111">
        <v>20.0</v>
      </c>
    </row>
    <row r="14641">
      <c r="A14641" s="110" t="s">
        <v>28919</v>
      </c>
      <c r="B14641" s="110" t="s">
        <v>28920</v>
      </c>
      <c r="C14641" s="111">
        <v>20.0</v>
      </c>
    </row>
    <row r="14642">
      <c r="A14642" s="110" t="s">
        <v>28921</v>
      </c>
      <c r="B14642" s="110" t="s">
        <v>28922</v>
      </c>
      <c r="C14642" s="111">
        <v>20.0</v>
      </c>
    </row>
    <row r="14643">
      <c r="A14643" s="110" t="s">
        <v>28923</v>
      </c>
      <c r="B14643" s="110" t="s">
        <v>28924</v>
      </c>
      <c r="C14643" s="111">
        <v>20.0</v>
      </c>
    </row>
    <row r="14644">
      <c r="A14644" s="110" t="s">
        <v>28925</v>
      </c>
      <c r="B14644" s="110" t="s">
        <v>28926</v>
      </c>
      <c r="C14644" s="111">
        <v>20.0</v>
      </c>
    </row>
    <row r="14645">
      <c r="A14645" s="110" t="s">
        <v>28927</v>
      </c>
      <c r="B14645" s="110" t="s">
        <v>28928</v>
      </c>
      <c r="C14645" s="111">
        <v>20.0</v>
      </c>
    </row>
    <row r="14646">
      <c r="A14646" s="110" t="s">
        <v>28929</v>
      </c>
      <c r="B14646" s="112" t="s">
        <v>28930</v>
      </c>
      <c r="C14646" s="111">
        <v>20.0</v>
      </c>
    </row>
    <row r="14647">
      <c r="A14647" s="110" t="s">
        <v>28931</v>
      </c>
      <c r="B14647" s="110" t="s">
        <v>28932</v>
      </c>
      <c r="C14647" s="111">
        <v>20.0</v>
      </c>
    </row>
    <row r="14648">
      <c r="A14648" s="110" t="s">
        <v>28933</v>
      </c>
      <c r="B14648" s="110" t="s">
        <v>28934</v>
      </c>
      <c r="C14648" s="111">
        <v>20.0</v>
      </c>
    </row>
    <row r="14649">
      <c r="A14649" s="110" t="s">
        <v>28935</v>
      </c>
      <c r="B14649" s="110" t="s">
        <v>28936</v>
      </c>
      <c r="C14649" s="111">
        <v>20.0</v>
      </c>
    </row>
    <row r="14650">
      <c r="A14650" s="110" t="s">
        <v>28937</v>
      </c>
      <c r="B14650" s="110" t="s">
        <v>28938</v>
      </c>
      <c r="C14650" s="111">
        <v>20.0</v>
      </c>
    </row>
    <row r="14651">
      <c r="A14651" s="110" t="s">
        <v>28939</v>
      </c>
      <c r="B14651" s="110" t="s">
        <v>28940</v>
      </c>
      <c r="C14651" s="111">
        <v>20.0</v>
      </c>
    </row>
    <row r="14652">
      <c r="A14652" s="110" t="s">
        <v>28941</v>
      </c>
      <c r="C14652" s="111">
        <v>20.0</v>
      </c>
    </row>
    <row r="14653">
      <c r="A14653" s="110" t="s">
        <v>28942</v>
      </c>
      <c r="B14653" s="110" t="s">
        <v>28943</v>
      </c>
      <c r="C14653" s="111">
        <v>20.0</v>
      </c>
    </row>
    <row r="14654">
      <c r="A14654" s="110" t="s">
        <v>28944</v>
      </c>
      <c r="B14654" s="110" t="s">
        <v>28945</v>
      </c>
      <c r="C14654" s="111">
        <v>20.0</v>
      </c>
    </row>
    <row r="14655">
      <c r="A14655" s="110" t="s">
        <v>28946</v>
      </c>
      <c r="B14655" s="110" t="s">
        <v>28947</v>
      </c>
      <c r="C14655" s="111">
        <v>20.0</v>
      </c>
    </row>
    <row r="14656">
      <c r="A14656" s="110" t="s">
        <v>28948</v>
      </c>
      <c r="B14656" s="110" t="s">
        <v>28949</v>
      </c>
      <c r="C14656" s="111">
        <v>20.0</v>
      </c>
    </row>
    <row r="14657">
      <c r="A14657" s="110" t="s">
        <v>28950</v>
      </c>
      <c r="B14657" s="110" t="s">
        <v>28951</v>
      </c>
      <c r="C14657" s="111">
        <v>20.0</v>
      </c>
    </row>
    <row r="14658">
      <c r="A14658" s="110" t="s">
        <v>28952</v>
      </c>
      <c r="B14658" s="110" t="s">
        <v>28953</v>
      </c>
      <c r="C14658" s="111">
        <v>20.0</v>
      </c>
    </row>
    <row r="14659">
      <c r="A14659" s="110" t="s">
        <v>28954</v>
      </c>
      <c r="B14659" s="110" t="s">
        <v>28955</v>
      </c>
      <c r="C14659" s="111">
        <v>20.0</v>
      </c>
    </row>
    <row r="14660">
      <c r="A14660" s="110" t="s">
        <v>28956</v>
      </c>
      <c r="B14660" s="110" t="s">
        <v>28957</v>
      </c>
      <c r="C14660" s="111">
        <v>20.0</v>
      </c>
    </row>
    <row r="14661">
      <c r="A14661" s="110" t="s">
        <v>28958</v>
      </c>
      <c r="B14661" s="110" t="s">
        <v>28959</v>
      </c>
      <c r="C14661" s="111">
        <v>20.0</v>
      </c>
    </row>
    <row r="14662">
      <c r="A14662" s="110" t="s">
        <v>28960</v>
      </c>
      <c r="B14662" s="110" t="s">
        <v>28961</v>
      </c>
      <c r="C14662" s="111">
        <v>20.0</v>
      </c>
    </row>
    <row r="14663">
      <c r="A14663" s="110" t="s">
        <v>28962</v>
      </c>
      <c r="B14663" s="110" t="s">
        <v>28963</v>
      </c>
      <c r="C14663" s="111">
        <v>20.0</v>
      </c>
    </row>
    <row r="14664">
      <c r="A14664" s="110" t="s">
        <v>28964</v>
      </c>
      <c r="B14664" s="110" t="s">
        <v>28965</v>
      </c>
      <c r="C14664" s="111">
        <v>20.0</v>
      </c>
    </row>
    <row r="14665">
      <c r="A14665" s="110" t="s">
        <v>28966</v>
      </c>
      <c r="B14665" s="110" t="s">
        <v>28967</v>
      </c>
      <c r="C14665" s="111">
        <v>20.0</v>
      </c>
    </row>
    <row r="14666">
      <c r="A14666" s="110" t="s">
        <v>28968</v>
      </c>
      <c r="B14666" s="110" t="s">
        <v>28969</v>
      </c>
      <c r="C14666" s="111">
        <v>20.0</v>
      </c>
    </row>
    <row r="14667">
      <c r="A14667" s="110" t="s">
        <v>28970</v>
      </c>
      <c r="B14667" s="110" t="s">
        <v>28971</v>
      </c>
      <c r="C14667" s="111">
        <v>20.0</v>
      </c>
    </row>
    <row r="14668">
      <c r="A14668" s="110" t="s">
        <v>28972</v>
      </c>
      <c r="B14668" s="110" t="s">
        <v>28973</v>
      </c>
      <c r="C14668" s="111">
        <v>20.0</v>
      </c>
    </row>
    <row r="14669">
      <c r="A14669" s="110" t="s">
        <v>28974</v>
      </c>
      <c r="B14669" s="110" t="s">
        <v>28975</v>
      </c>
      <c r="C14669" s="111">
        <v>20.0</v>
      </c>
    </row>
    <row r="14670">
      <c r="A14670" s="110" t="s">
        <v>28976</v>
      </c>
      <c r="B14670" s="112" t="s">
        <v>28977</v>
      </c>
      <c r="C14670" s="111">
        <v>20.0</v>
      </c>
    </row>
    <row r="14671">
      <c r="A14671" s="110" t="s">
        <v>28978</v>
      </c>
      <c r="B14671" s="110" t="s">
        <v>28979</v>
      </c>
      <c r="C14671" s="111">
        <v>20.0</v>
      </c>
    </row>
    <row r="14672">
      <c r="A14672" s="110" t="s">
        <v>28980</v>
      </c>
      <c r="B14672" s="110" t="s">
        <v>28981</v>
      </c>
      <c r="C14672" s="111">
        <v>20.0</v>
      </c>
    </row>
    <row r="14673">
      <c r="A14673" s="110" t="s">
        <v>28982</v>
      </c>
      <c r="B14673" s="110" t="s">
        <v>28983</v>
      </c>
      <c r="C14673" s="111">
        <v>20.0</v>
      </c>
    </row>
    <row r="14674">
      <c r="A14674" s="110" t="s">
        <v>28984</v>
      </c>
      <c r="B14674" s="110" t="s">
        <v>28985</v>
      </c>
      <c r="C14674" s="111">
        <v>20.0</v>
      </c>
    </row>
    <row r="14675">
      <c r="A14675" s="110" t="s">
        <v>28986</v>
      </c>
      <c r="B14675" s="110" t="s">
        <v>28987</v>
      </c>
      <c r="C14675" s="111">
        <v>20.0</v>
      </c>
    </row>
    <row r="14676">
      <c r="A14676" s="110" t="s">
        <v>28988</v>
      </c>
      <c r="B14676" s="110" t="s">
        <v>28989</v>
      </c>
      <c r="C14676" s="111">
        <v>20.0</v>
      </c>
    </row>
    <row r="14677">
      <c r="A14677" s="110" t="s">
        <v>28990</v>
      </c>
      <c r="B14677" s="110" t="s">
        <v>28991</v>
      </c>
      <c r="C14677" s="111">
        <v>20.0</v>
      </c>
    </row>
    <row r="14678">
      <c r="A14678" s="110" t="s">
        <v>28992</v>
      </c>
      <c r="B14678" s="110" t="s">
        <v>28993</v>
      </c>
      <c r="C14678" s="111">
        <v>20.0</v>
      </c>
    </row>
    <row r="14679">
      <c r="A14679" s="110" t="s">
        <v>28994</v>
      </c>
      <c r="B14679" s="110" t="s">
        <v>28995</v>
      </c>
      <c r="C14679" s="111">
        <v>20.0</v>
      </c>
    </row>
    <row r="14680">
      <c r="A14680" s="110" t="s">
        <v>28996</v>
      </c>
      <c r="C14680" s="111">
        <v>20.0</v>
      </c>
    </row>
    <row r="14681">
      <c r="A14681" s="110" t="s">
        <v>28997</v>
      </c>
      <c r="B14681" s="110" t="s">
        <v>28998</v>
      </c>
      <c r="C14681" s="111">
        <v>20.0</v>
      </c>
    </row>
    <row r="14682">
      <c r="A14682" s="110" t="s">
        <v>28999</v>
      </c>
      <c r="B14682" s="110" t="s">
        <v>29000</v>
      </c>
      <c r="C14682" s="111">
        <v>20.0</v>
      </c>
    </row>
    <row r="14683">
      <c r="A14683" s="110" t="s">
        <v>29001</v>
      </c>
      <c r="B14683" s="110" t="s">
        <v>29002</v>
      </c>
      <c r="C14683" s="111">
        <v>20.0</v>
      </c>
    </row>
    <row r="14684">
      <c r="A14684" s="110" t="s">
        <v>29003</v>
      </c>
      <c r="B14684" s="110" t="s">
        <v>29004</v>
      </c>
      <c r="C14684" s="111">
        <v>20.0</v>
      </c>
    </row>
    <row r="14685">
      <c r="A14685" s="110" t="s">
        <v>29005</v>
      </c>
      <c r="B14685" s="110" t="s">
        <v>29006</v>
      </c>
      <c r="C14685" s="111">
        <v>20.0</v>
      </c>
    </row>
    <row r="14686">
      <c r="A14686" s="110" t="s">
        <v>29007</v>
      </c>
      <c r="B14686" s="112" t="s">
        <v>29008</v>
      </c>
      <c r="C14686" s="111">
        <v>20.0</v>
      </c>
    </row>
    <row r="14687">
      <c r="A14687" s="110" t="s">
        <v>29009</v>
      </c>
      <c r="B14687" s="110" t="s">
        <v>29010</v>
      </c>
      <c r="C14687" s="111">
        <v>20.0</v>
      </c>
    </row>
    <row r="14688">
      <c r="A14688" s="110" t="s">
        <v>29011</v>
      </c>
      <c r="B14688" s="110" t="s">
        <v>29012</v>
      </c>
      <c r="C14688" s="111">
        <v>20.0</v>
      </c>
    </row>
    <row r="14689">
      <c r="A14689" s="110" t="s">
        <v>29013</v>
      </c>
      <c r="B14689" s="110" t="s">
        <v>29014</v>
      </c>
      <c r="C14689" s="111">
        <v>20.0</v>
      </c>
    </row>
    <row r="14690">
      <c r="A14690" s="110" t="s">
        <v>29015</v>
      </c>
      <c r="B14690" s="110" t="s">
        <v>29016</v>
      </c>
      <c r="C14690" s="111">
        <v>20.0</v>
      </c>
    </row>
    <row r="14691">
      <c r="A14691" s="110" t="s">
        <v>29017</v>
      </c>
      <c r="B14691" s="110" t="s">
        <v>29018</v>
      </c>
      <c r="C14691" s="111">
        <v>20.0</v>
      </c>
    </row>
    <row r="14692">
      <c r="A14692" s="110" t="s">
        <v>29019</v>
      </c>
      <c r="B14692" s="110" t="s">
        <v>29020</v>
      </c>
      <c r="C14692" s="111">
        <v>20.0</v>
      </c>
    </row>
    <row r="14693">
      <c r="A14693" s="110" t="s">
        <v>29021</v>
      </c>
      <c r="B14693" s="112" t="s">
        <v>29022</v>
      </c>
      <c r="C14693" s="111">
        <v>20.0</v>
      </c>
    </row>
    <row r="14694">
      <c r="A14694" s="110" t="s">
        <v>29023</v>
      </c>
      <c r="B14694" s="112" t="s">
        <v>29024</v>
      </c>
      <c r="C14694" s="111">
        <v>20.0</v>
      </c>
    </row>
    <row r="14695">
      <c r="A14695" s="110" t="s">
        <v>29025</v>
      </c>
      <c r="B14695" s="112" t="s">
        <v>29026</v>
      </c>
      <c r="C14695" s="111">
        <v>20.0</v>
      </c>
    </row>
    <row r="14696">
      <c r="A14696" s="110" t="s">
        <v>29027</v>
      </c>
      <c r="B14696" s="110" t="s">
        <v>29028</v>
      </c>
      <c r="C14696" s="111">
        <v>20.0</v>
      </c>
    </row>
    <row r="14697">
      <c r="A14697" s="110" t="s">
        <v>29029</v>
      </c>
      <c r="B14697" s="112" t="s">
        <v>29030</v>
      </c>
      <c r="C14697" s="111">
        <v>20.0</v>
      </c>
    </row>
    <row r="14698">
      <c r="A14698" s="110" t="s">
        <v>29031</v>
      </c>
      <c r="B14698" s="110" t="s">
        <v>29032</v>
      </c>
      <c r="C14698" s="111">
        <v>20.0</v>
      </c>
    </row>
    <row r="14699">
      <c r="A14699" s="110" t="s">
        <v>29033</v>
      </c>
      <c r="B14699" s="110" t="s">
        <v>29034</v>
      </c>
      <c r="C14699" s="111">
        <v>20.0</v>
      </c>
    </row>
    <row r="14700">
      <c r="A14700" s="110" t="s">
        <v>29035</v>
      </c>
      <c r="B14700" s="112" t="s">
        <v>29036</v>
      </c>
      <c r="C14700" s="111">
        <v>20.0</v>
      </c>
    </row>
    <row r="14701">
      <c r="A14701" s="110" t="s">
        <v>29037</v>
      </c>
      <c r="B14701" s="110" t="s">
        <v>29038</v>
      </c>
      <c r="C14701" s="111">
        <v>20.0</v>
      </c>
    </row>
    <row r="14702">
      <c r="A14702" s="110" t="s">
        <v>29039</v>
      </c>
      <c r="B14702" s="112" t="s">
        <v>29040</v>
      </c>
      <c r="C14702" s="111">
        <v>20.0</v>
      </c>
    </row>
    <row r="14703">
      <c r="A14703" s="110" t="s">
        <v>29041</v>
      </c>
      <c r="C14703" s="111">
        <v>20.0</v>
      </c>
    </row>
    <row r="14704">
      <c r="A14704" s="110" t="s">
        <v>29042</v>
      </c>
      <c r="B14704" s="110" t="s">
        <v>29043</v>
      </c>
      <c r="C14704" s="111">
        <v>20.0</v>
      </c>
    </row>
    <row r="14705">
      <c r="A14705" s="110" t="s">
        <v>29044</v>
      </c>
      <c r="B14705" s="110" t="s">
        <v>29045</v>
      </c>
      <c r="C14705" s="111">
        <v>20.0</v>
      </c>
    </row>
    <row r="14706">
      <c r="A14706" s="110" t="s">
        <v>29046</v>
      </c>
      <c r="B14706" s="110" t="s">
        <v>29047</v>
      </c>
      <c r="C14706" s="111">
        <v>20.0</v>
      </c>
    </row>
    <row r="14707">
      <c r="A14707" s="110" t="s">
        <v>29048</v>
      </c>
      <c r="B14707" s="110" t="s">
        <v>29049</v>
      </c>
      <c r="C14707" s="111">
        <v>20.0</v>
      </c>
    </row>
    <row r="14708">
      <c r="A14708" s="110" t="s">
        <v>29050</v>
      </c>
      <c r="B14708" s="112" t="s">
        <v>29051</v>
      </c>
      <c r="C14708" s="111">
        <v>20.0</v>
      </c>
    </row>
    <row r="14709">
      <c r="A14709" s="110" t="s">
        <v>29052</v>
      </c>
      <c r="B14709" s="110" t="s">
        <v>29053</v>
      </c>
      <c r="C14709" s="111">
        <v>20.0</v>
      </c>
    </row>
    <row r="14710">
      <c r="A14710" s="110" t="s">
        <v>29054</v>
      </c>
      <c r="B14710" s="112" t="s">
        <v>29055</v>
      </c>
      <c r="C14710" s="111">
        <v>20.0</v>
      </c>
    </row>
    <row r="14711">
      <c r="A14711" s="110" t="s">
        <v>29056</v>
      </c>
      <c r="B14711" s="110" t="s">
        <v>29057</v>
      </c>
      <c r="C14711" s="111">
        <v>20.0</v>
      </c>
    </row>
    <row r="14712">
      <c r="A14712" s="110" t="s">
        <v>29058</v>
      </c>
      <c r="B14712" s="110" t="s">
        <v>29059</v>
      </c>
      <c r="C14712" s="111">
        <v>20.0</v>
      </c>
    </row>
    <row r="14713">
      <c r="A14713" s="110" t="s">
        <v>29060</v>
      </c>
      <c r="B14713" s="112" t="s">
        <v>29061</v>
      </c>
      <c r="C14713" s="111">
        <v>20.0</v>
      </c>
    </row>
    <row r="14714">
      <c r="A14714" s="110" t="s">
        <v>29062</v>
      </c>
      <c r="B14714" s="110" t="s">
        <v>29063</v>
      </c>
      <c r="C14714" s="111">
        <v>20.0</v>
      </c>
    </row>
    <row r="14715">
      <c r="A14715" s="110" t="s">
        <v>29064</v>
      </c>
      <c r="B14715" s="112" t="s">
        <v>29065</v>
      </c>
      <c r="C14715" s="111">
        <v>20.0</v>
      </c>
    </row>
    <row r="14716">
      <c r="A14716" s="110" t="s">
        <v>29066</v>
      </c>
      <c r="B14716" s="110" t="s">
        <v>29067</v>
      </c>
      <c r="C14716" s="111">
        <v>20.0</v>
      </c>
    </row>
    <row r="14717">
      <c r="A14717" s="110" t="s">
        <v>29068</v>
      </c>
      <c r="B14717" s="110" t="s">
        <v>29069</v>
      </c>
      <c r="C14717" s="111">
        <v>20.0</v>
      </c>
    </row>
    <row r="14718">
      <c r="A14718" s="110" t="s">
        <v>29070</v>
      </c>
      <c r="B14718" s="110" t="s">
        <v>29071</v>
      </c>
      <c r="C14718" s="111">
        <v>20.0</v>
      </c>
    </row>
    <row r="14719">
      <c r="A14719" s="110" t="s">
        <v>29072</v>
      </c>
      <c r="B14719" s="112" t="s">
        <v>29073</v>
      </c>
      <c r="C14719" s="111">
        <v>20.0</v>
      </c>
    </row>
    <row r="14720">
      <c r="A14720" s="110" t="s">
        <v>29074</v>
      </c>
      <c r="B14720" s="110" t="s">
        <v>29075</v>
      </c>
      <c r="C14720" s="111">
        <v>20.0</v>
      </c>
    </row>
    <row r="14721">
      <c r="A14721" s="110" t="s">
        <v>29076</v>
      </c>
      <c r="B14721" s="112" t="s">
        <v>29077</v>
      </c>
      <c r="C14721" s="111">
        <v>20.0</v>
      </c>
    </row>
    <row r="14722">
      <c r="A14722" s="110" t="s">
        <v>29078</v>
      </c>
      <c r="B14722" s="112" t="s">
        <v>29079</v>
      </c>
      <c r="C14722" s="111">
        <v>20.0</v>
      </c>
    </row>
    <row r="14723">
      <c r="A14723" s="110" t="s">
        <v>29080</v>
      </c>
      <c r="B14723" s="112" t="s">
        <v>29081</v>
      </c>
      <c r="C14723" s="111">
        <v>20.0</v>
      </c>
    </row>
    <row r="14724">
      <c r="A14724" s="110" t="s">
        <v>29082</v>
      </c>
      <c r="B14724" s="110" t="s">
        <v>29083</v>
      </c>
      <c r="C14724" s="111">
        <v>20.0</v>
      </c>
    </row>
    <row r="14725">
      <c r="A14725" s="110" t="s">
        <v>29084</v>
      </c>
      <c r="C14725" s="111">
        <v>20.0</v>
      </c>
    </row>
    <row r="14726">
      <c r="A14726" s="110" t="s">
        <v>29085</v>
      </c>
      <c r="B14726" s="110" t="s">
        <v>29086</v>
      </c>
      <c r="C14726" s="111">
        <v>20.0</v>
      </c>
    </row>
    <row r="14727">
      <c r="A14727" s="110" t="s">
        <v>29087</v>
      </c>
      <c r="C14727" s="111">
        <v>20.0</v>
      </c>
    </row>
    <row r="14728">
      <c r="A14728" s="110" t="s">
        <v>29088</v>
      </c>
      <c r="B14728" s="110" t="s">
        <v>29089</v>
      </c>
      <c r="C14728" s="111">
        <v>20.0</v>
      </c>
    </row>
    <row r="14729">
      <c r="A14729" s="110" t="s">
        <v>29090</v>
      </c>
      <c r="B14729" s="112" t="s">
        <v>29091</v>
      </c>
      <c r="C14729" s="111">
        <v>20.0</v>
      </c>
    </row>
    <row r="14730">
      <c r="A14730" s="110" t="s">
        <v>29092</v>
      </c>
      <c r="B14730" s="110" t="s">
        <v>29093</v>
      </c>
      <c r="C14730" s="111">
        <v>20.0</v>
      </c>
    </row>
    <row r="14731">
      <c r="A14731" s="110" t="s">
        <v>29094</v>
      </c>
      <c r="B14731" s="110" t="s">
        <v>29095</v>
      </c>
      <c r="C14731" s="111">
        <v>20.0</v>
      </c>
    </row>
    <row r="14732">
      <c r="A14732" s="110" t="s">
        <v>29096</v>
      </c>
      <c r="C14732" s="111">
        <v>20.0</v>
      </c>
    </row>
    <row r="14733">
      <c r="A14733" s="110" t="s">
        <v>29097</v>
      </c>
      <c r="B14733" s="110" t="s">
        <v>29098</v>
      </c>
      <c r="C14733" s="111">
        <v>20.0</v>
      </c>
    </row>
    <row r="14734">
      <c r="A14734" s="110" t="s">
        <v>29099</v>
      </c>
      <c r="B14734" s="110" t="s">
        <v>29100</v>
      </c>
      <c r="C14734" s="111">
        <v>20.0</v>
      </c>
    </row>
    <row r="14735">
      <c r="A14735" s="110" t="s">
        <v>29101</v>
      </c>
      <c r="B14735" s="110" t="s">
        <v>29102</v>
      </c>
      <c r="C14735" s="111">
        <v>20.0</v>
      </c>
    </row>
    <row r="14736">
      <c r="A14736" s="110" t="s">
        <v>29103</v>
      </c>
      <c r="B14736" s="110" t="s">
        <v>29104</v>
      </c>
      <c r="C14736" s="111">
        <v>20.0</v>
      </c>
    </row>
    <row r="14737">
      <c r="A14737" s="110" t="s">
        <v>29105</v>
      </c>
      <c r="B14737" s="112" t="s">
        <v>29106</v>
      </c>
      <c r="C14737" s="111">
        <v>20.0</v>
      </c>
    </row>
    <row r="14738">
      <c r="A14738" s="110" t="s">
        <v>29107</v>
      </c>
      <c r="B14738" s="112" t="s">
        <v>29108</v>
      </c>
      <c r="C14738" s="111">
        <v>20.0</v>
      </c>
    </row>
    <row r="14739">
      <c r="A14739" s="110" t="s">
        <v>29109</v>
      </c>
      <c r="B14739" s="112" t="s">
        <v>29110</v>
      </c>
      <c r="C14739" s="111">
        <v>20.0</v>
      </c>
    </row>
    <row r="14740">
      <c r="A14740" s="110" t="s">
        <v>29111</v>
      </c>
      <c r="B14740" s="110" t="s">
        <v>29112</v>
      </c>
      <c r="C14740" s="111">
        <v>20.0</v>
      </c>
    </row>
    <row r="14741">
      <c r="A14741" s="110" t="s">
        <v>29113</v>
      </c>
      <c r="B14741" s="110" t="s">
        <v>29114</v>
      </c>
      <c r="C14741" s="111">
        <v>20.0</v>
      </c>
    </row>
    <row r="14742">
      <c r="A14742" s="110" t="s">
        <v>29115</v>
      </c>
      <c r="B14742" s="110" t="s">
        <v>29116</v>
      </c>
      <c r="C14742" s="111">
        <v>20.0</v>
      </c>
    </row>
    <row r="14743">
      <c r="A14743" s="110" t="s">
        <v>29117</v>
      </c>
      <c r="B14743" s="110" t="s">
        <v>29118</v>
      </c>
      <c r="C14743" s="111">
        <v>20.0</v>
      </c>
    </row>
    <row r="14744">
      <c r="A14744" s="110" t="s">
        <v>29119</v>
      </c>
      <c r="B14744" s="110" t="s">
        <v>29120</v>
      </c>
      <c r="C14744" s="111">
        <v>20.0</v>
      </c>
    </row>
    <row r="14745">
      <c r="A14745" s="110" t="s">
        <v>29121</v>
      </c>
      <c r="B14745" s="110" t="s">
        <v>29122</v>
      </c>
      <c r="C14745" s="111">
        <v>20.0</v>
      </c>
    </row>
    <row r="14746">
      <c r="A14746" s="110" t="s">
        <v>29123</v>
      </c>
      <c r="B14746" s="110" t="s">
        <v>29124</v>
      </c>
      <c r="C14746" s="111">
        <v>20.0</v>
      </c>
    </row>
    <row r="14747">
      <c r="A14747" s="110" t="s">
        <v>29125</v>
      </c>
      <c r="B14747" s="110" t="s">
        <v>29126</v>
      </c>
      <c r="C14747" s="111">
        <v>20.0</v>
      </c>
    </row>
    <row r="14748">
      <c r="A14748" s="110" t="s">
        <v>29127</v>
      </c>
      <c r="B14748" s="110" t="s">
        <v>29128</v>
      </c>
      <c r="C14748" s="111">
        <v>20.0</v>
      </c>
    </row>
    <row r="14749">
      <c r="A14749" s="110" t="s">
        <v>29129</v>
      </c>
      <c r="B14749" s="110" t="s">
        <v>29130</v>
      </c>
      <c r="C14749" s="111">
        <v>20.0</v>
      </c>
    </row>
    <row r="14750">
      <c r="A14750" s="110" t="s">
        <v>29131</v>
      </c>
      <c r="B14750" s="110" t="s">
        <v>29132</v>
      </c>
      <c r="C14750" s="111">
        <v>20.0</v>
      </c>
    </row>
    <row r="14751">
      <c r="A14751" s="110" t="s">
        <v>29133</v>
      </c>
      <c r="B14751" s="110" t="s">
        <v>29134</v>
      </c>
      <c r="C14751" s="111">
        <v>20.0</v>
      </c>
    </row>
    <row r="14752">
      <c r="A14752" s="110" t="s">
        <v>29135</v>
      </c>
      <c r="B14752" s="112" t="s">
        <v>29136</v>
      </c>
      <c r="C14752" s="111">
        <v>20.0</v>
      </c>
    </row>
    <row r="14753">
      <c r="A14753" s="110" t="s">
        <v>29137</v>
      </c>
      <c r="B14753" s="110" t="s">
        <v>29138</v>
      </c>
      <c r="C14753" s="111">
        <v>20.0</v>
      </c>
    </row>
    <row r="14754">
      <c r="A14754" s="110" t="s">
        <v>29139</v>
      </c>
      <c r="B14754" s="110" t="s">
        <v>29140</v>
      </c>
      <c r="C14754" s="111">
        <v>20.0</v>
      </c>
    </row>
    <row r="14755">
      <c r="A14755" s="110" t="s">
        <v>29141</v>
      </c>
      <c r="B14755" s="112" t="s">
        <v>29142</v>
      </c>
      <c r="C14755" s="111">
        <v>20.0</v>
      </c>
    </row>
    <row r="14756">
      <c r="A14756" s="110" t="s">
        <v>29143</v>
      </c>
      <c r="B14756" s="112" t="s">
        <v>29144</v>
      </c>
      <c r="C14756" s="111">
        <v>20.0</v>
      </c>
    </row>
    <row r="14757">
      <c r="A14757" s="110" t="s">
        <v>29145</v>
      </c>
      <c r="B14757" s="110" t="s">
        <v>29146</v>
      </c>
      <c r="C14757" s="111">
        <v>20.0</v>
      </c>
    </row>
    <row r="14758">
      <c r="A14758" s="110" t="s">
        <v>29147</v>
      </c>
      <c r="B14758" s="110" t="s">
        <v>29148</v>
      </c>
      <c r="C14758" s="111">
        <v>20.0</v>
      </c>
    </row>
    <row r="14759">
      <c r="A14759" s="110" t="s">
        <v>29149</v>
      </c>
      <c r="B14759" s="110" t="s">
        <v>29150</v>
      </c>
      <c r="C14759" s="111">
        <v>20.0</v>
      </c>
    </row>
    <row r="14760">
      <c r="A14760" s="110" t="s">
        <v>29151</v>
      </c>
      <c r="B14760" s="110" t="s">
        <v>29152</v>
      </c>
      <c r="C14760" s="111">
        <v>20.0</v>
      </c>
    </row>
    <row r="14761">
      <c r="A14761" s="110" t="s">
        <v>29153</v>
      </c>
      <c r="B14761" s="110" t="s">
        <v>29154</v>
      </c>
      <c r="C14761" s="111">
        <v>20.0</v>
      </c>
    </row>
    <row r="14762">
      <c r="A14762" s="110" t="s">
        <v>29155</v>
      </c>
      <c r="B14762" s="110" t="s">
        <v>29156</v>
      </c>
      <c r="C14762" s="111">
        <v>20.0</v>
      </c>
    </row>
    <row r="14763">
      <c r="A14763" s="110" t="s">
        <v>29157</v>
      </c>
      <c r="B14763" s="110" t="s">
        <v>29158</v>
      </c>
      <c r="C14763" s="111">
        <v>20.0</v>
      </c>
    </row>
    <row r="14764">
      <c r="A14764" s="110" t="s">
        <v>29159</v>
      </c>
      <c r="B14764" s="110" t="s">
        <v>29160</v>
      </c>
      <c r="C14764" s="111">
        <v>20.0</v>
      </c>
    </row>
    <row r="14765">
      <c r="A14765" s="110" t="s">
        <v>29161</v>
      </c>
      <c r="B14765" s="110" t="s">
        <v>29162</v>
      </c>
      <c r="C14765" s="111">
        <v>20.0</v>
      </c>
    </row>
    <row r="14766">
      <c r="A14766" s="110" t="s">
        <v>29163</v>
      </c>
      <c r="B14766" s="110" t="s">
        <v>29164</v>
      </c>
      <c r="C14766" s="111">
        <v>20.0</v>
      </c>
    </row>
    <row r="14767">
      <c r="A14767" s="110" t="s">
        <v>29165</v>
      </c>
      <c r="B14767" s="110" t="s">
        <v>29166</v>
      </c>
      <c r="C14767" s="111">
        <v>20.0</v>
      </c>
    </row>
    <row r="14768">
      <c r="A14768" s="110" t="s">
        <v>29167</v>
      </c>
      <c r="B14768" s="112" t="s">
        <v>29168</v>
      </c>
      <c r="C14768" s="111">
        <v>20.0</v>
      </c>
    </row>
    <row r="14769">
      <c r="A14769" s="110" t="s">
        <v>29169</v>
      </c>
      <c r="B14769" s="112" t="s">
        <v>29170</v>
      </c>
      <c r="C14769" s="111">
        <v>20.0</v>
      </c>
    </row>
    <row r="14770">
      <c r="A14770" s="110" t="s">
        <v>29171</v>
      </c>
      <c r="B14770" s="110" t="s">
        <v>29172</v>
      </c>
      <c r="C14770" s="111">
        <v>20.0</v>
      </c>
    </row>
    <row r="14771">
      <c r="A14771" s="110" t="s">
        <v>29173</v>
      </c>
      <c r="B14771" s="110" t="s">
        <v>29174</v>
      </c>
      <c r="C14771" s="111">
        <v>20.0</v>
      </c>
    </row>
    <row r="14772">
      <c r="A14772" s="110" t="s">
        <v>29175</v>
      </c>
      <c r="B14772" s="110" t="s">
        <v>29176</v>
      </c>
      <c r="C14772" s="111">
        <v>20.0</v>
      </c>
    </row>
    <row r="14773">
      <c r="A14773" s="110" t="s">
        <v>29177</v>
      </c>
      <c r="B14773" s="110" t="s">
        <v>29178</v>
      </c>
      <c r="C14773" s="111">
        <v>20.0</v>
      </c>
    </row>
    <row r="14774">
      <c r="A14774" s="110" t="s">
        <v>29179</v>
      </c>
      <c r="B14774" s="112" t="s">
        <v>29180</v>
      </c>
      <c r="C14774" s="111">
        <v>20.0</v>
      </c>
    </row>
    <row r="14775">
      <c r="A14775" s="110" t="s">
        <v>29181</v>
      </c>
      <c r="B14775" s="112" t="s">
        <v>29182</v>
      </c>
      <c r="C14775" s="111">
        <v>20.0</v>
      </c>
    </row>
    <row r="14776">
      <c r="A14776" s="110" t="s">
        <v>29183</v>
      </c>
      <c r="C14776" s="111">
        <v>20.0</v>
      </c>
    </row>
    <row r="14777">
      <c r="A14777" s="110" t="s">
        <v>29184</v>
      </c>
      <c r="B14777" s="112" t="s">
        <v>29185</v>
      </c>
      <c r="C14777" s="111">
        <v>20.0</v>
      </c>
    </row>
    <row r="14778">
      <c r="A14778" s="110" t="s">
        <v>29186</v>
      </c>
      <c r="B14778" s="112" t="s">
        <v>29187</v>
      </c>
      <c r="C14778" s="111">
        <v>20.0</v>
      </c>
    </row>
    <row r="14779">
      <c r="A14779" s="110" t="s">
        <v>29188</v>
      </c>
      <c r="B14779" s="112" t="s">
        <v>29189</v>
      </c>
      <c r="C14779" s="111">
        <v>20.0</v>
      </c>
    </row>
    <row r="14780">
      <c r="A14780" s="110" t="s">
        <v>29190</v>
      </c>
      <c r="B14780" s="112" t="s">
        <v>29191</v>
      </c>
      <c r="C14780" s="111">
        <v>20.0</v>
      </c>
    </row>
    <row r="14781">
      <c r="A14781" s="110" t="s">
        <v>29192</v>
      </c>
      <c r="C14781" s="111">
        <v>20.0</v>
      </c>
    </row>
    <row r="14782">
      <c r="A14782" s="110" t="s">
        <v>29193</v>
      </c>
      <c r="B14782" s="110" t="s">
        <v>29194</v>
      </c>
      <c r="C14782" s="111">
        <v>20.0</v>
      </c>
    </row>
    <row r="14783">
      <c r="A14783" s="110" t="s">
        <v>29195</v>
      </c>
      <c r="B14783" s="110" t="s">
        <v>29196</v>
      </c>
      <c r="C14783" s="111">
        <v>20.0</v>
      </c>
    </row>
    <row r="14784">
      <c r="A14784" s="110" t="s">
        <v>29197</v>
      </c>
      <c r="B14784" s="112" t="s">
        <v>29198</v>
      </c>
      <c r="C14784" s="111">
        <v>20.0</v>
      </c>
    </row>
    <row r="14785">
      <c r="A14785" s="110" t="s">
        <v>29199</v>
      </c>
      <c r="B14785" s="112" t="s">
        <v>29200</v>
      </c>
      <c r="C14785" s="111">
        <v>20.0</v>
      </c>
    </row>
    <row r="14786">
      <c r="A14786" s="110" t="s">
        <v>29201</v>
      </c>
      <c r="B14786" s="110" t="s">
        <v>29202</v>
      </c>
      <c r="C14786" s="111">
        <v>20.0</v>
      </c>
    </row>
    <row r="14787">
      <c r="A14787" s="110" t="s">
        <v>29203</v>
      </c>
      <c r="B14787" s="110" t="s">
        <v>29204</v>
      </c>
      <c r="C14787" s="111">
        <v>20.0</v>
      </c>
    </row>
    <row r="14788">
      <c r="A14788" s="110" t="s">
        <v>29205</v>
      </c>
      <c r="B14788" s="110" t="s">
        <v>29206</v>
      </c>
      <c r="C14788" s="111">
        <v>20.0</v>
      </c>
    </row>
    <row r="14789">
      <c r="A14789" s="110" t="s">
        <v>29207</v>
      </c>
      <c r="B14789" s="110" t="s">
        <v>29208</v>
      </c>
      <c r="C14789" s="111">
        <v>20.0</v>
      </c>
    </row>
    <row r="14790">
      <c r="A14790" s="110" t="s">
        <v>29209</v>
      </c>
      <c r="B14790" s="112" t="s">
        <v>29210</v>
      </c>
      <c r="C14790" s="111">
        <v>20.0</v>
      </c>
    </row>
    <row r="14791">
      <c r="A14791" s="110" t="s">
        <v>29211</v>
      </c>
      <c r="B14791" s="110" t="s">
        <v>29212</v>
      </c>
      <c r="C14791" s="111">
        <v>20.0</v>
      </c>
    </row>
    <row r="14792">
      <c r="A14792" s="110" t="s">
        <v>29213</v>
      </c>
      <c r="B14792" s="112" t="s">
        <v>29214</v>
      </c>
      <c r="C14792" s="111">
        <v>20.0</v>
      </c>
    </row>
    <row r="14793">
      <c r="A14793" s="110" t="s">
        <v>29215</v>
      </c>
      <c r="B14793" s="110" t="s">
        <v>29216</v>
      </c>
      <c r="C14793" s="111">
        <v>20.0</v>
      </c>
    </row>
    <row r="14794">
      <c r="A14794" s="110" t="s">
        <v>29217</v>
      </c>
      <c r="B14794" s="110" t="s">
        <v>29218</v>
      </c>
      <c r="C14794" s="111">
        <v>20.0</v>
      </c>
    </row>
    <row r="14795">
      <c r="A14795" s="110" t="s">
        <v>29219</v>
      </c>
      <c r="B14795" s="110" t="s">
        <v>29220</v>
      </c>
      <c r="C14795" s="111">
        <v>20.0</v>
      </c>
    </row>
    <row r="14796">
      <c r="A14796" s="110" t="s">
        <v>29221</v>
      </c>
      <c r="B14796" s="112" t="s">
        <v>29222</v>
      </c>
      <c r="C14796" s="111">
        <v>20.0</v>
      </c>
    </row>
    <row r="14797">
      <c r="A14797" s="110" t="s">
        <v>29223</v>
      </c>
      <c r="B14797" s="112" t="s">
        <v>29224</v>
      </c>
      <c r="C14797" s="111">
        <v>20.0</v>
      </c>
    </row>
    <row r="14798">
      <c r="A14798" s="110" t="s">
        <v>29225</v>
      </c>
      <c r="B14798" s="110" t="s">
        <v>29226</v>
      </c>
      <c r="C14798" s="111">
        <v>20.0</v>
      </c>
    </row>
    <row r="14799">
      <c r="A14799" s="110" t="s">
        <v>29227</v>
      </c>
      <c r="B14799" s="112" t="s">
        <v>29228</v>
      </c>
      <c r="C14799" s="111">
        <v>20.0</v>
      </c>
    </row>
    <row r="14800">
      <c r="A14800" s="110" t="s">
        <v>29229</v>
      </c>
      <c r="B14800" s="112" t="s">
        <v>29230</v>
      </c>
      <c r="C14800" s="111">
        <v>20.0</v>
      </c>
    </row>
    <row r="14801">
      <c r="A14801" s="110" t="s">
        <v>172</v>
      </c>
      <c r="B14801" s="112" t="s">
        <v>29231</v>
      </c>
      <c r="C14801" s="111">
        <v>20.0</v>
      </c>
    </row>
    <row r="14802">
      <c r="A14802" s="110" t="s">
        <v>29232</v>
      </c>
      <c r="B14802" s="112" t="s">
        <v>29233</v>
      </c>
      <c r="C14802" s="111">
        <v>20.0</v>
      </c>
    </row>
    <row r="14803">
      <c r="A14803" s="110" t="s">
        <v>29234</v>
      </c>
      <c r="B14803" s="112" t="s">
        <v>29235</v>
      </c>
      <c r="C14803" s="111">
        <v>20.0</v>
      </c>
    </row>
    <row r="14804">
      <c r="A14804" s="110" t="s">
        <v>29236</v>
      </c>
      <c r="B14804" s="112" t="s">
        <v>29237</v>
      </c>
      <c r="C14804" s="111">
        <v>20.0</v>
      </c>
    </row>
    <row r="14805">
      <c r="A14805" s="110" t="s">
        <v>29238</v>
      </c>
      <c r="B14805" s="112" t="s">
        <v>29239</v>
      </c>
      <c r="C14805" s="111">
        <v>20.0</v>
      </c>
    </row>
    <row r="14806">
      <c r="A14806" s="110" t="s">
        <v>29240</v>
      </c>
      <c r="B14806" s="112" t="s">
        <v>29241</v>
      </c>
      <c r="C14806" s="111">
        <v>20.0</v>
      </c>
    </row>
    <row r="14807">
      <c r="A14807" s="110" t="s">
        <v>29242</v>
      </c>
      <c r="B14807" s="112" t="s">
        <v>29243</v>
      </c>
      <c r="C14807" s="111">
        <v>20.0</v>
      </c>
    </row>
    <row r="14808">
      <c r="A14808" s="110" t="s">
        <v>29244</v>
      </c>
      <c r="B14808" s="112" t="s">
        <v>29245</v>
      </c>
      <c r="C14808" s="111">
        <v>20.0</v>
      </c>
    </row>
    <row r="14809">
      <c r="A14809" s="110" t="s">
        <v>29246</v>
      </c>
      <c r="B14809" s="112" t="s">
        <v>29247</v>
      </c>
      <c r="C14809" s="111">
        <v>20.0</v>
      </c>
    </row>
    <row r="14810">
      <c r="A14810" s="110" t="s">
        <v>29248</v>
      </c>
      <c r="B14810" s="112" t="s">
        <v>29249</v>
      </c>
      <c r="C14810" s="111">
        <v>20.0</v>
      </c>
    </row>
    <row r="14811">
      <c r="A14811" s="110" t="s">
        <v>29250</v>
      </c>
      <c r="B14811" s="112" t="s">
        <v>29251</v>
      </c>
      <c r="C14811" s="111">
        <v>20.0</v>
      </c>
    </row>
    <row r="14812">
      <c r="A14812" s="110" t="s">
        <v>29252</v>
      </c>
      <c r="B14812" s="112" t="s">
        <v>29253</v>
      </c>
      <c r="C14812" s="111">
        <v>20.0</v>
      </c>
    </row>
    <row r="14813">
      <c r="A14813" s="110" t="s">
        <v>29254</v>
      </c>
      <c r="B14813" s="110" t="s">
        <v>29255</v>
      </c>
      <c r="C14813" s="111">
        <v>20.0</v>
      </c>
    </row>
    <row r="14814">
      <c r="A14814" s="110" t="s">
        <v>29256</v>
      </c>
      <c r="B14814" s="112" t="s">
        <v>29257</v>
      </c>
      <c r="C14814" s="111">
        <v>20.0</v>
      </c>
    </row>
    <row r="14815">
      <c r="A14815" s="110" t="s">
        <v>29258</v>
      </c>
      <c r="B14815" s="110" t="s">
        <v>29259</v>
      </c>
      <c r="C14815" s="111">
        <v>20.0</v>
      </c>
    </row>
    <row r="14816">
      <c r="A14816" s="110" t="s">
        <v>29260</v>
      </c>
      <c r="B14816" s="112" t="s">
        <v>29261</v>
      </c>
      <c r="C14816" s="111">
        <v>20.0</v>
      </c>
    </row>
    <row r="14817">
      <c r="A14817" s="110" t="s">
        <v>29262</v>
      </c>
      <c r="B14817" s="112" t="s">
        <v>29263</v>
      </c>
      <c r="C14817" s="111">
        <v>20.0</v>
      </c>
    </row>
    <row r="14818">
      <c r="A14818" s="110" t="s">
        <v>29264</v>
      </c>
      <c r="B14818" s="112" t="s">
        <v>29265</v>
      </c>
      <c r="C14818" s="111">
        <v>20.0</v>
      </c>
    </row>
    <row r="14819">
      <c r="A14819" s="110" t="s">
        <v>29266</v>
      </c>
      <c r="B14819" s="112" t="s">
        <v>29267</v>
      </c>
      <c r="C14819" s="111">
        <v>20.0</v>
      </c>
    </row>
    <row r="14820">
      <c r="A14820" s="110" t="s">
        <v>29268</v>
      </c>
      <c r="B14820" s="112" t="s">
        <v>29269</v>
      </c>
      <c r="C14820" s="111">
        <v>20.0</v>
      </c>
    </row>
    <row r="14821">
      <c r="A14821" s="110" t="s">
        <v>29270</v>
      </c>
      <c r="B14821" s="112" t="s">
        <v>29271</v>
      </c>
      <c r="C14821" s="111">
        <v>20.0</v>
      </c>
    </row>
    <row r="14822">
      <c r="A14822" s="110" t="s">
        <v>29272</v>
      </c>
      <c r="B14822" s="110" t="s">
        <v>29273</v>
      </c>
      <c r="C14822" s="111">
        <v>20.0</v>
      </c>
    </row>
    <row r="14823">
      <c r="A14823" s="110" t="s">
        <v>29274</v>
      </c>
      <c r="B14823" s="112" t="s">
        <v>29275</v>
      </c>
      <c r="C14823" s="111">
        <v>20.0</v>
      </c>
    </row>
    <row r="14824">
      <c r="A14824" s="110" t="s">
        <v>29276</v>
      </c>
      <c r="B14824" s="112" t="s">
        <v>29277</v>
      </c>
      <c r="C14824" s="111">
        <v>20.0</v>
      </c>
    </row>
    <row r="14825">
      <c r="A14825" s="110" t="s">
        <v>29278</v>
      </c>
      <c r="B14825" s="110" t="s">
        <v>29279</v>
      </c>
      <c r="C14825" s="111">
        <v>20.0</v>
      </c>
    </row>
    <row r="14826">
      <c r="A14826" s="110" t="s">
        <v>29280</v>
      </c>
      <c r="B14826" s="112" t="s">
        <v>29281</v>
      </c>
      <c r="C14826" s="111">
        <v>20.0</v>
      </c>
    </row>
    <row r="14827">
      <c r="A14827" s="110" t="s">
        <v>29282</v>
      </c>
      <c r="B14827" s="110" t="s">
        <v>29283</v>
      </c>
      <c r="C14827" s="111">
        <v>20.0</v>
      </c>
    </row>
    <row r="14828">
      <c r="A14828" s="110" t="s">
        <v>29284</v>
      </c>
      <c r="B14828" s="112" t="s">
        <v>29285</v>
      </c>
      <c r="C14828" s="111">
        <v>20.0</v>
      </c>
    </row>
    <row r="14829">
      <c r="A14829" s="110" t="s">
        <v>29286</v>
      </c>
      <c r="B14829" s="112" t="s">
        <v>29287</v>
      </c>
      <c r="C14829" s="111">
        <v>20.0</v>
      </c>
    </row>
    <row r="14830">
      <c r="A14830" s="110" t="s">
        <v>29288</v>
      </c>
      <c r="B14830" s="112" t="s">
        <v>29289</v>
      </c>
      <c r="C14830" s="111">
        <v>20.0</v>
      </c>
    </row>
    <row r="14831">
      <c r="A14831" s="110" t="s">
        <v>29290</v>
      </c>
      <c r="B14831" s="112" t="s">
        <v>29291</v>
      </c>
      <c r="C14831" s="111">
        <v>20.0</v>
      </c>
    </row>
    <row r="14832">
      <c r="A14832" s="110" t="s">
        <v>29292</v>
      </c>
      <c r="B14832" s="110" t="s">
        <v>29293</v>
      </c>
      <c r="C14832" s="111">
        <v>20.0</v>
      </c>
    </row>
    <row r="14833">
      <c r="A14833" s="110" t="s">
        <v>29294</v>
      </c>
      <c r="B14833" s="112" t="s">
        <v>29295</v>
      </c>
      <c r="C14833" s="111">
        <v>20.0</v>
      </c>
    </row>
    <row r="14834">
      <c r="A14834" s="110" t="s">
        <v>29296</v>
      </c>
      <c r="B14834" s="110" t="s">
        <v>29297</v>
      </c>
      <c r="C14834" s="111">
        <v>20.0</v>
      </c>
    </row>
    <row r="14835">
      <c r="A14835" s="110" t="s">
        <v>29298</v>
      </c>
      <c r="B14835" s="110" t="s">
        <v>29299</v>
      </c>
      <c r="C14835" s="111">
        <v>20.0</v>
      </c>
    </row>
    <row r="14836">
      <c r="A14836" s="110" t="s">
        <v>29300</v>
      </c>
      <c r="B14836" s="110" t="s">
        <v>29301</v>
      </c>
      <c r="C14836" s="111">
        <v>20.0</v>
      </c>
    </row>
    <row r="14837">
      <c r="A14837" s="110" t="s">
        <v>29302</v>
      </c>
      <c r="B14837" s="112" t="s">
        <v>29303</v>
      </c>
      <c r="C14837" s="111">
        <v>20.0</v>
      </c>
    </row>
    <row r="14838">
      <c r="A14838" s="110" t="s">
        <v>29304</v>
      </c>
      <c r="B14838" s="112" t="s">
        <v>29305</v>
      </c>
      <c r="C14838" s="111">
        <v>20.0</v>
      </c>
    </row>
    <row r="14839">
      <c r="A14839" s="110" t="s">
        <v>29306</v>
      </c>
      <c r="B14839" s="110" t="s">
        <v>29307</v>
      </c>
      <c r="C14839" s="111">
        <v>20.0</v>
      </c>
    </row>
    <row r="14840">
      <c r="A14840" s="110" t="s">
        <v>29308</v>
      </c>
      <c r="B14840" s="112" t="s">
        <v>29309</v>
      </c>
      <c r="C14840" s="111">
        <v>20.0</v>
      </c>
    </row>
    <row r="14841">
      <c r="A14841" s="110" t="s">
        <v>29310</v>
      </c>
      <c r="B14841" s="112" t="s">
        <v>29311</v>
      </c>
      <c r="C14841" s="111">
        <v>20.0</v>
      </c>
    </row>
    <row r="14842">
      <c r="A14842" s="110" t="s">
        <v>29312</v>
      </c>
      <c r="C14842" s="111">
        <v>20.0</v>
      </c>
    </row>
    <row r="14843">
      <c r="A14843" s="110" t="s">
        <v>29313</v>
      </c>
      <c r="B14843" s="112" t="s">
        <v>29314</v>
      </c>
      <c r="C14843" s="111">
        <v>20.0</v>
      </c>
    </row>
    <row r="14844">
      <c r="A14844" s="110" t="s">
        <v>29315</v>
      </c>
      <c r="B14844" s="110" t="s">
        <v>29316</v>
      </c>
      <c r="C14844" s="111">
        <v>20.0</v>
      </c>
    </row>
    <row r="14845">
      <c r="A14845" s="110" t="s">
        <v>29317</v>
      </c>
      <c r="B14845" s="112" t="s">
        <v>29318</v>
      </c>
      <c r="C14845" s="111">
        <v>20.0</v>
      </c>
    </row>
    <row r="14846">
      <c r="A14846" s="110" t="s">
        <v>29319</v>
      </c>
      <c r="B14846" s="110" t="s">
        <v>29320</v>
      </c>
      <c r="C14846" s="111">
        <v>20.0</v>
      </c>
    </row>
    <row r="14847">
      <c r="A14847" s="110" t="s">
        <v>29321</v>
      </c>
      <c r="B14847" s="110" t="s">
        <v>29322</v>
      </c>
      <c r="C14847" s="111">
        <v>20.0</v>
      </c>
    </row>
    <row r="14848">
      <c r="A14848" s="110" t="s">
        <v>29323</v>
      </c>
      <c r="B14848" s="110" t="s">
        <v>29324</v>
      </c>
      <c r="C14848" s="111">
        <v>20.0</v>
      </c>
    </row>
    <row r="14849">
      <c r="A14849" s="110" t="s">
        <v>29325</v>
      </c>
      <c r="B14849" s="112" t="s">
        <v>29326</v>
      </c>
      <c r="C14849" s="111">
        <v>20.0</v>
      </c>
    </row>
    <row r="14850">
      <c r="A14850" s="110" t="s">
        <v>29327</v>
      </c>
      <c r="B14850" s="110" t="s">
        <v>29328</v>
      </c>
      <c r="C14850" s="111">
        <v>20.0</v>
      </c>
    </row>
    <row r="14851">
      <c r="A14851" s="110" t="s">
        <v>29329</v>
      </c>
      <c r="B14851" s="110" t="s">
        <v>29330</v>
      </c>
      <c r="C14851" s="111">
        <v>20.0</v>
      </c>
    </row>
    <row r="14852">
      <c r="A14852" s="110" t="s">
        <v>29331</v>
      </c>
      <c r="B14852" s="110" t="s">
        <v>29332</v>
      </c>
      <c r="C14852" s="111">
        <v>20.0</v>
      </c>
    </row>
    <row r="14853">
      <c r="A14853" s="110" t="s">
        <v>29333</v>
      </c>
      <c r="B14853" s="112" t="s">
        <v>29334</v>
      </c>
      <c r="C14853" s="111">
        <v>20.0</v>
      </c>
    </row>
    <row r="14854">
      <c r="A14854" s="110" t="s">
        <v>29335</v>
      </c>
      <c r="B14854" s="110" t="s">
        <v>29336</v>
      </c>
      <c r="C14854" s="111">
        <v>20.0</v>
      </c>
    </row>
    <row r="14855">
      <c r="A14855" s="110" t="s">
        <v>29337</v>
      </c>
      <c r="B14855" s="112" t="s">
        <v>29338</v>
      </c>
      <c r="C14855" s="111">
        <v>20.0</v>
      </c>
    </row>
    <row r="14856">
      <c r="A14856" s="110" t="s">
        <v>29339</v>
      </c>
      <c r="B14856" s="110" t="s">
        <v>29340</v>
      </c>
      <c r="C14856" s="111">
        <v>20.0</v>
      </c>
    </row>
    <row r="14857">
      <c r="A14857" s="110" t="s">
        <v>29341</v>
      </c>
      <c r="B14857" s="110" t="s">
        <v>29342</v>
      </c>
      <c r="C14857" s="111">
        <v>20.0</v>
      </c>
    </row>
    <row r="14858">
      <c r="A14858" s="110" t="s">
        <v>29343</v>
      </c>
      <c r="B14858" s="110" t="s">
        <v>29344</v>
      </c>
      <c r="C14858" s="111">
        <v>20.0</v>
      </c>
    </row>
    <row r="14859">
      <c r="A14859" s="110" t="s">
        <v>29345</v>
      </c>
      <c r="B14859" s="110" t="s">
        <v>29346</v>
      </c>
      <c r="C14859" s="111">
        <v>20.0</v>
      </c>
    </row>
    <row r="14860">
      <c r="A14860" s="110" t="s">
        <v>29347</v>
      </c>
      <c r="B14860" s="110" t="s">
        <v>29348</v>
      </c>
      <c r="C14860" s="111">
        <v>20.0</v>
      </c>
    </row>
    <row r="14861">
      <c r="A14861" s="110" t="s">
        <v>29349</v>
      </c>
      <c r="B14861" s="110" t="s">
        <v>29350</v>
      </c>
      <c r="C14861" s="111">
        <v>20.0</v>
      </c>
    </row>
    <row r="14862">
      <c r="A14862" s="110" t="s">
        <v>29351</v>
      </c>
      <c r="B14862" s="112" t="s">
        <v>29352</v>
      </c>
      <c r="C14862" s="111">
        <v>20.0</v>
      </c>
    </row>
    <row r="14863">
      <c r="A14863" s="110" t="s">
        <v>29353</v>
      </c>
      <c r="B14863" s="112" t="s">
        <v>29354</v>
      </c>
      <c r="C14863" s="111">
        <v>20.0</v>
      </c>
    </row>
    <row r="14864">
      <c r="A14864" s="110" t="s">
        <v>29355</v>
      </c>
      <c r="B14864" s="110" t="s">
        <v>29356</v>
      </c>
      <c r="C14864" s="111">
        <v>20.0</v>
      </c>
    </row>
    <row r="14865">
      <c r="A14865" s="110" t="s">
        <v>29357</v>
      </c>
      <c r="B14865" s="110" t="s">
        <v>29358</v>
      </c>
      <c r="C14865" s="111">
        <v>20.0</v>
      </c>
    </row>
    <row r="14866">
      <c r="A14866" s="110" t="s">
        <v>29359</v>
      </c>
      <c r="B14866" s="112" t="s">
        <v>29360</v>
      </c>
      <c r="C14866" s="111">
        <v>20.0</v>
      </c>
    </row>
    <row r="14867">
      <c r="A14867" s="110" t="s">
        <v>29361</v>
      </c>
      <c r="B14867" s="110" t="s">
        <v>29362</v>
      </c>
      <c r="C14867" s="111">
        <v>20.0</v>
      </c>
    </row>
    <row r="14868">
      <c r="A14868" s="110" t="s">
        <v>29363</v>
      </c>
      <c r="B14868" s="110" t="s">
        <v>29364</v>
      </c>
      <c r="C14868" s="111">
        <v>20.0</v>
      </c>
    </row>
    <row r="14869">
      <c r="A14869" s="110" t="s">
        <v>29365</v>
      </c>
      <c r="B14869" s="110" t="s">
        <v>29366</v>
      </c>
      <c r="C14869" s="111">
        <v>20.0</v>
      </c>
    </row>
    <row r="14870">
      <c r="A14870" s="110" t="s">
        <v>29367</v>
      </c>
      <c r="B14870" s="110" t="s">
        <v>29368</v>
      </c>
      <c r="C14870" s="111">
        <v>20.0</v>
      </c>
    </row>
    <row r="14871">
      <c r="A14871" s="110" t="s">
        <v>29369</v>
      </c>
      <c r="B14871" s="112" t="s">
        <v>29370</v>
      </c>
      <c r="C14871" s="111">
        <v>20.0</v>
      </c>
    </row>
    <row r="14872">
      <c r="A14872" s="110" t="s">
        <v>29371</v>
      </c>
      <c r="B14872" s="110" t="s">
        <v>29372</v>
      </c>
      <c r="C14872" s="111">
        <v>20.0</v>
      </c>
    </row>
    <row r="14873">
      <c r="A14873" s="110" t="s">
        <v>29373</v>
      </c>
      <c r="B14873" s="110" t="s">
        <v>29374</v>
      </c>
      <c r="C14873" s="111">
        <v>20.0</v>
      </c>
    </row>
    <row r="14874">
      <c r="A14874" s="110" t="s">
        <v>29375</v>
      </c>
      <c r="B14874" s="110" t="s">
        <v>29376</v>
      </c>
      <c r="C14874" s="111">
        <v>20.0</v>
      </c>
    </row>
    <row r="14875">
      <c r="A14875" s="110" t="s">
        <v>29377</v>
      </c>
      <c r="B14875" s="112" t="s">
        <v>29378</v>
      </c>
      <c r="C14875" s="111">
        <v>20.0</v>
      </c>
    </row>
    <row r="14876">
      <c r="A14876" s="110" t="s">
        <v>29379</v>
      </c>
      <c r="B14876" s="110" t="s">
        <v>29380</v>
      </c>
      <c r="C14876" s="111">
        <v>20.0</v>
      </c>
    </row>
    <row r="14877">
      <c r="A14877" s="110" t="s">
        <v>29381</v>
      </c>
      <c r="B14877" s="110" t="s">
        <v>29382</v>
      </c>
      <c r="C14877" s="111">
        <v>20.0</v>
      </c>
    </row>
    <row r="14878">
      <c r="A14878" s="110" t="s">
        <v>29383</v>
      </c>
      <c r="B14878" s="110" t="s">
        <v>29384</v>
      </c>
      <c r="C14878" s="111">
        <v>20.0</v>
      </c>
    </row>
    <row r="14879">
      <c r="A14879" s="110" t="s">
        <v>29385</v>
      </c>
      <c r="B14879" s="112" t="s">
        <v>29386</v>
      </c>
      <c r="C14879" s="111">
        <v>20.0</v>
      </c>
    </row>
    <row r="14880">
      <c r="A14880" s="110" t="s">
        <v>29387</v>
      </c>
      <c r="B14880" s="110" t="s">
        <v>29388</v>
      </c>
      <c r="C14880" s="111">
        <v>20.0</v>
      </c>
    </row>
    <row r="14881">
      <c r="A14881" s="110" t="s">
        <v>29389</v>
      </c>
      <c r="B14881" s="110" t="s">
        <v>29390</v>
      </c>
      <c r="C14881" s="111">
        <v>20.0</v>
      </c>
    </row>
    <row r="14882">
      <c r="A14882" s="110" t="s">
        <v>29391</v>
      </c>
      <c r="B14882" s="110" t="s">
        <v>29392</v>
      </c>
      <c r="C14882" s="111">
        <v>20.0</v>
      </c>
    </row>
    <row r="14883">
      <c r="A14883" s="110" t="s">
        <v>29393</v>
      </c>
      <c r="B14883" s="110" t="s">
        <v>29394</v>
      </c>
      <c r="C14883" s="111">
        <v>20.0</v>
      </c>
    </row>
    <row r="14884">
      <c r="A14884" s="110" t="s">
        <v>29395</v>
      </c>
      <c r="B14884" s="110" t="s">
        <v>29396</v>
      </c>
      <c r="C14884" s="111">
        <v>20.0</v>
      </c>
    </row>
    <row r="14885">
      <c r="A14885" s="110" t="s">
        <v>29397</v>
      </c>
      <c r="B14885" s="110" t="s">
        <v>29398</v>
      </c>
      <c r="C14885" s="111">
        <v>20.0</v>
      </c>
    </row>
    <row r="14886">
      <c r="A14886" s="110" t="s">
        <v>29399</v>
      </c>
      <c r="B14886" s="110" t="s">
        <v>29400</v>
      </c>
      <c r="C14886" s="111">
        <v>20.0</v>
      </c>
    </row>
    <row r="14887">
      <c r="A14887" s="110" t="s">
        <v>29401</v>
      </c>
      <c r="B14887" s="112" t="s">
        <v>29402</v>
      </c>
      <c r="C14887" s="111">
        <v>20.0</v>
      </c>
    </row>
    <row r="14888">
      <c r="A14888" s="110" t="s">
        <v>29403</v>
      </c>
      <c r="B14888" s="112" t="s">
        <v>29404</v>
      </c>
      <c r="C14888" s="111">
        <v>20.0</v>
      </c>
    </row>
    <row r="14889">
      <c r="A14889" s="110" t="s">
        <v>29405</v>
      </c>
      <c r="B14889" s="110" t="s">
        <v>29406</v>
      </c>
      <c r="C14889" s="111">
        <v>20.0</v>
      </c>
    </row>
    <row r="14890">
      <c r="A14890" s="110" t="s">
        <v>29407</v>
      </c>
      <c r="B14890" s="112" t="s">
        <v>29408</v>
      </c>
      <c r="C14890" s="111">
        <v>20.0</v>
      </c>
    </row>
    <row r="14891">
      <c r="A14891" s="110" t="s">
        <v>29409</v>
      </c>
      <c r="B14891" s="110" t="s">
        <v>29410</v>
      </c>
      <c r="C14891" s="111">
        <v>20.0</v>
      </c>
    </row>
    <row r="14892">
      <c r="A14892" s="110" t="s">
        <v>29411</v>
      </c>
      <c r="C14892" s="111">
        <v>20.0</v>
      </c>
    </row>
    <row r="14893">
      <c r="A14893" s="110" t="s">
        <v>29412</v>
      </c>
      <c r="B14893" s="110" t="s">
        <v>29413</v>
      </c>
      <c r="C14893" s="111">
        <v>20.0</v>
      </c>
    </row>
    <row r="14894">
      <c r="A14894" s="110" t="s">
        <v>29414</v>
      </c>
      <c r="B14894" s="110" t="s">
        <v>29415</v>
      </c>
      <c r="C14894" s="111">
        <v>20.0</v>
      </c>
    </row>
    <row r="14895">
      <c r="A14895" s="110" t="s">
        <v>29416</v>
      </c>
      <c r="B14895" s="110" t="s">
        <v>29417</v>
      </c>
      <c r="C14895" s="111">
        <v>20.0</v>
      </c>
    </row>
    <row r="14896">
      <c r="A14896" s="110" t="s">
        <v>29418</v>
      </c>
      <c r="B14896" s="112" t="s">
        <v>29419</v>
      </c>
      <c r="C14896" s="111">
        <v>20.0</v>
      </c>
    </row>
    <row r="14897">
      <c r="A14897" s="110" t="s">
        <v>29420</v>
      </c>
      <c r="B14897" s="110" t="s">
        <v>29421</v>
      </c>
      <c r="C14897" s="111">
        <v>20.0</v>
      </c>
    </row>
    <row r="14898">
      <c r="A14898" s="110" t="s">
        <v>29422</v>
      </c>
      <c r="B14898" s="110" t="s">
        <v>29423</v>
      </c>
      <c r="C14898" s="111">
        <v>20.0</v>
      </c>
    </row>
    <row r="14899">
      <c r="A14899" s="110" t="s">
        <v>29424</v>
      </c>
      <c r="B14899" s="112" t="s">
        <v>29425</v>
      </c>
      <c r="C14899" s="111">
        <v>20.0</v>
      </c>
    </row>
    <row r="14900">
      <c r="A14900" s="110" t="s">
        <v>29426</v>
      </c>
      <c r="B14900" s="112" t="s">
        <v>29427</v>
      </c>
      <c r="C14900" s="111">
        <v>20.0</v>
      </c>
    </row>
    <row r="14901">
      <c r="A14901" s="110" t="s">
        <v>29428</v>
      </c>
      <c r="B14901" s="110" t="s">
        <v>29429</v>
      </c>
      <c r="C14901" s="111">
        <v>20.0</v>
      </c>
    </row>
    <row r="14902">
      <c r="A14902" s="110" t="s">
        <v>29430</v>
      </c>
      <c r="B14902" s="110" t="s">
        <v>29431</v>
      </c>
      <c r="C14902" s="111">
        <v>20.0</v>
      </c>
    </row>
    <row r="14903">
      <c r="A14903" s="110" t="s">
        <v>29432</v>
      </c>
      <c r="B14903" s="110" t="s">
        <v>29433</v>
      </c>
      <c r="C14903" s="111">
        <v>20.0</v>
      </c>
    </row>
    <row r="14904">
      <c r="A14904" s="110" t="s">
        <v>29434</v>
      </c>
      <c r="B14904" s="112" t="s">
        <v>29435</v>
      </c>
      <c r="C14904" s="111">
        <v>20.0</v>
      </c>
    </row>
    <row r="14905">
      <c r="A14905" s="110" t="s">
        <v>29436</v>
      </c>
      <c r="B14905" s="110" t="s">
        <v>29437</v>
      </c>
      <c r="C14905" s="111">
        <v>20.0</v>
      </c>
    </row>
    <row r="14906">
      <c r="A14906" s="110" t="s">
        <v>29438</v>
      </c>
      <c r="B14906" s="110" t="s">
        <v>29439</v>
      </c>
      <c r="C14906" s="111">
        <v>20.0</v>
      </c>
    </row>
    <row r="14907">
      <c r="A14907" s="110" t="s">
        <v>29440</v>
      </c>
      <c r="B14907" s="110" t="s">
        <v>29441</v>
      </c>
      <c r="C14907" s="111">
        <v>20.0</v>
      </c>
    </row>
    <row r="14908">
      <c r="A14908" s="110" t="s">
        <v>29442</v>
      </c>
      <c r="B14908" s="110" t="s">
        <v>29443</v>
      </c>
      <c r="C14908" s="111">
        <v>20.0</v>
      </c>
    </row>
    <row r="14909">
      <c r="A14909" s="110" t="s">
        <v>29444</v>
      </c>
      <c r="B14909" s="110" t="s">
        <v>29445</v>
      </c>
      <c r="C14909" s="111">
        <v>20.0</v>
      </c>
    </row>
    <row r="14910">
      <c r="A14910" s="110" t="s">
        <v>29446</v>
      </c>
      <c r="B14910" s="110" t="s">
        <v>29447</v>
      </c>
      <c r="C14910" s="111">
        <v>20.0</v>
      </c>
    </row>
    <row r="14911">
      <c r="A14911" s="110" t="s">
        <v>29448</v>
      </c>
      <c r="B14911" s="112" t="s">
        <v>29449</v>
      </c>
      <c r="C14911" s="111">
        <v>20.0</v>
      </c>
    </row>
    <row r="14912">
      <c r="A14912" s="110" t="s">
        <v>29450</v>
      </c>
      <c r="B14912" s="110" t="s">
        <v>29451</v>
      </c>
      <c r="C14912" s="111">
        <v>20.0</v>
      </c>
    </row>
    <row r="14913">
      <c r="A14913" s="110" t="s">
        <v>29452</v>
      </c>
      <c r="B14913" s="110" t="s">
        <v>29453</v>
      </c>
      <c r="C14913" s="111">
        <v>20.0</v>
      </c>
    </row>
    <row r="14914">
      <c r="A14914" s="110" t="s">
        <v>29454</v>
      </c>
      <c r="B14914" s="110" t="s">
        <v>29455</v>
      </c>
      <c r="C14914" s="111">
        <v>20.0</v>
      </c>
    </row>
    <row r="14915">
      <c r="A14915" s="110" t="s">
        <v>29456</v>
      </c>
      <c r="B14915" s="110" t="s">
        <v>29457</v>
      </c>
      <c r="C14915" s="111">
        <v>20.0</v>
      </c>
    </row>
    <row r="14916">
      <c r="A14916" s="110" t="s">
        <v>29458</v>
      </c>
      <c r="B14916" s="110" t="s">
        <v>29459</v>
      </c>
      <c r="C14916" s="111">
        <v>20.0</v>
      </c>
    </row>
    <row r="14917">
      <c r="A14917" s="110" t="s">
        <v>29460</v>
      </c>
      <c r="B14917" s="110" t="s">
        <v>29461</v>
      </c>
      <c r="C14917" s="111">
        <v>20.0</v>
      </c>
    </row>
    <row r="14918">
      <c r="A14918" s="110" t="s">
        <v>29462</v>
      </c>
      <c r="B14918" s="110" t="s">
        <v>29463</v>
      </c>
      <c r="C14918" s="111">
        <v>20.0</v>
      </c>
    </row>
    <row r="14919">
      <c r="A14919" s="110" t="s">
        <v>29464</v>
      </c>
      <c r="B14919" s="112" t="s">
        <v>29465</v>
      </c>
      <c r="C14919" s="111">
        <v>20.0</v>
      </c>
    </row>
    <row r="14920">
      <c r="A14920" s="110" t="s">
        <v>29466</v>
      </c>
      <c r="B14920" s="110" t="s">
        <v>29467</v>
      </c>
      <c r="C14920" s="111">
        <v>20.0</v>
      </c>
    </row>
    <row r="14921">
      <c r="A14921" s="110" t="s">
        <v>29468</v>
      </c>
      <c r="B14921" s="112" t="s">
        <v>29469</v>
      </c>
      <c r="C14921" s="111">
        <v>20.0</v>
      </c>
    </row>
    <row r="14922">
      <c r="A14922" s="110" t="s">
        <v>29470</v>
      </c>
      <c r="B14922" s="110" t="s">
        <v>29471</v>
      </c>
      <c r="C14922" s="111">
        <v>20.0</v>
      </c>
    </row>
    <row r="14923">
      <c r="A14923" s="110" t="s">
        <v>29472</v>
      </c>
      <c r="B14923" s="110" t="s">
        <v>29473</v>
      </c>
      <c r="C14923" s="111">
        <v>20.0</v>
      </c>
    </row>
    <row r="14924">
      <c r="A14924" s="110" t="s">
        <v>29474</v>
      </c>
      <c r="B14924" s="110" t="s">
        <v>29475</v>
      </c>
      <c r="C14924" s="111">
        <v>20.0</v>
      </c>
    </row>
    <row r="14925">
      <c r="A14925" s="110" t="s">
        <v>29476</v>
      </c>
      <c r="B14925" s="110" t="s">
        <v>29477</v>
      </c>
      <c r="C14925" s="111">
        <v>20.0</v>
      </c>
    </row>
    <row r="14926">
      <c r="A14926" s="110" t="s">
        <v>29478</v>
      </c>
      <c r="B14926" s="110" t="s">
        <v>29479</v>
      </c>
      <c r="C14926" s="111">
        <v>20.0</v>
      </c>
    </row>
    <row r="14927">
      <c r="A14927" s="110" t="s">
        <v>29480</v>
      </c>
      <c r="B14927" s="112" t="s">
        <v>29481</v>
      </c>
      <c r="C14927" s="111">
        <v>20.0</v>
      </c>
    </row>
    <row r="14928">
      <c r="A14928" s="110" t="s">
        <v>29482</v>
      </c>
      <c r="B14928" s="110" t="s">
        <v>29483</v>
      </c>
      <c r="C14928" s="111">
        <v>20.0</v>
      </c>
    </row>
    <row r="14929">
      <c r="A14929" s="110" t="s">
        <v>29484</v>
      </c>
      <c r="B14929" s="110" t="s">
        <v>29485</v>
      </c>
      <c r="C14929" s="111">
        <v>20.0</v>
      </c>
    </row>
    <row r="14930">
      <c r="A14930" s="110" t="s">
        <v>29486</v>
      </c>
      <c r="B14930" s="112" t="s">
        <v>29487</v>
      </c>
      <c r="C14930" s="111">
        <v>20.0</v>
      </c>
    </row>
    <row r="14931">
      <c r="A14931" s="110" t="s">
        <v>29488</v>
      </c>
      <c r="B14931" s="112" t="s">
        <v>29489</v>
      </c>
      <c r="C14931" s="111">
        <v>20.0</v>
      </c>
    </row>
    <row r="14932">
      <c r="A14932" s="110" t="s">
        <v>29490</v>
      </c>
      <c r="B14932" s="110" t="s">
        <v>29491</v>
      </c>
      <c r="C14932" s="111">
        <v>20.0</v>
      </c>
    </row>
    <row r="14933">
      <c r="A14933" s="110" t="s">
        <v>29492</v>
      </c>
      <c r="B14933" s="112" t="s">
        <v>29493</v>
      </c>
      <c r="C14933" s="111">
        <v>20.0</v>
      </c>
    </row>
    <row r="14934">
      <c r="A14934" s="110" t="s">
        <v>29494</v>
      </c>
      <c r="B14934" s="110" t="s">
        <v>29495</v>
      </c>
      <c r="C14934" s="111">
        <v>20.0</v>
      </c>
    </row>
    <row r="14935">
      <c r="A14935" s="110" t="s">
        <v>29496</v>
      </c>
      <c r="B14935" s="110" t="s">
        <v>29497</v>
      </c>
      <c r="C14935" s="111">
        <v>20.0</v>
      </c>
    </row>
    <row r="14936">
      <c r="A14936" s="110" t="s">
        <v>29498</v>
      </c>
      <c r="B14936" s="110" t="s">
        <v>29499</v>
      </c>
      <c r="C14936" s="111">
        <v>20.0</v>
      </c>
    </row>
    <row r="14937">
      <c r="A14937" s="110" t="s">
        <v>29500</v>
      </c>
      <c r="B14937" s="110" t="s">
        <v>29501</v>
      </c>
      <c r="C14937" s="111">
        <v>20.0</v>
      </c>
    </row>
    <row r="14938">
      <c r="A14938" s="110" t="s">
        <v>29502</v>
      </c>
      <c r="B14938" s="110" t="s">
        <v>29503</v>
      </c>
      <c r="C14938" s="111">
        <v>20.0</v>
      </c>
    </row>
    <row r="14939">
      <c r="A14939" s="110" t="s">
        <v>29504</v>
      </c>
      <c r="B14939" s="110" t="s">
        <v>29505</v>
      </c>
      <c r="C14939" s="111">
        <v>20.0</v>
      </c>
    </row>
    <row r="14940">
      <c r="A14940" s="110" t="s">
        <v>29506</v>
      </c>
      <c r="B14940" s="110" t="s">
        <v>29507</v>
      </c>
      <c r="C14940" s="111">
        <v>20.0</v>
      </c>
    </row>
    <row r="14941">
      <c r="A14941" s="110" t="s">
        <v>29508</v>
      </c>
      <c r="B14941" s="110" t="s">
        <v>29509</v>
      </c>
      <c r="C14941" s="111">
        <v>20.0</v>
      </c>
    </row>
    <row r="14942">
      <c r="A14942" s="110" t="s">
        <v>29510</v>
      </c>
      <c r="B14942" s="110" t="s">
        <v>29511</v>
      </c>
      <c r="C14942" s="111">
        <v>20.0</v>
      </c>
    </row>
    <row r="14943">
      <c r="A14943" s="110" t="s">
        <v>29512</v>
      </c>
      <c r="B14943" s="110" t="s">
        <v>29513</v>
      </c>
      <c r="C14943" s="111">
        <v>20.0</v>
      </c>
    </row>
    <row r="14944">
      <c r="A14944" s="110" t="s">
        <v>29514</v>
      </c>
      <c r="B14944" s="110" t="s">
        <v>29515</v>
      </c>
      <c r="C14944" s="111">
        <v>20.0</v>
      </c>
    </row>
    <row r="14945">
      <c r="A14945" s="110" t="s">
        <v>29516</v>
      </c>
      <c r="B14945" s="110" t="s">
        <v>29517</v>
      </c>
      <c r="C14945" s="111">
        <v>20.0</v>
      </c>
    </row>
    <row r="14946">
      <c r="A14946" s="110" t="s">
        <v>29518</v>
      </c>
      <c r="B14946" s="110" t="s">
        <v>29519</v>
      </c>
      <c r="C14946" s="111">
        <v>20.0</v>
      </c>
    </row>
    <row r="14947">
      <c r="A14947" s="110" t="s">
        <v>29520</v>
      </c>
      <c r="B14947" s="110" t="s">
        <v>29521</v>
      </c>
      <c r="C14947" s="111">
        <v>20.0</v>
      </c>
    </row>
    <row r="14948">
      <c r="A14948" s="110" t="s">
        <v>29522</v>
      </c>
      <c r="B14948" s="110" t="s">
        <v>29523</v>
      </c>
      <c r="C14948" s="111">
        <v>20.0</v>
      </c>
    </row>
    <row r="14949">
      <c r="A14949" s="110" t="s">
        <v>29524</v>
      </c>
      <c r="B14949" s="110" t="s">
        <v>29525</v>
      </c>
      <c r="C14949" s="111">
        <v>20.0</v>
      </c>
    </row>
    <row r="14950">
      <c r="A14950" s="110" t="s">
        <v>29526</v>
      </c>
      <c r="B14950" s="110" t="s">
        <v>29527</v>
      </c>
      <c r="C14950" s="111">
        <v>20.0</v>
      </c>
    </row>
    <row r="14951">
      <c r="A14951" s="110" t="s">
        <v>29528</v>
      </c>
      <c r="B14951" s="110" t="s">
        <v>29529</v>
      </c>
      <c r="C14951" s="111">
        <v>20.0</v>
      </c>
    </row>
    <row r="14952">
      <c r="A14952" s="110" t="s">
        <v>29530</v>
      </c>
      <c r="B14952" s="110" t="s">
        <v>29531</v>
      </c>
      <c r="C14952" s="111">
        <v>20.0</v>
      </c>
    </row>
    <row r="14953">
      <c r="A14953" s="110" t="s">
        <v>29532</v>
      </c>
      <c r="B14953" s="110" t="s">
        <v>29533</v>
      </c>
      <c r="C14953" s="111">
        <v>20.0</v>
      </c>
    </row>
    <row r="14954">
      <c r="A14954" s="110" t="s">
        <v>29534</v>
      </c>
      <c r="B14954" s="112" t="s">
        <v>29535</v>
      </c>
      <c r="C14954" s="111">
        <v>20.0</v>
      </c>
    </row>
    <row r="14955">
      <c r="A14955" s="110" t="s">
        <v>29536</v>
      </c>
      <c r="B14955" s="110" t="s">
        <v>29537</v>
      </c>
      <c r="C14955" s="111">
        <v>20.0</v>
      </c>
    </row>
    <row r="14956">
      <c r="A14956" s="110" t="s">
        <v>29538</v>
      </c>
      <c r="B14956" s="112" t="s">
        <v>29539</v>
      </c>
      <c r="C14956" s="111">
        <v>20.0</v>
      </c>
    </row>
    <row r="14957">
      <c r="A14957" s="110" t="s">
        <v>29540</v>
      </c>
      <c r="B14957" s="110" t="s">
        <v>29541</v>
      </c>
      <c r="C14957" s="111">
        <v>20.0</v>
      </c>
    </row>
    <row r="14958">
      <c r="A14958" s="110" t="s">
        <v>29542</v>
      </c>
      <c r="B14958" s="110" t="s">
        <v>29543</v>
      </c>
      <c r="C14958" s="111">
        <v>20.0</v>
      </c>
    </row>
    <row r="14959">
      <c r="A14959" s="110" t="s">
        <v>29544</v>
      </c>
      <c r="B14959" s="110" t="s">
        <v>29545</v>
      </c>
      <c r="C14959" s="111">
        <v>20.0</v>
      </c>
    </row>
    <row r="14960">
      <c r="A14960" s="110" t="s">
        <v>29546</v>
      </c>
      <c r="B14960" s="112" t="s">
        <v>29547</v>
      </c>
      <c r="C14960" s="111">
        <v>20.0</v>
      </c>
    </row>
    <row r="14961">
      <c r="A14961" s="110" t="s">
        <v>29548</v>
      </c>
      <c r="B14961" s="110" t="s">
        <v>29549</v>
      </c>
      <c r="C14961" s="111">
        <v>20.0</v>
      </c>
    </row>
    <row r="14962">
      <c r="A14962" s="110" t="s">
        <v>29550</v>
      </c>
      <c r="B14962" s="112" t="s">
        <v>29551</v>
      </c>
      <c r="C14962" s="111">
        <v>20.0</v>
      </c>
    </row>
    <row r="14963">
      <c r="A14963" s="110" t="s">
        <v>29552</v>
      </c>
      <c r="B14963" s="112" t="s">
        <v>29553</v>
      </c>
      <c r="C14963" s="111">
        <v>20.0</v>
      </c>
    </row>
    <row r="14964">
      <c r="A14964" s="110" t="s">
        <v>29554</v>
      </c>
      <c r="B14964" s="112" t="s">
        <v>29555</v>
      </c>
      <c r="C14964" s="111">
        <v>20.0</v>
      </c>
    </row>
    <row r="14965">
      <c r="A14965" s="110" t="s">
        <v>29556</v>
      </c>
      <c r="B14965" s="112" t="s">
        <v>29557</v>
      </c>
      <c r="C14965" s="111">
        <v>20.0</v>
      </c>
    </row>
    <row r="14966">
      <c r="A14966" s="110" t="s">
        <v>29558</v>
      </c>
      <c r="B14966" s="110" t="s">
        <v>29559</v>
      </c>
      <c r="C14966" s="111">
        <v>20.0</v>
      </c>
    </row>
    <row r="14967">
      <c r="A14967" s="110" t="s">
        <v>29560</v>
      </c>
      <c r="B14967" s="112" t="s">
        <v>29561</v>
      </c>
      <c r="C14967" s="111">
        <v>20.0</v>
      </c>
    </row>
    <row r="14968">
      <c r="A14968" s="110" t="s">
        <v>29562</v>
      </c>
      <c r="B14968" s="112" t="s">
        <v>29563</v>
      </c>
      <c r="C14968" s="111">
        <v>20.0</v>
      </c>
    </row>
    <row r="14969">
      <c r="A14969" s="110" t="s">
        <v>29564</v>
      </c>
      <c r="B14969" s="110" t="s">
        <v>29565</v>
      </c>
      <c r="C14969" s="111">
        <v>20.0</v>
      </c>
    </row>
    <row r="14970">
      <c r="A14970" s="110" t="s">
        <v>29566</v>
      </c>
      <c r="B14970" s="110" t="s">
        <v>29567</v>
      </c>
      <c r="C14970" s="111">
        <v>20.0</v>
      </c>
    </row>
    <row r="14971">
      <c r="A14971" s="110" t="s">
        <v>29568</v>
      </c>
      <c r="B14971" s="110" t="s">
        <v>29569</v>
      </c>
      <c r="C14971" s="111">
        <v>20.0</v>
      </c>
    </row>
    <row r="14972">
      <c r="A14972" s="110" t="s">
        <v>29570</v>
      </c>
      <c r="B14972" s="112" t="s">
        <v>29571</v>
      </c>
      <c r="C14972" s="111">
        <v>20.0</v>
      </c>
    </row>
    <row r="14973">
      <c r="A14973" s="110" t="s">
        <v>29572</v>
      </c>
      <c r="B14973" s="112" t="s">
        <v>29573</v>
      </c>
      <c r="C14973" s="111">
        <v>20.0</v>
      </c>
    </row>
    <row r="14974">
      <c r="A14974" s="110" t="s">
        <v>29574</v>
      </c>
      <c r="C14974" s="111">
        <v>20.0</v>
      </c>
    </row>
    <row r="14975">
      <c r="A14975" s="110" t="s">
        <v>29575</v>
      </c>
      <c r="B14975" s="110" t="s">
        <v>29576</v>
      </c>
      <c r="C14975" s="111">
        <v>20.0</v>
      </c>
    </row>
    <row r="14976">
      <c r="A14976" s="110" t="s">
        <v>29577</v>
      </c>
      <c r="B14976" s="110" t="s">
        <v>29578</v>
      </c>
      <c r="C14976" s="111">
        <v>20.0</v>
      </c>
    </row>
    <row r="14977">
      <c r="A14977" s="110" t="s">
        <v>29579</v>
      </c>
      <c r="B14977" s="110" t="s">
        <v>29580</v>
      </c>
      <c r="C14977" s="111">
        <v>20.0</v>
      </c>
    </row>
    <row r="14978">
      <c r="A14978" s="110" t="s">
        <v>29581</v>
      </c>
      <c r="B14978" s="110" t="s">
        <v>29582</v>
      </c>
      <c r="C14978" s="111">
        <v>20.0</v>
      </c>
    </row>
    <row r="14979">
      <c r="A14979" s="110" t="s">
        <v>29583</v>
      </c>
      <c r="B14979" s="110" t="s">
        <v>29584</v>
      </c>
      <c r="C14979" s="111">
        <v>20.0</v>
      </c>
    </row>
    <row r="14980">
      <c r="A14980" s="110" t="s">
        <v>29585</v>
      </c>
      <c r="B14980" s="110" t="s">
        <v>29586</v>
      </c>
      <c r="C14980" s="111">
        <v>20.0</v>
      </c>
    </row>
    <row r="14981">
      <c r="A14981" s="110" t="s">
        <v>29587</v>
      </c>
      <c r="B14981" s="110" t="s">
        <v>29588</v>
      </c>
      <c r="C14981" s="111">
        <v>20.0</v>
      </c>
    </row>
    <row r="14982">
      <c r="A14982" s="110" t="s">
        <v>29589</v>
      </c>
      <c r="B14982" s="110" t="s">
        <v>29590</v>
      </c>
      <c r="C14982" s="111">
        <v>20.0</v>
      </c>
    </row>
    <row r="14983">
      <c r="A14983" s="110" t="s">
        <v>29591</v>
      </c>
      <c r="B14983" s="112" t="s">
        <v>29592</v>
      </c>
      <c r="C14983" s="111">
        <v>20.0</v>
      </c>
    </row>
    <row r="14984">
      <c r="A14984" s="110" t="s">
        <v>29593</v>
      </c>
      <c r="B14984" s="110" t="s">
        <v>29594</v>
      </c>
      <c r="C14984" s="111">
        <v>20.0</v>
      </c>
    </row>
    <row r="14985">
      <c r="A14985" s="110" t="s">
        <v>29595</v>
      </c>
      <c r="B14985" s="110" t="s">
        <v>29596</v>
      </c>
      <c r="C14985" s="111">
        <v>20.0</v>
      </c>
    </row>
    <row r="14986">
      <c r="A14986" s="110" t="s">
        <v>29597</v>
      </c>
      <c r="B14986" s="110" t="s">
        <v>29598</v>
      </c>
      <c r="C14986" s="111">
        <v>20.0</v>
      </c>
    </row>
    <row r="14987">
      <c r="A14987" s="110" t="s">
        <v>29599</v>
      </c>
      <c r="B14987" s="110" t="s">
        <v>29600</v>
      </c>
      <c r="C14987" s="111">
        <v>20.0</v>
      </c>
    </row>
    <row r="14988">
      <c r="A14988" s="110" t="s">
        <v>29601</v>
      </c>
      <c r="B14988" s="110" t="s">
        <v>29602</v>
      </c>
      <c r="C14988" s="111">
        <v>20.0</v>
      </c>
    </row>
    <row r="14989">
      <c r="A14989" s="110" t="s">
        <v>29603</v>
      </c>
      <c r="B14989" s="112" t="s">
        <v>29604</v>
      </c>
      <c r="C14989" s="111">
        <v>20.0</v>
      </c>
    </row>
    <row r="14990">
      <c r="A14990" s="110" t="s">
        <v>29605</v>
      </c>
      <c r="B14990" s="112" t="s">
        <v>29606</v>
      </c>
      <c r="C14990" s="111">
        <v>20.0</v>
      </c>
    </row>
    <row r="14991">
      <c r="A14991" s="110" t="s">
        <v>29607</v>
      </c>
      <c r="B14991" s="112" t="s">
        <v>29608</v>
      </c>
      <c r="C14991" s="111">
        <v>20.0</v>
      </c>
    </row>
    <row r="14992">
      <c r="A14992" s="110" t="s">
        <v>29609</v>
      </c>
      <c r="B14992" s="112" t="s">
        <v>29610</v>
      </c>
      <c r="C14992" s="111">
        <v>20.0</v>
      </c>
    </row>
    <row r="14993">
      <c r="A14993" s="110" t="s">
        <v>29611</v>
      </c>
      <c r="B14993" s="112" t="s">
        <v>29612</v>
      </c>
      <c r="C14993" s="111">
        <v>20.0</v>
      </c>
    </row>
    <row r="14994">
      <c r="A14994" s="110" t="s">
        <v>29613</v>
      </c>
      <c r="B14994" s="110" t="s">
        <v>29614</v>
      </c>
      <c r="C14994" s="111">
        <v>20.0</v>
      </c>
    </row>
    <row r="14995">
      <c r="A14995" s="110" t="s">
        <v>29615</v>
      </c>
      <c r="B14995" s="110" t="s">
        <v>29616</v>
      </c>
      <c r="C14995" s="111">
        <v>20.0</v>
      </c>
    </row>
    <row r="14996">
      <c r="A14996" s="110" t="s">
        <v>29617</v>
      </c>
      <c r="B14996" s="112" t="s">
        <v>29618</v>
      </c>
      <c r="C14996" s="111">
        <v>20.0</v>
      </c>
    </row>
    <row r="14997">
      <c r="A14997" s="110" t="s">
        <v>29619</v>
      </c>
      <c r="B14997" s="110" t="s">
        <v>29620</v>
      </c>
      <c r="C14997" s="111">
        <v>20.0</v>
      </c>
    </row>
    <row r="14998">
      <c r="A14998" s="110" t="s">
        <v>29621</v>
      </c>
      <c r="B14998" s="110" t="s">
        <v>29622</v>
      </c>
      <c r="C14998" s="111">
        <v>20.0</v>
      </c>
    </row>
    <row r="14999">
      <c r="A14999" s="110" t="s">
        <v>29623</v>
      </c>
      <c r="B14999" s="110" t="s">
        <v>29624</v>
      </c>
      <c r="C14999" s="111">
        <v>20.0</v>
      </c>
    </row>
    <row r="15000">
      <c r="A15000" s="110" t="s">
        <v>29625</v>
      </c>
      <c r="B15000" s="110" t="s">
        <v>29626</v>
      </c>
      <c r="C15000" s="111">
        <v>20.0</v>
      </c>
    </row>
    <row r="15001">
      <c r="A15001" s="110" t="s">
        <v>29627</v>
      </c>
      <c r="B15001" s="112" t="s">
        <v>29628</v>
      </c>
      <c r="C15001" s="111">
        <v>20.0</v>
      </c>
    </row>
    <row r="15002">
      <c r="A15002" s="110" t="s">
        <v>29629</v>
      </c>
      <c r="B15002" s="110" t="s">
        <v>29630</v>
      </c>
      <c r="C15002" s="111">
        <v>20.0</v>
      </c>
    </row>
    <row r="15003">
      <c r="A15003" s="110" t="s">
        <v>29631</v>
      </c>
      <c r="B15003" s="112" t="s">
        <v>29632</v>
      </c>
      <c r="C15003" s="111">
        <v>20.0</v>
      </c>
    </row>
    <row r="15004">
      <c r="A15004" s="110" t="s">
        <v>29633</v>
      </c>
      <c r="C15004" s="111">
        <v>20.0</v>
      </c>
    </row>
    <row r="15005">
      <c r="A15005" s="110" t="s">
        <v>29634</v>
      </c>
      <c r="B15005" s="110" t="s">
        <v>29635</v>
      </c>
      <c r="C15005" s="111">
        <v>20.0</v>
      </c>
    </row>
    <row r="15006">
      <c r="A15006" s="110" t="s">
        <v>29636</v>
      </c>
      <c r="B15006" s="112" t="s">
        <v>29637</v>
      </c>
      <c r="C15006" s="111">
        <v>20.0</v>
      </c>
    </row>
    <row r="15007">
      <c r="A15007" s="110" t="s">
        <v>29638</v>
      </c>
      <c r="B15007" s="112" t="s">
        <v>29639</v>
      </c>
      <c r="C15007" s="111">
        <v>20.0</v>
      </c>
    </row>
    <row r="15008">
      <c r="A15008" s="110" t="s">
        <v>29640</v>
      </c>
      <c r="B15008" s="110" t="s">
        <v>29641</v>
      </c>
      <c r="C15008" s="111">
        <v>20.0</v>
      </c>
    </row>
    <row r="15009">
      <c r="A15009" s="110" t="s">
        <v>29642</v>
      </c>
      <c r="B15009" s="110" t="s">
        <v>29643</v>
      </c>
      <c r="C15009" s="111">
        <v>20.0</v>
      </c>
    </row>
    <row r="15010">
      <c r="A15010" s="110" t="s">
        <v>29644</v>
      </c>
      <c r="B15010" s="110" t="s">
        <v>29645</v>
      </c>
      <c r="C15010" s="111">
        <v>20.0</v>
      </c>
    </row>
    <row r="15011">
      <c r="A15011" s="110" t="s">
        <v>29646</v>
      </c>
      <c r="B15011" s="110" t="s">
        <v>29647</v>
      </c>
      <c r="C15011" s="111">
        <v>20.0</v>
      </c>
    </row>
    <row r="15012">
      <c r="A15012" s="110" t="s">
        <v>29648</v>
      </c>
      <c r="B15012" s="112" t="s">
        <v>29649</v>
      </c>
      <c r="C15012" s="111">
        <v>20.0</v>
      </c>
    </row>
    <row r="15013">
      <c r="A15013" s="110" t="s">
        <v>29650</v>
      </c>
      <c r="B15013" s="110" t="s">
        <v>29651</v>
      </c>
      <c r="C15013" s="111">
        <v>20.0</v>
      </c>
    </row>
    <row r="15014">
      <c r="A15014" s="110" t="s">
        <v>29652</v>
      </c>
      <c r="B15014" s="110" t="s">
        <v>29653</v>
      </c>
      <c r="C15014" s="111">
        <v>20.0</v>
      </c>
    </row>
    <row r="15015">
      <c r="A15015" s="110" t="s">
        <v>29654</v>
      </c>
      <c r="B15015" s="112" t="s">
        <v>29655</v>
      </c>
      <c r="C15015" s="111">
        <v>20.0</v>
      </c>
    </row>
    <row r="15016">
      <c r="A15016" s="110" t="s">
        <v>29656</v>
      </c>
      <c r="B15016" s="110" t="s">
        <v>29657</v>
      </c>
      <c r="C15016" s="111">
        <v>20.0</v>
      </c>
    </row>
    <row r="15017">
      <c r="A15017" s="110" t="s">
        <v>29658</v>
      </c>
      <c r="B15017" s="112" t="s">
        <v>29659</v>
      </c>
      <c r="C15017" s="111">
        <v>20.0</v>
      </c>
    </row>
    <row r="15018">
      <c r="A15018" s="110" t="s">
        <v>29660</v>
      </c>
      <c r="B15018" s="110" t="s">
        <v>29661</v>
      </c>
      <c r="C15018" s="111">
        <v>20.0</v>
      </c>
    </row>
    <row r="15019">
      <c r="A15019" s="110" t="s">
        <v>29662</v>
      </c>
      <c r="B15019" s="110" t="s">
        <v>29663</v>
      </c>
      <c r="C15019" s="111">
        <v>20.0</v>
      </c>
    </row>
    <row r="15020">
      <c r="A15020" s="110" t="s">
        <v>29664</v>
      </c>
      <c r="B15020" s="110" t="s">
        <v>29665</v>
      </c>
      <c r="C15020" s="111">
        <v>20.0</v>
      </c>
    </row>
    <row r="15021">
      <c r="A15021" s="110" t="s">
        <v>29666</v>
      </c>
      <c r="B15021" s="112" t="s">
        <v>29667</v>
      </c>
      <c r="C15021" s="111">
        <v>20.0</v>
      </c>
    </row>
    <row r="15022">
      <c r="A15022" s="110" t="s">
        <v>29668</v>
      </c>
      <c r="B15022" s="110" t="s">
        <v>29669</v>
      </c>
      <c r="C15022" s="111">
        <v>20.0</v>
      </c>
    </row>
    <row r="15023">
      <c r="A15023" s="110" t="s">
        <v>29670</v>
      </c>
      <c r="B15023" s="112" t="s">
        <v>29671</v>
      </c>
      <c r="C15023" s="111">
        <v>20.0</v>
      </c>
    </row>
    <row r="15024">
      <c r="A15024" s="110" t="s">
        <v>29672</v>
      </c>
      <c r="B15024" s="112" t="s">
        <v>29673</v>
      </c>
      <c r="C15024" s="111">
        <v>20.0</v>
      </c>
    </row>
    <row r="15025">
      <c r="A15025" s="110" t="s">
        <v>29674</v>
      </c>
      <c r="B15025" s="112" t="s">
        <v>29675</v>
      </c>
      <c r="C15025" s="111">
        <v>20.0</v>
      </c>
    </row>
    <row r="15026">
      <c r="A15026" s="110" t="s">
        <v>29676</v>
      </c>
      <c r="B15026" s="110" t="s">
        <v>29677</v>
      </c>
      <c r="C15026" s="111">
        <v>20.0</v>
      </c>
    </row>
    <row r="15027">
      <c r="A15027" s="110" t="s">
        <v>29678</v>
      </c>
      <c r="B15027" s="110" t="s">
        <v>29679</v>
      </c>
      <c r="C15027" s="111">
        <v>20.0</v>
      </c>
    </row>
    <row r="15028">
      <c r="A15028" s="110" t="s">
        <v>29680</v>
      </c>
      <c r="B15028" s="110" t="s">
        <v>29681</v>
      </c>
      <c r="C15028" s="111">
        <v>20.0</v>
      </c>
    </row>
    <row r="15029">
      <c r="A15029" s="110" t="s">
        <v>29682</v>
      </c>
      <c r="B15029" s="112" t="s">
        <v>29683</v>
      </c>
      <c r="C15029" s="111">
        <v>20.0</v>
      </c>
    </row>
    <row r="15030">
      <c r="A15030" s="110" t="s">
        <v>29684</v>
      </c>
      <c r="B15030" s="110" t="s">
        <v>29685</v>
      </c>
      <c r="C15030" s="111">
        <v>20.0</v>
      </c>
    </row>
    <row r="15031">
      <c r="A15031" s="110" t="s">
        <v>29686</v>
      </c>
      <c r="B15031" s="110" t="s">
        <v>29687</v>
      </c>
      <c r="C15031" s="111">
        <v>20.0</v>
      </c>
    </row>
    <row r="15032">
      <c r="A15032" s="110" t="s">
        <v>29688</v>
      </c>
      <c r="B15032" s="112" t="s">
        <v>29689</v>
      </c>
      <c r="C15032" s="111">
        <v>20.0</v>
      </c>
    </row>
    <row r="15033">
      <c r="A15033" s="110" t="s">
        <v>29690</v>
      </c>
      <c r="B15033" s="112" t="s">
        <v>29691</v>
      </c>
      <c r="C15033" s="111">
        <v>20.0</v>
      </c>
    </row>
    <row r="15034">
      <c r="A15034" s="110" t="s">
        <v>29692</v>
      </c>
      <c r="B15034" s="110" t="s">
        <v>29693</v>
      </c>
      <c r="C15034" s="111">
        <v>20.0</v>
      </c>
    </row>
    <row r="15035">
      <c r="A15035" s="110" t="s">
        <v>29694</v>
      </c>
      <c r="B15035" s="112" t="s">
        <v>29695</v>
      </c>
      <c r="C15035" s="111">
        <v>20.0</v>
      </c>
    </row>
    <row r="15036">
      <c r="A15036" s="110" t="s">
        <v>29696</v>
      </c>
      <c r="B15036" s="112" t="s">
        <v>29697</v>
      </c>
      <c r="C15036" s="111">
        <v>20.0</v>
      </c>
    </row>
    <row r="15037">
      <c r="A15037" s="110" t="s">
        <v>29698</v>
      </c>
      <c r="B15037" s="112" t="s">
        <v>29699</v>
      </c>
      <c r="C15037" s="111">
        <v>20.0</v>
      </c>
    </row>
    <row r="15038">
      <c r="A15038" s="110" t="s">
        <v>29700</v>
      </c>
      <c r="B15038" s="112" t="s">
        <v>29701</v>
      </c>
      <c r="C15038" s="111">
        <v>20.0</v>
      </c>
    </row>
    <row r="15039">
      <c r="A15039" s="110" t="s">
        <v>29702</v>
      </c>
      <c r="B15039" s="112" t="s">
        <v>29703</v>
      </c>
      <c r="C15039" s="111">
        <v>20.0</v>
      </c>
    </row>
    <row r="15040">
      <c r="A15040" s="110" t="s">
        <v>29704</v>
      </c>
      <c r="B15040" s="110" t="s">
        <v>29705</v>
      </c>
      <c r="C15040" s="111">
        <v>20.0</v>
      </c>
    </row>
    <row r="15041">
      <c r="A15041" s="110" t="s">
        <v>29706</v>
      </c>
      <c r="B15041" s="110" t="s">
        <v>29707</v>
      </c>
      <c r="C15041" s="111">
        <v>20.0</v>
      </c>
    </row>
    <row r="15042">
      <c r="A15042" s="110" t="s">
        <v>29708</v>
      </c>
      <c r="B15042" s="110" t="s">
        <v>29709</v>
      </c>
      <c r="C15042" s="111">
        <v>20.0</v>
      </c>
    </row>
    <row r="15043">
      <c r="A15043" s="110" t="s">
        <v>29710</v>
      </c>
      <c r="B15043" s="110" t="s">
        <v>29711</v>
      </c>
      <c r="C15043" s="111">
        <v>20.0</v>
      </c>
    </row>
    <row r="15044">
      <c r="A15044" s="110" t="s">
        <v>29712</v>
      </c>
      <c r="B15044" s="112" t="s">
        <v>29713</v>
      </c>
      <c r="C15044" s="111">
        <v>20.0</v>
      </c>
    </row>
    <row r="15045">
      <c r="A15045" s="110" t="s">
        <v>29714</v>
      </c>
      <c r="B15045" s="112" t="s">
        <v>29715</v>
      </c>
      <c r="C15045" s="111">
        <v>20.0</v>
      </c>
    </row>
    <row r="15046">
      <c r="A15046" s="110" t="s">
        <v>29716</v>
      </c>
      <c r="B15046" s="112" t="s">
        <v>29717</v>
      </c>
      <c r="C15046" s="111">
        <v>20.0</v>
      </c>
    </row>
    <row r="15047">
      <c r="A15047" s="110" t="s">
        <v>29718</v>
      </c>
      <c r="B15047" s="110" t="s">
        <v>29719</v>
      </c>
      <c r="C15047" s="111">
        <v>20.0</v>
      </c>
    </row>
    <row r="15048">
      <c r="A15048" s="110" t="s">
        <v>29720</v>
      </c>
      <c r="B15048" s="110" t="s">
        <v>29721</v>
      </c>
      <c r="C15048" s="111">
        <v>20.0</v>
      </c>
    </row>
    <row r="15049">
      <c r="A15049" s="110" t="s">
        <v>29722</v>
      </c>
      <c r="B15049" s="110" t="s">
        <v>29723</v>
      </c>
      <c r="C15049" s="111">
        <v>20.0</v>
      </c>
    </row>
    <row r="15050">
      <c r="A15050" s="110" t="s">
        <v>29724</v>
      </c>
      <c r="B15050" s="112" t="s">
        <v>29725</v>
      </c>
      <c r="C15050" s="111">
        <v>20.0</v>
      </c>
    </row>
    <row r="15051">
      <c r="A15051" s="110" t="s">
        <v>29726</v>
      </c>
      <c r="B15051" s="112" t="s">
        <v>29727</v>
      </c>
      <c r="C15051" s="111">
        <v>20.0</v>
      </c>
    </row>
    <row r="15052">
      <c r="A15052" s="110" t="s">
        <v>29728</v>
      </c>
      <c r="B15052" s="110" t="s">
        <v>29729</v>
      </c>
      <c r="C15052" s="111">
        <v>20.0</v>
      </c>
    </row>
    <row r="15053">
      <c r="A15053" s="110" t="s">
        <v>29730</v>
      </c>
      <c r="B15053" s="110" t="s">
        <v>29731</v>
      </c>
      <c r="C15053" s="111">
        <v>20.0</v>
      </c>
    </row>
    <row r="15054">
      <c r="A15054" s="110" t="s">
        <v>29732</v>
      </c>
      <c r="B15054" s="112" t="s">
        <v>29733</v>
      </c>
      <c r="C15054" s="111">
        <v>20.0</v>
      </c>
    </row>
    <row r="15055">
      <c r="A15055" s="110" t="s">
        <v>29734</v>
      </c>
      <c r="B15055" s="112" t="s">
        <v>29735</v>
      </c>
      <c r="C15055" s="111">
        <v>20.0</v>
      </c>
    </row>
    <row r="15056">
      <c r="A15056" s="110" t="s">
        <v>29736</v>
      </c>
      <c r="B15056" s="110" t="s">
        <v>29737</v>
      </c>
      <c r="C15056" s="111">
        <v>20.0</v>
      </c>
    </row>
    <row r="15057">
      <c r="A15057" s="110" t="s">
        <v>29738</v>
      </c>
      <c r="B15057" s="110" t="s">
        <v>29739</v>
      </c>
      <c r="C15057" s="111">
        <v>20.0</v>
      </c>
    </row>
    <row r="15058">
      <c r="A15058" s="110" t="s">
        <v>29740</v>
      </c>
      <c r="B15058" s="110" t="s">
        <v>29741</v>
      </c>
      <c r="C15058" s="111">
        <v>20.0</v>
      </c>
    </row>
    <row r="15059">
      <c r="A15059" s="110" t="s">
        <v>29742</v>
      </c>
      <c r="B15059" s="110" t="s">
        <v>29743</v>
      </c>
      <c r="C15059" s="111">
        <v>20.0</v>
      </c>
    </row>
    <row r="15060">
      <c r="A15060" s="110" t="s">
        <v>29744</v>
      </c>
      <c r="B15060" s="110" t="s">
        <v>29745</v>
      </c>
      <c r="C15060" s="111">
        <v>20.0</v>
      </c>
    </row>
    <row r="15061">
      <c r="A15061" s="110" t="s">
        <v>29746</v>
      </c>
      <c r="B15061" s="110" t="s">
        <v>29747</v>
      </c>
      <c r="C15061" s="111">
        <v>20.0</v>
      </c>
    </row>
    <row r="15062">
      <c r="A15062" s="110" t="s">
        <v>29748</v>
      </c>
      <c r="B15062" s="112" t="s">
        <v>29749</v>
      </c>
      <c r="C15062" s="111">
        <v>20.0</v>
      </c>
    </row>
    <row r="15063">
      <c r="A15063" s="110" t="s">
        <v>29750</v>
      </c>
      <c r="B15063" s="110" t="s">
        <v>29751</v>
      </c>
      <c r="C15063" s="111">
        <v>20.0</v>
      </c>
    </row>
    <row r="15064">
      <c r="A15064" s="110" t="s">
        <v>29752</v>
      </c>
      <c r="B15064" s="112" t="s">
        <v>29753</v>
      </c>
      <c r="C15064" s="111">
        <v>20.0</v>
      </c>
    </row>
    <row r="15065">
      <c r="A15065" s="110" t="s">
        <v>29754</v>
      </c>
      <c r="B15065" s="112" t="s">
        <v>29755</v>
      </c>
      <c r="C15065" s="111">
        <v>20.0</v>
      </c>
    </row>
    <row r="15066">
      <c r="A15066" s="110" t="s">
        <v>29756</v>
      </c>
      <c r="B15066" s="110" t="s">
        <v>29757</v>
      </c>
      <c r="C15066" s="111">
        <v>20.0</v>
      </c>
    </row>
    <row r="15067">
      <c r="A15067" s="110" t="s">
        <v>29758</v>
      </c>
      <c r="C15067" s="111">
        <v>20.0</v>
      </c>
    </row>
    <row r="15068">
      <c r="A15068" s="110" t="s">
        <v>29759</v>
      </c>
      <c r="B15068" s="112" t="s">
        <v>29760</v>
      </c>
      <c r="C15068" s="111">
        <v>20.0</v>
      </c>
    </row>
    <row r="15069">
      <c r="A15069" s="110" t="s">
        <v>29761</v>
      </c>
      <c r="B15069" s="110" t="s">
        <v>29762</v>
      </c>
      <c r="C15069" s="111">
        <v>20.0</v>
      </c>
    </row>
    <row r="15070">
      <c r="A15070" s="110" t="s">
        <v>29763</v>
      </c>
      <c r="B15070" s="110" t="s">
        <v>29764</v>
      </c>
      <c r="C15070" s="111">
        <v>20.0</v>
      </c>
    </row>
    <row r="15071">
      <c r="A15071" s="110" t="s">
        <v>29765</v>
      </c>
      <c r="B15071" s="110" t="s">
        <v>29766</v>
      </c>
      <c r="C15071" s="111">
        <v>20.0</v>
      </c>
    </row>
    <row r="15072">
      <c r="A15072" s="110" t="s">
        <v>29767</v>
      </c>
      <c r="B15072" s="110" t="s">
        <v>29768</v>
      </c>
      <c r="C15072" s="111">
        <v>20.0</v>
      </c>
    </row>
    <row r="15073">
      <c r="A15073" s="110" t="s">
        <v>29769</v>
      </c>
      <c r="B15073" s="110" t="s">
        <v>29770</v>
      </c>
      <c r="C15073" s="111">
        <v>20.0</v>
      </c>
    </row>
    <row r="15074">
      <c r="A15074" s="110" t="s">
        <v>29771</v>
      </c>
      <c r="B15074" s="110" t="s">
        <v>29772</v>
      </c>
      <c r="C15074" s="111">
        <v>20.0</v>
      </c>
    </row>
    <row r="15075">
      <c r="A15075" s="110" t="s">
        <v>29773</v>
      </c>
      <c r="B15075" s="112" t="s">
        <v>29774</v>
      </c>
      <c r="C15075" s="111">
        <v>20.0</v>
      </c>
    </row>
    <row r="15076">
      <c r="A15076" s="110" t="s">
        <v>29775</v>
      </c>
      <c r="B15076" s="110" t="s">
        <v>29776</v>
      </c>
      <c r="C15076" s="111">
        <v>20.0</v>
      </c>
    </row>
    <row r="15077">
      <c r="A15077" s="110" t="s">
        <v>29777</v>
      </c>
      <c r="B15077" s="110" t="s">
        <v>29778</v>
      </c>
      <c r="C15077" s="111">
        <v>20.0</v>
      </c>
    </row>
    <row r="15078">
      <c r="A15078" s="110" t="s">
        <v>29779</v>
      </c>
      <c r="B15078" s="110" t="s">
        <v>29780</v>
      </c>
      <c r="C15078" s="111">
        <v>20.0</v>
      </c>
    </row>
    <row r="15079">
      <c r="A15079" s="110" t="s">
        <v>29781</v>
      </c>
      <c r="B15079" s="112" t="s">
        <v>29782</v>
      </c>
      <c r="C15079" s="111">
        <v>20.0</v>
      </c>
    </row>
    <row r="15080">
      <c r="A15080" s="110" t="s">
        <v>29783</v>
      </c>
      <c r="B15080" s="110" t="s">
        <v>29784</v>
      </c>
      <c r="C15080" s="111">
        <v>20.0</v>
      </c>
    </row>
    <row r="15081">
      <c r="A15081" s="110" t="s">
        <v>29785</v>
      </c>
      <c r="B15081" s="112" t="s">
        <v>29786</v>
      </c>
      <c r="C15081" s="111">
        <v>20.0</v>
      </c>
    </row>
    <row r="15082">
      <c r="A15082" s="110" t="s">
        <v>29787</v>
      </c>
      <c r="B15082" s="110" t="s">
        <v>29788</v>
      </c>
      <c r="C15082" s="111">
        <v>20.0</v>
      </c>
    </row>
    <row r="15083">
      <c r="A15083" s="110" t="s">
        <v>29789</v>
      </c>
      <c r="B15083" s="110" t="s">
        <v>29790</v>
      </c>
      <c r="C15083" s="111">
        <v>20.0</v>
      </c>
    </row>
    <row r="15084">
      <c r="A15084" s="110" t="s">
        <v>29791</v>
      </c>
      <c r="B15084" s="110" t="s">
        <v>29792</v>
      </c>
      <c r="C15084" s="111">
        <v>20.0</v>
      </c>
    </row>
    <row r="15085">
      <c r="A15085" s="110" t="s">
        <v>29793</v>
      </c>
      <c r="B15085" s="110" t="s">
        <v>29794</v>
      </c>
      <c r="C15085" s="111">
        <v>20.0</v>
      </c>
    </row>
    <row r="15086">
      <c r="A15086" s="110" t="s">
        <v>29795</v>
      </c>
      <c r="B15086" s="110" t="s">
        <v>29796</v>
      </c>
      <c r="C15086" s="111">
        <v>20.0</v>
      </c>
    </row>
    <row r="15087">
      <c r="A15087" s="110" t="s">
        <v>29797</v>
      </c>
      <c r="B15087" s="110" t="s">
        <v>29798</v>
      </c>
      <c r="C15087" s="111">
        <v>20.0</v>
      </c>
    </row>
    <row r="15088">
      <c r="A15088" s="110" t="s">
        <v>29799</v>
      </c>
      <c r="B15088" s="112" t="s">
        <v>29800</v>
      </c>
      <c r="C15088" s="111">
        <v>20.0</v>
      </c>
    </row>
    <row r="15089">
      <c r="A15089" s="110" t="s">
        <v>29801</v>
      </c>
      <c r="B15089" s="110" t="s">
        <v>29802</v>
      </c>
      <c r="C15089" s="111">
        <v>20.0</v>
      </c>
    </row>
    <row r="15090">
      <c r="A15090" s="110" t="s">
        <v>29803</v>
      </c>
      <c r="B15090" s="110" t="s">
        <v>29804</v>
      </c>
      <c r="C15090" s="111">
        <v>20.0</v>
      </c>
    </row>
    <row r="15091">
      <c r="A15091" s="110" t="s">
        <v>29805</v>
      </c>
      <c r="B15091" s="112" t="s">
        <v>29806</v>
      </c>
      <c r="C15091" s="111">
        <v>20.0</v>
      </c>
    </row>
    <row r="15092">
      <c r="A15092" s="110" t="s">
        <v>29807</v>
      </c>
      <c r="B15092" s="110" t="s">
        <v>29808</v>
      </c>
      <c r="C15092" s="111">
        <v>20.0</v>
      </c>
    </row>
    <row r="15093">
      <c r="A15093" s="110" t="s">
        <v>29809</v>
      </c>
      <c r="B15093" s="112" t="s">
        <v>29810</v>
      </c>
      <c r="C15093" s="111">
        <v>20.0</v>
      </c>
    </row>
    <row r="15094">
      <c r="A15094" s="110" t="s">
        <v>29811</v>
      </c>
      <c r="B15094" s="110" t="s">
        <v>29812</v>
      </c>
      <c r="C15094" s="111">
        <v>20.0</v>
      </c>
    </row>
    <row r="15095">
      <c r="A15095" s="110" t="s">
        <v>29813</v>
      </c>
      <c r="B15095" s="112" t="s">
        <v>29814</v>
      </c>
      <c r="C15095" s="111">
        <v>20.0</v>
      </c>
    </row>
    <row r="15096">
      <c r="A15096" s="110" t="s">
        <v>29815</v>
      </c>
      <c r="B15096" s="110" t="s">
        <v>29816</v>
      </c>
      <c r="C15096" s="111">
        <v>20.0</v>
      </c>
    </row>
    <row r="15097">
      <c r="A15097" s="110" t="s">
        <v>29817</v>
      </c>
      <c r="B15097" s="110" t="s">
        <v>29818</v>
      </c>
      <c r="C15097" s="111">
        <v>20.0</v>
      </c>
    </row>
    <row r="15098">
      <c r="A15098" s="110" t="s">
        <v>29819</v>
      </c>
      <c r="B15098" s="110" t="s">
        <v>29820</v>
      </c>
      <c r="C15098" s="111">
        <v>20.0</v>
      </c>
    </row>
    <row r="15099">
      <c r="A15099" s="110" t="s">
        <v>29821</v>
      </c>
      <c r="B15099" s="110" t="s">
        <v>29822</v>
      </c>
      <c r="C15099" s="111">
        <v>20.0</v>
      </c>
    </row>
    <row r="15100">
      <c r="A15100" s="110" t="s">
        <v>29823</v>
      </c>
      <c r="B15100" s="110" t="s">
        <v>29824</v>
      </c>
      <c r="C15100" s="111">
        <v>20.0</v>
      </c>
    </row>
    <row r="15101">
      <c r="A15101" s="110" t="s">
        <v>29825</v>
      </c>
      <c r="B15101" s="110" t="s">
        <v>29826</v>
      </c>
      <c r="C15101" s="111">
        <v>20.0</v>
      </c>
    </row>
    <row r="15102">
      <c r="A15102" s="110" t="s">
        <v>29827</v>
      </c>
      <c r="B15102" s="110" t="s">
        <v>29828</v>
      </c>
      <c r="C15102" s="111">
        <v>20.0</v>
      </c>
    </row>
    <row r="15103">
      <c r="A15103" s="110" t="s">
        <v>29829</v>
      </c>
      <c r="B15103" s="110" t="s">
        <v>29830</v>
      </c>
      <c r="C15103" s="111">
        <v>20.0</v>
      </c>
    </row>
    <row r="15104">
      <c r="A15104" s="110" t="s">
        <v>29831</v>
      </c>
      <c r="B15104" s="112" t="s">
        <v>29832</v>
      </c>
      <c r="C15104" s="111">
        <v>20.0</v>
      </c>
    </row>
    <row r="15105">
      <c r="A15105" s="110" t="s">
        <v>29833</v>
      </c>
      <c r="B15105" s="110" t="s">
        <v>29834</v>
      </c>
      <c r="C15105" s="111">
        <v>20.0</v>
      </c>
    </row>
    <row r="15106">
      <c r="A15106" s="110" t="s">
        <v>29835</v>
      </c>
      <c r="B15106" s="110" t="s">
        <v>29836</v>
      </c>
      <c r="C15106" s="111">
        <v>20.0</v>
      </c>
    </row>
    <row r="15107">
      <c r="A15107" s="110" t="s">
        <v>29837</v>
      </c>
      <c r="B15107" s="110" t="s">
        <v>29838</v>
      </c>
      <c r="C15107" s="111">
        <v>20.0</v>
      </c>
    </row>
    <row r="15108">
      <c r="A15108" s="110" t="s">
        <v>29839</v>
      </c>
      <c r="B15108" s="110" t="s">
        <v>29840</v>
      </c>
      <c r="C15108" s="111">
        <v>20.0</v>
      </c>
    </row>
    <row r="15109">
      <c r="A15109" s="110" t="s">
        <v>29841</v>
      </c>
      <c r="B15109" s="110" t="s">
        <v>29842</v>
      </c>
      <c r="C15109" s="111">
        <v>20.0</v>
      </c>
    </row>
    <row r="15110">
      <c r="A15110" s="110" t="s">
        <v>29843</v>
      </c>
      <c r="B15110" s="110" t="s">
        <v>29844</v>
      </c>
      <c r="C15110" s="111">
        <v>20.0</v>
      </c>
    </row>
    <row r="15111">
      <c r="A15111" s="110" t="s">
        <v>29845</v>
      </c>
      <c r="B15111" s="110" t="s">
        <v>29846</v>
      </c>
      <c r="C15111" s="111">
        <v>20.0</v>
      </c>
    </row>
    <row r="15112">
      <c r="A15112" s="110" t="s">
        <v>29847</v>
      </c>
      <c r="B15112" s="110" t="s">
        <v>29848</v>
      </c>
      <c r="C15112" s="111">
        <v>20.0</v>
      </c>
    </row>
    <row r="15113">
      <c r="A15113" s="110" t="s">
        <v>29849</v>
      </c>
      <c r="B15113" s="110" t="s">
        <v>29850</v>
      </c>
      <c r="C15113" s="111">
        <v>20.0</v>
      </c>
    </row>
    <row r="15114">
      <c r="A15114" s="110" t="s">
        <v>29851</v>
      </c>
      <c r="B15114" s="110" t="s">
        <v>29852</v>
      </c>
      <c r="C15114" s="111">
        <v>20.0</v>
      </c>
    </row>
    <row r="15115">
      <c r="A15115" s="110" t="s">
        <v>29853</v>
      </c>
      <c r="B15115" s="110" t="s">
        <v>29854</v>
      </c>
      <c r="C15115" s="111">
        <v>20.0</v>
      </c>
    </row>
    <row r="15116">
      <c r="A15116" s="110" t="s">
        <v>29855</v>
      </c>
      <c r="B15116" s="110" t="s">
        <v>29856</v>
      </c>
      <c r="C15116" s="111">
        <v>20.0</v>
      </c>
    </row>
    <row r="15117">
      <c r="A15117" s="110" t="s">
        <v>29857</v>
      </c>
      <c r="B15117" s="112" t="s">
        <v>29858</v>
      </c>
      <c r="C15117" s="111">
        <v>20.0</v>
      </c>
    </row>
    <row r="15118">
      <c r="A15118" s="110" t="s">
        <v>29859</v>
      </c>
      <c r="B15118" s="110" t="s">
        <v>29860</v>
      </c>
      <c r="C15118" s="111">
        <v>20.0</v>
      </c>
    </row>
    <row r="15119">
      <c r="A15119" s="110" t="s">
        <v>29861</v>
      </c>
      <c r="B15119" s="110" t="s">
        <v>29862</v>
      </c>
      <c r="C15119" s="111">
        <v>20.0</v>
      </c>
    </row>
    <row r="15120">
      <c r="A15120" s="110" t="s">
        <v>29863</v>
      </c>
      <c r="B15120" s="112" t="s">
        <v>29864</v>
      </c>
      <c r="C15120" s="111">
        <v>20.0</v>
      </c>
    </row>
    <row r="15121">
      <c r="A15121" s="110" t="s">
        <v>29865</v>
      </c>
      <c r="B15121" s="110" t="s">
        <v>29866</v>
      </c>
      <c r="C15121" s="111">
        <v>20.0</v>
      </c>
    </row>
    <row r="15122">
      <c r="A15122" s="110" t="s">
        <v>29867</v>
      </c>
      <c r="B15122" s="110" t="s">
        <v>29868</v>
      </c>
      <c r="C15122" s="111">
        <v>20.0</v>
      </c>
    </row>
    <row r="15123">
      <c r="A15123" s="110" t="s">
        <v>29869</v>
      </c>
      <c r="B15123" s="110" t="s">
        <v>29870</v>
      </c>
      <c r="C15123" s="111">
        <v>20.0</v>
      </c>
    </row>
    <row r="15124">
      <c r="A15124" s="110" t="s">
        <v>29871</v>
      </c>
      <c r="B15124" s="112" t="s">
        <v>29872</v>
      </c>
      <c r="C15124" s="111">
        <v>20.0</v>
      </c>
    </row>
    <row r="15125">
      <c r="A15125" s="110" t="s">
        <v>29873</v>
      </c>
      <c r="B15125" s="112" t="s">
        <v>29874</v>
      </c>
      <c r="C15125" s="111">
        <v>20.0</v>
      </c>
    </row>
    <row r="15126">
      <c r="A15126" s="110" t="s">
        <v>29875</v>
      </c>
      <c r="B15126" s="112" t="s">
        <v>29876</v>
      </c>
      <c r="C15126" s="111">
        <v>20.0</v>
      </c>
    </row>
    <row r="15127">
      <c r="A15127" s="110" t="s">
        <v>29877</v>
      </c>
      <c r="B15127" s="110" t="s">
        <v>29878</v>
      </c>
      <c r="C15127" s="111">
        <v>20.0</v>
      </c>
    </row>
    <row r="15128">
      <c r="A15128" s="110" t="s">
        <v>29879</v>
      </c>
      <c r="B15128" s="110" t="s">
        <v>29880</v>
      </c>
      <c r="C15128" s="111">
        <v>20.0</v>
      </c>
    </row>
    <row r="15129">
      <c r="A15129" s="110" t="s">
        <v>29881</v>
      </c>
      <c r="B15129" s="110" t="s">
        <v>29882</v>
      </c>
      <c r="C15129" s="111">
        <v>20.0</v>
      </c>
    </row>
    <row r="15130">
      <c r="A15130" s="110" t="s">
        <v>29883</v>
      </c>
      <c r="B15130" s="110" t="s">
        <v>29884</v>
      </c>
      <c r="C15130" s="111">
        <v>20.0</v>
      </c>
    </row>
    <row r="15131">
      <c r="A15131" s="110" t="s">
        <v>29885</v>
      </c>
      <c r="B15131" s="112" t="s">
        <v>29886</v>
      </c>
      <c r="C15131" s="111">
        <v>20.0</v>
      </c>
    </row>
    <row r="15132">
      <c r="A15132" s="110" t="s">
        <v>29887</v>
      </c>
      <c r="B15132" s="110" t="s">
        <v>29888</v>
      </c>
      <c r="C15132" s="111">
        <v>20.0</v>
      </c>
    </row>
    <row r="15133">
      <c r="A15133" s="110" t="s">
        <v>29889</v>
      </c>
      <c r="B15133" s="110" t="s">
        <v>29890</v>
      </c>
      <c r="C15133" s="111">
        <v>20.0</v>
      </c>
    </row>
    <row r="15134">
      <c r="A15134" s="110" t="s">
        <v>29891</v>
      </c>
      <c r="B15134" s="112" t="s">
        <v>29892</v>
      </c>
      <c r="C15134" s="111">
        <v>20.0</v>
      </c>
    </row>
    <row r="15135">
      <c r="A15135" s="110" t="s">
        <v>29893</v>
      </c>
      <c r="B15135" s="112" t="s">
        <v>29894</v>
      </c>
      <c r="C15135" s="111">
        <v>20.0</v>
      </c>
    </row>
    <row r="15136">
      <c r="A15136" s="110" t="s">
        <v>29895</v>
      </c>
      <c r="B15136" s="110" t="s">
        <v>29896</v>
      </c>
      <c r="C15136" s="111">
        <v>20.0</v>
      </c>
    </row>
    <row r="15137">
      <c r="A15137" s="110" t="s">
        <v>29897</v>
      </c>
      <c r="B15137" s="112" t="s">
        <v>29898</v>
      </c>
      <c r="C15137" s="111">
        <v>20.0</v>
      </c>
    </row>
    <row r="15138">
      <c r="A15138" s="110" t="s">
        <v>29899</v>
      </c>
      <c r="B15138" s="110" t="s">
        <v>29900</v>
      </c>
      <c r="C15138" s="111">
        <v>20.0</v>
      </c>
    </row>
    <row r="15139">
      <c r="A15139" s="110" t="s">
        <v>29901</v>
      </c>
      <c r="C15139" s="111">
        <v>20.0</v>
      </c>
    </row>
    <row r="15140">
      <c r="A15140" s="110" t="s">
        <v>29902</v>
      </c>
      <c r="B15140" s="110" t="s">
        <v>29903</v>
      </c>
      <c r="C15140" s="111">
        <v>20.0</v>
      </c>
    </row>
    <row r="15141">
      <c r="A15141" s="110" t="s">
        <v>29904</v>
      </c>
      <c r="B15141" s="110" t="s">
        <v>29905</v>
      </c>
      <c r="C15141" s="111">
        <v>20.0</v>
      </c>
    </row>
    <row r="15142">
      <c r="A15142" s="110" t="s">
        <v>29906</v>
      </c>
      <c r="B15142" s="110" t="s">
        <v>29907</v>
      </c>
      <c r="C15142" s="111">
        <v>20.0</v>
      </c>
    </row>
    <row r="15143">
      <c r="A15143" s="110" t="s">
        <v>29908</v>
      </c>
      <c r="B15143" s="110" t="s">
        <v>29909</v>
      </c>
      <c r="C15143" s="111">
        <v>20.0</v>
      </c>
    </row>
    <row r="15144">
      <c r="A15144" s="110" t="s">
        <v>29910</v>
      </c>
      <c r="B15144" s="110" t="s">
        <v>29911</v>
      </c>
      <c r="C15144" s="111">
        <v>20.0</v>
      </c>
    </row>
    <row r="15145">
      <c r="A15145" s="110" t="s">
        <v>29912</v>
      </c>
      <c r="B15145" s="110" t="s">
        <v>29913</v>
      </c>
      <c r="C15145" s="111">
        <v>20.0</v>
      </c>
    </row>
    <row r="15146">
      <c r="A15146" s="110" t="s">
        <v>29914</v>
      </c>
      <c r="B15146" s="110" t="s">
        <v>29915</v>
      </c>
      <c r="C15146" s="111">
        <v>20.0</v>
      </c>
    </row>
    <row r="15147">
      <c r="A15147" s="110" t="s">
        <v>29916</v>
      </c>
      <c r="B15147" s="110" t="s">
        <v>29917</v>
      </c>
      <c r="C15147" s="111">
        <v>20.0</v>
      </c>
    </row>
    <row r="15148">
      <c r="A15148" s="110" t="s">
        <v>29918</v>
      </c>
      <c r="B15148" s="110" t="s">
        <v>29919</v>
      </c>
      <c r="C15148" s="111">
        <v>20.0</v>
      </c>
    </row>
    <row r="15149">
      <c r="A15149" s="110" t="s">
        <v>29920</v>
      </c>
      <c r="B15149" s="110" t="s">
        <v>29921</v>
      </c>
      <c r="C15149" s="111">
        <v>20.0</v>
      </c>
    </row>
    <row r="15150">
      <c r="A15150" s="110" t="s">
        <v>29922</v>
      </c>
      <c r="B15150" s="110" t="s">
        <v>29923</v>
      </c>
      <c r="C15150" s="111">
        <v>20.0</v>
      </c>
    </row>
    <row r="15151">
      <c r="A15151" s="110" t="s">
        <v>29924</v>
      </c>
      <c r="B15151" s="110" t="s">
        <v>29925</v>
      </c>
      <c r="C15151" s="111">
        <v>20.0</v>
      </c>
    </row>
    <row r="15152">
      <c r="A15152" s="110" t="s">
        <v>29926</v>
      </c>
      <c r="B15152" s="110" t="s">
        <v>29927</v>
      </c>
      <c r="C15152" s="111">
        <v>20.0</v>
      </c>
    </row>
    <row r="15153">
      <c r="A15153" s="110" t="s">
        <v>29928</v>
      </c>
      <c r="B15153" s="110" t="s">
        <v>29929</v>
      </c>
      <c r="C15153" s="111">
        <v>20.0</v>
      </c>
    </row>
    <row r="15154">
      <c r="A15154" s="110" t="s">
        <v>29930</v>
      </c>
      <c r="B15154" s="112" t="s">
        <v>29931</v>
      </c>
      <c r="C15154" s="111">
        <v>20.0</v>
      </c>
    </row>
    <row r="15155">
      <c r="A15155" s="110" t="s">
        <v>29932</v>
      </c>
      <c r="B15155" s="112" t="s">
        <v>29933</v>
      </c>
      <c r="C15155" s="111">
        <v>20.0</v>
      </c>
    </row>
    <row r="15156">
      <c r="A15156" s="110" t="s">
        <v>29934</v>
      </c>
      <c r="B15156" s="110" t="s">
        <v>29935</v>
      </c>
      <c r="C15156" s="111">
        <v>20.0</v>
      </c>
    </row>
    <row r="15157">
      <c r="A15157" s="110" t="s">
        <v>29936</v>
      </c>
      <c r="B15157" s="112" t="s">
        <v>29937</v>
      </c>
      <c r="C15157" s="111">
        <v>20.0</v>
      </c>
    </row>
    <row r="15158">
      <c r="A15158" s="110" t="s">
        <v>29938</v>
      </c>
      <c r="B15158" s="112" t="s">
        <v>29939</v>
      </c>
      <c r="C15158" s="111">
        <v>20.0</v>
      </c>
    </row>
    <row r="15159">
      <c r="A15159" s="110" t="s">
        <v>29940</v>
      </c>
      <c r="B15159" s="112" t="s">
        <v>29941</v>
      </c>
      <c r="C15159" s="111">
        <v>20.0</v>
      </c>
    </row>
    <row r="15160">
      <c r="A15160" s="110" t="s">
        <v>29942</v>
      </c>
      <c r="B15160" s="110" t="s">
        <v>29943</v>
      </c>
      <c r="C15160" s="111">
        <v>20.0</v>
      </c>
    </row>
    <row r="15161">
      <c r="A15161" s="110" t="s">
        <v>29944</v>
      </c>
      <c r="B15161" s="112" t="s">
        <v>29945</v>
      </c>
      <c r="C15161" s="111">
        <v>20.0</v>
      </c>
    </row>
    <row r="15162">
      <c r="A15162" s="110" t="s">
        <v>29946</v>
      </c>
      <c r="B15162" s="112" t="s">
        <v>29947</v>
      </c>
      <c r="C15162" s="111">
        <v>20.0</v>
      </c>
    </row>
    <row r="15163">
      <c r="A15163" s="110" t="s">
        <v>29948</v>
      </c>
      <c r="B15163" s="110" t="s">
        <v>29949</v>
      </c>
      <c r="C15163" s="111">
        <v>20.0</v>
      </c>
    </row>
    <row r="15164">
      <c r="A15164" s="110" t="s">
        <v>29950</v>
      </c>
      <c r="B15164" s="112" t="s">
        <v>29951</v>
      </c>
      <c r="C15164" s="111">
        <v>20.0</v>
      </c>
    </row>
    <row r="15165">
      <c r="A15165" s="110" t="s">
        <v>29952</v>
      </c>
      <c r="B15165" s="112" t="s">
        <v>29953</v>
      </c>
      <c r="C15165" s="111">
        <v>20.0</v>
      </c>
    </row>
    <row r="15166">
      <c r="A15166" s="110" t="s">
        <v>29954</v>
      </c>
      <c r="B15166" s="112" t="s">
        <v>29955</v>
      </c>
      <c r="C15166" s="111">
        <v>20.0</v>
      </c>
    </row>
    <row r="15167">
      <c r="A15167" s="110" t="s">
        <v>29956</v>
      </c>
      <c r="B15167" s="110" t="s">
        <v>29957</v>
      </c>
      <c r="C15167" s="111">
        <v>20.0</v>
      </c>
    </row>
    <row r="15168">
      <c r="A15168" s="110" t="s">
        <v>29958</v>
      </c>
      <c r="B15168" s="110" t="s">
        <v>29959</v>
      </c>
      <c r="C15168" s="111">
        <v>20.0</v>
      </c>
    </row>
    <row r="15169">
      <c r="A15169" s="110" t="s">
        <v>29960</v>
      </c>
      <c r="B15169" s="112" t="s">
        <v>29961</v>
      </c>
      <c r="C15169" s="111">
        <v>20.0</v>
      </c>
    </row>
    <row r="15170">
      <c r="A15170" s="110" t="s">
        <v>29962</v>
      </c>
      <c r="B15170" s="110" t="s">
        <v>29963</v>
      </c>
      <c r="C15170" s="111">
        <v>20.0</v>
      </c>
    </row>
    <row r="15171">
      <c r="A15171" s="110" t="s">
        <v>29964</v>
      </c>
      <c r="B15171" s="110" t="s">
        <v>29965</v>
      </c>
      <c r="C15171" s="111">
        <v>20.0</v>
      </c>
    </row>
    <row r="15172">
      <c r="A15172" s="110" t="s">
        <v>29966</v>
      </c>
      <c r="B15172" s="112" t="s">
        <v>29967</v>
      </c>
      <c r="C15172" s="111">
        <v>20.0</v>
      </c>
    </row>
    <row r="15173">
      <c r="A15173" s="110" t="s">
        <v>29968</v>
      </c>
      <c r="B15173" s="110" t="s">
        <v>29969</v>
      </c>
      <c r="C15173" s="111">
        <v>20.0</v>
      </c>
    </row>
    <row r="15174">
      <c r="A15174" s="110" t="s">
        <v>29970</v>
      </c>
      <c r="B15174" s="110" t="s">
        <v>29971</v>
      </c>
      <c r="C15174" s="111">
        <v>20.0</v>
      </c>
    </row>
    <row r="15175">
      <c r="A15175" s="110" t="s">
        <v>29972</v>
      </c>
      <c r="B15175" s="110" t="s">
        <v>29973</v>
      </c>
      <c r="C15175" s="111">
        <v>20.0</v>
      </c>
    </row>
    <row r="15176">
      <c r="A15176" s="110" t="s">
        <v>29974</v>
      </c>
      <c r="B15176" s="110" t="s">
        <v>29975</v>
      </c>
      <c r="C15176" s="111">
        <v>20.0</v>
      </c>
    </row>
    <row r="15177">
      <c r="A15177" s="110" t="s">
        <v>29976</v>
      </c>
      <c r="B15177" s="110" t="s">
        <v>29977</v>
      </c>
      <c r="C15177" s="111">
        <v>20.0</v>
      </c>
    </row>
    <row r="15178">
      <c r="A15178" s="110" t="s">
        <v>29978</v>
      </c>
      <c r="B15178" s="112" t="s">
        <v>29979</v>
      </c>
      <c r="C15178" s="111">
        <v>20.0</v>
      </c>
    </row>
    <row r="15179">
      <c r="A15179" s="110" t="s">
        <v>29980</v>
      </c>
      <c r="B15179" s="112" t="s">
        <v>29981</v>
      </c>
      <c r="C15179" s="111">
        <v>20.0</v>
      </c>
    </row>
    <row r="15180">
      <c r="A15180" s="110" t="s">
        <v>29982</v>
      </c>
      <c r="B15180" s="110" t="s">
        <v>29983</v>
      </c>
      <c r="C15180" s="111">
        <v>20.0</v>
      </c>
    </row>
    <row r="15181">
      <c r="A15181" s="110" t="s">
        <v>29984</v>
      </c>
      <c r="B15181" s="110" t="s">
        <v>29985</v>
      </c>
      <c r="C15181" s="111">
        <v>20.0</v>
      </c>
    </row>
    <row r="15182">
      <c r="A15182" s="110" t="s">
        <v>29986</v>
      </c>
      <c r="B15182" s="112" t="s">
        <v>29987</v>
      </c>
      <c r="C15182" s="111">
        <v>20.0</v>
      </c>
    </row>
    <row r="15183">
      <c r="A15183" s="110" t="s">
        <v>29988</v>
      </c>
      <c r="B15183" s="110" t="s">
        <v>29989</v>
      </c>
      <c r="C15183" s="111">
        <v>20.0</v>
      </c>
    </row>
    <row r="15184">
      <c r="A15184" s="110" t="s">
        <v>29990</v>
      </c>
      <c r="B15184" s="112" t="s">
        <v>29991</v>
      </c>
      <c r="C15184" s="111">
        <v>20.0</v>
      </c>
    </row>
    <row r="15185">
      <c r="A15185" s="110" t="s">
        <v>29992</v>
      </c>
      <c r="B15185" s="110" t="s">
        <v>29993</v>
      </c>
      <c r="C15185" s="111">
        <v>20.0</v>
      </c>
    </row>
    <row r="15186">
      <c r="A15186" s="110" t="s">
        <v>29994</v>
      </c>
      <c r="B15186" s="112" t="s">
        <v>29995</v>
      </c>
      <c r="C15186" s="111">
        <v>20.0</v>
      </c>
    </row>
    <row r="15187">
      <c r="A15187" s="110" t="s">
        <v>29996</v>
      </c>
      <c r="B15187" s="110" t="s">
        <v>29997</v>
      </c>
      <c r="C15187" s="111">
        <v>20.0</v>
      </c>
    </row>
    <row r="15188">
      <c r="A15188" s="110" t="s">
        <v>29998</v>
      </c>
      <c r="B15188" s="112" t="s">
        <v>29999</v>
      </c>
      <c r="C15188" s="111">
        <v>20.0</v>
      </c>
    </row>
    <row r="15189">
      <c r="A15189" s="110" t="s">
        <v>30000</v>
      </c>
      <c r="B15189" s="110" t="s">
        <v>30001</v>
      </c>
      <c r="C15189" s="111">
        <v>20.0</v>
      </c>
    </row>
    <row r="15190">
      <c r="A15190" s="110" t="s">
        <v>30002</v>
      </c>
      <c r="B15190" s="110" t="s">
        <v>30003</v>
      </c>
      <c r="C15190" s="111">
        <v>20.0</v>
      </c>
    </row>
    <row r="15191">
      <c r="A15191" s="110" t="s">
        <v>30004</v>
      </c>
      <c r="B15191" s="112" t="s">
        <v>30005</v>
      </c>
      <c r="C15191" s="111">
        <v>20.0</v>
      </c>
    </row>
    <row r="15192">
      <c r="A15192" s="110" t="s">
        <v>30006</v>
      </c>
      <c r="B15192" s="112" t="s">
        <v>30007</v>
      </c>
      <c r="C15192" s="111">
        <v>20.0</v>
      </c>
    </row>
    <row r="15193">
      <c r="A15193" s="110" t="s">
        <v>30008</v>
      </c>
      <c r="B15193" s="112" t="s">
        <v>30009</v>
      </c>
      <c r="C15193" s="111">
        <v>20.0</v>
      </c>
    </row>
    <row r="15194">
      <c r="A15194" s="110" t="s">
        <v>30010</v>
      </c>
      <c r="B15194" s="110" t="s">
        <v>30011</v>
      </c>
      <c r="C15194" s="111">
        <v>20.0</v>
      </c>
    </row>
    <row r="15195">
      <c r="A15195" s="110" t="s">
        <v>30012</v>
      </c>
      <c r="B15195" s="112" t="s">
        <v>30013</v>
      </c>
      <c r="C15195" s="111">
        <v>20.0</v>
      </c>
    </row>
    <row r="15196">
      <c r="A15196" s="110" t="s">
        <v>30014</v>
      </c>
      <c r="B15196" s="112" t="s">
        <v>30015</v>
      </c>
      <c r="C15196" s="111">
        <v>20.0</v>
      </c>
    </row>
    <row r="15197">
      <c r="A15197" s="110" t="s">
        <v>30016</v>
      </c>
      <c r="B15197" s="112" t="s">
        <v>30017</v>
      </c>
      <c r="C15197" s="111">
        <v>20.0</v>
      </c>
    </row>
    <row r="15198">
      <c r="A15198" s="110" t="s">
        <v>30018</v>
      </c>
      <c r="B15198" s="112" t="s">
        <v>30019</v>
      </c>
      <c r="C15198" s="111">
        <v>20.0</v>
      </c>
    </row>
    <row r="15199">
      <c r="A15199" s="110" t="s">
        <v>30020</v>
      </c>
      <c r="B15199" s="110" t="s">
        <v>30021</v>
      </c>
      <c r="C15199" s="111">
        <v>20.0</v>
      </c>
    </row>
    <row r="15200">
      <c r="A15200" s="110" t="s">
        <v>30022</v>
      </c>
      <c r="B15200" s="112" t="s">
        <v>30023</v>
      </c>
      <c r="C15200" s="111">
        <v>20.0</v>
      </c>
    </row>
    <row r="15201">
      <c r="A15201" s="110" t="s">
        <v>30024</v>
      </c>
      <c r="B15201" s="112" t="s">
        <v>30025</v>
      </c>
      <c r="C15201" s="111">
        <v>20.0</v>
      </c>
    </row>
    <row r="15202">
      <c r="A15202" s="110" t="s">
        <v>30026</v>
      </c>
      <c r="B15202" s="110" t="s">
        <v>30027</v>
      </c>
      <c r="C15202" s="111">
        <v>20.0</v>
      </c>
    </row>
    <row r="15203">
      <c r="A15203" s="110" t="s">
        <v>30028</v>
      </c>
      <c r="B15203" s="112" t="s">
        <v>30029</v>
      </c>
      <c r="C15203" s="111">
        <v>20.0</v>
      </c>
    </row>
    <row r="15204">
      <c r="A15204" s="110" t="s">
        <v>30030</v>
      </c>
      <c r="B15204" s="112" t="s">
        <v>30031</v>
      </c>
      <c r="C15204" s="111">
        <v>20.0</v>
      </c>
    </row>
    <row r="15205">
      <c r="A15205" s="110" t="s">
        <v>30032</v>
      </c>
      <c r="B15205" s="112" t="s">
        <v>30033</v>
      </c>
      <c r="C15205" s="111">
        <v>20.0</v>
      </c>
    </row>
    <row r="15206">
      <c r="A15206" s="110" t="s">
        <v>30034</v>
      </c>
      <c r="B15206" s="110" t="s">
        <v>30035</v>
      </c>
      <c r="C15206" s="111">
        <v>20.0</v>
      </c>
    </row>
    <row r="15207">
      <c r="A15207" s="110" t="s">
        <v>30036</v>
      </c>
      <c r="B15207" s="110" t="s">
        <v>30037</v>
      </c>
      <c r="C15207" s="111">
        <v>20.0</v>
      </c>
    </row>
    <row r="15208">
      <c r="A15208" s="110" t="s">
        <v>30038</v>
      </c>
      <c r="B15208" s="112" t="s">
        <v>30039</v>
      </c>
      <c r="C15208" s="111">
        <v>20.0</v>
      </c>
    </row>
    <row r="15209">
      <c r="A15209" s="110" t="s">
        <v>30040</v>
      </c>
      <c r="B15209" s="110" t="s">
        <v>30041</v>
      </c>
      <c r="C15209" s="111">
        <v>20.0</v>
      </c>
    </row>
    <row r="15210">
      <c r="A15210" s="110" t="s">
        <v>30042</v>
      </c>
      <c r="B15210" s="112" t="s">
        <v>30043</v>
      </c>
      <c r="C15210" s="111">
        <v>20.0</v>
      </c>
    </row>
    <row r="15211">
      <c r="A15211" s="110" t="s">
        <v>30044</v>
      </c>
      <c r="B15211" s="112" t="s">
        <v>30045</v>
      </c>
      <c r="C15211" s="111">
        <v>20.0</v>
      </c>
    </row>
    <row r="15212">
      <c r="A15212" s="110" t="s">
        <v>30046</v>
      </c>
      <c r="B15212" s="110" t="s">
        <v>30047</v>
      </c>
      <c r="C15212" s="111">
        <v>20.0</v>
      </c>
    </row>
    <row r="15213">
      <c r="A15213" s="110" t="s">
        <v>30048</v>
      </c>
      <c r="B15213" s="110" t="s">
        <v>30049</v>
      </c>
      <c r="C15213" s="111">
        <v>20.0</v>
      </c>
    </row>
    <row r="15214">
      <c r="A15214" s="110" t="s">
        <v>30050</v>
      </c>
      <c r="B15214" s="110" t="s">
        <v>30051</v>
      </c>
      <c r="C15214" s="111">
        <v>20.0</v>
      </c>
    </row>
    <row r="15215">
      <c r="A15215" s="110" t="s">
        <v>30052</v>
      </c>
      <c r="B15215" s="112" t="s">
        <v>30053</v>
      </c>
      <c r="C15215" s="111">
        <v>20.0</v>
      </c>
    </row>
    <row r="15216">
      <c r="A15216" s="110" t="s">
        <v>30054</v>
      </c>
      <c r="B15216" s="110" t="s">
        <v>30055</v>
      </c>
      <c r="C15216" s="111">
        <v>20.0</v>
      </c>
    </row>
    <row r="15217">
      <c r="A15217" s="110" t="s">
        <v>30056</v>
      </c>
      <c r="B15217" s="110" t="s">
        <v>30057</v>
      </c>
      <c r="C15217" s="111">
        <v>20.0</v>
      </c>
    </row>
    <row r="15218">
      <c r="A15218" s="110" t="s">
        <v>30058</v>
      </c>
      <c r="B15218" s="110" t="s">
        <v>30059</v>
      </c>
      <c r="C15218" s="111">
        <v>20.0</v>
      </c>
    </row>
    <row r="15219">
      <c r="A15219" s="110" t="s">
        <v>30060</v>
      </c>
      <c r="B15219" s="110" t="s">
        <v>30061</v>
      </c>
      <c r="C15219" s="111">
        <v>20.0</v>
      </c>
    </row>
    <row r="15220">
      <c r="A15220" s="110" t="s">
        <v>30062</v>
      </c>
      <c r="B15220" s="110" t="s">
        <v>30063</v>
      </c>
      <c r="C15220" s="111">
        <v>20.0</v>
      </c>
    </row>
    <row r="15221">
      <c r="A15221" s="110" t="s">
        <v>30064</v>
      </c>
      <c r="B15221" s="110" t="s">
        <v>30065</v>
      </c>
      <c r="C15221" s="111">
        <v>20.0</v>
      </c>
    </row>
    <row r="15222">
      <c r="A15222" s="110" t="s">
        <v>30066</v>
      </c>
      <c r="B15222" s="110" t="s">
        <v>30067</v>
      </c>
      <c r="C15222" s="111">
        <v>20.0</v>
      </c>
    </row>
    <row r="15223">
      <c r="A15223" s="110" t="s">
        <v>30068</v>
      </c>
      <c r="B15223" s="110" t="s">
        <v>30069</v>
      </c>
      <c r="C15223" s="111">
        <v>20.0</v>
      </c>
    </row>
    <row r="15224">
      <c r="A15224" s="110" t="s">
        <v>30070</v>
      </c>
      <c r="B15224" s="110" t="s">
        <v>30071</v>
      </c>
      <c r="C15224" s="111">
        <v>20.0</v>
      </c>
    </row>
    <row r="15225">
      <c r="A15225" s="110" t="s">
        <v>30072</v>
      </c>
      <c r="B15225" s="112" t="s">
        <v>30073</v>
      </c>
      <c r="C15225" s="111">
        <v>20.0</v>
      </c>
    </row>
    <row r="15226">
      <c r="A15226" s="110" t="s">
        <v>30074</v>
      </c>
      <c r="B15226" s="110" t="s">
        <v>30075</v>
      </c>
      <c r="C15226" s="111">
        <v>20.0</v>
      </c>
    </row>
    <row r="15227">
      <c r="A15227" s="110" t="s">
        <v>30076</v>
      </c>
      <c r="B15227" s="112" t="s">
        <v>30077</v>
      </c>
      <c r="C15227" s="111">
        <v>20.0</v>
      </c>
    </row>
    <row r="15228">
      <c r="A15228" s="110" t="s">
        <v>30078</v>
      </c>
      <c r="B15228" s="110" t="s">
        <v>30079</v>
      </c>
      <c r="C15228" s="111">
        <v>20.0</v>
      </c>
    </row>
    <row r="15229">
      <c r="A15229" s="110" t="s">
        <v>30080</v>
      </c>
      <c r="B15229" s="110" t="s">
        <v>30081</v>
      </c>
      <c r="C15229" s="111">
        <v>20.0</v>
      </c>
    </row>
    <row r="15230">
      <c r="A15230" s="110" t="s">
        <v>30082</v>
      </c>
      <c r="B15230" s="112" t="s">
        <v>30083</v>
      </c>
      <c r="C15230" s="111">
        <v>20.0</v>
      </c>
    </row>
    <row r="15231">
      <c r="A15231" s="110" t="s">
        <v>30084</v>
      </c>
      <c r="B15231" s="110" t="s">
        <v>30085</v>
      </c>
      <c r="C15231" s="111">
        <v>20.0</v>
      </c>
    </row>
    <row r="15232">
      <c r="A15232" s="110" t="s">
        <v>30086</v>
      </c>
      <c r="B15232" s="110" t="s">
        <v>30087</v>
      </c>
      <c r="C15232" s="111">
        <v>20.0</v>
      </c>
    </row>
    <row r="15233">
      <c r="A15233" s="110" t="s">
        <v>30088</v>
      </c>
      <c r="B15233" s="110" t="s">
        <v>30089</v>
      </c>
      <c r="C15233" s="111">
        <v>20.0</v>
      </c>
    </row>
    <row r="15234">
      <c r="A15234" s="110" t="s">
        <v>30090</v>
      </c>
      <c r="B15234" s="110" t="s">
        <v>30091</v>
      </c>
      <c r="C15234" s="111">
        <v>20.0</v>
      </c>
    </row>
    <row r="15235">
      <c r="A15235" s="110" t="s">
        <v>30092</v>
      </c>
      <c r="C15235" s="111">
        <v>20.0</v>
      </c>
    </row>
    <row r="15236">
      <c r="A15236" s="110" t="s">
        <v>30093</v>
      </c>
      <c r="B15236" s="112" t="s">
        <v>30094</v>
      </c>
      <c r="C15236" s="111">
        <v>20.0</v>
      </c>
    </row>
    <row r="15237">
      <c r="A15237" s="110" t="s">
        <v>30095</v>
      </c>
      <c r="B15237" s="110" t="s">
        <v>30096</v>
      </c>
      <c r="C15237" s="111">
        <v>20.0</v>
      </c>
    </row>
    <row r="15238">
      <c r="A15238" s="110" t="s">
        <v>30097</v>
      </c>
      <c r="B15238" s="112" t="s">
        <v>30098</v>
      </c>
      <c r="C15238" s="111">
        <v>20.0</v>
      </c>
    </row>
    <row r="15239">
      <c r="A15239" s="110" t="s">
        <v>30099</v>
      </c>
      <c r="B15239" s="110" t="s">
        <v>30100</v>
      </c>
      <c r="C15239" s="111">
        <v>20.0</v>
      </c>
    </row>
    <row r="15240">
      <c r="A15240" s="110" t="s">
        <v>30101</v>
      </c>
      <c r="B15240" s="110" t="s">
        <v>30102</v>
      </c>
      <c r="C15240" s="111">
        <v>20.0</v>
      </c>
    </row>
    <row r="15241">
      <c r="A15241" s="110" t="s">
        <v>30103</v>
      </c>
      <c r="B15241" s="110" t="s">
        <v>30104</v>
      </c>
      <c r="C15241" s="111">
        <v>20.0</v>
      </c>
    </row>
    <row r="15242">
      <c r="A15242" s="110" t="s">
        <v>30105</v>
      </c>
      <c r="B15242" s="110" t="s">
        <v>30106</v>
      </c>
      <c r="C15242" s="111">
        <v>20.0</v>
      </c>
    </row>
    <row r="15243">
      <c r="A15243" s="110" t="s">
        <v>30107</v>
      </c>
      <c r="B15243" s="110" t="s">
        <v>30108</v>
      </c>
      <c r="C15243" s="111">
        <v>20.0</v>
      </c>
    </row>
    <row r="15244">
      <c r="A15244" s="110" t="s">
        <v>30109</v>
      </c>
      <c r="B15244" s="110" t="s">
        <v>30110</v>
      </c>
      <c r="C15244" s="111">
        <v>20.0</v>
      </c>
    </row>
    <row r="15245">
      <c r="A15245" s="110" t="s">
        <v>30111</v>
      </c>
      <c r="B15245" s="110" t="s">
        <v>30112</v>
      </c>
      <c r="C15245" s="111">
        <v>20.0</v>
      </c>
    </row>
    <row r="15246">
      <c r="A15246" s="110" t="s">
        <v>30113</v>
      </c>
      <c r="B15246" s="110" t="s">
        <v>30114</v>
      </c>
      <c r="C15246" s="111">
        <v>20.0</v>
      </c>
    </row>
    <row r="15247">
      <c r="A15247" s="110" t="s">
        <v>30115</v>
      </c>
      <c r="B15247" s="110" t="s">
        <v>30116</v>
      </c>
      <c r="C15247" s="111">
        <v>20.0</v>
      </c>
    </row>
    <row r="15248">
      <c r="A15248" s="110" t="s">
        <v>30117</v>
      </c>
      <c r="B15248" s="110" t="s">
        <v>30118</v>
      </c>
      <c r="C15248" s="111">
        <v>20.0</v>
      </c>
    </row>
    <row r="15249">
      <c r="A15249" s="110" t="s">
        <v>30119</v>
      </c>
      <c r="B15249" s="110" t="s">
        <v>30120</v>
      </c>
      <c r="C15249" s="111">
        <v>20.0</v>
      </c>
    </row>
    <row r="15250">
      <c r="A15250" s="110" t="s">
        <v>30121</v>
      </c>
      <c r="B15250" s="110" t="s">
        <v>30122</v>
      </c>
      <c r="C15250" s="111">
        <v>20.0</v>
      </c>
    </row>
    <row r="15251">
      <c r="A15251" s="110" t="s">
        <v>30123</v>
      </c>
      <c r="B15251" s="110" t="s">
        <v>30124</v>
      </c>
      <c r="C15251" s="111">
        <v>20.0</v>
      </c>
    </row>
    <row r="15252">
      <c r="A15252" s="110" t="s">
        <v>30125</v>
      </c>
      <c r="B15252" s="110" t="s">
        <v>30126</v>
      </c>
      <c r="C15252" s="111">
        <v>20.0</v>
      </c>
    </row>
    <row r="15253">
      <c r="A15253" s="110" t="s">
        <v>30127</v>
      </c>
      <c r="B15253" s="110" t="s">
        <v>30128</v>
      </c>
      <c r="C15253" s="111">
        <v>20.0</v>
      </c>
    </row>
    <row r="15254">
      <c r="A15254" s="110" t="s">
        <v>30129</v>
      </c>
      <c r="B15254" s="110" t="s">
        <v>30130</v>
      </c>
      <c r="C15254" s="111">
        <v>20.0</v>
      </c>
    </row>
    <row r="15255">
      <c r="A15255" s="110" t="s">
        <v>30131</v>
      </c>
      <c r="B15255" s="110" t="s">
        <v>30132</v>
      </c>
      <c r="C15255" s="111">
        <v>20.0</v>
      </c>
    </row>
    <row r="15256">
      <c r="A15256" s="110" t="s">
        <v>30133</v>
      </c>
      <c r="C15256" s="111">
        <v>20.0</v>
      </c>
    </row>
    <row r="15257">
      <c r="A15257" s="110" t="s">
        <v>30134</v>
      </c>
      <c r="B15257" s="110" t="s">
        <v>30135</v>
      </c>
      <c r="C15257" s="111">
        <v>20.0</v>
      </c>
    </row>
    <row r="15258">
      <c r="A15258" s="110" t="s">
        <v>30136</v>
      </c>
      <c r="B15258" s="110" t="s">
        <v>30137</v>
      </c>
      <c r="C15258" s="111">
        <v>20.0</v>
      </c>
    </row>
    <row r="15259">
      <c r="A15259" s="110" t="s">
        <v>30138</v>
      </c>
      <c r="B15259" s="112" t="s">
        <v>30139</v>
      </c>
      <c r="C15259" s="111">
        <v>20.0</v>
      </c>
    </row>
    <row r="15260">
      <c r="A15260" s="110" t="s">
        <v>30140</v>
      </c>
      <c r="B15260" s="110" t="s">
        <v>30141</v>
      </c>
      <c r="C15260" s="111">
        <v>20.0</v>
      </c>
    </row>
    <row r="15261">
      <c r="A15261" s="110" t="s">
        <v>30142</v>
      </c>
      <c r="B15261" s="110" t="s">
        <v>30143</v>
      </c>
      <c r="C15261" s="111">
        <v>20.0</v>
      </c>
    </row>
    <row r="15262">
      <c r="A15262" s="110" t="s">
        <v>30144</v>
      </c>
      <c r="B15262" s="110" t="s">
        <v>30145</v>
      </c>
      <c r="C15262" s="111">
        <v>20.0</v>
      </c>
    </row>
    <row r="15263">
      <c r="A15263" s="110" t="s">
        <v>30146</v>
      </c>
      <c r="B15263" s="110" t="s">
        <v>30147</v>
      </c>
      <c r="C15263" s="111">
        <v>20.0</v>
      </c>
    </row>
    <row r="15264">
      <c r="A15264" s="110" t="s">
        <v>30148</v>
      </c>
      <c r="B15264" s="112" t="s">
        <v>30149</v>
      </c>
      <c r="C15264" s="111">
        <v>20.0</v>
      </c>
    </row>
    <row r="15265">
      <c r="A15265" s="110" t="s">
        <v>30150</v>
      </c>
      <c r="B15265" s="110" t="s">
        <v>30151</v>
      </c>
      <c r="C15265" s="111">
        <v>20.0</v>
      </c>
    </row>
    <row r="15266">
      <c r="A15266" s="110" t="s">
        <v>30152</v>
      </c>
      <c r="B15266" s="110" t="s">
        <v>30153</v>
      </c>
      <c r="C15266" s="111">
        <v>20.0</v>
      </c>
    </row>
    <row r="15267">
      <c r="A15267" s="110" t="s">
        <v>30154</v>
      </c>
      <c r="B15267" s="110" t="s">
        <v>30155</v>
      </c>
      <c r="C15267" s="111">
        <v>20.0</v>
      </c>
    </row>
    <row r="15268">
      <c r="A15268" s="110" t="s">
        <v>30156</v>
      </c>
      <c r="B15268" s="110" t="s">
        <v>30157</v>
      </c>
      <c r="C15268" s="111">
        <v>20.0</v>
      </c>
    </row>
    <row r="15269">
      <c r="A15269" s="110" t="s">
        <v>30158</v>
      </c>
      <c r="B15269" s="110" t="s">
        <v>30159</v>
      </c>
      <c r="C15269" s="111">
        <v>20.0</v>
      </c>
    </row>
    <row r="15270">
      <c r="A15270" s="110" t="s">
        <v>30160</v>
      </c>
      <c r="B15270" s="112" t="s">
        <v>30161</v>
      </c>
      <c r="C15270" s="111">
        <v>20.0</v>
      </c>
    </row>
    <row r="15271">
      <c r="A15271" s="110" t="s">
        <v>30162</v>
      </c>
      <c r="B15271" s="110" t="s">
        <v>30163</v>
      </c>
      <c r="C15271" s="111">
        <v>20.0</v>
      </c>
    </row>
    <row r="15272">
      <c r="A15272" s="110" t="s">
        <v>30164</v>
      </c>
      <c r="B15272" s="110" t="s">
        <v>30165</v>
      </c>
      <c r="C15272" s="111">
        <v>20.0</v>
      </c>
    </row>
    <row r="15273">
      <c r="A15273" s="110" t="s">
        <v>30166</v>
      </c>
      <c r="B15273" s="110" t="s">
        <v>30167</v>
      </c>
      <c r="C15273" s="111">
        <v>20.0</v>
      </c>
    </row>
    <row r="15274">
      <c r="A15274" s="110" t="s">
        <v>30168</v>
      </c>
      <c r="B15274" s="110" t="s">
        <v>30169</v>
      </c>
      <c r="C15274" s="111">
        <v>20.0</v>
      </c>
    </row>
    <row r="15275">
      <c r="A15275" s="110" t="s">
        <v>30170</v>
      </c>
      <c r="B15275" s="112" t="s">
        <v>30171</v>
      </c>
      <c r="C15275" s="111">
        <v>20.0</v>
      </c>
    </row>
    <row r="15276">
      <c r="A15276" s="110" t="s">
        <v>30172</v>
      </c>
      <c r="B15276" s="110" t="s">
        <v>30173</v>
      </c>
      <c r="C15276" s="111">
        <v>20.0</v>
      </c>
    </row>
    <row r="15277">
      <c r="A15277" s="110" t="s">
        <v>30174</v>
      </c>
      <c r="B15277" s="110" t="s">
        <v>30175</v>
      </c>
      <c r="C15277" s="111">
        <v>20.0</v>
      </c>
    </row>
    <row r="15278">
      <c r="A15278" s="110" t="s">
        <v>30176</v>
      </c>
      <c r="B15278" s="110" t="s">
        <v>30177</v>
      </c>
      <c r="C15278" s="111">
        <v>20.0</v>
      </c>
    </row>
    <row r="15279">
      <c r="A15279" s="110" t="s">
        <v>30178</v>
      </c>
      <c r="B15279" s="110" t="s">
        <v>30179</v>
      </c>
      <c r="C15279" s="111">
        <v>20.0</v>
      </c>
    </row>
    <row r="15280">
      <c r="A15280" s="110" t="s">
        <v>30180</v>
      </c>
      <c r="B15280" s="110" t="s">
        <v>30181</v>
      </c>
      <c r="C15280" s="111">
        <v>20.0</v>
      </c>
    </row>
    <row r="15281">
      <c r="A15281" s="110" t="s">
        <v>30182</v>
      </c>
      <c r="B15281" s="110" t="s">
        <v>30183</v>
      </c>
      <c r="C15281" s="111">
        <v>20.0</v>
      </c>
    </row>
    <row r="15282">
      <c r="A15282" s="110" t="s">
        <v>30184</v>
      </c>
      <c r="B15282" s="112" t="s">
        <v>30185</v>
      </c>
      <c r="C15282" s="111">
        <v>20.0</v>
      </c>
    </row>
    <row r="15283">
      <c r="A15283" s="110" t="s">
        <v>30186</v>
      </c>
      <c r="B15283" s="112" t="s">
        <v>30187</v>
      </c>
      <c r="C15283" s="111">
        <v>20.0</v>
      </c>
    </row>
    <row r="15284">
      <c r="A15284" s="110" t="s">
        <v>30188</v>
      </c>
      <c r="B15284" s="110" t="s">
        <v>30189</v>
      </c>
      <c r="C15284" s="111">
        <v>20.0</v>
      </c>
    </row>
    <row r="15285">
      <c r="A15285" s="110" t="s">
        <v>30190</v>
      </c>
      <c r="B15285" s="112" t="s">
        <v>30191</v>
      </c>
      <c r="C15285" s="111">
        <v>20.0</v>
      </c>
    </row>
    <row r="15286">
      <c r="A15286" s="110" t="s">
        <v>30192</v>
      </c>
      <c r="B15286" s="110" t="s">
        <v>30193</v>
      </c>
      <c r="C15286" s="111">
        <v>20.0</v>
      </c>
    </row>
    <row r="15287">
      <c r="A15287" s="110" t="s">
        <v>30194</v>
      </c>
      <c r="B15287" s="112" t="s">
        <v>30195</v>
      </c>
      <c r="C15287" s="111">
        <v>20.0</v>
      </c>
    </row>
    <row r="15288">
      <c r="A15288" s="110" t="s">
        <v>30196</v>
      </c>
      <c r="B15288" s="110" t="s">
        <v>30197</v>
      </c>
      <c r="C15288" s="111">
        <v>20.0</v>
      </c>
    </row>
    <row r="15289">
      <c r="A15289" s="110" t="s">
        <v>30198</v>
      </c>
      <c r="B15289" s="110" t="s">
        <v>30199</v>
      </c>
      <c r="C15289" s="111">
        <v>20.0</v>
      </c>
    </row>
    <row r="15290">
      <c r="A15290" s="110" t="s">
        <v>30200</v>
      </c>
      <c r="B15290" s="112" t="s">
        <v>30201</v>
      </c>
      <c r="C15290" s="111">
        <v>20.0</v>
      </c>
    </row>
    <row r="15291">
      <c r="A15291" s="110" t="s">
        <v>30202</v>
      </c>
      <c r="B15291" s="112" t="s">
        <v>30203</v>
      </c>
      <c r="C15291" s="111">
        <v>20.0</v>
      </c>
    </row>
    <row r="15292">
      <c r="A15292" s="110" t="s">
        <v>30204</v>
      </c>
      <c r="C15292" s="111">
        <v>20.0</v>
      </c>
    </row>
    <row r="15293">
      <c r="A15293" s="110" t="s">
        <v>30205</v>
      </c>
      <c r="B15293" s="110" t="s">
        <v>30206</v>
      </c>
      <c r="C15293" s="111">
        <v>20.0</v>
      </c>
    </row>
    <row r="15294">
      <c r="A15294" s="110" t="s">
        <v>30207</v>
      </c>
      <c r="B15294" s="110" t="s">
        <v>30208</v>
      </c>
      <c r="C15294" s="111">
        <v>20.0</v>
      </c>
    </row>
    <row r="15295">
      <c r="A15295" s="110" t="s">
        <v>30209</v>
      </c>
      <c r="B15295" s="110" t="s">
        <v>30210</v>
      </c>
      <c r="C15295" s="111">
        <v>20.0</v>
      </c>
    </row>
    <row r="15296">
      <c r="A15296" s="110" t="s">
        <v>30211</v>
      </c>
      <c r="B15296" s="110" t="s">
        <v>30212</v>
      </c>
      <c r="C15296" s="111">
        <v>20.0</v>
      </c>
    </row>
    <row r="15297">
      <c r="A15297" s="110" t="s">
        <v>30213</v>
      </c>
      <c r="B15297" s="110" t="s">
        <v>30214</v>
      </c>
      <c r="C15297" s="111">
        <v>20.0</v>
      </c>
    </row>
    <row r="15298">
      <c r="A15298" s="110" t="s">
        <v>30215</v>
      </c>
      <c r="B15298" s="112" t="s">
        <v>30216</v>
      </c>
      <c r="C15298" s="111">
        <v>20.0</v>
      </c>
    </row>
    <row r="15299">
      <c r="A15299" s="110" t="s">
        <v>30217</v>
      </c>
      <c r="B15299" s="110" t="s">
        <v>30218</v>
      </c>
      <c r="C15299" s="111">
        <v>20.0</v>
      </c>
    </row>
    <row r="15300">
      <c r="A15300" s="110" t="s">
        <v>30219</v>
      </c>
      <c r="B15300" s="112" t="s">
        <v>30220</v>
      </c>
      <c r="C15300" s="111">
        <v>20.0</v>
      </c>
    </row>
    <row r="15301">
      <c r="A15301" s="110" t="s">
        <v>30221</v>
      </c>
      <c r="B15301" s="112" t="s">
        <v>30222</v>
      </c>
      <c r="C15301" s="111">
        <v>20.0</v>
      </c>
    </row>
    <row r="15302">
      <c r="A15302" s="110" t="s">
        <v>30223</v>
      </c>
      <c r="B15302" s="112" t="s">
        <v>30224</v>
      </c>
      <c r="C15302" s="111">
        <v>20.0</v>
      </c>
    </row>
    <row r="15303">
      <c r="A15303" s="110" t="s">
        <v>30225</v>
      </c>
      <c r="B15303" s="112" t="s">
        <v>30226</v>
      </c>
      <c r="C15303" s="111">
        <v>20.0</v>
      </c>
    </row>
    <row r="15304">
      <c r="A15304" s="110" t="s">
        <v>30227</v>
      </c>
      <c r="B15304" s="110" t="s">
        <v>30228</v>
      </c>
      <c r="C15304" s="111">
        <v>20.0</v>
      </c>
    </row>
    <row r="15305">
      <c r="A15305" s="110" t="s">
        <v>30229</v>
      </c>
      <c r="B15305" s="112" t="s">
        <v>30230</v>
      </c>
      <c r="C15305" s="111">
        <v>20.0</v>
      </c>
    </row>
    <row r="15306">
      <c r="A15306" s="110" t="s">
        <v>30231</v>
      </c>
      <c r="B15306" s="112" t="s">
        <v>30232</v>
      </c>
      <c r="C15306" s="111">
        <v>20.0</v>
      </c>
    </row>
    <row r="15307">
      <c r="A15307" s="110" t="s">
        <v>30233</v>
      </c>
      <c r="B15307" s="110" t="s">
        <v>30234</v>
      </c>
      <c r="C15307" s="111">
        <v>20.0</v>
      </c>
    </row>
    <row r="15308">
      <c r="A15308" s="110" t="s">
        <v>30235</v>
      </c>
      <c r="B15308" s="110" t="s">
        <v>30236</v>
      </c>
      <c r="C15308" s="111">
        <v>20.0</v>
      </c>
    </row>
    <row r="15309">
      <c r="A15309" s="110" t="s">
        <v>30237</v>
      </c>
      <c r="B15309" s="112" t="s">
        <v>30238</v>
      </c>
      <c r="C15309" s="111">
        <v>20.0</v>
      </c>
    </row>
    <row r="15310">
      <c r="A15310" s="110" t="s">
        <v>30239</v>
      </c>
      <c r="B15310" s="112" t="s">
        <v>30240</v>
      </c>
      <c r="C15310" s="111">
        <v>20.0</v>
      </c>
    </row>
    <row r="15311">
      <c r="A15311" s="110" t="s">
        <v>30241</v>
      </c>
      <c r="B15311" s="112" t="s">
        <v>30242</v>
      </c>
      <c r="C15311" s="111">
        <v>20.0</v>
      </c>
    </row>
    <row r="15312">
      <c r="A15312" s="110" t="s">
        <v>30243</v>
      </c>
      <c r="B15312" s="112" t="s">
        <v>30244</v>
      </c>
      <c r="C15312" s="111">
        <v>20.0</v>
      </c>
    </row>
    <row r="15313">
      <c r="A15313" s="110" t="s">
        <v>30245</v>
      </c>
      <c r="B15313" s="112" t="s">
        <v>30246</v>
      </c>
      <c r="C15313" s="111">
        <v>20.0</v>
      </c>
    </row>
    <row r="15314">
      <c r="A15314" s="110" t="s">
        <v>30247</v>
      </c>
      <c r="B15314" s="112" t="s">
        <v>30248</v>
      </c>
      <c r="C15314" s="111">
        <v>20.0</v>
      </c>
    </row>
    <row r="15315">
      <c r="A15315" s="110" t="s">
        <v>30249</v>
      </c>
      <c r="B15315" s="112" t="s">
        <v>30250</v>
      </c>
      <c r="C15315" s="111">
        <v>20.0</v>
      </c>
    </row>
    <row r="15316">
      <c r="A15316" s="110" t="s">
        <v>30251</v>
      </c>
      <c r="B15316" s="110" t="s">
        <v>30252</v>
      </c>
      <c r="C15316" s="111">
        <v>20.0</v>
      </c>
    </row>
    <row r="15317">
      <c r="A15317" s="110" t="s">
        <v>30253</v>
      </c>
      <c r="B15317" s="110" t="s">
        <v>30254</v>
      </c>
      <c r="C15317" s="111">
        <v>20.0</v>
      </c>
    </row>
    <row r="15318">
      <c r="A15318" s="110" t="s">
        <v>30255</v>
      </c>
      <c r="B15318" s="110" t="s">
        <v>30256</v>
      </c>
      <c r="C15318" s="111">
        <v>20.0</v>
      </c>
    </row>
    <row r="15319">
      <c r="A15319" s="110" t="s">
        <v>30257</v>
      </c>
      <c r="B15319" s="110" t="s">
        <v>30258</v>
      </c>
      <c r="C15319" s="111">
        <v>20.0</v>
      </c>
    </row>
    <row r="15320">
      <c r="A15320" s="110" t="s">
        <v>30259</v>
      </c>
      <c r="B15320" s="112" t="s">
        <v>30260</v>
      </c>
      <c r="C15320" s="111">
        <v>20.0</v>
      </c>
    </row>
    <row r="15321">
      <c r="A15321" s="110" t="s">
        <v>30261</v>
      </c>
      <c r="B15321" s="112" t="s">
        <v>30262</v>
      </c>
      <c r="C15321" s="111">
        <v>20.0</v>
      </c>
    </row>
    <row r="15322">
      <c r="A15322" s="110" t="s">
        <v>30263</v>
      </c>
      <c r="B15322" s="112" t="s">
        <v>30264</v>
      </c>
      <c r="C15322" s="111">
        <v>20.0</v>
      </c>
    </row>
    <row r="15323">
      <c r="A15323" s="110" t="s">
        <v>30265</v>
      </c>
      <c r="B15323" s="110" t="s">
        <v>30266</v>
      </c>
      <c r="C15323" s="111">
        <v>20.0</v>
      </c>
    </row>
    <row r="15324">
      <c r="A15324" s="110" t="s">
        <v>30267</v>
      </c>
      <c r="B15324" s="110" t="s">
        <v>30268</v>
      </c>
      <c r="C15324" s="111">
        <v>20.0</v>
      </c>
    </row>
    <row r="15325">
      <c r="A15325" s="110" t="s">
        <v>30269</v>
      </c>
      <c r="B15325" s="112" t="s">
        <v>30270</v>
      </c>
      <c r="C15325" s="111">
        <v>20.0</v>
      </c>
    </row>
    <row r="15326">
      <c r="A15326" s="110" t="s">
        <v>30271</v>
      </c>
      <c r="B15326" s="110" t="s">
        <v>30272</v>
      </c>
      <c r="C15326" s="111">
        <v>20.0</v>
      </c>
    </row>
    <row r="15327">
      <c r="A15327" s="110" t="s">
        <v>30273</v>
      </c>
      <c r="B15327" s="112" t="s">
        <v>30274</v>
      </c>
      <c r="C15327" s="111">
        <v>20.0</v>
      </c>
    </row>
    <row r="15328">
      <c r="A15328" s="110" t="s">
        <v>30275</v>
      </c>
      <c r="B15328" s="110" t="s">
        <v>30276</v>
      </c>
      <c r="C15328" s="111">
        <v>20.0</v>
      </c>
    </row>
    <row r="15329">
      <c r="A15329" s="110" t="s">
        <v>30277</v>
      </c>
      <c r="B15329" s="110" t="s">
        <v>30278</v>
      </c>
      <c r="C15329" s="111">
        <v>20.0</v>
      </c>
    </row>
    <row r="15330">
      <c r="A15330" s="110" t="s">
        <v>30279</v>
      </c>
      <c r="B15330" s="110" t="s">
        <v>30280</v>
      </c>
      <c r="C15330" s="111">
        <v>20.0</v>
      </c>
    </row>
    <row r="15331">
      <c r="A15331" s="110" t="s">
        <v>30281</v>
      </c>
      <c r="B15331" s="110" t="s">
        <v>30282</v>
      </c>
      <c r="C15331" s="111">
        <v>20.0</v>
      </c>
    </row>
    <row r="15332">
      <c r="A15332" s="110" t="s">
        <v>30283</v>
      </c>
      <c r="B15332" s="112" t="s">
        <v>30284</v>
      </c>
      <c r="C15332" s="111">
        <v>20.0</v>
      </c>
    </row>
    <row r="15333">
      <c r="A15333" s="110" t="s">
        <v>30285</v>
      </c>
      <c r="B15333" s="112" t="s">
        <v>30286</v>
      </c>
      <c r="C15333" s="111">
        <v>20.0</v>
      </c>
    </row>
    <row r="15334">
      <c r="A15334" s="110" t="s">
        <v>30287</v>
      </c>
      <c r="B15334" s="112" t="s">
        <v>30288</v>
      </c>
      <c r="C15334" s="111">
        <v>20.0</v>
      </c>
    </row>
    <row r="15335">
      <c r="A15335" s="110" t="s">
        <v>30289</v>
      </c>
      <c r="B15335" s="110" t="s">
        <v>30290</v>
      </c>
      <c r="C15335" s="111">
        <v>20.0</v>
      </c>
    </row>
    <row r="15336">
      <c r="A15336" s="110" t="s">
        <v>30291</v>
      </c>
      <c r="C15336" s="111">
        <v>20.0</v>
      </c>
    </row>
    <row r="15337">
      <c r="A15337" s="110" t="s">
        <v>30292</v>
      </c>
      <c r="B15337" s="110" t="s">
        <v>30293</v>
      </c>
      <c r="C15337" s="111">
        <v>20.0</v>
      </c>
    </row>
    <row r="15338">
      <c r="A15338" s="110" t="s">
        <v>30294</v>
      </c>
      <c r="B15338" s="112" t="s">
        <v>30295</v>
      </c>
      <c r="C15338" s="111">
        <v>20.0</v>
      </c>
    </row>
    <row r="15339">
      <c r="A15339" s="110" t="s">
        <v>30296</v>
      </c>
      <c r="B15339" s="112" t="s">
        <v>30297</v>
      </c>
      <c r="C15339" s="111">
        <v>20.0</v>
      </c>
    </row>
    <row r="15340">
      <c r="A15340" s="110" t="s">
        <v>30298</v>
      </c>
      <c r="B15340" s="112" t="s">
        <v>30299</v>
      </c>
      <c r="C15340" s="111">
        <v>20.0</v>
      </c>
    </row>
    <row r="15341">
      <c r="A15341" s="110" t="s">
        <v>30300</v>
      </c>
      <c r="B15341" s="112" t="s">
        <v>30301</v>
      </c>
      <c r="C15341" s="111">
        <v>20.0</v>
      </c>
    </row>
    <row r="15342">
      <c r="A15342" s="110" t="s">
        <v>30302</v>
      </c>
      <c r="B15342" s="110" t="s">
        <v>30303</v>
      </c>
      <c r="C15342" s="111">
        <v>20.0</v>
      </c>
    </row>
    <row r="15343">
      <c r="A15343" s="110" t="s">
        <v>30304</v>
      </c>
      <c r="B15343" s="112" t="s">
        <v>30305</v>
      </c>
      <c r="C15343" s="111">
        <v>20.0</v>
      </c>
    </row>
    <row r="15344">
      <c r="A15344" s="110" t="s">
        <v>30306</v>
      </c>
      <c r="B15344" s="112" t="s">
        <v>30307</v>
      </c>
      <c r="C15344" s="111">
        <v>20.0</v>
      </c>
    </row>
    <row r="15345">
      <c r="A15345" s="110" t="s">
        <v>30308</v>
      </c>
      <c r="B15345" s="110" t="s">
        <v>30309</v>
      </c>
      <c r="C15345" s="111">
        <v>20.0</v>
      </c>
    </row>
    <row r="15346">
      <c r="A15346" s="110" t="s">
        <v>30310</v>
      </c>
      <c r="B15346" s="112" t="s">
        <v>30311</v>
      </c>
      <c r="C15346" s="111">
        <v>20.0</v>
      </c>
    </row>
    <row r="15347">
      <c r="A15347" s="110" t="s">
        <v>30312</v>
      </c>
      <c r="B15347" s="110" t="s">
        <v>30313</v>
      </c>
      <c r="C15347" s="111">
        <v>20.0</v>
      </c>
    </row>
    <row r="15348">
      <c r="A15348" s="110" t="s">
        <v>30314</v>
      </c>
      <c r="B15348" s="112" t="s">
        <v>30315</v>
      </c>
      <c r="C15348" s="111">
        <v>20.0</v>
      </c>
    </row>
    <row r="15349">
      <c r="A15349" s="110" t="s">
        <v>30316</v>
      </c>
      <c r="B15349" s="112" t="s">
        <v>30317</v>
      </c>
      <c r="C15349" s="111">
        <v>20.0</v>
      </c>
    </row>
    <row r="15350">
      <c r="A15350" s="110" t="s">
        <v>30318</v>
      </c>
      <c r="B15350" s="110" t="s">
        <v>30319</v>
      </c>
      <c r="C15350" s="111">
        <v>20.0</v>
      </c>
    </row>
    <row r="15351">
      <c r="A15351" s="110" t="s">
        <v>30320</v>
      </c>
      <c r="B15351" s="110" t="s">
        <v>30321</v>
      </c>
      <c r="C15351" s="111">
        <v>20.0</v>
      </c>
    </row>
    <row r="15352">
      <c r="A15352" s="110" t="s">
        <v>30322</v>
      </c>
      <c r="B15352" s="110" t="s">
        <v>30323</v>
      </c>
      <c r="C15352" s="111">
        <v>20.0</v>
      </c>
    </row>
    <row r="15353">
      <c r="A15353" s="110" t="s">
        <v>30324</v>
      </c>
      <c r="B15353" s="112" t="s">
        <v>30325</v>
      </c>
      <c r="C15353" s="111">
        <v>20.0</v>
      </c>
    </row>
    <row r="15354">
      <c r="A15354" s="110" t="s">
        <v>30326</v>
      </c>
      <c r="B15354" s="110" t="s">
        <v>30327</v>
      </c>
      <c r="C15354" s="111">
        <v>20.0</v>
      </c>
    </row>
    <row r="15355">
      <c r="A15355" s="110" t="s">
        <v>30328</v>
      </c>
      <c r="C15355" s="111">
        <v>20.0</v>
      </c>
    </row>
    <row r="15356">
      <c r="A15356" s="110" t="s">
        <v>30329</v>
      </c>
      <c r="B15356" s="112" t="s">
        <v>30330</v>
      </c>
      <c r="C15356" s="111">
        <v>20.0</v>
      </c>
    </row>
    <row r="15357">
      <c r="A15357" s="110" t="s">
        <v>30331</v>
      </c>
      <c r="B15357" s="112" t="s">
        <v>30332</v>
      </c>
      <c r="C15357" s="111">
        <v>20.0</v>
      </c>
    </row>
    <row r="15358">
      <c r="A15358" s="110" t="s">
        <v>30333</v>
      </c>
      <c r="B15358" s="112" t="s">
        <v>30334</v>
      </c>
      <c r="C15358" s="111">
        <v>20.0</v>
      </c>
    </row>
    <row r="15359">
      <c r="A15359" s="110" t="s">
        <v>30335</v>
      </c>
      <c r="B15359" s="110" t="s">
        <v>30336</v>
      </c>
      <c r="C15359" s="111">
        <v>20.0</v>
      </c>
    </row>
    <row r="15360">
      <c r="A15360" s="110" t="s">
        <v>30337</v>
      </c>
      <c r="B15360" s="110" t="s">
        <v>30338</v>
      </c>
      <c r="C15360" s="111">
        <v>20.0</v>
      </c>
    </row>
    <row r="15361">
      <c r="A15361" s="110" t="s">
        <v>30339</v>
      </c>
      <c r="B15361" s="110" t="s">
        <v>30340</v>
      </c>
      <c r="C15361" s="111">
        <v>20.0</v>
      </c>
    </row>
    <row r="15362">
      <c r="A15362" s="110" t="s">
        <v>30341</v>
      </c>
      <c r="B15362" s="110" t="s">
        <v>30342</v>
      </c>
      <c r="C15362" s="111">
        <v>20.0</v>
      </c>
    </row>
    <row r="15363">
      <c r="A15363" s="110" t="s">
        <v>30343</v>
      </c>
      <c r="B15363" s="112" t="s">
        <v>30344</v>
      </c>
      <c r="C15363" s="111">
        <v>20.0</v>
      </c>
    </row>
    <row r="15364">
      <c r="A15364" s="110" t="s">
        <v>30345</v>
      </c>
      <c r="B15364" s="110" t="s">
        <v>30346</v>
      </c>
      <c r="C15364" s="111">
        <v>20.0</v>
      </c>
    </row>
    <row r="15365">
      <c r="A15365" s="110" t="s">
        <v>30347</v>
      </c>
      <c r="B15365" s="110" t="s">
        <v>30348</v>
      </c>
      <c r="C15365" s="111">
        <v>20.0</v>
      </c>
    </row>
    <row r="15366">
      <c r="A15366" s="110" t="s">
        <v>30349</v>
      </c>
      <c r="B15366" s="110" t="s">
        <v>30350</v>
      </c>
      <c r="C15366" s="111">
        <v>20.0</v>
      </c>
    </row>
    <row r="15367">
      <c r="A15367" s="110" t="s">
        <v>30351</v>
      </c>
      <c r="B15367" s="110" t="s">
        <v>30352</v>
      </c>
      <c r="C15367" s="111">
        <v>20.0</v>
      </c>
    </row>
    <row r="15368">
      <c r="A15368" s="110" t="s">
        <v>30353</v>
      </c>
      <c r="B15368" s="112" t="s">
        <v>30354</v>
      </c>
      <c r="C15368" s="111">
        <v>20.0</v>
      </c>
    </row>
    <row r="15369">
      <c r="A15369" s="110" t="s">
        <v>30355</v>
      </c>
      <c r="B15369" s="110" t="s">
        <v>30356</v>
      </c>
      <c r="C15369" s="111">
        <v>20.0</v>
      </c>
    </row>
    <row r="15370">
      <c r="A15370" s="110" t="s">
        <v>30357</v>
      </c>
      <c r="B15370" s="110" t="s">
        <v>30358</v>
      </c>
      <c r="C15370" s="111">
        <v>20.0</v>
      </c>
    </row>
    <row r="15371">
      <c r="A15371" s="110" t="s">
        <v>30359</v>
      </c>
      <c r="B15371" s="110" t="s">
        <v>30360</v>
      </c>
      <c r="C15371" s="111">
        <v>20.0</v>
      </c>
    </row>
    <row r="15372">
      <c r="A15372" s="110" t="s">
        <v>30361</v>
      </c>
      <c r="B15372" s="110" t="s">
        <v>30362</v>
      </c>
      <c r="C15372" s="111">
        <v>19.0</v>
      </c>
    </row>
    <row r="15373">
      <c r="A15373" s="110" t="s">
        <v>30363</v>
      </c>
      <c r="B15373" s="110" t="s">
        <v>30364</v>
      </c>
      <c r="C15373" s="111">
        <v>19.0</v>
      </c>
    </row>
    <row r="15374">
      <c r="A15374" s="110" t="s">
        <v>30365</v>
      </c>
      <c r="B15374" s="110" t="s">
        <v>30366</v>
      </c>
      <c r="C15374" s="111">
        <v>19.0</v>
      </c>
    </row>
    <row r="15375">
      <c r="A15375" s="110" t="s">
        <v>30367</v>
      </c>
      <c r="B15375" s="112" t="s">
        <v>30368</v>
      </c>
      <c r="C15375" s="111">
        <v>19.0</v>
      </c>
    </row>
    <row r="15376">
      <c r="A15376" s="110" t="s">
        <v>30369</v>
      </c>
      <c r="B15376" s="110" t="s">
        <v>30370</v>
      </c>
      <c r="C15376" s="111">
        <v>19.0</v>
      </c>
    </row>
    <row r="15377">
      <c r="A15377" s="110" t="s">
        <v>30371</v>
      </c>
      <c r="B15377" s="110" t="s">
        <v>30372</v>
      </c>
      <c r="C15377" s="111">
        <v>19.0</v>
      </c>
    </row>
    <row r="15378">
      <c r="A15378" s="110" t="s">
        <v>30373</v>
      </c>
      <c r="B15378" s="112" t="s">
        <v>30374</v>
      </c>
      <c r="C15378" s="111">
        <v>19.0</v>
      </c>
    </row>
    <row r="15379">
      <c r="A15379" s="110" t="s">
        <v>30375</v>
      </c>
      <c r="B15379" s="110" t="s">
        <v>30376</v>
      </c>
      <c r="C15379" s="111">
        <v>19.0</v>
      </c>
    </row>
    <row r="15380">
      <c r="A15380" s="110" t="s">
        <v>30377</v>
      </c>
      <c r="B15380" s="112" t="s">
        <v>30378</v>
      </c>
      <c r="C15380" s="111">
        <v>19.0</v>
      </c>
    </row>
    <row r="15381">
      <c r="A15381" s="110" t="s">
        <v>30379</v>
      </c>
      <c r="B15381" s="110" t="s">
        <v>30380</v>
      </c>
      <c r="C15381" s="111">
        <v>19.0</v>
      </c>
    </row>
    <row r="15382">
      <c r="A15382" s="110" t="s">
        <v>30381</v>
      </c>
      <c r="B15382" s="110" t="s">
        <v>30382</v>
      </c>
      <c r="C15382" s="111">
        <v>19.0</v>
      </c>
    </row>
    <row r="15383">
      <c r="A15383" s="110" t="s">
        <v>30383</v>
      </c>
      <c r="B15383" s="110" t="s">
        <v>30384</v>
      </c>
      <c r="C15383" s="111">
        <v>18.0</v>
      </c>
    </row>
    <row r="15384">
      <c r="A15384" s="110" t="s">
        <v>30385</v>
      </c>
      <c r="B15384" s="112" t="s">
        <v>30386</v>
      </c>
      <c r="C15384" s="111">
        <v>18.0</v>
      </c>
    </row>
    <row r="15385">
      <c r="A15385" s="110" t="s">
        <v>30387</v>
      </c>
      <c r="B15385" s="112" t="s">
        <v>30388</v>
      </c>
      <c r="C15385" s="111">
        <v>18.0</v>
      </c>
    </row>
    <row r="15386">
      <c r="A15386" s="110" t="s">
        <v>30389</v>
      </c>
      <c r="B15386" s="110" t="s">
        <v>30390</v>
      </c>
      <c r="C15386" s="111">
        <v>18.0</v>
      </c>
    </row>
    <row r="15387">
      <c r="A15387" s="110" t="s">
        <v>30391</v>
      </c>
      <c r="B15387" s="110" t="s">
        <v>30392</v>
      </c>
      <c r="C15387" s="111">
        <v>18.0</v>
      </c>
    </row>
    <row r="15388">
      <c r="A15388" s="110" t="s">
        <v>30393</v>
      </c>
      <c r="B15388" s="112" t="s">
        <v>30394</v>
      </c>
      <c r="C15388" s="111">
        <v>18.0</v>
      </c>
    </row>
    <row r="15389">
      <c r="A15389" s="110" t="s">
        <v>30395</v>
      </c>
      <c r="B15389" s="110" t="s">
        <v>30396</v>
      </c>
      <c r="C15389" s="111">
        <v>18.0</v>
      </c>
    </row>
    <row r="15390">
      <c r="A15390" s="110" t="s">
        <v>30397</v>
      </c>
      <c r="B15390" s="112" t="s">
        <v>30398</v>
      </c>
      <c r="C15390" s="111">
        <v>18.0</v>
      </c>
    </row>
    <row r="15391">
      <c r="A15391" s="110" t="s">
        <v>30399</v>
      </c>
      <c r="B15391" s="112" t="s">
        <v>30400</v>
      </c>
      <c r="C15391" s="111">
        <v>18.0</v>
      </c>
    </row>
    <row r="15392">
      <c r="A15392" s="110" t="s">
        <v>30401</v>
      </c>
      <c r="B15392" s="110" t="s">
        <v>30402</v>
      </c>
      <c r="C15392" s="111">
        <v>18.0</v>
      </c>
    </row>
    <row r="15393">
      <c r="A15393" s="110" t="s">
        <v>30403</v>
      </c>
      <c r="B15393" s="112" t="s">
        <v>30404</v>
      </c>
      <c r="C15393" s="111">
        <v>18.0</v>
      </c>
    </row>
    <row r="15394">
      <c r="A15394" s="110" t="s">
        <v>30405</v>
      </c>
      <c r="B15394" s="112" t="s">
        <v>30406</v>
      </c>
      <c r="C15394" s="111">
        <v>18.0</v>
      </c>
    </row>
    <row r="15395">
      <c r="A15395" s="110" t="s">
        <v>30407</v>
      </c>
      <c r="B15395" s="112" t="s">
        <v>30408</v>
      </c>
      <c r="C15395" s="111">
        <v>18.0</v>
      </c>
    </row>
    <row r="15396">
      <c r="A15396" s="110" t="s">
        <v>30409</v>
      </c>
      <c r="B15396" s="112" t="s">
        <v>30410</v>
      </c>
      <c r="C15396" s="111">
        <v>18.0</v>
      </c>
    </row>
    <row r="15397">
      <c r="A15397" s="110" t="s">
        <v>30411</v>
      </c>
      <c r="B15397" s="110" t="s">
        <v>30412</v>
      </c>
      <c r="C15397" s="111">
        <v>18.0</v>
      </c>
    </row>
    <row r="15398">
      <c r="A15398" s="110" t="s">
        <v>30413</v>
      </c>
      <c r="B15398" s="110" t="s">
        <v>30414</v>
      </c>
      <c r="C15398" s="111">
        <v>18.0</v>
      </c>
    </row>
    <row r="15399">
      <c r="A15399" s="110" t="s">
        <v>30415</v>
      </c>
      <c r="B15399" s="112" t="s">
        <v>30416</v>
      </c>
      <c r="C15399" s="111">
        <v>18.0</v>
      </c>
    </row>
    <row r="15400">
      <c r="A15400" s="110" t="s">
        <v>30417</v>
      </c>
      <c r="B15400" s="110" t="s">
        <v>30418</v>
      </c>
      <c r="C15400" s="111">
        <v>18.0</v>
      </c>
    </row>
    <row r="15401">
      <c r="A15401" s="110" t="s">
        <v>30419</v>
      </c>
      <c r="B15401" s="110" t="s">
        <v>30420</v>
      </c>
      <c r="C15401" s="111">
        <v>18.0</v>
      </c>
    </row>
    <row r="15402">
      <c r="A15402" s="110" t="s">
        <v>30421</v>
      </c>
      <c r="B15402" s="110" t="s">
        <v>30422</v>
      </c>
      <c r="C15402" s="111">
        <v>18.0</v>
      </c>
    </row>
    <row r="15403">
      <c r="A15403" s="110" t="s">
        <v>30423</v>
      </c>
      <c r="B15403" s="110" t="s">
        <v>30424</v>
      </c>
      <c r="C15403" s="111">
        <v>18.0</v>
      </c>
    </row>
    <row r="15404">
      <c r="A15404" s="110" t="s">
        <v>30425</v>
      </c>
      <c r="B15404" s="110" t="s">
        <v>30426</v>
      </c>
      <c r="C15404" s="111">
        <v>18.0</v>
      </c>
    </row>
    <row r="15405">
      <c r="A15405" s="110" t="s">
        <v>30427</v>
      </c>
      <c r="B15405" s="110" t="s">
        <v>30428</v>
      </c>
      <c r="C15405" s="111">
        <v>18.0</v>
      </c>
    </row>
    <row r="15406">
      <c r="A15406" s="110" t="s">
        <v>30429</v>
      </c>
      <c r="B15406" s="112" t="s">
        <v>30430</v>
      </c>
      <c r="C15406" s="111">
        <v>17.0</v>
      </c>
    </row>
    <row r="15407">
      <c r="A15407" s="110" t="s">
        <v>30431</v>
      </c>
      <c r="B15407" s="112" t="s">
        <v>30432</v>
      </c>
      <c r="C15407" s="111">
        <v>17.0</v>
      </c>
    </row>
    <row r="15408">
      <c r="A15408" s="110" t="s">
        <v>30433</v>
      </c>
      <c r="B15408" s="110" t="s">
        <v>30434</v>
      </c>
      <c r="C15408" s="111">
        <v>17.0</v>
      </c>
    </row>
    <row r="15409">
      <c r="A15409" s="110" t="s">
        <v>30435</v>
      </c>
      <c r="B15409" s="112" t="s">
        <v>30436</v>
      </c>
      <c r="C15409" s="111">
        <v>16.0</v>
      </c>
    </row>
    <row r="15410">
      <c r="A15410" s="110" t="s">
        <v>30437</v>
      </c>
      <c r="B15410" s="112" t="s">
        <v>30438</v>
      </c>
      <c r="C15410" s="111">
        <v>15.0</v>
      </c>
    </row>
    <row r="15411">
      <c r="A15411" s="110" t="s">
        <v>30439</v>
      </c>
      <c r="B15411" s="110" t="s">
        <v>30440</v>
      </c>
      <c r="C15411" s="111">
        <v>15.0</v>
      </c>
    </row>
    <row r="15412">
      <c r="A15412" s="110" t="s">
        <v>30441</v>
      </c>
      <c r="B15412" s="112" t="s">
        <v>30442</v>
      </c>
      <c r="C15412" s="111">
        <v>15.0</v>
      </c>
    </row>
    <row r="15413">
      <c r="A15413" s="110" t="s">
        <v>30443</v>
      </c>
      <c r="B15413" s="112" t="s">
        <v>30444</v>
      </c>
      <c r="C15413" s="111">
        <v>15.0</v>
      </c>
    </row>
    <row r="15414">
      <c r="A15414" s="110" t="s">
        <v>30445</v>
      </c>
      <c r="B15414" s="112" t="s">
        <v>30446</v>
      </c>
      <c r="C15414" s="111">
        <v>15.0</v>
      </c>
    </row>
    <row r="15415">
      <c r="A15415" s="110" t="s">
        <v>30447</v>
      </c>
      <c r="B15415" s="112" t="s">
        <v>30448</v>
      </c>
      <c r="C15415" s="111">
        <v>15.0</v>
      </c>
    </row>
    <row r="15416">
      <c r="A15416" s="110" t="s">
        <v>30449</v>
      </c>
      <c r="B15416" s="112" t="s">
        <v>30450</v>
      </c>
      <c r="C15416" s="111">
        <v>15.0</v>
      </c>
    </row>
    <row r="15417">
      <c r="A15417" s="110" t="s">
        <v>30451</v>
      </c>
      <c r="B15417" s="110" t="s">
        <v>30452</v>
      </c>
      <c r="C15417" s="111">
        <v>15.0</v>
      </c>
    </row>
    <row r="15418">
      <c r="A15418" s="110" t="s">
        <v>30453</v>
      </c>
      <c r="B15418" s="112" t="s">
        <v>30454</v>
      </c>
      <c r="C15418" s="111">
        <v>15.0</v>
      </c>
    </row>
    <row r="15419">
      <c r="A15419" s="110" t="s">
        <v>30455</v>
      </c>
      <c r="B15419" s="112" t="s">
        <v>30456</v>
      </c>
      <c r="C15419" s="111">
        <v>15.0</v>
      </c>
    </row>
    <row r="15420">
      <c r="A15420" s="110" t="s">
        <v>30457</v>
      </c>
      <c r="B15420" s="112" t="s">
        <v>30458</v>
      </c>
      <c r="C15420" s="111">
        <v>15.0</v>
      </c>
    </row>
    <row r="15421">
      <c r="A15421" s="110" t="s">
        <v>30459</v>
      </c>
      <c r="B15421" s="110" t="s">
        <v>30460</v>
      </c>
      <c r="C15421" s="111">
        <v>15.0</v>
      </c>
    </row>
    <row r="15422">
      <c r="A15422" s="110" t="s">
        <v>30461</v>
      </c>
      <c r="B15422" s="110" t="s">
        <v>30462</v>
      </c>
      <c r="C15422" s="111">
        <v>15.0</v>
      </c>
    </row>
    <row r="15423">
      <c r="A15423" s="110" t="s">
        <v>30463</v>
      </c>
      <c r="B15423" s="110" t="s">
        <v>30464</v>
      </c>
      <c r="C15423" s="111">
        <v>15.0</v>
      </c>
    </row>
    <row r="15424">
      <c r="A15424" s="110" t="s">
        <v>30465</v>
      </c>
      <c r="B15424" s="112" t="s">
        <v>30466</v>
      </c>
      <c r="C15424" s="111">
        <v>15.0</v>
      </c>
    </row>
    <row r="15425">
      <c r="A15425" s="110" t="s">
        <v>30467</v>
      </c>
      <c r="B15425" s="110" t="s">
        <v>30468</v>
      </c>
      <c r="C15425" s="111">
        <v>15.0</v>
      </c>
    </row>
    <row r="15426">
      <c r="A15426" s="110" t="s">
        <v>30469</v>
      </c>
      <c r="B15426" s="112" t="s">
        <v>30470</v>
      </c>
      <c r="C15426" s="111">
        <v>15.0</v>
      </c>
    </row>
    <row r="15427">
      <c r="A15427" s="110" t="s">
        <v>30471</v>
      </c>
      <c r="B15427" s="110" t="s">
        <v>30472</v>
      </c>
      <c r="C15427" s="111">
        <v>15.0</v>
      </c>
    </row>
    <row r="15428">
      <c r="A15428" s="110" t="s">
        <v>30473</v>
      </c>
      <c r="B15428" s="112" t="s">
        <v>30474</v>
      </c>
      <c r="C15428" s="111">
        <v>15.0</v>
      </c>
    </row>
    <row r="15429">
      <c r="A15429" s="110" t="s">
        <v>30475</v>
      </c>
      <c r="B15429" s="110" t="s">
        <v>30476</v>
      </c>
      <c r="C15429" s="111">
        <v>15.0</v>
      </c>
    </row>
    <row r="15430">
      <c r="A15430" s="110" t="s">
        <v>30477</v>
      </c>
      <c r="B15430" s="112" t="s">
        <v>30478</v>
      </c>
      <c r="C15430" s="111">
        <v>15.0</v>
      </c>
    </row>
    <row r="15431">
      <c r="A15431" s="110" t="s">
        <v>30479</v>
      </c>
      <c r="B15431" s="112" t="s">
        <v>30480</v>
      </c>
      <c r="C15431" s="111">
        <v>15.0</v>
      </c>
    </row>
    <row r="15432">
      <c r="A15432" s="110" t="s">
        <v>30481</v>
      </c>
      <c r="B15432" s="110" t="s">
        <v>30482</v>
      </c>
      <c r="C15432" s="111">
        <v>15.0</v>
      </c>
    </row>
    <row r="15433">
      <c r="A15433" s="110" t="s">
        <v>30483</v>
      </c>
      <c r="B15433" s="110" t="s">
        <v>30484</v>
      </c>
      <c r="C15433" s="111">
        <v>15.0</v>
      </c>
    </row>
    <row r="15434">
      <c r="A15434" s="110" t="s">
        <v>30485</v>
      </c>
      <c r="B15434" s="110" t="s">
        <v>30486</v>
      </c>
      <c r="C15434" s="111">
        <v>15.0</v>
      </c>
    </row>
    <row r="15435">
      <c r="A15435" s="110" t="s">
        <v>30487</v>
      </c>
      <c r="B15435" s="110" t="s">
        <v>30488</v>
      </c>
      <c r="C15435" s="111">
        <v>15.0</v>
      </c>
    </row>
    <row r="15436">
      <c r="A15436" s="110" t="s">
        <v>30489</v>
      </c>
      <c r="B15436" s="110" t="s">
        <v>30490</v>
      </c>
      <c r="C15436" s="111">
        <v>15.0</v>
      </c>
    </row>
    <row r="15437">
      <c r="A15437" s="110" t="s">
        <v>30491</v>
      </c>
      <c r="B15437" s="110" t="s">
        <v>30492</v>
      </c>
      <c r="C15437" s="111">
        <v>15.0</v>
      </c>
    </row>
    <row r="15438">
      <c r="A15438" s="110" t="s">
        <v>30493</v>
      </c>
      <c r="B15438" s="110" t="s">
        <v>30494</v>
      </c>
      <c r="C15438" s="111">
        <v>15.0</v>
      </c>
    </row>
    <row r="15439">
      <c r="A15439" s="110" t="s">
        <v>30495</v>
      </c>
      <c r="B15439" s="112" t="s">
        <v>30496</v>
      </c>
      <c r="C15439" s="111">
        <v>15.0</v>
      </c>
    </row>
    <row r="15440">
      <c r="A15440" s="110" t="s">
        <v>30497</v>
      </c>
      <c r="B15440" s="110" t="s">
        <v>30498</v>
      </c>
      <c r="C15440" s="111">
        <v>15.0</v>
      </c>
    </row>
    <row r="15441">
      <c r="A15441" s="110" t="s">
        <v>30499</v>
      </c>
      <c r="B15441" s="110" t="s">
        <v>30500</v>
      </c>
      <c r="C15441" s="111">
        <v>15.0</v>
      </c>
    </row>
    <row r="15442">
      <c r="A15442" s="110" t="s">
        <v>30501</v>
      </c>
      <c r="B15442" s="110" t="s">
        <v>30502</v>
      </c>
      <c r="C15442" s="111">
        <v>15.0</v>
      </c>
    </row>
    <row r="15443">
      <c r="A15443" s="110" t="s">
        <v>30503</v>
      </c>
      <c r="B15443" s="112" t="s">
        <v>30504</v>
      </c>
      <c r="C15443" s="111">
        <v>15.0</v>
      </c>
    </row>
    <row r="15444">
      <c r="A15444" s="110" t="s">
        <v>30505</v>
      </c>
      <c r="B15444" s="110" t="s">
        <v>30506</v>
      </c>
      <c r="C15444" s="111">
        <v>15.0</v>
      </c>
    </row>
    <row r="15445">
      <c r="A15445" s="110" t="s">
        <v>30507</v>
      </c>
      <c r="B15445" s="110" t="s">
        <v>30508</v>
      </c>
      <c r="C15445" s="111">
        <v>15.0</v>
      </c>
    </row>
    <row r="15446">
      <c r="A15446" s="110" t="s">
        <v>30509</v>
      </c>
      <c r="B15446" s="110" t="s">
        <v>30510</v>
      </c>
      <c r="C15446" s="111">
        <v>15.0</v>
      </c>
    </row>
    <row r="15447">
      <c r="A15447" s="110" t="s">
        <v>30511</v>
      </c>
      <c r="B15447" s="110" t="s">
        <v>30512</v>
      </c>
      <c r="C15447" s="111">
        <v>15.0</v>
      </c>
    </row>
    <row r="15448">
      <c r="A15448" s="110" t="s">
        <v>30513</v>
      </c>
      <c r="B15448" s="110" t="s">
        <v>30514</v>
      </c>
      <c r="C15448" s="111">
        <v>15.0</v>
      </c>
    </row>
    <row r="15449">
      <c r="A15449" s="110" t="s">
        <v>30515</v>
      </c>
      <c r="B15449" s="110" t="s">
        <v>30516</v>
      </c>
      <c r="C15449" s="111">
        <v>15.0</v>
      </c>
    </row>
    <row r="15450">
      <c r="A15450" s="110" t="s">
        <v>30517</v>
      </c>
      <c r="B15450" s="110" t="s">
        <v>30518</v>
      </c>
      <c r="C15450" s="111">
        <v>15.0</v>
      </c>
    </row>
    <row r="15451">
      <c r="A15451" s="110" t="s">
        <v>30519</v>
      </c>
      <c r="B15451" s="110" t="s">
        <v>30520</v>
      </c>
      <c r="C15451" s="111">
        <v>15.0</v>
      </c>
    </row>
    <row r="15452">
      <c r="A15452" s="110" t="s">
        <v>30521</v>
      </c>
      <c r="B15452" s="110" t="s">
        <v>30522</v>
      </c>
      <c r="C15452" s="111">
        <v>15.0</v>
      </c>
    </row>
    <row r="15453">
      <c r="A15453" s="110" t="s">
        <v>30523</v>
      </c>
      <c r="B15453" s="110" t="s">
        <v>30524</v>
      </c>
      <c r="C15453" s="111">
        <v>15.0</v>
      </c>
    </row>
    <row r="15454">
      <c r="A15454" s="110" t="s">
        <v>30525</v>
      </c>
      <c r="B15454" s="110" t="s">
        <v>30526</v>
      </c>
      <c r="C15454" s="111">
        <v>15.0</v>
      </c>
    </row>
    <row r="15455">
      <c r="A15455" s="110" t="s">
        <v>30527</v>
      </c>
      <c r="B15455" s="110" t="s">
        <v>30528</v>
      </c>
      <c r="C15455" s="111">
        <v>15.0</v>
      </c>
    </row>
    <row r="15456">
      <c r="A15456" s="110" t="s">
        <v>30529</v>
      </c>
      <c r="B15456" s="110" t="s">
        <v>30530</v>
      </c>
      <c r="C15456" s="111">
        <v>15.0</v>
      </c>
    </row>
    <row r="15457">
      <c r="A15457" s="110" t="s">
        <v>30531</v>
      </c>
      <c r="B15457" s="110" t="s">
        <v>30532</v>
      </c>
      <c r="C15457" s="111">
        <v>15.0</v>
      </c>
    </row>
    <row r="15458">
      <c r="A15458" s="110" t="s">
        <v>30533</v>
      </c>
      <c r="B15458" s="112" t="s">
        <v>30534</v>
      </c>
      <c r="C15458" s="111">
        <v>15.0</v>
      </c>
    </row>
    <row r="15459">
      <c r="A15459" s="110" t="s">
        <v>30535</v>
      </c>
      <c r="C15459" s="111">
        <v>15.0</v>
      </c>
    </row>
    <row r="15460">
      <c r="A15460" s="110" t="s">
        <v>30536</v>
      </c>
      <c r="B15460" s="112" t="s">
        <v>30537</v>
      </c>
      <c r="C15460" s="111">
        <v>15.0</v>
      </c>
    </row>
    <row r="15461">
      <c r="A15461" s="110" t="s">
        <v>30538</v>
      </c>
      <c r="B15461" s="112" t="s">
        <v>30539</v>
      </c>
      <c r="C15461" s="111">
        <v>15.0</v>
      </c>
    </row>
    <row r="15462">
      <c r="A15462" s="110" t="s">
        <v>30540</v>
      </c>
      <c r="B15462" s="110" t="s">
        <v>30541</v>
      </c>
      <c r="C15462" s="111">
        <v>15.0</v>
      </c>
    </row>
    <row r="15463">
      <c r="A15463" s="110" t="s">
        <v>30542</v>
      </c>
      <c r="B15463" s="112" t="s">
        <v>30543</v>
      </c>
      <c r="C15463" s="111">
        <v>15.0</v>
      </c>
    </row>
    <row r="15464">
      <c r="A15464" s="110" t="s">
        <v>30544</v>
      </c>
      <c r="B15464" s="110" t="s">
        <v>30545</v>
      </c>
      <c r="C15464" s="111">
        <v>15.0</v>
      </c>
    </row>
    <row r="15465">
      <c r="A15465" s="110" t="s">
        <v>30546</v>
      </c>
      <c r="B15465" s="112" t="s">
        <v>30547</v>
      </c>
      <c r="C15465" s="111">
        <v>15.0</v>
      </c>
    </row>
    <row r="15466">
      <c r="A15466" s="110" t="s">
        <v>30548</v>
      </c>
      <c r="B15466" s="110" t="s">
        <v>30549</v>
      </c>
      <c r="C15466" s="111">
        <v>15.0</v>
      </c>
    </row>
    <row r="15467">
      <c r="A15467" s="110" t="s">
        <v>30550</v>
      </c>
      <c r="B15467" s="112" t="s">
        <v>30551</v>
      </c>
      <c r="C15467" s="111">
        <v>15.0</v>
      </c>
    </row>
    <row r="15468">
      <c r="A15468" s="110" t="s">
        <v>30552</v>
      </c>
      <c r="B15468" s="112" t="s">
        <v>30553</v>
      </c>
      <c r="C15468" s="111">
        <v>15.0</v>
      </c>
    </row>
    <row r="15469">
      <c r="A15469" s="110" t="s">
        <v>30554</v>
      </c>
      <c r="B15469" s="112" t="s">
        <v>30555</v>
      </c>
      <c r="C15469" s="111">
        <v>15.0</v>
      </c>
    </row>
    <row r="15470">
      <c r="A15470" s="110" t="s">
        <v>30556</v>
      </c>
      <c r="B15470" s="112" t="s">
        <v>30557</v>
      </c>
      <c r="C15470" s="111">
        <v>15.0</v>
      </c>
    </row>
    <row r="15471">
      <c r="A15471" s="110" t="s">
        <v>30558</v>
      </c>
      <c r="B15471" s="110" t="s">
        <v>30559</v>
      </c>
      <c r="C15471" s="111">
        <v>15.0</v>
      </c>
    </row>
    <row r="15472">
      <c r="A15472" s="110" t="s">
        <v>30560</v>
      </c>
      <c r="B15472" s="110" t="s">
        <v>30561</v>
      </c>
      <c r="C15472" s="111">
        <v>15.0</v>
      </c>
    </row>
    <row r="15473">
      <c r="A15473" s="110" t="s">
        <v>30562</v>
      </c>
      <c r="B15473" s="112" t="s">
        <v>30563</v>
      </c>
      <c r="C15473" s="111">
        <v>15.0</v>
      </c>
    </row>
    <row r="15474">
      <c r="A15474" s="110" t="s">
        <v>30564</v>
      </c>
      <c r="B15474" s="110" t="s">
        <v>30565</v>
      </c>
      <c r="C15474" s="111">
        <v>15.0</v>
      </c>
    </row>
    <row r="15475">
      <c r="A15475" s="110" t="s">
        <v>30566</v>
      </c>
      <c r="B15475" s="112" t="s">
        <v>30567</v>
      </c>
      <c r="C15475" s="111">
        <v>15.0</v>
      </c>
    </row>
    <row r="15476">
      <c r="A15476" s="110" t="s">
        <v>30568</v>
      </c>
      <c r="B15476" s="110" t="s">
        <v>30569</v>
      </c>
      <c r="C15476" s="111">
        <v>15.0</v>
      </c>
    </row>
    <row r="15477">
      <c r="A15477" s="110" t="s">
        <v>30570</v>
      </c>
      <c r="B15477" s="110" t="s">
        <v>30571</v>
      </c>
      <c r="C15477" s="111">
        <v>15.0</v>
      </c>
    </row>
    <row r="15478">
      <c r="A15478" s="110" t="s">
        <v>30572</v>
      </c>
      <c r="B15478" s="112" t="s">
        <v>30573</v>
      </c>
      <c r="C15478" s="111">
        <v>15.0</v>
      </c>
    </row>
    <row r="15479">
      <c r="A15479" s="110" t="s">
        <v>30574</v>
      </c>
      <c r="B15479" s="112" t="s">
        <v>30575</v>
      </c>
      <c r="C15479" s="111">
        <v>15.0</v>
      </c>
    </row>
    <row r="15480">
      <c r="A15480" s="110" t="s">
        <v>30576</v>
      </c>
      <c r="B15480" s="110" t="s">
        <v>30577</v>
      </c>
      <c r="C15480" s="111">
        <v>15.0</v>
      </c>
    </row>
    <row r="15481">
      <c r="A15481" s="110" t="s">
        <v>30578</v>
      </c>
      <c r="B15481" s="112" t="s">
        <v>30579</v>
      </c>
      <c r="C15481" s="111">
        <v>15.0</v>
      </c>
    </row>
    <row r="15482">
      <c r="A15482" s="110" t="s">
        <v>30580</v>
      </c>
      <c r="B15482" s="110" t="s">
        <v>30581</v>
      </c>
      <c r="C15482" s="111">
        <v>15.0</v>
      </c>
    </row>
    <row r="15483">
      <c r="A15483" s="110" t="s">
        <v>30582</v>
      </c>
      <c r="B15483" s="110" t="s">
        <v>30583</v>
      </c>
      <c r="C15483" s="111">
        <v>15.0</v>
      </c>
    </row>
    <row r="15484">
      <c r="A15484" s="110" t="s">
        <v>30584</v>
      </c>
      <c r="B15484" s="110" t="s">
        <v>30585</v>
      </c>
      <c r="C15484" s="111">
        <v>15.0</v>
      </c>
    </row>
    <row r="15485">
      <c r="A15485" s="110" t="s">
        <v>30586</v>
      </c>
      <c r="B15485" s="110" t="s">
        <v>30587</v>
      </c>
      <c r="C15485" s="111">
        <v>15.0</v>
      </c>
    </row>
    <row r="15486">
      <c r="A15486" s="110" t="s">
        <v>30588</v>
      </c>
      <c r="B15486" s="110" t="s">
        <v>30589</v>
      </c>
      <c r="C15486" s="111">
        <v>15.0</v>
      </c>
    </row>
    <row r="15487">
      <c r="A15487" s="110" t="s">
        <v>30590</v>
      </c>
      <c r="B15487" s="110" t="s">
        <v>30591</v>
      </c>
      <c r="C15487" s="111">
        <v>15.0</v>
      </c>
    </row>
    <row r="15488">
      <c r="A15488" s="110" t="s">
        <v>30592</v>
      </c>
      <c r="B15488" s="112" t="s">
        <v>30593</v>
      </c>
      <c r="C15488" s="111">
        <v>15.0</v>
      </c>
    </row>
    <row r="15489">
      <c r="A15489" s="110" t="s">
        <v>30594</v>
      </c>
      <c r="B15489" s="110" t="s">
        <v>30595</v>
      </c>
      <c r="C15489" s="111">
        <v>15.0</v>
      </c>
    </row>
    <row r="15490">
      <c r="A15490" s="110" t="s">
        <v>30596</v>
      </c>
      <c r="B15490" s="112" t="s">
        <v>30597</v>
      </c>
      <c r="C15490" s="111">
        <v>15.0</v>
      </c>
    </row>
    <row r="15491">
      <c r="A15491" s="110" t="s">
        <v>30598</v>
      </c>
      <c r="B15491" s="112" t="s">
        <v>30599</v>
      </c>
      <c r="C15491" s="111">
        <v>15.0</v>
      </c>
    </row>
    <row r="15492">
      <c r="A15492" s="110" t="s">
        <v>30600</v>
      </c>
      <c r="B15492" s="112" t="s">
        <v>30601</v>
      </c>
      <c r="C15492" s="111">
        <v>15.0</v>
      </c>
    </row>
    <row r="15493">
      <c r="A15493" s="110" t="s">
        <v>30602</v>
      </c>
      <c r="B15493" s="110" t="s">
        <v>30603</v>
      </c>
      <c r="C15493" s="111">
        <v>15.0</v>
      </c>
    </row>
    <row r="15494">
      <c r="A15494" s="110" t="s">
        <v>30604</v>
      </c>
      <c r="B15494" s="110" t="s">
        <v>30605</v>
      </c>
      <c r="C15494" s="111">
        <v>15.0</v>
      </c>
    </row>
    <row r="15495">
      <c r="A15495" s="110" t="s">
        <v>30606</v>
      </c>
      <c r="B15495" s="110" t="s">
        <v>30607</v>
      </c>
      <c r="C15495" s="111">
        <v>15.0</v>
      </c>
    </row>
    <row r="15496">
      <c r="A15496" s="110" t="s">
        <v>30608</v>
      </c>
      <c r="B15496" s="110" t="s">
        <v>30609</v>
      </c>
      <c r="C15496" s="111">
        <v>15.0</v>
      </c>
    </row>
    <row r="15497">
      <c r="A15497" s="110" t="s">
        <v>10029</v>
      </c>
      <c r="B15497" s="112" t="s">
        <v>30610</v>
      </c>
      <c r="C15497" s="111">
        <v>15.0</v>
      </c>
    </row>
    <row r="15498">
      <c r="A15498" s="110" t="s">
        <v>30611</v>
      </c>
      <c r="B15498" s="110" t="s">
        <v>30612</v>
      </c>
      <c r="C15498" s="111">
        <v>15.0</v>
      </c>
    </row>
    <row r="15499">
      <c r="A15499" s="110" t="s">
        <v>30613</v>
      </c>
      <c r="B15499" s="110" t="s">
        <v>30614</v>
      </c>
      <c r="C15499" s="111">
        <v>15.0</v>
      </c>
    </row>
    <row r="15500">
      <c r="A15500" s="110" t="s">
        <v>30615</v>
      </c>
      <c r="B15500" s="110" t="s">
        <v>30616</v>
      </c>
      <c r="C15500" s="111">
        <v>15.0</v>
      </c>
    </row>
    <row r="15501">
      <c r="A15501" s="110" t="s">
        <v>30617</v>
      </c>
      <c r="B15501" s="110" t="s">
        <v>30618</v>
      </c>
      <c r="C15501" s="111">
        <v>15.0</v>
      </c>
    </row>
    <row r="15502">
      <c r="A15502" s="110" t="s">
        <v>30619</v>
      </c>
      <c r="B15502" s="110" t="s">
        <v>30620</v>
      </c>
      <c r="C15502" s="111">
        <v>15.0</v>
      </c>
    </row>
    <row r="15503">
      <c r="A15503" s="110" t="s">
        <v>14342</v>
      </c>
      <c r="B15503" s="112" t="s">
        <v>30621</v>
      </c>
      <c r="C15503" s="111">
        <v>15.0</v>
      </c>
    </row>
    <row r="15504">
      <c r="A15504" s="110" t="s">
        <v>30622</v>
      </c>
      <c r="B15504" s="110" t="s">
        <v>30623</v>
      </c>
      <c r="C15504" s="111">
        <v>15.0</v>
      </c>
    </row>
    <row r="15505">
      <c r="A15505" s="110" t="s">
        <v>30624</v>
      </c>
      <c r="B15505" s="110" t="s">
        <v>30625</v>
      </c>
      <c r="C15505" s="111">
        <v>15.0</v>
      </c>
    </row>
    <row r="15506">
      <c r="A15506" s="110" t="s">
        <v>30626</v>
      </c>
      <c r="B15506" s="110" t="s">
        <v>30627</v>
      </c>
      <c r="C15506" s="111">
        <v>15.0</v>
      </c>
    </row>
    <row r="15507">
      <c r="A15507" s="110" t="s">
        <v>30628</v>
      </c>
      <c r="B15507" s="112" t="s">
        <v>30629</v>
      </c>
      <c r="C15507" s="111">
        <v>15.0</v>
      </c>
    </row>
    <row r="15508">
      <c r="A15508" s="110" t="s">
        <v>30630</v>
      </c>
      <c r="B15508" s="110" t="s">
        <v>30631</v>
      </c>
      <c r="C15508" s="111">
        <v>15.0</v>
      </c>
    </row>
    <row r="15509">
      <c r="A15509" s="110" t="s">
        <v>30632</v>
      </c>
      <c r="B15509" s="112" t="s">
        <v>30633</v>
      </c>
      <c r="C15509" s="111">
        <v>15.0</v>
      </c>
    </row>
    <row r="15510">
      <c r="A15510" s="110" t="s">
        <v>30634</v>
      </c>
      <c r="B15510" s="110" t="s">
        <v>30635</v>
      </c>
      <c r="C15510" s="111">
        <v>15.0</v>
      </c>
    </row>
    <row r="15511">
      <c r="A15511" s="110" t="s">
        <v>30636</v>
      </c>
      <c r="B15511" s="112" t="s">
        <v>30637</v>
      </c>
      <c r="C15511" s="111">
        <v>15.0</v>
      </c>
    </row>
    <row r="15512">
      <c r="A15512" s="110" t="s">
        <v>30638</v>
      </c>
      <c r="B15512" s="110" t="s">
        <v>30639</v>
      </c>
      <c r="C15512" s="111">
        <v>15.0</v>
      </c>
    </row>
    <row r="15513">
      <c r="A15513" s="110" t="s">
        <v>30640</v>
      </c>
      <c r="B15513" s="112" t="s">
        <v>30641</v>
      </c>
      <c r="C15513" s="111">
        <v>15.0</v>
      </c>
    </row>
    <row r="15514">
      <c r="A15514" s="110" t="s">
        <v>30642</v>
      </c>
      <c r="B15514" s="112" t="s">
        <v>30643</v>
      </c>
      <c r="C15514" s="111">
        <v>15.0</v>
      </c>
    </row>
    <row r="15515">
      <c r="A15515" s="110" t="s">
        <v>30644</v>
      </c>
      <c r="B15515" s="112" t="s">
        <v>30645</v>
      </c>
      <c r="C15515" s="111">
        <v>15.0</v>
      </c>
    </row>
    <row r="15516">
      <c r="A15516" s="110" t="s">
        <v>30646</v>
      </c>
      <c r="B15516" s="110" t="s">
        <v>30647</v>
      </c>
      <c r="C15516" s="111">
        <v>15.0</v>
      </c>
    </row>
    <row r="15517">
      <c r="A15517" s="110" t="s">
        <v>30648</v>
      </c>
      <c r="B15517" s="112" t="s">
        <v>30649</v>
      </c>
      <c r="C15517" s="111">
        <v>15.0</v>
      </c>
    </row>
    <row r="15518">
      <c r="A15518" s="110" t="s">
        <v>30650</v>
      </c>
      <c r="B15518" s="110" t="s">
        <v>30651</v>
      </c>
      <c r="C15518" s="111">
        <v>15.0</v>
      </c>
    </row>
    <row r="15519">
      <c r="A15519" s="110" t="s">
        <v>30652</v>
      </c>
      <c r="B15519" s="110" t="s">
        <v>30653</v>
      </c>
      <c r="C15519" s="111">
        <v>15.0</v>
      </c>
    </row>
    <row r="15520">
      <c r="A15520" s="110" t="s">
        <v>30654</v>
      </c>
      <c r="B15520" s="110" t="s">
        <v>30655</v>
      </c>
      <c r="C15520" s="111">
        <v>15.0</v>
      </c>
    </row>
    <row r="15521">
      <c r="A15521" s="110" t="s">
        <v>30656</v>
      </c>
      <c r="B15521" s="110" t="s">
        <v>30657</v>
      </c>
      <c r="C15521" s="111">
        <v>15.0</v>
      </c>
    </row>
    <row r="15522">
      <c r="A15522" s="110" t="s">
        <v>30658</v>
      </c>
      <c r="B15522" s="112" t="s">
        <v>30659</v>
      </c>
      <c r="C15522" s="111">
        <v>15.0</v>
      </c>
    </row>
    <row r="15523">
      <c r="A15523" s="110" t="s">
        <v>30660</v>
      </c>
      <c r="B15523" s="112" t="s">
        <v>30661</v>
      </c>
      <c r="C15523" s="111">
        <v>15.0</v>
      </c>
    </row>
    <row r="15524">
      <c r="A15524" s="110" t="s">
        <v>30662</v>
      </c>
      <c r="B15524" s="110" t="s">
        <v>30663</v>
      </c>
      <c r="C15524" s="111">
        <v>15.0</v>
      </c>
    </row>
    <row r="15525">
      <c r="A15525" s="110" t="s">
        <v>30664</v>
      </c>
      <c r="B15525" s="110" t="s">
        <v>30665</v>
      </c>
      <c r="C15525" s="111">
        <v>15.0</v>
      </c>
    </row>
    <row r="15526">
      <c r="A15526" s="110" t="s">
        <v>30666</v>
      </c>
      <c r="C15526" s="111">
        <v>15.0</v>
      </c>
    </row>
    <row r="15527">
      <c r="A15527" s="110" t="s">
        <v>30667</v>
      </c>
      <c r="B15527" s="110" t="s">
        <v>30668</v>
      </c>
      <c r="C15527" s="111">
        <v>15.0</v>
      </c>
    </row>
    <row r="15528">
      <c r="A15528" s="110" t="s">
        <v>30669</v>
      </c>
      <c r="B15528" s="112" t="s">
        <v>30670</v>
      </c>
      <c r="C15528" s="111">
        <v>15.0</v>
      </c>
    </row>
    <row r="15529">
      <c r="A15529" s="110" t="s">
        <v>30671</v>
      </c>
      <c r="B15529" s="110" t="s">
        <v>30672</v>
      </c>
      <c r="C15529" s="111">
        <v>15.0</v>
      </c>
    </row>
    <row r="15530">
      <c r="A15530" s="110" t="s">
        <v>30673</v>
      </c>
      <c r="B15530" s="112" t="s">
        <v>30674</v>
      </c>
      <c r="C15530" s="111">
        <v>15.0</v>
      </c>
    </row>
    <row r="15531">
      <c r="A15531" s="110" t="s">
        <v>30675</v>
      </c>
      <c r="B15531" s="110" t="s">
        <v>30676</v>
      </c>
      <c r="C15531" s="111">
        <v>15.0</v>
      </c>
    </row>
    <row r="15532">
      <c r="A15532" s="110" t="s">
        <v>30677</v>
      </c>
      <c r="B15532" s="112" t="s">
        <v>30678</v>
      </c>
      <c r="C15532" s="111">
        <v>15.0</v>
      </c>
    </row>
    <row r="15533">
      <c r="A15533" s="110" t="s">
        <v>30679</v>
      </c>
      <c r="B15533" s="112" t="s">
        <v>30680</v>
      </c>
      <c r="C15533" s="111">
        <v>15.0</v>
      </c>
    </row>
    <row r="15534">
      <c r="A15534" s="110" t="s">
        <v>30681</v>
      </c>
      <c r="B15534" s="110" t="s">
        <v>30682</v>
      </c>
      <c r="C15534" s="111">
        <v>15.0</v>
      </c>
    </row>
    <row r="15535">
      <c r="A15535" s="110" t="s">
        <v>30683</v>
      </c>
      <c r="B15535" s="110" t="s">
        <v>30684</v>
      </c>
      <c r="C15535" s="111">
        <v>15.0</v>
      </c>
    </row>
    <row r="15536">
      <c r="A15536" s="110" t="s">
        <v>30685</v>
      </c>
      <c r="B15536" s="110" t="s">
        <v>30686</v>
      </c>
      <c r="C15536" s="111">
        <v>15.0</v>
      </c>
    </row>
    <row r="15537">
      <c r="A15537" s="110" t="s">
        <v>30687</v>
      </c>
      <c r="B15537" s="110" t="s">
        <v>30688</v>
      </c>
      <c r="C15537" s="111">
        <v>15.0</v>
      </c>
    </row>
    <row r="15538">
      <c r="A15538" s="110" t="s">
        <v>30689</v>
      </c>
      <c r="B15538" s="110" t="s">
        <v>30690</v>
      </c>
      <c r="C15538" s="111">
        <v>15.0</v>
      </c>
    </row>
    <row r="15539">
      <c r="A15539" s="110" t="s">
        <v>30691</v>
      </c>
      <c r="B15539" s="110" t="s">
        <v>30692</v>
      </c>
      <c r="C15539" s="111">
        <v>15.0</v>
      </c>
    </row>
    <row r="15540">
      <c r="A15540" s="110" t="s">
        <v>30693</v>
      </c>
      <c r="B15540" s="110" t="s">
        <v>30694</v>
      </c>
      <c r="C15540" s="111">
        <v>15.0</v>
      </c>
    </row>
    <row r="15541">
      <c r="A15541" s="110" t="s">
        <v>30695</v>
      </c>
      <c r="B15541" s="112" t="s">
        <v>30696</v>
      </c>
      <c r="C15541" s="111">
        <v>15.0</v>
      </c>
    </row>
    <row r="15542">
      <c r="A15542" s="110" t="s">
        <v>30697</v>
      </c>
      <c r="B15542" s="110" t="s">
        <v>30698</v>
      </c>
      <c r="C15542" s="111">
        <v>15.0</v>
      </c>
    </row>
    <row r="15543">
      <c r="A15543" s="110" t="s">
        <v>30699</v>
      </c>
      <c r="B15543" s="110" t="s">
        <v>30700</v>
      </c>
      <c r="C15543" s="111">
        <v>15.0</v>
      </c>
    </row>
    <row r="15544">
      <c r="A15544" s="110" t="s">
        <v>30701</v>
      </c>
      <c r="B15544" s="112" t="s">
        <v>30702</v>
      </c>
      <c r="C15544" s="111">
        <v>15.0</v>
      </c>
    </row>
    <row r="15545">
      <c r="A15545" s="110" t="s">
        <v>30703</v>
      </c>
      <c r="B15545" s="110" t="s">
        <v>30704</v>
      </c>
      <c r="C15545" s="111">
        <v>15.0</v>
      </c>
    </row>
    <row r="15546">
      <c r="A15546" s="110" t="s">
        <v>30705</v>
      </c>
      <c r="B15546" s="112" t="s">
        <v>30706</v>
      </c>
      <c r="C15546" s="111">
        <v>15.0</v>
      </c>
    </row>
    <row r="15547">
      <c r="A15547" s="110" t="s">
        <v>30707</v>
      </c>
      <c r="B15547" s="110" t="s">
        <v>30708</v>
      </c>
      <c r="C15547" s="111">
        <v>15.0</v>
      </c>
    </row>
    <row r="15548">
      <c r="A15548" s="110" t="s">
        <v>30709</v>
      </c>
      <c r="B15548" s="110" t="s">
        <v>30710</v>
      </c>
      <c r="C15548" s="111">
        <v>15.0</v>
      </c>
    </row>
    <row r="15549">
      <c r="A15549" s="110" t="s">
        <v>30711</v>
      </c>
      <c r="B15549" s="112" t="s">
        <v>30712</v>
      </c>
      <c r="C15549" s="111">
        <v>15.0</v>
      </c>
    </row>
    <row r="15550">
      <c r="A15550" s="110" t="s">
        <v>30713</v>
      </c>
      <c r="B15550" s="110" t="s">
        <v>30714</v>
      </c>
      <c r="C15550" s="111">
        <v>15.0</v>
      </c>
    </row>
    <row r="15551">
      <c r="A15551" s="110" t="s">
        <v>30715</v>
      </c>
      <c r="B15551" s="110" t="s">
        <v>30716</v>
      </c>
      <c r="C15551" s="111">
        <v>15.0</v>
      </c>
    </row>
    <row r="15552">
      <c r="A15552" s="110" t="s">
        <v>30717</v>
      </c>
      <c r="B15552" s="110" t="s">
        <v>30718</v>
      </c>
      <c r="C15552" s="111">
        <v>15.0</v>
      </c>
    </row>
    <row r="15553">
      <c r="A15553" s="110" t="s">
        <v>30719</v>
      </c>
      <c r="B15553" s="110" t="s">
        <v>30720</v>
      </c>
      <c r="C15553" s="111">
        <v>15.0</v>
      </c>
    </row>
    <row r="15554">
      <c r="A15554" s="110" t="s">
        <v>30721</v>
      </c>
      <c r="B15554" s="112" t="s">
        <v>30722</v>
      </c>
      <c r="C15554" s="111">
        <v>15.0</v>
      </c>
    </row>
    <row r="15555">
      <c r="A15555" s="110" t="s">
        <v>30723</v>
      </c>
      <c r="B15555" s="112" t="s">
        <v>30724</v>
      </c>
      <c r="C15555" s="111">
        <v>15.0</v>
      </c>
    </row>
    <row r="15556">
      <c r="A15556" s="110" t="s">
        <v>30725</v>
      </c>
      <c r="B15556" s="110" t="s">
        <v>30726</v>
      </c>
      <c r="C15556" s="111">
        <v>15.0</v>
      </c>
    </row>
    <row r="15557">
      <c r="A15557" s="110" t="s">
        <v>30727</v>
      </c>
      <c r="B15557" s="110" t="s">
        <v>30728</v>
      </c>
      <c r="C15557" s="111">
        <v>15.0</v>
      </c>
    </row>
    <row r="15558">
      <c r="A15558" s="110" t="s">
        <v>30729</v>
      </c>
      <c r="B15558" s="112" t="s">
        <v>30730</v>
      </c>
      <c r="C15558" s="111">
        <v>15.0</v>
      </c>
    </row>
    <row r="15559">
      <c r="A15559" s="110" t="s">
        <v>30731</v>
      </c>
      <c r="B15559" s="110" t="s">
        <v>30732</v>
      </c>
      <c r="C15559" s="111">
        <v>15.0</v>
      </c>
    </row>
    <row r="15560">
      <c r="A15560" s="110" t="s">
        <v>30733</v>
      </c>
      <c r="B15560" s="112" t="s">
        <v>30734</v>
      </c>
      <c r="C15560" s="111">
        <v>15.0</v>
      </c>
    </row>
    <row r="15561">
      <c r="A15561" s="110" t="s">
        <v>30735</v>
      </c>
      <c r="B15561" s="110" t="s">
        <v>30736</v>
      </c>
      <c r="C15561" s="111">
        <v>15.0</v>
      </c>
    </row>
    <row r="15562">
      <c r="A15562" s="110" t="s">
        <v>30737</v>
      </c>
      <c r="B15562" s="110" t="s">
        <v>30738</v>
      </c>
      <c r="C15562" s="111">
        <v>15.0</v>
      </c>
    </row>
    <row r="15563">
      <c r="A15563" s="110" t="s">
        <v>30739</v>
      </c>
      <c r="B15563" s="110" t="s">
        <v>30740</v>
      </c>
      <c r="C15563" s="111">
        <v>15.0</v>
      </c>
    </row>
    <row r="15564">
      <c r="A15564" s="110" t="s">
        <v>30741</v>
      </c>
      <c r="B15564" s="110" t="s">
        <v>30742</v>
      </c>
      <c r="C15564" s="111">
        <v>15.0</v>
      </c>
    </row>
    <row r="15565">
      <c r="A15565" s="110" t="s">
        <v>30743</v>
      </c>
      <c r="B15565" s="110" t="s">
        <v>30744</v>
      </c>
      <c r="C15565" s="111">
        <v>15.0</v>
      </c>
    </row>
    <row r="15566">
      <c r="A15566" s="110" t="s">
        <v>30745</v>
      </c>
      <c r="B15566" s="110" t="s">
        <v>30746</v>
      </c>
      <c r="C15566" s="111">
        <v>15.0</v>
      </c>
    </row>
    <row r="15567">
      <c r="A15567" s="110" t="s">
        <v>30747</v>
      </c>
      <c r="B15567" s="110" t="s">
        <v>30748</v>
      </c>
      <c r="C15567" s="111">
        <v>15.0</v>
      </c>
    </row>
    <row r="15568">
      <c r="A15568" s="110" t="s">
        <v>30749</v>
      </c>
      <c r="B15568" s="110" t="s">
        <v>30750</v>
      </c>
      <c r="C15568" s="111">
        <v>15.0</v>
      </c>
    </row>
    <row r="15569">
      <c r="A15569" s="110" t="s">
        <v>30751</v>
      </c>
      <c r="B15569" s="110" t="s">
        <v>30752</v>
      </c>
      <c r="C15569" s="111">
        <v>15.0</v>
      </c>
    </row>
    <row r="15570">
      <c r="A15570" s="110" t="s">
        <v>30753</v>
      </c>
      <c r="B15570" s="110" t="s">
        <v>30754</v>
      </c>
      <c r="C15570" s="111">
        <v>15.0</v>
      </c>
    </row>
    <row r="15571">
      <c r="A15571" s="110" t="s">
        <v>30755</v>
      </c>
      <c r="B15571" s="112" t="s">
        <v>30756</v>
      </c>
      <c r="C15571" s="111">
        <v>15.0</v>
      </c>
    </row>
    <row r="15572">
      <c r="A15572" s="110" t="s">
        <v>30757</v>
      </c>
      <c r="B15572" s="112" t="s">
        <v>30758</v>
      </c>
      <c r="C15572" s="111">
        <v>15.0</v>
      </c>
    </row>
    <row r="15573">
      <c r="A15573" s="110" t="s">
        <v>30759</v>
      </c>
      <c r="C15573" s="111">
        <v>15.0</v>
      </c>
    </row>
    <row r="15574">
      <c r="A15574" s="110" t="s">
        <v>30760</v>
      </c>
      <c r="B15574" s="110" t="s">
        <v>30761</v>
      </c>
      <c r="C15574" s="111">
        <v>15.0</v>
      </c>
    </row>
    <row r="15575">
      <c r="A15575" s="110" t="s">
        <v>30762</v>
      </c>
      <c r="C15575" s="111">
        <v>15.0</v>
      </c>
    </row>
    <row r="15576">
      <c r="A15576" s="110" t="s">
        <v>30763</v>
      </c>
      <c r="B15576" s="110" t="s">
        <v>30764</v>
      </c>
      <c r="C15576" s="111">
        <v>15.0</v>
      </c>
    </row>
    <row r="15577">
      <c r="A15577" s="110" t="s">
        <v>30765</v>
      </c>
      <c r="B15577" s="110" t="s">
        <v>30766</v>
      </c>
      <c r="C15577" s="111">
        <v>15.0</v>
      </c>
    </row>
    <row r="15578">
      <c r="A15578" s="110" t="s">
        <v>30767</v>
      </c>
      <c r="B15578" s="110" t="s">
        <v>30768</v>
      </c>
      <c r="C15578" s="111">
        <v>15.0</v>
      </c>
    </row>
    <row r="15579">
      <c r="A15579" s="110" t="s">
        <v>30769</v>
      </c>
      <c r="B15579" s="110" t="s">
        <v>30770</v>
      </c>
      <c r="C15579" s="111">
        <v>15.0</v>
      </c>
    </row>
    <row r="15580">
      <c r="A15580" s="110" t="s">
        <v>30771</v>
      </c>
      <c r="B15580" s="110" t="s">
        <v>30772</v>
      </c>
      <c r="C15580" s="111">
        <v>15.0</v>
      </c>
    </row>
    <row r="15581">
      <c r="A15581" s="110" t="s">
        <v>30773</v>
      </c>
      <c r="B15581" s="112" t="s">
        <v>30774</v>
      </c>
      <c r="C15581" s="111">
        <v>15.0</v>
      </c>
    </row>
    <row r="15582">
      <c r="A15582" s="110" t="s">
        <v>30775</v>
      </c>
      <c r="B15582" s="112" t="s">
        <v>30776</v>
      </c>
      <c r="C15582" s="111">
        <v>15.0</v>
      </c>
    </row>
    <row r="15583">
      <c r="A15583" s="110" t="s">
        <v>30777</v>
      </c>
      <c r="B15583" s="110" t="s">
        <v>30778</v>
      </c>
      <c r="C15583" s="111">
        <v>15.0</v>
      </c>
    </row>
    <row r="15584">
      <c r="A15584" s="110" t="s">
        <v>30779</v>
      </c>
      <c r="B15584" s="112" t="s">
        <v>30780</v>
      </c>
      <c r="C15584" s="111">
        <v>15.0</v>
      </c>
    </row>
    <row r="15585">
      <c r="A15585" s="110" t="s">
        <v>30781</v>
      </c>
      <c r="B15585" s="112" t="s">
        <v>30782</v>
      </c>
      <c r="C15585" s="111">
        <v>15.0</v>
      </c>
    </row>
    <row r="15586">
      <c r="A15586" s="110" t="s">
        <v>30783</v>
      </c>
      <c r="C15586" s="111">
        <v>15.0</v>
      </c>
    </row>
    <row r="15587">
      <c r="A15587" s="110" t="s">
        <v>30784</v>
      </c>
      <c r="B15587" s="112" t="s">
        <v>30785</v>
      </c>
      <c r="C15587" s="111">
        <v>15.0</v>
      </c>
    </row>
    <row r="15588">
      <c r="A15588" s="110" t="s">
        <v>30786</v>
      </c>
      <c r="B15588" s="110" t="s">
        <v>30787</v>
      </c>
      <c r="C15588" s="111">
        <v>15.0</v>
      </c>
    </row>
    <row r="15589">
      <c r="A15589" s="110" t="s">
        <v>30788</v>
      </c>
      <c r="B15589" s="110" t="s">
        <v>30789</v>
      </c>
      <c r="C15589" s="111">
        <v>15.0</v>
      </c>
    </row>
    <row r="15590">
      <c r="A15590" s="110" t="s">
        <v>30790</v>
      </c>
      <c r="B15590" s="110" t="s">
        <v>30791</v>
      </c>
      <c r="C15590" s="111">
        <v>15.0</v>
      </c>
    </row>
    <row r="15591">
      <c r="A15591" s="110" t="s">
        <v>30792</v>
      </c>
      <c r="B15591" s="110" t="s">
        <v>30793</v>
      </c>
      <c r="C15591" s="111">
        <v>15.0</v>
      </c>
    </row>
    <row r="15592">
      <c r="A15592" s="110" t="s">
        <v>30794</v>
      </c>
      <c r="B15592" s="112" t="s">
        <v>30795</v>
      </c>
      <c r="C15592" s="111">
        <v>15.0</v>
      </c>
    </row>
    <row r="15593">
      <c r="A15593" s="110" t="s">
        <v>30796</v>
      </c>
      <c r="B15593" s="112" t="s">
        <v>30797</v>
      </c>
      <c r="C15593" s="111">
        <v>15.0</v>
      </c>
    </row>
    <row r="15594">
      <c r="A15594" s="110" t="s">
        <v>30798</v>
      </c>
      <c r="B15594" s="112" t="s">
        <v>30799</v>
      </c>
      <c r="C15594" s="111">
        <v>15.0</v>
      </c>
    </row>
    <row r="15595">
      <c r="A15595" s="110" t="s">
        <v>30800</v>
      </c>
      <c r="B15595" s="112" t="s">
        <v>30801</v>
      </c>
      <c r="C15595" s="111">
        <v>15.0</v>
      </c>
    </row>
    <row r="15596">
      <c r="A15596" s="110" t="s">
        <v>30802</v>
      </c>
      <c r="B15596" s="112" t="s">
        <v>30803</v>
      </c>
      <c r="C15596" s="111">
        <v>15.0</v>
      </c>
    </row>
    <row r="15597">
      <c r="A15597" s="110" t="s">
        <v>30804</v>
      </c>
      <c r="B15597" s="112" t="s">
        <v>30805</v>
      </c>
      <c r="C15597" s="111">
        <v>15.0</v>
      </c>
    </row>
    <row r="15598">
      <c r="A15598" s="110" t="s">
        <v>30806</v>
      </c>
      <c r="B15598" s="112" t="s">
        <v>30807</v>
      </c>
      <c r="C15598" s="111">
        <v>15.0</v>
      </c>
    </row>
    <row r="15599">
      <c r="A15599" s="110" t="s">
        <v>30808</v>
      </c>
      <c r="B15599" s="112" t="s">
        <v>30809</v>
      </c>
      <c r="C15599" s="111">
        <v>15.0</v>
      </c>
    </row>
    <row r="15600">
      <c r="A15600" s="110" t="s">
        <v>30810</v>
      </c>
      <c r="B15600" s="112" t="s">
        <v>30811</v>
      </c>
      <c r="C15600" s="111">
        <v>15.0</v>
      </c>
    </row>
    <row r="15601">
      <c r="A15601" s="110" t="s">
        <v>30812</v>
      </c>
      <c r="B15601" s="110" t="s">
        <v>30813</v>
      </c>
      <c r="C15601" s="111">
        <v>15.0</v>
      </c>
    </row>
    <row r="15602">
      <c r="A15602" s="110" t="s">
        <v>30814</v>
      </c>
      <c r="B15602" s="112" t="s">
        <v>30815</v>
      </c>
      <c r="C15602" s="111">
        <v>15.0</v>
      </c>
    </row>
    <row r="15603">
      <c r="A15603" s="110" t="s">
        <v>30816</v>
      </c>
      <c r="B15603" s="112" t="s">
        <v>30817</v>
      </c>
      <c r="C15603" s="111">
        <v>15.0</v>
      </c>
    </row>
    <row r="15604">
      <c r="A15604" s="110" t="s">
        <v>30818</v>
      </c>
      <c r="B15604" s="110" t="s">
        <v>30819</v>
      </c>
      <c r="C15604" s="111">
        <v>15.0</v>
      </c>
    </row>
    <row r="15605">
      <c r="A15605" s="110" t="s">
        <v>30820</v>
      </c>
      <c r="B15605" s="112" t="s">
        <v>30821</v>
      </c>
      <c r="C15605" s="111">
        <v>15.0</v>
      </c>
    </row>
    <row r="15606">
      <c r="A15606" s="110" t="s">
        <v>30822</v>
      </c>
      <c r="B15606" s="110" t="s">
        <v>30823</v>
      </c>
      <c r="C15606" s="111">
        <v>15.0</v>
      </c>
    </row>
    <row r="15607">
      <c r="A15607" s="110" t="s">
        <v>30824</v>
      </c>
      <c r="B15607" s="112" t="s">
        <v>30825</v>
      </c>
      <c r="C15607" s="111">
        <v>15.0</v>
      </c>
    </row>
    <row r="15608">
      <c r="A15608" s="110" t="s">
        <v>30826</v>
      </c>
      <c r="B15608" s="112" t="s">
        <v>30827</v>
      </c>
      <c r="C15608" s="111">
        <v>15.0</v>
      </c>
    </row>
    <row r="15609">
      <c r="A15609" s="110" t="s">
        <v>30828</v>
      </c>
      <c r="B15609" s="110" t="s">
        <v>30829</v>
      </c>
      <c r="C15609" s="111">
        <v>15.0</v>
      </c>
    </row>
    <row r="15610">
      <c r="A15610" s="110" t="s">
        <v>30830</v>
      </c>
      <c r="B15610" s="110" t="s">
        <v>30831</v>
      </c>
      <c r="C15610" s="111">
        <v>15.0</v>
      </c>
    </row>
    <row r="15611">
      <c r="A15611" s="110" t="s">
        <v>30832</v>
      </c>
      <c r="B15611" s="110" t="s">
        <v>30833</v>
      </c>
      <c r="C15611" s="111">
        <v>15.0</v>
      </c>
    </row>
    <row r="15612">
      <c r="A15612" s="110" t="s">
        <v>30834</v>
      </c>
      <c r="B15612" s="110" t="s">
        <v>30835</v>
      </c>
      <c r="C15612" s="111">
        <v>15.0</v>
      </c>
    </row>
    <row r="15613">
      <c r="A15613" s="110" t="s">
        <v>30836</v>
      </c>
      <c r="B15613" s="110" t="s">
        <v>30837</v>
      </c>
      <c r="C15613" s="111">
        <v>15.0</v>
      </c>
    </row>
    <row r="15614">
      <c r="A15614" s="110" t="s">
        <v>30838</v>
      </c>
      <c r="B15614" s="110" t="s">
        <v>30839</v>
      </c>
      <c r="C15614" s="111">
        <v>15.0</v>
      </c>
    </row>
    <row r="15615">
      <c r="A15615" s="110" t="s">
        <v>30840</v>
      </c>
      <c r="B15615" s="110" t="s">
        <v>30841</v>
      </c>
      <c r="C15615" s="111">
        <v>15.0</v>
      </c>
    </row>
    <row r="15616">
      <c r="A15616" s="110" t="s">
        <v>30842</v>
      </c>
      <c r="B15616" s="110" t="s">
        <v>30843</v>
      </c>
      <c r="C15616" s="111">
        <v>15.0</v>
      </c>
    </row>
    <row r="15617">
      <c r="A15617" s="110" t="s">
        <v>30844</v>
      </c>
      <c r="B15617" s="110" t="s">
        <v>30845</v>
      </c>
      <c r="C15617" s="111">
        <v>15.0</v>
      </c>
    </row>
    <row r="15618">
      <c r="A15618" s="110" t="s">
        <v>30846</v>
      </c>
      <c r="B15618" s="112" t="s">
        <v>30847</v>
      </c>
      <c r="C15618" s="111">
        <v>15.0</v>
      </c>
    </row>
    <row r="15619">
      <c r="A15619" s="110" t="s">
        <v>30848</v>
      </c>
      <c r="B15619" s="110" t="s">
        <v>30849</v>
      </c>
      <c r="C15619" s="111">
        <v>15.0</v>
      </c>
    </row>
    <row r="15620">
      <c r="A15620" s="110" t="s">
        <v>30850</v>
      </c>
      <c r="B15620" s="110" t="s">
        <v>30851</v>
      </c>
      <c r="C15620" s="111">
        <v>15.0</v>
      </c>
    </row>
    <row r="15621">
      <c r="A15621" s="110" t="s">
        <v>30852</v>
      </c>
      <c r="B15621" s="110" t="s">
        <v>30853</v>
      </c>
      <c r="C15621" s="111">
        <v>15.0</v>
      </c>
    </row>
    <row r="15622">
      <c r="A15622" s="110" t="s">
        <v>30854</v>
      </c>
      <c r="B15622" s="112" t="s">
        <v>30855</v>
      </c>
      <c r="C15622" s="111">
        <v>15.0</v>
      </c>
    </row>
    <row r="15623">
      <c r="A15623" s="110" t="s">
        <v>30856</v>
      </c>
      <c r="B15623" s="112" t="s">
        <v>30857</v>
      </c>
      <c r="C15623" s="111">
        <v>15.0</v>
      </c>
    </row>
    <row r="15624">
      <c r="A15624" s="110" t="s">
        <v>30858</v>
      </c>
      <c r="B15624" s="110" t="s">
        <v>30859</v>
      </c>
      <c r="C15624" s="111">
        <v>15.0</v>
      </c>
    </row>
    <row r="15625">
      <c r="A15625" s="110" t="s">
        <v>30860</v>
      </c>
      <c r="B15625" s="112" t="s">
        <v>30861</v>
      </c>
      <c r="C15625" s="111">
        <v>15.0</v>
      </c>
    </row>
    <row r="15626">
      <c r="A15626" s="110" t="s">
        <v>30862</v>
      </c>
      <c r="B15626" s="110" t="s">
        <v>30863</v>
      </c>
      <c r="C15626" s="111">
        <v>15.0</v>
      </c>
    </row>
    <row r="15627">
      <c r="A15627" s="110" t="s">
        <v>30864</v>
      </c>
      <c r="B15627" s="112" t="s">
        <v>30865</v>
      </c>
      <c r="C15627" s="111">
        <v>15.0</v>
      </c>
    </row>
    <row r="15628">
      <c r="A15628" s="110" t="s">
        <v>30866</v>
      </c>
      <c r="B15628" s="110" t="s">
        <v>30867</v>
      </c>
      <c r="C15628" s="111">
        <v>15.0</v>
      </c>
    </row>
    <row r="15629">
      <c r="A15629" s="110" t="s">
        <v>30868</v>
      </c>
      <c r="B15629" s="110" t="s">
        <v>30869</v>
      </c>
      <c r="C15629" s="111">
        <v>15.0</v>
      </c>
    </row>
    <row r="15630">
      <c r="A15630" s="110" t="s">
        <v>30870</v>
      </c>
      <c r="B15630" s="110" t="s">
        <v>30871</v>
      </c>
      <c r="C15630" s="111">
        <v>15.0</v>
      </c>
    </row>
    <row r="15631">
      <c r="A15631" s="110" t="s">
        <v>30872</v>
      </c>
      <c r="B15631" s="112" t="s">
        <v>30873</v>
      </c>
      <c r="C15631" s="111">
        <v>15.0</v>
      </c>
    </row>
    <row r="15632">
      <c r="A15632" s="110" t="s">
        <v>30874</v>
      </c>
      <c r="B15632" s="110" t="s">
        <v>30875</v>
      </c>
      <c r="C15632" s="111">
        <v>15.0</v>
      </c>
    </row>
    <row r="15633">
      <c r="A15633" s="110" t="s">
        <v>30876</v>
      </c>
      <c r="B15633" s="110" t="s">
        <v>30877</v>
      </c>
      <c r="C15633" s="111">
        <v>15.0</v>
      </c>
    </row>
    <row r="15634">
      <c r="A15634" s="110" t="s">
        <v>30878</v>
      </c>
      <c r="B15634" s="110" t="s">
        <v>30879</v>
      </c>
      <c r="C15634" s="111">
        <v>15.0</v>
      </c>
    </row>
    <row r="15635">
      <c r="A15635" s="110" t="s">
        <v>30880</v>
      </c>
      <c r="B15635" s="112" t="s">
        <v>30881</v>
      </c>
      <c r="C15635" s="111">
        <v>15.0</v>
      </c>
    </row>
    <row r="15636">
      <c r="A15636" s="110" t="s">
        <v>30882</v>
      </c>
      <c r="B15636" s="110" t="s">
        <v>30883</v>
      </c>
      <c r="C15636" s="111">
        <v>15.0</v>
      </c>
    </row>
    <row r="15637">
      <c r="A15637" s="110" t="s">
        <v>30884</v>
      </c>
      <c r="B15637" s="110" t="s">
        <v>30885</v>
      </c>
      <c r="C15637" s="111">
        <v>15.0</v>
      </c>
    </row>
    <row r="15638">
      <c r="A15638" s="110" t="s">
        <v>30886</v>
      </c>
      <c r="B15638" s="110" t="s">
        <v>30887</v>
      </c>
      <c r="C15638" s="111">
        <v>15.0</v>
      </c>
    </row>
    <row r="15639">
      <c r="A15639" s="110" t="s">
        <v>30888</v>
      </c>
      <c r="B15639" s="112" t="s">
        <v>30889</v>
      </c>
      <c r="C15639" s="111">
        <v>15.0</v>
      </c>
    </row>
    <row r="15640">
      <c r="A15640" s="110" t="s">
        <v>30890</v>
      </c>
      <c r="B15640" s="110" t="s">
        <v>30891</v>
      </c>
      <c r="C15640" s="111">
        <v>15.0</v>
      </c>
    </row>
    <row r="15641">
      <c r="A15641" s="110" t="s">
        <v>30892</v>
      </c>
      <c r="B15641" s="112" t="s">
        <v>30893</v>
      </c>
      <c r="C15641" s="111">
        <v>15.0</v>
      </c>
    </row>
    <row r="15642">
      <c r="A15642" s="110" t="s">
        <v>30894</v>
      </c>
      <c r="B15642" s="112" t="s">
        <v>30895</v>
      </c>
      <c r="C15642" s="111">
        <v>15.0</v>
      </c>
    </row>
    <row r="15643">
      <c r="A15643" s="110" t="s">
        <v>30896</v>
      </c>
      <c r="B15643" s="112" t="s">
        <v>30897</v>
      </c>
      <c r="C15643" s="111">
        <v>15.0</v>
      </c>
    </row>
    <row r="15644">
      <c r="A15644" s="110" t="s">
        <v>30898</v>
      </c>
      <c r="B15644" s="110" t="s">
        <v>30899</v>
      </c>
      <c r="C15644" s="111">
        <v>15.0</v>
      </c>
    </row>
    <row r="15645">
      <c r="A15645" s="110" t="s">
        <v>30900</v>
      </c>
      <c r="B15645" s="110" t="s">
        <v>30901</v>
      </c>
      <c r="C15645" s="111">
        <v>15.0</v>
      </c>
    </row>
    <row r="15646">
      <c r="A15646" s="110" t="s">
        <v>30902</v>
      </c>
      <c r="B15646" s="110" t="s">
        <v>30903</v>
      </c>
      <c r="C15646" s="111">
        <v>15.0</v>
      </c>
    </row>
    <row r="15647">
      <c r="A15647" s="110" t="s">
        <v>30904</v>
      </c>
      <c r="B15647" s="110" t="s">
        <v>30905</v>
      </c>
      <c r="C15647" s="111">
        <v>15.0</v>
      </c>
    </row>
    <row r="15648">
      <c r="A15648" s="110" t="s">
        <v>30906</v>
      </c>
      <c r="B15648" s="110" t="s">
        <v>30907</v>
      </c>
      <c r="C15648" s="111">
        <v>15.0</v>
      </c>
    </row>
    <row r="15649">
      <c r="A15649" s="110" t="s">
        <v>30908</v>
      </c>
      <c r="B15649" s="110" t="s">
        <v>30909</v>
      </c>
      <c r="C15649" s="111">
        <v>15.0</v>
      </c>
    </row>
    <row r="15650">
      <c r="A15650" s="110" t="s">
        <v>30910</v>
      </c>
      <c r="B15650" s="112" t="s">
        <v>30911</v>
      </c>
      <c r="C15650" s="111">
        <v>15.0</v>
      </c>
    </row>
    <row r="15651">
      <c r="A15651" s="110" t="s">
        <v>30912</v>
      </c>
      <c r="B15651" s="112" t="s">
        <v>30913</v>
      </c>
      <c r="C15651" s="111">
        <v>15.0</v>
      </c>
    </row>
    <row r="15652">
      <c r="A15652" s="110" t="s">
        <v>30914</v>
      </c>
      <c r="B15652" s="110" t="s">
        <v>30915</v>
      </c>
      <c r="C15652" s="111">
        <v>15.0</v>
      </c>
    </row>
    <row r="15653">
      <c r="A15653" s="110" t="s">
        <v>30916</v>
      </c>
      <c r="B15653" s="110" t="s">
        <v>30917</v>
      </c>
      <c r="C15653" s="111">
        <v>15.0</v>
      </c>
    </row>
    <row r="15654">
      <c r="A15654" s="110" t="s">
        <v>30918</v>
      </c>
      <c r="B15654" s="110" t="s">
        <v>30919</v>
      </c>
      <c r="C15654" s="111">
        <v>15.0</v>
      </c>
    </row>
    <row r="15655">
      <c r="A15655" s="110" t="s">
        <v>30920</v>
      </c>
      <c r="B15655" s="112" t="s">
        <v>30921</v>
      </c>
      <c r="C15655" s="111">
        <v>15.0</v>
      </c>
    </row>
    <row r="15656">
      <c r="A15656" s="110" t="s">
        <v>30922</v>
      </c>
      <c r="B15656" s="110" t="s">
        <v>30923</v>
      </c>
      <c r="C15656" s="111">
        <v>15.0</v>
      </c>
    </row>
    <row r="15657">
      <c r="A15657" s="110" t="s">
        <v>30924</v>
      </c>
      <c r="B15657" s="110" t="s">
        <v>30925</v>
      </c>
      <c r="C15657" s="111">
        <v>15.0</v>
      </c>
    </row>
    <row r="15658">
      <c r="A15658" s="110" t="s">
        <v>30926</v>
      </c>
      <c r="B15658" s="112" t="s">
        <v>30927</v>
      </c>
      <c r="C15658" s="111">
        <v>15.0</v>
      </c>
    </row>
    <row r="15659">
      <c r="A15659" s="110" t="s">
        <v>30928</v>
      </c>
      <c r="B15659" s="110" t="s">
        <v>30929</v>
      </c>
      <c r="C15659" s="111">
        <v>15.0</v>
      </c>
    </row>
    <row r="15660">
      <c r="A15660" s="110" t="s">
        <v>30930</v>
      </c>
      <c r="B15660" s="110" t="s">
        <v>30931</v>
      </c>
      <c r="C15660" s="111">
        <v>15.0</v>
      </c>
    </row>
    <row r="15661">
      <c r="A15661" s="110" t="s">
        <v>30932</v>
      </c>
      <c r="B15661" s="112" t="s">
        <v>30933</v>
      </c>
      <c r="C15661" s="111">
        <v>15.0</v>
      </c>
    </row>
    <row r="15662">
      <c r="A15662" s="110" t="s">
        <v>30934</v>
      </c>
      <c r="B15662" s="112" t="s">
        <v>30935</v>
      </c>
      <c r="C15662" s="111">
        <v>15.0</v>
      </c>
    </row>
    <row r="15663">
      <c r="A15663" s="110" t="s">
        <v>30936</v>
      </c>
      <c r="B15663" s="110" t="s">
        <v>30937</v>
      </c>
      <c r="C15663" s="111">
        <v>15.0</v>
      </c>
    </row>
    <row r="15664">
      <c r="A15664" s="110" t="s">
        <v>30938</v>
      </c>
      <c r="B15664" s="110" t="s">
        <v>30939</v>
      </c>
      <c r="C15664" s="111">
        <v>15.0</v>
      </c>
    </row>
    <row r="15665">
      <c r="A15665" s="110" t="s">
        <v>30940</v>
      </c>
      <c r="B15665" s="112" t="s">
        <v>30941</v>
      </c>
      <c r="C15665" s="111">
        <v>15.0</v>
      </c>
    </row>
    <row r="15666">
      <c r="A15666" s="110" t="s">
        <v>30942</v>
      </c>
      <c r="B15666" s="112" t="s">
        <v>30943</v>
      </c>
      <c r="C15666" s="111">
        <v>15.0</v>
      </c>
    </row>
    <row r="15667">
      <c r="A15667" s="110" t="s">
        <v>30944</v>
      </c>
      <c r="B15667" s="112" t="s">
        <v>30945</v>
      </c>
      <c r="C15667" s="111">
        <v>15.0</v>
      </c>
    </row>
    <row r="15668">
      <c r="A15668" s="110" t="s">
        <v>30946</v>
      </c>
      <c r="B15668" s="110" t="s">
        <v>30947</v>
      </c>
      <c r="C15668" s="111">
        <v>15.0</v>
      </c>
    </row>
    <row r="15669">
      <c r="A15669" s="110" t="s">
        <v>30948</v>
      </c>
      <c r="B15669" s="110" t="s">
        <v>30949</v>
      </c>
      <c r="C15669" s="111">
        <v>15.0</v>
      </c>
    </row>
    <row r="15670">
      <c r="A15670" s="110" t="s">
        <v>30950</v>
      </c>
      <c r="B15670" s="112" t="s">
        <v>30951</v>
      </c>
      <c r="C15670" s="111">
        <v>15.0</v>
      </c>
    </row>
    <row r="15671">
      <c r="A15671" s="110" t="s">
        <v>30952</v>
      </c>
      <c r="B15671" s="112" t="s">
        <v>30953</v>
      </c>
      <c r="C15671" s="111">
        <v>15.0</v>
      </c>
    </row>
    <row r="15672">
      <c r="A15672" s="110" t="s">
        <v>30954</v>
      </c>
      <c r="B15672" s="112" t="s">
        <v>30955</v>
      </c>
      <c r="C15672" s="111">
        <v>15.0</v>
      </c>
    </row>
    <row r="15673">
      <c r="A15673" s="110" t="s">
        <v>30956</v>
      </c>
      <c r="B15673" s="112" t="s">
        <v>30957</v>
      </c>
      <c r="C15673" s="111">
        <v>15.0</v>
      </c>
    </row>
    <row r="15674">
      <c r="A15674" s="110" t="s">
        <v>30958</v>
      </c>
      <c r="B15674" s="112" t="s">
        <v>30959</v>
      </c>
      <c r="C15674" s="111">
        <v>15.0</v>
      </c>
    </row>
    <row r="15675">
      <c r="A15675" s="110" t="s">
        <v>30960</v>
      </c>
      <c r="B15675" s="112" t="s">
        <v>30961</v>
      </c>
      <c r="C15675" s="111">
        <v>15.0</v>
      </c>
    </row>
    <row r="15676">
      <c r="A15676" s="110" t="s">
        <v>30962</v>
      </c>
      <c r="B15676" s="110" t="s">
        <v>30963</v>
      </c>
      <c r="C15676" s="111">
        <v>15.0</v>
      </c>
    </row>
    <row r="15677">
      <c r="A15677" s="110" t="s">
        <v>30964</v>
      </c>
      <c r="B15677" s="110" t="s">
        <v>30965</v>
      </c>
      <c r="C15677" s="111">
        <v>15.0</v>
      </c>
    </row>
    <row r="15678">
      <c r="A15678" s="110" t="s">
        <v>30966</v>
      </c>
      <c r="B15678" s="110" t="s">
        <v>30967</v>
      </c>
      <c r="C15678" s="111">
        <v>15.0</v>
      </c>
    </row>
    <row r="15679">
      <c r="A15679" s="110" t="s">
        <v>30968</v>
      </c>
      <c r="B15679" s="110" t="s">
        <v>30969</v>
      </c>
      <c r="C15679" s="111">
        <v>15.0</v>
      </c>
    </row>
    <row r="15680">
      <c r="A15680" s="110" t="s">
        <v>30970</v>
      </c>
      <c r="B15680" s="110" t="s">
        <v>30971</v>
      </c>
      <c r="C15680" s="111">
        <v>15.0</v>
      </c>
    </row>
    <row r="15681">
      <c r="A15681" s="110" t="s">
        <v>30972</v>
      </c>
      <c r="B15681" s="110" t="s">
        <v>30973</v>
      </c>
      <c r="C15681" s="111">
        <v>15.0</v>
      </c>
    </row>
    <row r="15682">
      <c r="A15682" s="110" t="s">
        <v>30974</v>
      </c>
      <c r="B15682" s="110" t="s">
        <v>30975</v>
      </c>
      <c r="C15682" s="111">
        <v>15.0</v>
      </c>
    </row>
    <row r="15683">
      <c r="A15683" s="110" t="s">
        <v>30976</v>
      </c>
      <c r="B15683" s="110" t="s">
        <v>30977</v>
      </c>
      <c r="C15683" s="111">
        <v>15.0</v>
      </c>
    </row>
    <row r="15684">
      <c r="A15684" s="110" t="s">
        <v>30978</v>
      </c>
      <c r="B15684" s="110" t="s">
        <v>30979</v>
      </c>
      <c r="C15684" s="111">
        <v>15.0</v>
      </c>
    </row>
    <row r="15685">
      <c r="A15685" s="110" t="s">
        <v>30980</v>
      </c>
      <c r="B15685" s="110" t="s">
        <v>30981</v>
      </c>
      <c r="C15685" s="111">
        <v>15.0</v>
      </c>
    </row>
    <row r="15686">
      <c r="A15686" s="110" t="s">
        <v>30982</v>
      </c>
      <c r="B15686" s="110" t="s">
        <v>30983</v>
      </c>
      <c r="C15686" s="111">
        <v>15.0</v>
      </c>
    </row>
    <row r="15687">
      <c r="A15687" s="110" t="s">
        <v>30984</v>
      </c>
      <c r="B15687" s="112" t="s">
        <v>30985</v>
      </c>
      <c r="C15687" s="111">
        <v>15.0</v>
      </c>
    </row>
    <row r="15688">
      <c r="A15688" s="110" t="s">
        <v>30986</v>
      </c>
      <c r="B15688" s="110" t="s">
        <v>30987</v>
      </c>
      <c r="C15688" s="111">
        <v>15.0</v>
      </c>
    </row>
    <row r="15689">
      <c r="A15689" s="110" t="s">
        <v>30988</v>
      </c>
      <c r="B15689" s="112" t="s">
        <v>30989</v>
      </c>
      <c r="C15689" s="111">
        <v>15.0</v>
      </c>
    </row>
    <row r="15690">
      <c r="A15690" s="110" t="s">
        <v>30990</v>
      </c>
      <c r="B15690" s="110" t="s">
        <v>30991</v>
      </c>
      <c r="C15690" s="111">
        <v>15.0</v>
      </c>
    </row>
    <row r="15691">
      <c r="A15691" s="110" t="s">
        <v>30992</v>
      </c>
      <c r="B15691" s="110" t="s">
        <v>30993</v>
      </c>
      <c r="C15691" s="111">
        <v>15.0</v>
      </c>
    </row>
    <row r="15692">
      <c r="A15692" s="110" t="s">
        <v>30994</v>
      </c>
      <c r="B15692" s="112" t="s">
        <v>30995</v>
      </c>
      <c r="C15692" s="111">
        <v>15.0</v>
      </c>
    </row>
    <row r="15693">
      <c r="A15693" s="110" t="s">
        <v>30996</v>
      </c>
      <c r="B15693" s="112" t="s">
        <v>30997</v>
      </c>
      <c r="C15693" s="111">
        <v>15.0</v>
      </c>
    </row>
    <row r="15694">
      <c r="A15694" s="110" t="s">
        <v>30998</v>
      </c>
      <c r="B15694" s="110" t="s">
        <v>30999</v>
      </c>
      <c r="C15694" s="111">
        <v>15.0</v>
      </c>
    </row>
    <row r="15695">
      <c r="A15695" s="110" t="s">
        <v>31000</v>
      </c>
      <c r="B15695" s="112" t="s">
        <v>31001</v>
      </c>
      <c r="C15695" s="111">
        <v>15.0</v>
      </c>
    </row>
    <row r="15696">
      <c r="A15696" s="110" t="s">
        <v>31002</v>
      </c>
      <c r="B15696" s="110" t="s">
        <v>31003</v>
      </c>
      <c r="C15696" s="111">
        <v>15.0</v>
      </c>
    </row>
    <row r="15697">
      <c r="A15697" s="110" t="s">
        <v>31004</v>
      </c>
      <c r="B15697" s="110" t="s">
        <v>31005</v>
      </c>
      <c r="C15697" s="111">
        <v>15.0</v>
      </c>
    </row>
    <row r="15698">
      <c r="A15698" s="110" t="s">
        <v>31006</v>
      </c>
      <c r="B15698" s="110" t="s">
        <v>31007</v>
      </c>
      <c r="C15698" s="111">
        <v>15.0</v>
      </c>
    </row>
    <row r="15699">
      <c r="A15699" s="110" t="s">
        <v>31008</v>
      </c>
      <c r="B15699" s="110" t="s">
        <v>31009</v>
      </c>
      <c r="C15699" s="111">
        <v>15.0</v>
      </c>
    </row>
    <row r="15700">
      <c r="A15700" s="110" t="s">
        <v>31010</v>
      </c>
      <c r="B15700" s="110" t="s">
        <v>31011</v>
      </c>
      <c r="C15700" s="111">
        <v>15.0</v>
      </c>
    </row>
    <row r="15701">
      <c r="A15701" s="110" t="s">
        <v>31012</v>
      </c>
      <c r="B15701" s="110" t="s">
        <v>31013</v>
      </c>
      <c r="C15701" s="111">
        <v>15.0</v>
      </c>
    </row>
    <row r="15702">
      <c r="A15702" s="110" t="s">
        <v>31014</v>
      </c>
      <c r="B15702" s="110" t="s">
        <v>31015</v>
      </c>
      <c r="C15702" s="111">
        <v>15.0</v>
      </c>
    </row>
    <row r="15703">
      <c r="A15703" s="110" t="s">
        <v>31016</v>
      </c>
      <c r="B15703" s="110" t="s">
        <v>31017</v>
      </c>
      <c r="C15703" s="111">
        <v>15.0</v>
      </c>
    </row>
    <row r="15704">
      <c r="A15704" s="110" t="s">
        <v>31018</v>
      </c>
      <c r="B15704" s="112" t="s">
        <v>31019</v>
      </c>
      <c r="C15704" s="111">
        <v>15.0</v>
      </c>
    </row>
    <row r="15705">
      <c r="A15705" s="110" t="s">
        <v>31020</v>
      </c>
      <c r="B15705" s="110" t="s">
        <v>31021</v>
      </c>
      <c r="C15705" s="111">
        <v>15.0</v>
      </c>
    </row>
    <row r="15706">
      <c r="A15706" s="110" t="s">
        <v>31022</v>
      </c>
      <c r="B15706" s="110" t="s">
        <v>31023</v>
      </c>
      <c r="C15706" s="111">
        <v>15.0</v>
      </c>
    </row>
    <row r="15707">
      <c r="A15707" s="110" t="s">
        <v>31024</v>
      </c>
      <c r="B15707" s="110" t="s">
        <v>31025</v>
      </c>
      <c r="C15707" s="111">
        <v>15.0</v>
      </c>
    </row>
    <row r="15708">
      <c r="A15708" s="110" t="s">
        <v>31026</v>
      </c>
      <c r="B15708" s="112" t="s">
        <v>31027</v>
      </c>
      <c r="C15708" s="111">
        <v>15.0</v>
      </c>
    </row>
    <row r="15709">
      <c r="A15709" s="110" t="s">
        <v>31028</v>
      </c>
      <c r="B15709" s="110" t="s">
        <v>31029</v>
      </c>
      <c r="C15709" s="111">
        <v>15.0</v>
      </c>
    </row>
    <row r="15710">
      <c r="A15710" s="110" t="s">
        <v>31030</v>
      </c>
      <c r="B15710" s="110" t="s">
        <v>31031</v>
      </c>
      <c r="C15710" s="111">
        <v>15.0</v>
      </c>
    </row>
    <row r="15711">
      <c r="A15711" s="110" t="s">
        <v>31032</v>
      </c>
      <c r="B15711" s="110" t="s">
        <v>31033</v>
      </c>
      <c r="C15711" s="111">
        <v>15.0</v>
      </c>
    </row>
    <row r="15712">
      <c r="A15712" s="110" t="s">
        <v>31034</v>
      </c>
      <c r="B15712" s="110" t="s">
        <v>31035</v>
      </c>
      <c r="C15712" s="111">
        <v>15.0</v>
      </c>
    </row>
    <row r="15713">
      <c r="A15713" s="110" t="s">
        <v>31036</v>
      </c>
      <c r="B15713" s="110" t="s">
        <v>31037</v>
      </c>
      <c r="C15713" s="111">
        <v>15.0</v>
      </c>
    </row>
    <row r="15714">
      <c r="A15714" s="110" t="s">
        <v>31038</v>
      </c>
      <c r="B15714" s="110" t="s">
        <v>31039</v>
      </c>
      <c r="C15714" s="111">
        <v>15.0</v>
      </c>
    </row>
    <row r="15715">
      <c r="A15715" s="110" t="s">
        <v>31040</v>
      </c>
      <c r="C15715" s="111">
        <v>15.0</v>
      </c>
    </row>
    <row r="15716">
      <c r="A15716" s="110" t="s">
        <v>31041</v>
      </c>
      <c r="B15716" s="110" t="s">
        <v>31042</v>
      </c>
      <c r="C15716" s="111">
        <v>15.0</v>
      </c>
    </row>
    <row r="15717">
      <c r="A15717" s="110" t="s">
        <v>31043</v>
      </c>
      <c r="B15717" s="112" t="s">
        <v>31044</v>
      </c>
      <c r="C15717" s="111">
        <v>15.0</v>
      </c>
    </row>
    <row r="15718">
      <c r="A15718" s="110" t="s">
        <v>31045</v>
      </c>
      <c r="B15718" s="110" t="s">
        <v>31046</v>
      </c>
      <c r="C15718" s="111">
        <v>15.0</v>
      </c>
    </row>
    <row r="15719">
      <c r="A15719" s="110" t="s">
        <v>31047</v>
      </c>
      <c r="B15719" s="110" t="s">
        <v>31048</v>
      </c>
      <c r="C15719" s="111">
        <v>15.0</v>
      </c>
    </row>
    <row r="15720">
      <c r="A15720" s="110" t="s">
        <v>31049</v>
      </c>
      <c r="B15720" s="110" t="s">
        <v>31050</v>
      </c>
      <c r="C15720" s="111">
        <v>15.0</v>
      </c>
    </row>
    <row r="15721">
      <c r="A15721" s="110" t="s">
        <v>31051</v>
      </c>
      <c r="B15721" s="110" t="s">
        <v>31052</v>
      </c>
      <c r="C15721" s="111">
        <v>15.0</v>
      </c>
    </row>
    <row r="15722">
      <c r="A15722" s="110" t="s">
        <v>31053</v>
      </c>
      <c r="B15722" s="110" t="s">
        <v>31054</v>
      </c>
      <c r="C15722" s="111">
        <v>15.0</v>
      </c>
    </row>
    <row r="15723">
      <c r="A15723" s="110" t="s">
        <v>31055</v>
      </c>
      <c r="B15723" s="112" t="s">
        <v>31056</v>
      </c>
      <c r="C15723" s="111">
        <v>15.0</v>
      </c>
    </row>
    <row r="15724">
      <c r="A15724" s="110" t="s">
        <v>31057</v>
      </c>
      <c r="B15724" s="112" t="s">
        <v>31058</v>
      </c>
      <c r="C15724" s="111">
        <v>15.0</v>
      </c>
    </row>
    <row r="15725">
      <c r="A15725" s="110" t="s">
        <v>31059</v>
      </c>
      <c r="B15725" s="110" t="s">
        <v>31060</v>
      </c>
      <c r="C15725" s="111">
        <v>15.0</v>
      </c>
    </row>
    <row r="15726">
      <c r="A15726" s="110" t="s">
        <v>31061</v>
      </c>
      <c r="B15726" s="110" t="s">
        <v>31062</v>
      </c>
      <c r="C15726" s="111">
        <v>15.0</v>
      </c>
    </row>
    <row r="15727">
      <c r="A15727" s="110" t="s">
        <v>31063</v>
      </c>
      <c r="B15727" s="110" t="s">
        <v>31064</v>
      </c>
      <c r="C15727" s="111">
        <v>15.0</v>
      </c>
    </row>
    <row r="15728">
      <c r="A15728" s="110" t="s">
        <v>31065</v>
      </c>
      <c r="B15728" s="112" t="s">
        <v>31066</v>
      </c>
      <c r="C15728" s="111">
        <v>15.0</v>
      </c>
    </row>
    <row r="15729">
      <c r="A15729" s="110" t="s">
        <v>31067</v>
      </c>
      <c r="B15729" s="110" t="s">
        <v>31068</v>
      </c>
      <c r="C15729" s="111">
        <v>15.0</v>
      </c>
    </row>
    <row r="15730">
      <c r="A15730" s="110" t="s">
        <v>31069</v>
      </c>
      <c r="B15730" s="110" t="s">
        <v>31070</v>
      </c>
      <c r="C15730" s="111">
        <v>15.0</v>
      </c>
    </row>
    <row r="15731">
      <c r="A15731" s="110" t="s">
        <v>31071</v>
      </c>
      <c r="B15731" s="112" t="s">
        <v>31072</v>
      </c>
      <c r="C15731" s="111">
        <v>15.0</v>
      </c>
    </row>
    <row r="15732">
      <c r="A15732" s="110" t="s">
        <v>31073</v>
      </c>
      <c r="B15732" s="110" t="s">
        <v>31074</v>
      </c>
      <c r="C15732" s="111">
        <v>15.0</v>
      </c>
    </row>
    <row r="15733">
      <c r="A15733" s="110" t="s">
        <v>31075</v>
      </c>
      <c r="B15733" s="110" t="s">
        <v>31076</v>
      </c>
      <c r="C15733" s="111">
        <v>15.0</v>
      </c>
    </row>
    <row r="15734">
      <c r="A15734" s="110" t="s">
        <v>31077</v>
      </c>
      <c r="B15734" s="110" t="s">
        <v>31078</v>
      </c>
      <c r="C15734" s="111">
        <v>15.0</v>
      </c>
    </row>
    <row r="15735">
      <c r="A15735" s="110" t="s">
        <v>31079</v>
      </c>
      <c r="B15735" s="110" t="s">
        <v>31080</v>
      </c>
      <c r="C15735" s="111">
        <v>15.0</v>
      </c>
    </row>
    <row r="15736">
      <c r="A15736" s="110" t="s">
        <v>31081</v>
      </c>
      <c r="B15736" s="112" t="s">
        <v>31082</v>
      </c>
      <c r="C15736" s="111">
        <v>15.0</v>
      </c>
    </row>
    <row r="15737">
      <c r="A15737" s="110" t="s">
        <v>31083</v>
      </c>
      <c r="B15737" s="110" t="s">
        <v>31084</v>
      </c>
      <c r="C15737" s="111">
        <v>15.0</v>
      </c>
    </row>
    <row r="15738">
      <c r="A15738" s="110" t="s">
        <v>31085</v>
      </c>
      <c r="B15738" s="110" t="s">
        <v>31086</v>
      </c>
      <c r="C15738" s="111">
        <v>15.0</v>
      </c>
    </row>
    <row r="15739">
      <c r="A15739" s="110" t="s">
        <v>31087</v>
      </c>
      <c r="B15739" s="110" t="s">
        <v>31088</v>
      </c>
      <c r="C15739" s="111">
        <v>15.0</v>
      </c>
    </row>
    <row r="15740">
      <c r="A15740" s="110" t="s">
        <v>31089</v>
      </c>
      <c r="B15740" s="112" t="s">
        <v>31090</v>
      </c>
      <c r="C15740" s="111">
        <v>15.0</v>
      </c>
    </row>
    <row r="15741">
      <c r="A15741" s="110" t="s">
        <v>31091</v>
      </c>
      <c r="C15741" s="111">
        <v>15.0</v>
      </c>
    </row>
    <row r="15742">
      <c r="A15742" s="110" t="s">
        <v>31092</v>
      </c>
      <c r="B15742" s="110" t="s">
        <v>31093</v>
      </c>
      <c r="C15742" s="111">
        <v>15.0</v>
      </c>
    </row>
    <row r="15743">
      <c r="A15743" s="110" t="s">
        <v>31094</v>
      </c>
      <c r="B15743" s="110" t="s">
        <v>31095</v>
      </c>
      <c r="C15743" s="111">
        <v>15.0</v>
      </c>
    </row>
    <row r="15744">
      <c r="A15744" s="110" t="s">
        <v>31096</v>
      </c>
      <c r="B15744" s="110" t="s">
        <v>31097</v>
      </c>
      <c r="C15744" s="111">
        <v>15.0</v>
      </c>
    </row>
    <row r="15745">
      <c r="A15745" s="110" t="s">
        <v>31098</v>
      </c>
      <c r="B15745" s="110" t="s">
        <v>31099</v>
      </c>
      <c r="C15745" s="111">
        <v>15.0</v>
      </c>
    </row>
    <row r="15746">
      <c r="A15746" s="110" t="s">
        <v>31100</v>
      </c>
      <c r="B15746" s="110" t="s">
        <v>31101</v>
      </c>
      <c r="C15746" s="111">
        <v>15.0</v>
      </c>
    </row>
    <row r="15747">
      <c r="A15747" s="110" t="s">
        <v>31102</v>
      </c>
      <c r="C15747" s="111">
        <v>15.0</v>
      </c>
    </row>
    <row r="15748">
      <c r="A15748" s="110" t="s">
        <v>31103</v>
      </c>
      <c r="B15748" s="112" t="s">
        <v>31104</v>
      </c>
      <c r="C15748" s="111">
        <v>15.0</v>
      </c>
    </row>
    <row r="15749">
      <c r="A15749" s="110" t="s">
        <v>31105</v>
      </c>
      <c r="C15749" s="111">
        <v>15.0</v>
      </c>
    </row>
    <row r="15750">
      <c r="A15750" s="110" t="s">
        <v>31106</v>
      </c>
      <c r="C15750" s="111">
        <v>15.0</v>
      </c>
    </row>
    <row r="15751">
      <c r="A15751" s="110" t="s">
        <v>31107</v>
      </c>
      <c r="B15751" s="110" t="s">
        <v>31108</v>
      </c>
      <c r="C15751" s="111">
        <v>15.0</v>
      </c>
    </row>
    <row r="15752">
      <c r="A15752" s="110" t="s">
        <v>31109</v>
      </c>
      <c r="B15752" s="110" t="s">
        <v>31110</v>
      </c>
      <c r="C15752" s="111">
        <v>15.0</v>
      </c>
    </row>
    <row r="15753">
      <c r="A15753" s="110" t="s">
        <v>31111</v>
      </c>
      <c r="B15753" s="110" t="s">
        <v>31112</v>
      </c>
      <c r="C15753" s="111">
        <v>15.0</v>
      </c>
    </row>
    <row r="15754">
      <c r="A15754" s="110" t="s">
        <v>31113</v>
      </c>
      <c r="B15754" s="112" t="s">
        <v>31114</v>
      </c>
      <c r="C15754" s="111">
        <v>15.0</v>
      </c>
    </row>
    <row r="15755">
      <c r="A15755" s="110" t="s">
        <v>31115</v>
      </c>
      <c r="B15755" s="110" t="s">
        <v>31116</v>
      </c>
      <c r="C15755" s="111">
        <v>15.0</v>
      </c>
    </row>
    <row r="15756">
      <c r="A15756" s="110" t="s">
        <v>31117</v>
      </c>
      <c r="B15756" s="110" t="s">
        <v>31118</v>
      </c>
      <c r="C15756" s="111">
        <v>15.0</v>
      </c>
    </row>
    <row r="15757">
      <c r="A15757" s="110" t="s">
        <v>31119</v>
      </c>
      <c r="B15757" s="110" t="s">
        <v>31120</v>
      </c>
      <c r="C15757" s="111">
        <v>15.0</v>
      </c>
    </row>
    <row r="15758">
      <c r="A15758" s="110" t="s">
        <v>31121</v>
      </c>
      <c r="B15758" s="110" t="s">
        <v>31122</v>
      </c>
      <c r="C15758" s="111">
        <v>15.0</v>
      </c>
    </row>
    <row r="15759">
      <c r="A15759" s="110" t="s">
        <v>31123</v>
      </c>
      <c r="B15759" s="112" t="s">
        <v>31124</v>
      </c>
      <c r="C15759" s="111">
        <v>15.0</v>
      </c>
    </row>
    <row r="15760">
      <c r="A15760" s="110" t="s">
        <v>31125</v>
      </c>
      <c r="B15760" s="110" t="s">
        <v>31126</v>
      </c>
      <c r="C15760" s="111">
        <v>15.0</v>
      </c>
    </row>
    <row r="15761">
      <c r="A15761" s="110" t="s">
        <v>31127</v>
      </c>
      <c r="B15761" s="110" t="s">
        <v>31128</v>
      </c>
      <c r="C15761" s="111">
        <v>15.0</v>
      </c>
    </row>
    <row r="15762">
      <c r="A15762" s="110" t="s">
        <v>31129</v>
      </c>
      <c r="B15762" s="110" t="s">
        <v>31130</v>
      </c>
      <c r="C15762" s="111">
        <v>15.0</v>
      </c>
    </row>
    <row r="15763">
      <c r="A15763" s="110" t="s">
        <v>31131</v>
      </c>
      <c r="B15763" s="110" t="s">
        <v>31132</v>
      </c>
      <c r="C15763" s="111">
        <v>15.0</v>
      </c>
    </row>
    <row r="15764">
      <c r="A15764" s="110" t="s">
        <v>31133</v>
      </c>
      <c r="B15764" s="110" t="s">
        <v>31134</v>
      </c>
      <c r="C15764" s="111">
        <v>15.0</v>
      </c>
    </row>
    <row r="15765">
      <c r="A15765" s="110" t="s">
        <v>31135</v>
      </c>
      <c r="B15765" s="110" t="s">
        <v>31136</v>
      </c>
      <c r="C15765" s="111">
        <v>15.0</v>
      </c>
    </row>
    <row r="15766">
      <c r="A15766" s="110" t="s">
        <v>31137</v>
      </c>
      <c r="B15766" s="110" t="s">
        <v>31138</v>
      </c>
      <c r="C15766" s="111">
        <v>15.0</v>
      </c>
    </row>
    <row r="15767">
      <c r="A15767" s="110" t="s">
        <v>31139</v>
      </c>
      <c r="B15767" s="110" t="s">
        <v>31140</v>
      </c>
      <c r="C15767" s="111">
        <v>15.0</v>
      </c>
    </row>
    <row r="15768">
      <c r="A15768" s="110" t="s">
        <v>31141</v>
      </c>
      <c r="B15768" s="110" t="s">
        <v>31142</v>
      </c>
      <c r="C15768" s="111">
        <v>15.0</v>
      </c>
    </row>
    <row r="15769">
      <c r="A15769" s="110" t="s">
        <v>31143</v>
      </c>
      <c r="B15769" s="110" t="s">
        <v>31144</v>
      </c>
      <c r="C15769" s="111">
        <v>15.0</v>
      </c>
    </row>
    <row r="15770">
      <c r="A15770" s="110" t="s">
        <v>31145</v>
      </c>
      <c r="B15770" s="112" t="s">
        <v>31146</v>
      </c>
      <c r="C15770" s="111">
        <v>15.0</v>
      </c>
    </row>
    <row r="15771">
      <c r="A15771" s="110" t="s">
        <v>31147</v>
      </c>
      <c r="B15771" s="110" t="s">
        <v>31148</v>
      </c>
      <c r="C15771" s="111">
        <v>15.0</v>
      </c>
    </row>
    <row r="15772">
      <c r="A15772" s="110" t="s">
        <v>31149</v>
      </c>
      <c r="B15772" s="112" t="s">
        <v>31150</v>
      </c>
      <c r="C15772" s="111">
        <v>15.0</v>
      </c>
    </row>
    <row r="15773">
      <c r="A15773" s="110" t="s">
        <v>31151</v>
      </c>
      <c r="B15773" s="112" t="s">
        <v>31152</v>
      </c>
      <c r="C15773" s="111">
        <v>15.0</v>
      </c>
    </row>
    <row r="15774">
      <c r="A15774" s="110" t="s">
        <v>31153</v>
      </c>
      <c r="B15774" s="110" t="s">
        <v>31154</v>
      </c>
      <c r="C15774" s="111">
        <v>15.0</v>
      </c>
    </row>
    <row r="15775">
      <c r="A15775" s="110" t="s">
        <v>31155</v>
      </c>
      <c r="B15775" s="110" t="s">
        <v>31156</v>
      </c>
      <c r="C15775" s="111">
        <v>15.0</v>
      </c>
    </row>
    <row r="15776">
      <c r="A15776" s="110" t="s">
        <v>31157</v>
      </c>
      <c r="B15776" s="112" t="s">
        <v>31158</v>
      </c>
      <c r="C15776" s="111">
        <v>15.0</v>
      </c>
    </row>
    <row r="15777">
      <c r="A15777" s="110" t="s">
        <v>31159</v>
      </c>
      <c r="B15777" s="112" t="s">
        <v>31160</v>
      </c>
      <c r="C15777" s="111">
        <v>15.0</v>
      </c>
    </row>
    <row r="15778">
      <c r="A15778" s="110" t="s">
        <v>31161</v>
      </c>
      <c r="B15778" s="112" t="s">
        <v>31162</v>
      </c>
      <c r="C15778" s="111">
        <v>15.0</v>
      </c>
    </row>
    <row r="15779">
      <c r="A15779" s="110" t="s">
        <v>31163</v>
      </c>
      <c r="B15779" s="112" t="s">
        <v>31164</v>
      </c>
      <c r="C15779" s="111">
        <v>15.0</v>
      </c>
    </row>
    <row r="15780">
      <c r="A15780" s="110" t="s">
        <v>31165</v>
      </c>
      <c r="B15780" s="110" t="s">
        <v>31166</v>
      </c>
      <c r="C15780" s="111">
        <v>15.0</v>
      </c>
    </row>
    <row r="15781">
      <c r="A15781" s="110" t="s">
        <v>31167</v>
      </c>
      <c r="B15781" s="110" t="s">
        <v>31168</v>
      </c>
      <c r="C15781" s="111">
        <v>15.0</v>
      </c>
    </row>
    <row r="15782">
      <c r="A15782" s="110" t="s">
        <v>31169</v>
      </c>
      <c r="B15782" s="110" t="s">
        <v>31170</v>
      </c>
      <c r="C15782" s="111">
        <v>15.0</v>
      </c>
    </row>
    <row r="15783">
      <c r="A15783" s="110" t="s">
        <v>31171</v>
      </c>
      <c r="B15783" s="110" t="s">
        <v>31172</v>
      </c>
      <c r="C15783" s="111">
        <v>15.0</v>
      </c>
    </row>
    <row r="15784">
      <c r="A15784" s="110" t="s">
        <v>31173</v>
      </c>
      <c r="B15784" s="112" t="s">
        <v>31174</v>
      </c>
      <c r="C15784" s="111">
        <v>15.0</v>
      </c>
    </row>
    <row r="15785">
      <c r="A15785" s="110" t="s">
        <v>31175</v>
      </c>
      <c r="B15785" s="110" t="s">
        <v>31176</v>
      </c>
      <c r="C15785" s="111">
        <v>15.0</v>
      </c>
    </row>
    <row r="15786">
      <c r="A15786" s="110" t="s">
        <v>31177</v>
      </c>
      <c r="B15786" s="110" t="s">
        <v>31178</v>
      </c>
      <c r="C15786" s="111">
        <v>15.0</v>
      </c>
    </row>
    <row r="15787">
      <c r="A15787" s="110" t="s">
        <v>31179</v>
      </c>
      <c r="B15787" s="110" t="s">
        <v>31180</v>
      </c>
      <c r="C15787" s="111">
        <v>15.0</v>
      </c>
    </row>
    <row r="15788">
      <c r="A15788" s="110" t="s">
        <v>31181</v>
      </c>
      <c r="B15788" s="112" t="s">
        <v>31182</v>
      </c>
      <c r="C15788" s="111">
        <v>15.0</v>
      </c>
    </row>
    <row r="15789">
      <c r="A15789" s="110" t="s">
        <v>31183</v>
      </c>
      <c r="B15789" s="110" t="s">
        <v>31184</v>
      </c>
      <c r="C15789" s="111">
        <v>15.0</v>
      </c>
    </row>
    <row r="15790">
      <c r="A15790" s="110" t="s">
        <v>31185</v>
      </c>
      <c r="B15790" s="110" t="s">
        <v>31186</v>
      </c>
      <c r="C15790" s="111">
        <v>15.0</v>
      </c>
    </row>
    <row r="15791">
      <c r="A15791" s="110" t="s">
        <v>31187</v>
      </c>
      <c r="B15791" s="110" t="s">
        <v>31188</v>
      </c>
      <c r="C15791" s="111">
        <v>15.0</v>
      </c>
    </row>
    <row r="15792">
      <c r="A15792" s="110" t="s">
        <v>31189</v>
      </c>
      <c r="B15792" s="110" t="s">
        <v>31190</v>
      </c>
      <c r="C15792" s="111">
        <v>15.0</v>
      </c>
    </row>
    <row r="15793">
      <c r="A15793" s="110" t="s">
        <v>31191</v>
      </c>
      <c r="B15793" s="110" t="s">
        <v>31192</v>
      </c>
      <c r="C15793" s="111">
        <v>15.0</v>
      </c>
    </row>
    <row r="15794">
      <c r="A15794" s="110" t="s">
        <v>31193</v>
      </c>
      <c r="B15794" s="110" t="s">
        <v>31194</v>
      </c>
      <c r="C15794" s="111">
        <v>15.0</v>
      </c>
    </row>
    <row r="15795">
      <c r="A15795" s="110" t="s">
        <v>31195</v>
      </c>
      <c r="B15795" s="110" t="s">
        <v>31196</v>
      </c>
      <c r="C15795" s="111">
        <v>15.0</v>
      </c>
    </row>
    <row r="15796">
      <c r="A15796" s="110" t="s">
        <v>31197</v>
      </c>
      <c r="B15796" s="110" t="s">
        <v>31198</v>
      </c>
      <c r="C15796" s="111">
        <v>15.0</v>
      </c>
    </row>
    <row r="15797">
      <c r="A15797" s="110" t="s">
        <v>31199</v>
      </c>
      <c r="B15797" s="110" t="s">
        <v>31200</v>
      </c>
      <c r="C15797" s="111">
        <v>15.0</v>
      </c>
    </row>
    <row r="15798">
      <c r="A15798" s="110" t="s">
        <v>31201</v>
      </c>
      <c r="B15798" s="110" t="s">
        <v>31202</v>
      </c>
      <c r="C15798" s="111">
        <v>15.0</v>
      </c>
    </row>
    <row r="15799">
      <c r="A15799" s="110" t="s">
        <v>31203</v>
      </c>
      <c r="B15799" s="110" t="s">
        <v>31204</v>
      </c>
      <c r="C15799" s="111">
        <v>15.0</v>
      </c>
    </row>
    <row r="15800">
      <c r="A15800" s="110" t="s">
        <v>31205</v>
      </c>
      <c r="B15800" s="112" t="s">
        <v>31206</v>
      </c>
      <c r="C15800" s="111">
        <v>15.0</v>
      </c>
    </row>
    <row r="15801">
      <c r="A15801" s="110" t="s">
        <v>31207</v>
      </c>
      <c r="B15801" s="112" t="s">
        <v>31208</v>
      </c>
      <c r="C15801" s="111">
        <v>15.0</v>
      </c>
    </row>
    <row r="15802">
      <c r="A15802" s="110" t="s">
        <v>31209</v>
      </c>
      <c r="B15802" s="110" t="s">
        <v>31210</v>
      </c>
      <c r="C15802" s="111">
        <v>15.0</v>
      </c>
    </row>
    <row r="15803">
      <c r="A15803" s="110" t="s">
        <v>31211</v>
      </c>
      <c r="B15803" s="112" t="s">
        <v>31212</v>
      </c>
      <c r="C15803" s="111">
        <v>15.0</v>
      </c>
    </row>
    <row r="15804">
      <c r="A15804" s="110" t="s">
        <v>31213</v>
      </c>
      <c r="B15804" s="112" t="s">
        <v>31214</v>
      </c>
      <c r="C15804" s="111">
        <v>15.0</v>
      </c>
    </row>
    <row r="15805">
      <c r="A15805" s="110" t="s">
        <v>31215</v>
      </c>
      <c r="B15805" s="110" t="s">
        <v>31216</v>
      </c>
      <c r="C15805" s="111">
        <v>15.0</v>
      </c>
    </row>
    <row r="15806">
      <c r="A15806" s="110" t="s">
        <v>31217</v>
      </c>
      <c r="B15806" s="110" t="s">
        <v>31218</v>
      </c>
      <c r="C15806" s="111">
        <v>15.0</v>
      </c>
    </row>
    <row r="15807">
      <c r="A15807" s="110" t="s">
        <v>31219</v>
      </c>
      <c r="B15807" s="110" t="s">
        <v>31220</v>
      </c>
      <c r="C15807" s="111">
        <v>15.0</v>
      </c>
    </row>
    <row r="15808">
      <c r="A15808" s="110" t="s">
        <v>31221</v>
      </c>
      <c r="C15808" s="111">
        <v>15.0</v>
      </c>
    </row>
    <row r="15809">
      <c r="A15809" s="110" t="s">
        <v>31222</v>
      </c>
      <c r="B15809" s="110" t="s">
        <v>31223</v>
      </c>
      <c r="C15809" s="111">
        <v>15.0</v>
      </c>
    </row>
    <row r="15810">
      <c r="A15810" s="110" t="s">
        <v>31224</v>
      </c>
      <c r="B15810" s="110" t="s">
        <v>31225</v>
      </c>
      <c r="C15810" s="111">
        <v>15.0</v>
      </c>
    </row>
    <row r="15811">
      <c r="A15811" s="110" t="s">
        <v>31226</v>
      </c>
      <c r="B15811" s="110" t="s">
        <v>31227</v>
      </c>
      <c r="C15811" s="111">
        <v>15.0</v>
      </c>
    </row>
    <row r="15812">
      <c r="A15812" s="110" t="s">
        <v>31228</v>
      </c>
      <c r="B15812" s="110" t="s">
        <v>31229</v>
      </c>
      <c r="C15812" s="111">
        <v>15.0</v>
      </c>
    </row>
    <row r="15813">
      <c r="A15813" s="110" t="s">
        <v>31230</v>
      </c>
      <c r="B15813" s="110" t="s">
        <v>31231</v>
      </c>
      <c r="C15813" s="111">
        <v>15.0</v>
      </c>
    </row>
    <row r="15814">
      <c r="A15814" s="110" t="s">
        <v>31232</v>
      </c>
      <c r="B15814" s="110" t="s">
        <v>31233</v>
      </c>
      <c r="C15814" s="111">
        <v>15.0</v>
      </c>
    </row>
    <row r="15815">
      <c r="A15815" s="110" t="s">
        <v>31234</v>
      </c>
      <c r="B15815" s="110" t="s">
        <v>31235</v>
      </c>
      <c r="C15815" s="111">
        <v>15.0</v>
      </c>
    </row>
    <row r="15816">
      <c r="A15816" s="110" t="s">
        <v>31236</v>
      </c>
      <c r="B15816" s="110" t="s">
        <v>31237</v>
      </c>
      <c r="C15816" s="111">
        <v>15.0</v>
      </c>
    </row>
    <row r="15817">
      <c r="A15817" s="110" t="s">
        <v>31238</v>
      </c>
      <c r="B15817" s="112" t="s">
        <v>31239</v>
      </c>
      <c r="C15817" s="111">
        <v>15.0</v>
      </c>
    </row>
    <row r="15818">
      <c r="A15818" s="110" t="s">
        <v>31240</v>
      </c>
      <c r="B15818" s="110" t="s">
        <v>31241</v>
      </c>
      <c r="C15818" s="111">
        <v>15.0</v>
      </c>
    </row>
    <row r="15819">
      <c r="A15819" s="110" t="s">
        <v>31242</v>
      </c>
      <c r="B15819" s="110" t="s">
        <v>31243</v>
      </c>
      <c r="C15819" s="111">
        <v>15.0</v>
      </c>
    </row>
    <row r="15820">
      <c r="A15820" s="110" t="s">
        <v>31244</v>
      </c>
      <c r="B15820" s="110" t="s">
        <v>31245</v>
      </c>
      <c r="C15820" s="111">
        <v>15.0</v>
      </c>
    </row>
    <row r="15821">
      <c r="A15821" s="110" t="s">
        <v>31246</v>
      </c>
      <c r="B15821" s="110" t="s">
        <v>31247</v>
      </c>
      <c r="C15821" s="111">
        <v>15.0</v>
      </c>
    </row>
    <row r="15822">
      <c r="A15822" s="110" t="s">
        <v>31248</v>
      </c>
      <c r="B15822" s="110" t="s">
        <v>31249</v>
      </c>
      <c r="C15822" s="111">
        <v>15.0</v>
      </c>
    </row>
    <row r="15823">
      <c r="A15823" s="110" t="s">
        <v>31250</v>
      </c>
      <c r="B15823" s="110" t="s">
        <v>31251</v>
      </c>
      <c r="C15823" s="111">
        <v>15.0</v>
      </c>
    </row>
    <row r="15824">
      <c r="A15824" s="110" t="s">
        <v>31252</v>
      </c>
      <c r="B15824" s="112" t="s">
        <v>31253</v>
      </c>
      <c r="C15824" s="111">
        <v>15.0</v>
      </c>
    </row>
    <row r="15825">
      <c r="A15825" s="110" t="s">
        <v>31254</v>
      </c>
      <c r="B15825" s="112" t="s">
        <v>31255</v>
      </c>
      <c r="C15825" s="111">
        <v>15.0</v>
      </c>
    </row>
    <row r="15826">
      <c r="A15826" s="110" t="s">
        <v>31256</v>
      </c>
      <c r="B15826" s="110" t="s">
        <v>31257</v>
      </c>
      <c r="C15826" s="111">
        <v>15.0</v>
      </c>
    </row>
    <row r="15827">
      <c r="A15827" s="110" t="s">
        <v>31258</v>
      </c>
      <c r="B15827" s="112" t="s">
        <v>31259</v>
      </c>
      <c r="C15827" s="111">
        <v>15.0</v>
      </c>
    </row>
    <row r="15828">
      <c r="A15828" s="110" t="s">
        <v>31260</v>
      </c>
      <c r="B15828" s="110" t="s">
        <v>31261</v>
      </c>
      <c r="C15828" s="111">
        <v>15.0</v>
      </c>
    </row>
    <row r="15829">
      <c r="A15829" s="110" t="s">
        <v>31262</v>
      </c>
      <c r="B15829" s="110" t="s">
        <v>31263</v>
      </c>
      <c r="C15829" s="111">
        <v>15.0</v>
      </c>
    </row>
    <row r="15830">
      <c r="A15830" s="110" t="s">
        <v>31264</v>
      </c>
      <c r="B15830" s="112" t="s">
        <v>31265</v>
      </c>
      <c r="C15830" s="111">
        <v>15.0</v>
      </c>
    </row>
    <row r="15831">
      <c r="A15831" s="110" t="s">
        <v>31266</v>
      </c>
      <c r="B15831" s="112" t="s">
        <v>31267</v>
      </c>
      <c r="C15831" s="111">
        <v>15.0</v>
      </c>
    </row>
    <row r="15832">
      <c r="A15832" s="110" t="s">
        <v>31268</v>
      </c>
      <c r="B15832" s="110" t="s">
        <v>31269</v>
      </c>
      <c r="C15832" s="111">
        <v>15.0</v>
      </c>
    </row>
    <row r="15833">
      <c r="A15833" s="110" t="s">
        <v>31270</v>
      </c>
      <c r="B15833" s="110" t="s">
        <v>31271</v>
      </c>
      <c r="C15833" s="111">
        <v>15.0</v>
      </c>
    </row>
    <row r="15834">
      <c r="A15834" s="110" t="s">
        <v>31272</v>
      </c>
      <c r="B15834" s="112" t="s">
        <v>31273</v>
      </c>
      <c r="C15834" s="111">
        <v>15.0</v>
      </c>
    </row>
    <row r="15835">
      <c r="A15835" s="110" t="s">
        <v>31274</v>
      </c>
      <c r="B15835" s="112" t="s">
        <v>31275</v>
      </c>
      <c r="C15835" s="111">
        <v>15.0</v>
      </c>
    </row>
    <row r="15836">
      <c r="A15836" s="110" t="s">
        <v>31276</v>
      </c>
      <c r="B15836" s="110" t="s">
        <v>31277</v>
      </c>
      <c r="C15836" s="111">
        <v>15.0</v>
      </c>
    </row>
    <row r="15837">
      <c r="A15837" s="110" t="s">
        <v>31278</v>
      </c>
      <c r="B15837" s="112" t="s">
        <v>31279</v>
      </c>
      <c r="C15837" s="111">
        <v>15.0</v>
      </c>
    </row>
    <row r="15838">
      <c r="A15838" s="110" t="s">
        <v>31280</v>
      </c>
      <c r="B15838" s="110" t="s">
        <v>31281</v>
      </c>
      <c r="C15838" s="111">
        <v>15.0</v>
      </c>
    </row>
    <row r="15839">
      <c r="A15839" s="110" t="s">
        <v>31282</v>
      </c>
      <c r="B15839" s="110" t="s">
        <v>31283</v>
      </c>
      <c r="C15839" s="111">
        <v>15.0</v>
      </c>
    </row>
    <row r="15840">
      <c r="A15840" s="110" t="s">
        <v>31284</v>
      </c>
      <c r="B15840" s="110" t="s">
        <v>31285</v>
      </c>
      <c r="C15840" s="111">
        <v>15.0</v>
      </c>
    </row>
    <row r="15841">
      <c r="A15841" s="110" t="s">
        <v>31286</v>
      </c>
      <c r="B15841" s="110" t="s">
        <v>31287</v>
      </c>
      <c r="C15841" s="111">
        <v>15.0</v>
      </c>
    </row>
    <row r="15842">
      <c r="A15842" s="110" t="s">
        <v>31288</v>
      </c>
      <c r="B15842" s="110" t="s">
        <v>31289</v>
      </c>
      <c r="C15842" s="111">
        <v>15.0</v>
      </c>
    </row>
    <row r="15843">
      <c r="A15843" s="110" t="s">
        <v>31290</v>
      </c>
      <c r="B15843" s="110" t="s">
        <v>31291</v>
      </c>
      <c r="C15843" s="111">
        <v>15.0</v>
      </c>
    </row>
    <row r="15844">
      <c r="A15844" s="110" t="s">
        <v>31292</v>
      </c>
      <c r="B15844" s="112" t="s">
        <v>31293</v>
      </c>
      <c r="C15844" s="111">
        <v>15.0</v>
      </c>
    </row>
    <row r="15845">
      <c r="A15845" s="110" t="s">
        <v>31294</v>
      </c>
      <c r="B15845" s="110" t="s">
        <v>31295</v>
      </c>
      <c r="C15845" s="111">
        <v>15.0</v>
      </c>
    </row>
    <row r="15846">
      <c r="A15846" s="110" t="s">
        <v>31296</v>
      </c>
      <c r="B15846" s="112" t="s">
        <v>31297</v>
      </c>
      <c r="C15846" s="111">
        <v>15.0</v>
      </c>
    </row>
    <row r="15847">
      <c r="A15847" s="110" t="s">
        <v>31298</v>
      </c>
      <c r="B15847" s="110" t="s">
        <v>31299</v>
      </c>
      <c r="C15847" s="111">
        <v>15.0</v>
      </c>
    </row>
    <row r="15848">
      <c r="A15848" s="110" t="s">
        <v>31300</v>
      </c>
      <c r="B15848" s="110" t="s">
        <v>31301</v>
      </c>
      <c r="C15848" s="111">
        <v>15.0</v>
      </c>
    </row>
    <row r="15849">
      <c r="A15849" s="110" t="s">
        <v>31302</v>
      </c>
      <c r="B15849" s="110" t="s">
        <v>31303</v>
      </c>
      <c r="C15849" s="111">
        <v>15.0</v>
      </c>
    </row>
    <row r="15850">
      <c r="A15850" s="110" t="s">
        <v>31304</v>
      </c>
      <c r="B15850" s="112" t="s">
        <v>31305</v>
      </c>
      <c r="C15850" s="111">
        <v>15.0</v>
      </c>
    </row>
    <row r="15851">
      <c r="A15851" s="110" t="s">
        <v>31306</v>
      </c>
      <c r="B15851" s="110" t="s">
        <v>31307</v>
      </c>
      <c r="C15851" s="111">
        <v>15.0</v>
      </c>
    </row>
    <row r="15852">
      <c r="A15852" s="110" t="s">
        <v>31308</v>
      </c>
      <c r="B15852" s="112" t="s">
        <v>31309</v>
      </c>
      <c r="C15852" s="111">
        <v>15.0</v>
      </c>
    </row>
    <row r="15853">
      <c r="A15853" s="110" t="s">
        <v>31310</v>
      </c>
      <c r="B15853" s="112" t="s">
        <v>31311</v>
      </c>
      <c r="C15853" s="111">
        <v>15.0</v>
      </c>
    </row>
    <row r="15854">
      <c r="A15854" s="110" t="s">
        <v>31312</v>
      </c>
      <c r="B15854" s="110" t="s">
        <v>31313</v>
      </c>
      <c r="C15854" s="111">
        <v>15.0</v>
      </c>
    </row>
    <row r="15855">
      <c r="A15855" s="110" t="s">
        <v>31314</v>
      </c>
      <c r="B15855" s="110" t="s">
        <v>31315</v>
      </c>
      <c r="C15855" s="111">
        <v>15.0</v>
      </c>
    </row>
    <row r="15856">
      <c r="A15856" s="110" t="s">
        <v>31316</v>
      </c>
      <c r="B15856" s="110" t="s">
        <v>31317</v>
      </c>
      <c r="C15856" s="111">
        <v>15.0</v>
      </c>
    </row>
    <row r="15857">
      <c r="A15857" s="110" t="s">
        <v>31318</v>
      </c>
      <c r="B15857" s="110" t="s">
        <v>31319</v>
      </c>
      <c r="C15857" s="111">
        <v>15.0</v>
      </c>
    </row>
    <row r="15858">
      <c r="A15858" s="110" t="s">
        <v>31320</v>
      </c>
      <c r="B15858" s="112" t="s">
        <v>31321</v>
      </c>
      <c r="C15858" s="111">
        <v>15.0</v>
      </c>
    </row>
    <row r="15859">
      <c r="A15859" s="110" t="s">
        <v>31322</v>
      </c>
      <c r="B15859" s="110" t="s">
        <v>31323</v>
      </c>
      <c r="C15859" s="111">
        <v>15.0</v>
      </c>
    </row>
    <row r="15860">
      <c r="A15860" s="110" t="s">
        <v>31324</v>
      </c>
      <c r="B15860" s="112" t="s">
        <v>31325</v>
      </c>
      <c r="C15860" s="111">
        <v>15.0</v>
      </c>
    </row>
    <row r="15861">
      <c r="A15861" s="110" t="s">
        <v>31326</v>
      </c>
      <c r="B15861" s="110" t="s">
        <v>31327</v>
      </c>
      <c r="C15861" s="111">
        <v>15.0</v>
      </c>
    </row>
    <row r="15862">
      <c r="A15862" s="110" t="s">
        <v>31328</v>
      </c>
      <c r="B15862" s="110" t="s">
        <v>31329</v>
      </c>
      <c r="C15862" s="111">
        <v>15.0</v>
      </c>
    </row>
    <row r="15863">
      <c r="A15863" s="110" t="s">
        <v>31330</v>
      </c>
      <c r="B15863" s="110" t="s">
        <v>31331</v>
      </c>
      <c r="C15863" s="111">
        <v>15.0</v>
      </c>
    </row>
    <row r="15864">
      <c r="A15864" s="110" t="s">
        <v>31332</v>
      </c>
      <c r="B15864" s="110" t="s">
        <v>31333</v>
      </c>
      <c r="C15864" s="111">
        <v>15.0</v>
      </c>
    </row>
    <row r="15865">
      <c r="A15865" s="110" t="s">
        <v>31334</v>
      </c>
      <c r="B15865" s="110" t="s">
        <v>31335</v>
      </c>
      <c r="C15865" s="111">
        <v>15.0</v>
      </c>
    </row>
    <row r="15866">
      <c r="A15866" s="110" t="s">
        <v>31336</v>
      </c>
      <c r="B15866" s="110" t="s">
        <v>31337</v>
      </c>
      <c r="C15866" s="111">
        <v>15.0</v>
      </c>
    </row>
    <row r="15867">
      <c r="A15867" s="110" t="s">
        <v>31338</v>
      </c>
      <c r="B15867" s="110" t="s">
        <v>31339</v>
      </c>
      <c r="C15867" s="111">
        <v>15.0</v>
      </c>
    </row>
    <row r="15868">
      <c r="A15868" s="110" t="s">
        <v>31340</v>
      </c>
      <c r="B15868" s="110" t="s">
        <v>31341</v>
      </c>
      <c r="C15868" s="111">
        <v>15.0</v>
      </c>
    </row>
    <row r="15869">
      <c r="A15869" s="110" t="s">
        <v>31342</v>
      </c>
      <c r="B15869" s="110" t="s">
        <v>31343</v>
      </c>
      <c r="C15869" s="111">
        <v>15.0</v>
      </c>
    </row>
    <row r="15870">
      <c r="A15870" s="110" t="s">
        <v>31344</v>
      </c>
      <c r="B15870" s="112" t="s">
        <v>31345</v>
      </c>
      <c r="C15870" s="111">
        <v>15.0</v>
      </c>
    </row>
    <row r="15871">
      <c r="A15871" s="110" t="s">
        <v>31346</v>
      </c>
      <c r="B15871" s="110" t="s">
        <v>31347</v>
      </c>
      <c r="C15871" s="111">
        <v>15.0</v>
      </c>
    </row>
    <row r="15872">
      <c r="A15872" s="110" t="s">
        <v>31348</v>
      </c>
      <c r="B15872" s="110" t="s">
        <v>31349</v>
      </c>
      <c r="C15872" s="111">
        <v>15.0</v>
      </c>
    </row>
    <row r="15873">
      <c r="A15873" s="110" t="s">
        <v>31350</v>
      </c>
      <c r="B15873" s="110" t="s">
        <v>31351</v>
      </c>
      <c r="C15873" s="111">
        <v>15.0</v>
      </c>
    </row>
    <row r="15874">
      <c r="A15874" s="110" t="s">
        <v>31352</v>
      </c>
      <c r="B15874" s="110" t="s">
        <v>31353</v>
      </c>
      <c r="C15874" s="111">
        <v>15.0</v>
      </c>
    </row>
    <row r="15875">
      <c r="A15875" s="110" t="s">
        <v>31354</v>
      </c>
      <c r="C15875" s="111">
        <v>15.0</v>
      </c>
    </row>
    <row r="15876">
      <c r="A15876" s="110" t="s">
        <v>31355</v>
      </c>
      <c r="B15876" s="110" t="s">
        <v>31356</v>
      </c>
      <c r="C15876" s="111">
        <v>15.0</v>
      </c>
    </row>
    <row r="15877">
      <c r="A15877" s="110" t="s">
        <v>31357</v>
      </c>
      <c r="B15877" s="110" t="s">
        <v>31358</v>
      </c>
      <c r="C15877" s="111">
        <v>15.0</v>
      </c>
    </row>
    <row r="15878">
      <c r="A15878" s="110" t="s">
        <v>31359</v>
      </c>
      <c r="B15878" s="110" t="s">
        <v>31360</v>
      </c>
      <c r="C15878" s="111">
        <v>15.0</v>
      </c>
    </row>
    <row r="15879">
      <c r="A15879" s="110" t="s">
        <v>31361</v>
      </c>
      <c r="B15879" s="110" t="s">
        <v>31362</v>
      </c>
      <c r="C15879" s="111">
        <v>15.0</v>
      </c>
    </row>
    <row r="15880">
      <c r="A15880" s="110" t="s">
        <v>31363</v>
      </c>
      <c r="B15880" s="110" t="s">
        <v>31364</v>
      </c>
      <c r="C15880" s="111">
        <v>15.0</v>
      </c>
    </row>
    <row r="15881">
      <c r="A15881" s="110" t="s">
        <v>31365</v>
      </c>
      <c r="B15881" s="110" t="s">
        <v>31366</v>
      </c>
      <c r="C15881" s="111">
        <v>15.0</v>
      </c>
    </row>
    <row r="15882">
      <c r="A15882" s="110" t="s">
        <v>31367</v>
      </c>
      <c r="B15882" s="112" t="s">
        <v>31368</v>
      </c>
      <c r="C15882" s="111">
        <v>15.0</v>
      </c>
    </row>
    <row r="15883">
      <c r="A15883" s="110" t="s">
        <v>31369</v>
      </c>
      <c r="B15883" s="112" t="s">
        <v>31370</v>
      </c>
      <c r="C15883" s="111">
        <v>15.0</v>
      </c>
    </row>
    <row r="15884">
      <c r="A15884" s="110" t="s">
        <v>31371</v>
      </c>
      <c r="B15884" s="112" t="s">
        <v>31372</v>
      </c>
      <c r="C15884" s="111">
        <v>15.0</v>
      </c>
    </row>
    <row r="15885">
      <c r="A15885" s="110" t="s">
        <v>31373</v>
      </c>
      <c r="B15885" s="110" t="s">
        <v>31374</v>
      </c>
      <c r="C15885" s="111">
        <v>15.0</v>
      </c>
    </row>
    <row r="15886">
      <c r="A15886" s="110" t="s">
        <v>31375</v>
      </c>
      <c r="B15886" s="110" t="s">
        <v>31376</v>
      </c>
      <c r="C15886" s="111">
        <v>15.0</v>
      </c>
    </row>
    <row r="15887">
      <c r="A15887" s="110" t="s">
        <v>31377</v>
      </c>
      <c r="B15887" s="110" t="s">
        <v>31378</v>
      </c>
      <c r="C15887" s="111">
        <v>15.0</v>
      </c>
    </row>
    <row r="15888">
      <c r="A15888" s="110" t="s">
        <v>31379</v>
      </c>
      <c r="B15888" s="110" t="s">
        <v>31380</v>
      </c>
      <c r="C15888" s="111">
        <v>15.0</v>
      </c>
    </row>
    <row r="15889">
      <c r="A15889" s="110" t="s">
        <v>31381</v>
      </c>
      <c r="B15889" s="110" t="s">
        <v>31382</v>
      </c>
      <c r="C15889" s="111">
        <v>15.0</v>
      </c>
    </row>
    <row r="15890">
      <c r="A15890" s="110" t="s">
        <v>31383</v>
      </c>
      <c r="B15890" s="110" t="s">
        <v>31384</v>
      </c>
      <c r="C15890" s="111">
        <v>15.0</v>
      </c>
    </row>
    <row r="15891">
      <c r="A15891" s="110" t="s">
        <v>31385</v>
      </c>
      <c r="B15891" s="110" t="s">
        <v>31386</v>
      </c>
      <c r="C15891" s="111">
        <v>15.0</v>
      </c>
    </row>
    <row r="15892">
      <c r="A15892" s="110" t="s">
        <v>31387</v>
      </c>
      <c r="B15892" s="110" t="s">
        <v>31388</v>
      </c>
      <c r="C15892" s="111">
        <v>15.0</v>
      </c>
    </row>
    <row r="15893">
      <c r="A15893" s="110" t="s">
        <v>31389</v>
      </c>
      <c r="B15893" s="112" t="s">
        <v>31390</v>
      </c>
      <c r="C15893" s="111">
        <v>15.0</v>
      </c>
    </row>
    <row r="15894">
      <c r="A15894" s="110" t="s">
        <v>31391</v>
      </c>
      <c r="B15894" s="112" t="s">
        <v>31392</v>
      </c>
      <c r="C15894" s="111">
        <v>15.0</v>
      </c>
    </row>
    <row r="15895">
      <c r="A15895" s="110" t="s">
        <v>31393</v>
      </c>
      <c r="B15895" s="112" t="s">
        <v>31394</v>
      </c>
      <c r="C15895" s="111">
        <v>15.0</v>
      </c>
    </row>
    <row r="15896">
      <c r="A15896" s="110" t="s">
        <v>31395</v>
      </c>
      <c r="B15896" s="112" t="s">
        <v>31396</v>
      </c>
      <c r="C15896" s="111">
        <v>15.0</v>
      </c>
    </row>
    <row r="15897">
      <c r="A15897" s="110" t="s">
        <v>31397</v>
      </c>
      <c r="B15897" s="112" t="s">
        <v>31398</v>
      </c>
      <c r="C15897" s="111">
        <v>15.0</v>
      </c>
    </row>
    <row r="15898">
      <c r="A15898" s="110" t="s">
        <v>31399</v>
      </c>
      <c r="B15898" s="110" t="s">
        <v>31400</v>
      </c>
      <c r="C15898" s="111">
        <v>15.0</v>
      </c>
    </row>
    <row r="15899">
      <c r="A15899" s="110" t="s">
        <v>31401</v>
      </c>
      <c r="B15899" s="110" t="s">
        <v>31402</v>
      </c>
      <c r="C15899" s="111">
        <v>15.0</v>
      </c>
    </row>
    <row r="15900">
      <c r="A15900" s="110" t="s">
        <v>31403</v>
      </c>
      <c r="B15900" s="110" t="s">
        <v>31404</v>
      </c>
      <c r="C15900" s="111">
        <v>15.0</v>
      </c>
    </row>
    <row r="15901">
      <c r="A15901" s="110" t="s">
        <v>31405</v>
      </c>
      <c r="B15901" s="112" t="s">
        <v>31406</v>
      </c>
      <c r="C15901" s="111">
        <v>15.0</v>
      </c>
    </row>
    <row r="15902">
      <c r="A15902" s="110" t="s">
        <v>31407</v>
      </c>
      <c r="B15902" s="112" t="s">
        <v>31408</v>
      </c>
      <c r="C15902" s="111">
        <v>15.0</v>
      </c>
    </row>
    <row r="15903">
      <c r="A15903" s="110" t="s">
        <v>31409</v>
      </c>
      <c r="B15903" s="110" t="s">
        <v>31410</v>
      </c>
      <c r="C15903" s="111">
        <v>15.0</v>
      </c>
    </row>
    <row r="15904">
      <c r="A15904" s="110" t="s">
        <v>31411</v>
      </c>
      <c r="B15904" s="112" t="s">
        <v>31412</v>
      </c>
      <c r="C15904" s="111">
        <v>15.0</v>
      </c>
    </row>
    <row r="15905">
      <c r="A15905" s="110" t="s">
        <v>31413</v>
      </c>
      <c r="B15905" s="110" t="s">
        <v>31414</v>
      </c>
      <c r="C15905" s="111">
        <v>15.0</v>
      </c>
    </row>
    <row r="15906">
      <c r="A15906" s="110" t="s">
        <v>31415</v>
      </c>
      <c r="B15906" s="112" t="s">
        <v>31416</v>
      </c>
      <c r="C15906" s="111">
        <v>15.0</v>
      </c>
    </row>
    <row r="15907">
      <c r="A15907" s="110" t="s">
        <v>31417</v>
      </c>
      <c r="B15907" s="110" t="s">
        <v>31418</v>
      </c>
      <c r="C15907" s="111">
        <v>15.0</v>
      </c>
    </row>
    <row r="15908">
      <c r="A15908" s="110" t="s">
        <v>31419</v>
      </c>
      <c r="B15908" s="110" t="s">
        <v>31420</v>
      </c>
      <c r="C15908" s="111">
        <v>15.0</v>
      </c>
    </row>
    <row r="15909">
      <c r="A15909" s="110" t="s">
        <v>31421</v>
      </c>
      <c r="C15909" s="111">
        <v>15.0</v>
      </c>
    </row>
    <row r="15910">
      <c r="A15910" s="110" t="s">
        <v>31422</v>
      </c>
      <c r="B15910" s="110" t="s">
        <v>31423</v>
      </c>
      <c r="C15910" s="111">
        <v>15.0</v>
      </c>
    </row>
    <row r="15911">
      <c r="A15911" s="110" t="s">
        <v>31424</v>
      </c>
      <c r="B15911" s="110" t="s">
        <v>31425</v>
      </c>
      <c r="C15911" s="111">
        <v>15.0</v>
      </c>
    </row>
    <row r="15912">
      <c r="A15912" s="110" t="s">
        <v>31426</v>
      </c>
      <c r="B15912" s="110" t="s">
        <v>31427</v>
      </c>
      <c r="C15912" s="111">
        <v>15.0</v>
      </c>
    </row>
    <row r="15913">
      <c r="A15913" s="110" t="s">
        <v>31428</v>
      </c>
      <c r="B15913" s="110" t="s">
        <v>31429</v>
      </c>
      <c r="C15913" s="111">
        <v>15.0</v>
      </c>
    </row>
    <row r="15914">
      <c r="A15914" s="110" t="s">
        <v>31430</v>
      </c>
      <c r="B15914" s="112" t="s">
        <v>31431</v>
      </c>
      <c r="C15914" s="111">
        <v>15.0</v>
      </c>
    </row>
    <row r="15915">
      <c r="A15915" s="110" t="s">
        <v>31432</v>
      </c>
      <c r="B15915" s="110" t="s">
        <v>31433</v>
      </c>
      <c r="C15915" s="111">
        <v>15.0</v>
      </c>
    </row>
    <row r="15916">
      <c r="A15916" s="110" t="s">
        <v>31434</v>
      </c>
      <c r="B15916" s="110" t="s">
        <v>31435</v>
      </c>
      <c r="C15916" s="111">
        <v>15.0</v>
      </c>
    </row>
    <row r="15917">
      <c r="A15917" s="110" t="s">
        <v>31436</v>
      </c>
      <c r="B15917" s="110" t="s">
        <v>31437</v>
      </c>
      <c r="C15917" s="111">
        <v>15.0</v>
      </c>
    </row>
    <row r="15918">
      <c r="A15918" s="110" t="s">
        <v>31438</v>
      </c>
      <c r="B15918" s="110" t="s">
        <v>31439</v>
      </c>
      <c r="C15918" s="111">
        <v>15.0</v>
      </c>
    </row>
    <row r="15919">
      <c r="A15919" s="110" t="s">
        <v>31440</v>
      </c>
      <c r="B15919" s="110" t="s">
        <v>31441</v>
      </c>
      <c r="C15919" s="111">
        <v>15.0</v>
      </c>
    </row>
    <row r="15920">
      <c r="A15920" s="110" t="s">
        <v>31442</v>
      </c>
      <c r="B15920" s="112" t="s">
        <v>31443</v>
      </c>
      <c r="C15920" s="111">
        <v>15.0</v>
      </c>
    </row>
    <row r="15921">
      <c r="A15921" s="110" t="s">
        <v>31444</v>
      </c>
      <c r="B15921" s="112" t="s">
        <v>31445</v>
      </c>
      <c r="C15921" s="111">
        <v>15.0</v>
      </c>
    </row>
    <row r="15922">
      <c r="A15922" s="110" t="s">
        <v>31446</v>
      </c>
      <c r="B15922" s="110" t="s">
        <v>31447</v>
      </c>
      <c r="C15922" s="111">
        <v>15.0</v>
      </c>
    </row>
    <row r="15923">
      <c r="A15923" s="110" t="s">
        <v>31448</v>
      </c>
      <c r="B15923" s="110" t="s">
        <v>31449</v>
      </c>
      <c r="C15923" s="111">
        <v>15.0</v>
      </c>
    </row>
    <row r="15924">
      <c r="A15924" s="110" t="s">
        <v>31450</v>
      </c>
      <c r="B15924" s="110" t="s">
        <v>31451</v>
      </c>
      <c r="C15924" s="111">
        <v>15.0</v>
      </c>
    </row>
    <row r="15925">
      <c r="A15925" s="110" t="s">
        <v>31452</v>
      </c>
      <c r="B15925" s="112" t="s">
        <v>31453</v>
      </c>
      <c r="C15925" s="111">
        <v>15.0</v>
      </c>
    </row>
    <row r="15926">
      <c r="A15926" s="110" t="s">
        <v>31454</v>
      </c>
      <c r="B15926" s="112" t="s">
        <v>31455</v>
      </c>
      <c r="C15926" s="111">
        <v>15.0</v>
      </c>
    </row>
    <row r="15927">
      <c r="A15927" s="110" t="s">
        <v>31456</v>
      </c>
      <c r="B15927" s="110" t="s">
        <v>31457</v>
      </c>
      <c r="C15927" s="111">
        <v>15.0</v>
      </c>
    </row>
    <row r="15928">
      <c r="A15928" s="110" t="s">
        <v>31458</v>
      </c>
      <c r="B15928" s="110" t="s">
        <v>31459</v>
      </c>
      <c r="C15928" s="111">
        <v>15.0</v>
      </c>
    </row>
    <row r="15929">
      <c r="A15929" s="110" t="s">
        <v>31460</v>
      </c>
      <c r="B15929" s="110" t="s">
        <v>31461</v>
      </c>
      <c r="C15929" s="111">
        <v>15.0</v>
      </c>
    </row>
    <row r="15930">
      <c r="A15930" s="110" t="s">
        <v>31462</v>
      </c>
      <c r="B15930" s="112" t="s">
        <v>31463</v>
      </c>
      <c r="C15930" s="111">
        <v>15.0</v>
      </c>
    </row>
    <row r="15931">
      <c r="A15931" s="110" t="s">
        <v>31464</v>
      </c>
      <c r="B15931" s="110" t="s">
        <v>31465</v>
      </c>
      <c r="C15931" s="111">
        <v>15.0</v>
      </c>
    </row>
    <row r="15932">
      <c r="A15932" s="110" t="s">
        <v>31466</v>
      </c>
      <c r="B15932" s="110" t="s">
        <v>31467</v>
      </c>
      <c r="C15932" s="111">
        <v>15.0</v>
      </c>
    </row>
    <row r="15933">
      <c r="A15933" s="110" t="s">
        <v>31468</v>
      </c>
      <c r="B15933" s="110" t="s">
        <v>31469</v>
      </c>
      <c r="C15933" s="111">
        <v>15.0</v>
      </c>
    </row>
    <row r="15934">
      <c r="A15934" s="110" t="s">
        <v>31470</v>
      </c>
      <c r="B15934" s="112" t="s">
        <v>31471</v>
      </c>
      <c r="C15934" s="111">
        <v>15.0</v>
      </c>
    </row>
    <row r="15935">
      <c r="A15935" s="110" t="s">
        <v>31472</v>
      </c>
      <c r="B15935" s="110" t="s">
        <v>31473</v>
      </c>
      <c r="C15935" s="111">
        <v>15.0</v>
      </c>
    </row>
    <row r="15936">
      <c r="A15936" s="110" t="s">
        <v>31474</v>
      </c>
      <c r="B15936" s="110" t="s">
        <v>31475</v>
      </c>
      <c r="C15936" s="111">
        <v>15.0</v>
      </c>
    </row>
    <row r="15937">
      <c r="A15937" s="110" t="s">
        <v>31476</v>
      </c>
      <c r="B15937" s="110" t="s">
        <v>31477</v>
      </c>
      <c r="C15937" s="111">
        <v>15.0</v>
      </c>
    </row>
    <row r="15938">
      <c r="A15938" s="110" t="s">
        <v>31478</v>
      </c>
      <c r="B15938" s="110" t="s">
        <v>31479</v>
      </c>
      <c r="C15938" s="111">
        <v>15.0</v>
      </c>
    </row>
    <row r="15939">
      <c r="A15939" s="110" t="s">
        <v>31480</v>
      </c>
      <c r="B15939" s="110" t="s">
        <v>31481</v>
      </c>
      <c r="C15939" s="111">
        <v>15.0</v>
      </c>
    </row>
    <row r="15940">
      <c r="A15940" s="110" t="s">
        <v>31482</v>
      </c>
      <c r="B15940" s="110" t="s">
        <v>31483</v>
      </c>
      <c r="C15940" s="111">
        <v>15.0</v>
      </c>
    </row>
    <row r="15941">
      <c r="A15941" s="110" t="s">
        <v>31484</v>
      </c>
      <c r="B15941" s="112" t="s">
        <v>31485</v>
      </c>
      <c r="C15941" s="111">
        <v>15.0</v>
      </c>
    </row>
    <row r="15942">
      <c r="A15942" s="110" t="s">
        <v>31486</v>
      </c>
      <c r="B15942" s="110" t="s">
        <v>31487</v>
      </c>
      <c r="C15942" s="111">
        <v>15.0</v>
      </c>
    </row>
    <row r="15943">
      <c r="A15943" s="110" t="s">
        <v>31488</v>
      </c>
      <c r="B15943" s="110" t="s">
        <v>31489</v>
      </c>
      <c r="C15943" s="111">
        <v>15.0</v>
      </c>
    </row>
    <row r="15944">
      <c r="A15944" s="110" t="s">
        <v>31490</v>
      </c>
      <c r="B15944" s="112" t="s">
        <v>31491</v>
      </c>
      <c r="C15944" s="111">
        <v>15.0</v>
      </c>
    </row>
    <row r="15945">
      <c r="A15945" s="110" t="s">
        <v>31492</v>
      </c>
      <c r="B15945" s="110" t="s">
        <v>31493</v>
      </c>
      <c r="C15945" s="111">
        <v>15.0</v>
      </c>
    </row>
    <row r="15946">
      <c r="A15946" s="110" t="s">
        <v>31494</v>
      </c>
      <c r="B15946" s="110" t="s">
        <v>31495</v>
      </c>
      <c r="C15946" s="111">
        <v>15.0</v>
      </c>
    </row>
    <row r="15947">
      <c r="A15947" s="110" t="s">
        <v>31496</v>
      </c>
      <c r="B15947" s="112" t="s">
        <v>31497</v>
      </c>
      <c r="C15947" s="111">
        <v>15.0</v>
      </c>
    </row>
    <row r="15948">
      <c r="A15948" s="110" t="s">
        <v>31498</v>
      </c>
      <c r="B15948" s="110" t="s">
        <v>31499</v>
      </c>
      <c r="C15948" s="111">
        <v>15.0</v>
      </c>
    </row>
    <row r="15949">
      <c r="A15949" s="110" t="s">
        <v>26757</v>
      </c>
      <c r="B15949" s="110" t="s">
        <v>31500</v>
      </c>
      <c r="C15949" s="111">
        <v>15.0</v>
      </c>
    </row>
    <row r="15950">
      <c r="A15950" s="110" t="s">
        <v>31501</v>
      </c>
      <c r="B15950" s="110" t="s">
        <v>31502</v>
      </c>
      <c r="C15950" s="111">
        <v>15.0</v>
      </c>
    </row>
    <row r="15951">
      <c r="A15951" s="114" t="s">
        <v>31503</v>
      </c>
      <c r="B15951" s="110" t="s">
        <v>31504</v>
      </c>
      <c r="C15951" s="111">
        <v>15.0</v>
      </c>
    </row>
    <row r="15952">
      <c r="A15952" s="110" t="s">
        <v>31505</v>
      </c>
      <c r="B15952" s="110" t="s">
        <v>31506</v>
      </c>
      <c r="C15952" s="111">
        <v>15.0</v>
      </c>
    </row>
    <row r="15953">
      <c r="A15953" s="110" t="s">
        <v>31507</v>
      </c>
      <c r="B15953" s="112" t="s">
        <v>31508</v>
      </c>
      <c r="C15953" s="111">
        <v>15.0</v>
      </c>
    </row>
    <row r="15954">
      <c r="A15954" s="110" t="s">
        <v>31509</v>
      </c>
      <c r="B15954" s="110" t="s">
        <v>31510</v>
      </c>
      <c r="C15954" s="111">
        <v>15.0</v>
      </c>
    </row>
    <row r="15955">
      <c r="A15955" s="110" t="s">
        <v>31511</v>
      </c>
      <c r="B15955" s="110" t="s">
        <v>31512</v>
      </c>
      <c r="C15955" s="111">
        <v>15.0</v>
      </c>
    </row>
    <row r="15956">
      <c r="A15956" s="110" t="s">
        <v>31513</v>
      </c>
      <c r="B15956" s="110" t="s">
        <v>31514</v>
      </c>
      <c r="C15956" s="111">
        <v>15.0</v>
      </c>
    </row>
    <row r="15957">
      <c r="A15957" s="110" t="s">
        <v>31515</v>
      </c>
      <c r="B15957" s="112" t="s">
        <v>31516</v>
      </c>
      <c r="C15957" s="111">
        <v>15.0</v>
      </c>
    </row>
    <row r="15958">
      <c r="A15958" s="110" t="s">
        <v>31517</v>
      </c>
      <c r="B15958" s="110" t="s">
        <v>31518</v>
      </c>
      <c r="C15958" s="111">
        <v>15.0</v>
      </c>
    </row>
    <row r="15959">
      <c r="A15959" s="110" t="s">
        <v>31519</v>
      </c>
      <c r="B15959" s="110" t="s">
        <v>31520</v>
      </c>
      <c r="C15959" s="111">
        <v>15.0</v>
      </c>
    </row>
    <row r="15960">
      <c r="A15960" s="110" t="s">
        <v>31521</v>
      </c>
      <c r="B15960" s="110" t="s">
        <v>31522</v>
      </c>
      <c r="C15960" s="111">
        <v>15.0</v>
      </c>
    </row>
    <row r="15961">
      <c r="A15961" s="110" t="s">
        <v>31523</v>
      </c>
      <c r="B15961" s="110" t="s">
        <v>31524</v>
      </c>
      <c r="C15961" s="111">
        <v>15.0</v>
      </c>
    </row>
    <row r="15962">
      <c r="A15962" s="110" t="s">
        <v>31525</v>
      </c>
      <c r="B15962" s="110" t="s">
        <v>31526</v>
      </c>
      <c r="C15962" s="111">
        <v>15.0</v>
      </c>
    </row>
    <row r="15963">
      <c r="A15963" s="110" t="s">
        <v>31527</v>
      </c>
      <c r="B15963" s="112" t="s">
        <v>31528</v>
      </c>
      <c r="C15963" s="111">
        <v>15.0</v>
      </c>
    </row>
    <row r="15964">
      <c r="A15964" s="110" t="s">
        <v>31529</v>
      </c>
      <c r="B15964" s="110" t="s">
        <v>31530</v>
      </c>
      <c r="C15964" s="111">
        <v>15.0</v>
      </c>
    </row>
    <row r="15965">
      <c r="A15965" s="110" t="s">
        <v>31531</v>
      </c>
      <c r="B15965" s="110" t="s">
        <v>31532</v>
      </c>
      <c r="C15965" s="111">
        <v>15.0</v>
      </c>
    </row>
    <row r="15966">
      <c r="A15966" s="110" t="s">
        <v>31533</v>
      </c>
      <c r="B15966" s="112" t="s">
        <v>31534</v>
      </c>
      <c r="C15966" s="111">
        <v>15.0</v>
      </c>
    </row>
    <row r="15967">
      <c r="A15967" s="110" t="s">
        <v>31535</v>
      </c>
      <c r="B15967" s="110" t="s">
        <v>31536</v>
      </c>
      <c r="C15967" s="111">
        <v>15.0</v>
      </c>
    </row>
    <row r="15968">
      <c r="A15968" s="110" t="s">
        <v>31537</v>
      </c>
      <c r="B15968" s="110" t="s">
        <v>31538</v>
      </c>
      <c r="C15968" s="111">
        <v>15.0</v>
      </c>
    </row>
    <row r="15969">
      <c r="A15969" s="110" t="s">
        <v>31539</v>
      </c>
      <c r="C15969" s="111">
        <v>15.0</v>
      </c>
    </row>
    <row r="15970">
      <c r="A15970" s="110" t="s">
        <v>31540</v>
      </c>
      <c r="B15970" s="110" t="s">
        <v>31541</v>
      </c>
      <c r="C15970" s="111">
        <v>15.0</v>
      </c>
    </row>
    <row r="15971">
      <c r="A15971" s="110" t="s">
        <v>31542</v>
      </c>
      <c r="B15971" s="110" t="s">
        <v>31543</v>
      </c>
      <c r="C15971" s="111">
        <v>15.0</v>
      </c>
    </row>
    <row r="15972">
      <c r="A15972" s="110" t="s">
        <v>31544</v>
      </c>
      <c r="B15972" s="110" t="s">
        <v>31545</v>
      </c>
      <c r="C15972" s="111">
        <v>15.0</v>
      </c>
    </row>
    <row r="15973">
      <c r="A15973" s="110" t="s">
        <v>31546</v>
      </c>
      <c r="B15973" s="110" t="s">
        <v>31547</v>
      </c>
      <c r="C15973" s="111">
        <v>15.0</v>
      </c>
    </row>
    <row r="15974">
      <c r="A15974" s="110" t="s">
        <v>31548</v>
      </c>
      <c r="B15974" s="110" t="s">
        <v>31549</v>
      </c>
      <c r="C15974" s="111">
        <v>15.0</v>
      </c>
    </row>
    <row r="15975">
      <c r="A15975" s="110" t="s">
        <v>31550</v>
      </c>
      <c r="B15975" s="112" t="s">
        <v>31551</v>
      </c>
      <c r="C15975" s="111">
        <v>15.0</v>
      </c>
    </row>
    <row r="15976">
      <c r="A15976" s="110" t="s">
        <v>26937</v>
      </c>
      <c r="B15976" s="112" t="s">
        <v>31552</v>
      </c>
      <c r="C15976" s="111">
        <v>15.0</v>
      </c>
    </row>
    <row r="15977">
      <c r="A15977" s="110" t="s">
        <v>31553</v>
      </c>
      <c r="B15977" s="112" t="s">
        <v>31554</v>
      </c>
      <c r="C15977" s="111">
        <v>15.0</v>
      </c>
    </row>
    <row r="15978">
      <c r="A15978" s="110" t="s">
        <v>31555</v>
      </c>
      <c r="B15978" s="110" t="s">
        <v>31556</v>
      </c>
      <c r="C15978" s="111">
        <v>15.0</v>
      </c>
    </row>
    <row r="15979">
      <c r="A15979" s="110" t="s">
        <v>31557</v>
      </c>
      <c r="B15979" s="112" t="s">
        <v>31558</v>
      </c>
      <c r="C15979" s="111">
        <v>15.0</v>
      </c>
    </row>
    <row r="15980">
      <c r="A15980" s="110" t="s">
        <v>31559</v>
      </c>
      <c r="B15980" s="112" t="s">
        <v>31560</v>
      </c>
      <c r="C15980" s="111">
        <v>15.0</v>
      </c>
    </row>
    <row r="15981">
      <c r="A15981" s="110" t="s">
        <v>31561</v>
      </c>
      <c r="B15981" s="110" t="s">
        <v>31562</v>
      </c>
      <c r="C15981" s="111">
        <v>15.0</v>
      </c>
    </row>
    <row r="15982">
      <c r="A15982" s="110" t="s">
        <v>31563</v>
      </c>
      <c r="B15982" s="110" t="s">
        <v>31564</v>
      </c>
      <c r="C15982" s="111">
        <v>15.0</v>
      </c>
    </row>
    <row r="15983">
      <c r="A15983" s="110" t="s">
        <v>31565</v>
      </c>
      <c r="B15983" s="112" t="s">
        <v>31566</v>
      </c>
      <c r="C15983" s="111">
        <v>15.0</v>
      </c>
    </row>
    <row r="15984">
      <c r="A15984" s="110" t="s">
        <v>31567</v>
      </c>
      <c r="B15984" s="110" t="s">
        <v>31568</v>
      </c>
      <c r="C15984" s="111">
        <v>15.0</v>
      </c>
    </row>
    <row r="15985">
      <c r="A15985" s="110" t="s">
        <v>31569</v>
      </c>
      <c r="B15985" s="110" t="s">
        <v>31570</v>
      </c>
      <c r="C15985" s="111">
        <v>15.0</v>
      </c>
    </row>
    <row r="15986">
      <c r="A15986" s="110" t="s">
        <v>31571</v>
      </c>
      <c r="C15986" s="111">
        <v>15.0</v>
      </c>
    </row>
    <row r="15987">
      <c r="A15987" s="110" t="s">
        <v>31572</v>
      </c>
      <c r="B15987" s="110" t="s">
        <v>31573</v>
      </c>
      <c r="C15987" s="111">
        <v>15.0</v>
      </c>
    </row>
    <row r="15988">
      <c r="A15988" s="110" t="s">
        <v>31574</v>
      </c>
      <c r="B15988" s="110" t="s">
        <v>31575</v>
      </c>
      <c r="C15988" s="111">
        <v>15.0</v>
      </c>
    </row>
    <row r="15989">
      <c r="A15989" s="110" t="s">
        <v>31576</v>
      </c>
      <c r="B15989" s="112" t="s">
        <v>31577</v>
      </c>
      <c r="C15989" s="111">
        <v>15.0</v>
      </c>
    </row>
    <row r="15990">
      <c r="A15990" s="110" t="s">
        <v>31578</v>
      </c>
      <c r="B15990" s="112" t="s">
        <v>31579</v>
      </c>
      <c r="C15990" s="111">
        <v>15.0</v>
      </c>
    </row>
    <row r="15991">
      <c r="A15991" s="110" t="s">
        <v>31580</v>
      </c>
      <c r="B15991" s="112" t="s">
        <v>31581</v>
      </c>
      <c r="C15991" s="111">
        <v>15.0</v>
      </c>
    </row>
    <row r="15992">
      <c r="A15992" s="110" t="s">
        <v>31582</v>
      </c>
      <c r="B15992" s="112" t="s">
        <v>31583</v>
      </c>
      <c r="C15992" s="111">
        <v>15.0</v>
      </c>
    </row>
    <row r="15993">
      <c r="A15993" s="110" t="s">
        <v>31584</v>
      </c>
      <c r="B15993" s="110" t="s">
        <v>31585</v>
      </c>
      <c r="C15993" s="111">
        <v>15.0</v>
      </c>
    </row>
    <row r="15994">
      <c r="A15994" s="110" t="s">
        <v>31586</v>
      </c>
      <c r="B15994" s="112" t="s">
        <v>31587</v>
      </c>
      <c r="C15994" s="111">
        <v>15.0</v>
      </c>
    </row>
    <row r="15995">
      <c r="A15995" s="110" t="s">
        <v>31588</v>
      </c>
      <c r="B15995" s="112" t="s">
        <v>31589</v>
      </c>
      <c r="C15995" s="111">
        <v>15.0</v>
      </c>
    </row>
    <row r="15996">
      <c r="A15996" s="110" t="s">
        <v>31590</v>
      </c>
      <c r="B15996" s="112" t="s">
        <v>31591</v>
      </c>
      <c r="C15996" s="111">
        <v>15.0</v>
      </c>
    </row>
    <row r="15997">
      <c r="A15997" s="110" t="s">
        <v>31592</v>
      </c>
      <c r="B15997" s="110" t="s">
        <v>31593</v>
      </c>
      <c r="C15997" s="111">
        <v>15.0</v>
      </c>
    </row>
    <row r="15998">
      <c r="A15998" s="110" t="s">
        <v>31594</v>
      </c>
      <c r="B15998" s="110" t="s">
        <v>31595</v>
      </c>
      <c r="C15998" s="111">
        <v>15.0</v>
      </c>
    </row>
    <row r="15999">
      <c r="A15999" s="110" t="s">
        <v>31596</v>
      </c>
      <c r="B15999" s="112" t="s">
        <v>31597</v>
      </c>
      <c r="C15999" s="111">
        <v>15.0</v>
      </c>
    </row>
    <row r="16000">
      <c r="A16000" s="110" t="s">
        <v>31598</v>
      </c>
      <c r="B16000" s="110" t="s">
        <v>31599</v>
      </c>
      <c r="C16000" s="111">
        <v>15.0</v>
      </c>
    </row>
    <row r="16001">
      <c r="A16001" s="110" t="s">
        <v>31600</v>
      </c>
      <c r="B16001" s="110" t="s">
        <v>31601</v>
      </c>
      <c r="C16001" s="111">
        <v>15.0</v>
      </c>
    </row>
    <row r="16002">
      <c r="A16002" s="110" t="s">
        <v>31602</v>
      </c>
      <c r="B16002" s="110" t="s">
        <v>31603</v>
      </c>
      <c r="C16002" s="111">
        <v>15.0</v>
      </c>
    </row>
    <row r="16003">
      <c r="A16003" s="110" t="s">
        <v>31604</v>
      </c>
      <c r="B16003" s="110" t="s">
        <v>31605</v>
      </c>
      <c r="C16003" s="111">
        <v>15.0</v>
      </c>
    </row>
    <row r="16004">
      <c r="A16004" s="110" t="s">
        <v>31606</v>
      </c>
      <c r="B16004" s="110" t="s">
        <v>31607</v>
      </c>
      <c r="C16004" s="111">
        <v>15.0</v>
      </c>
    </row>
    <row r="16005">
      <c r="A16005" s="110" t="s">
        <v>31608</v>
      </c>
      <c r="B16005" s="110" t="s">
        <v>31609</v>
      </c>
      <c r="C16005" s="111">
        <v>15.0</v>
      </c>
    </row>
    <row r="16006">
      <c r="A16006" s="110" t="s">
        <v>31610</v>
      </c>
      <c r="B16006" s="112" t="s">
        <v>31611</v>
      </c>
      <c r="C16006" s="111">
        <v>15.0</v>
      </c>
    </row>
    <row r="16007">
      <c r="A16007" s="110" t="s">
        <v>31612</v>
      </c>
      <c r="B16007" s="110" t="s">
        <v>31613</v>
      </c>
      <c r="C16007" s="111">
        <v>15.0</v>
      </c>
    </row>
    <row r="16008">
      <c r="A16008" s="110" t="s">
        <v>31614</v>
      </c>
      <c r="B16008" s="110" t="s">
        <v>31615</v>
      </c>
      <c r="C16008" s="111">
        <v>15.0</v>
      </c>
    </row>
    <row r="16009">
      <c r="A16009" s="110" t="s">
        <v>31616</v>
      </c>
      <c r="B16009" s="112" t="s">
        <v>31617</v>
      </c>
      <c r="C16009" s="111">
        <v>15.0</v>
      </c>
    </row>
    <row r="16010">
      <c r="A16010" s="110" t="s">
        <v>31618</v>
      </c>
      <c r="B16010" s="112" t="s">
        <v>31619</v>
      </c>
      <c r="C16010" s="111">
        <v>15.0</v>
      </c>
    </row>
    <row r="16011">
      <c r="A16011" s="110" t="s">
        <v>31620</v>
      </c>
      <c r="B16011" s="110" t="s">
        <v>31621</v>
      </c>
      <c r="C16011" s="111">
        <v>15.0</v>
      </c>
    </row>
    <row r="16012">
      <c r="A16012" s="110" t="s">
        <v>31622</v>
      </c>
      <c r="B16012" s="110" t="s">
        <v>31623</v>
      </c>
      <c r="C16012" s="111">
        <v>15.0</v>
      </c>
    </row>
    <row r="16013">
      <c r="A16013" s="110" t="s">
        <v>31624</v>
      </c>
      <c r="B16013" s="110" t="s">
        <v>31625</v>
      </c>
      <c r="C16013" s="111">
        <v>15.0</v>
      </c>
    </row>
    <row r="16014">
      <c r="A16014" s="110" t="s">
        <v>31626</v>
      </c>
      <c r="B16014" s="110" t="s">
        <v>31627</v>
      </c>
      <c r="C16014" s="111">
        <v>15.0</v>
      </c>
    </row>
    <row r="16015">
      <c r="A16015" s="110" t="s">
        <v>31628</v>
      </c>
      <c r="B16015" s="110" t="s">
        <v>31629</v>
      </c>
      <c r="C16015" s="111">
        <v>15.0</v>
      </c>
    </row>
    <row r="16016">
      <c r="A16016" s="110" t="s">
        <v>31630</v>
      </c>
      <c r="B16016" s="110" t="s">
        <v>31631</v>
      </c>
      <c r="C16016" s="111">
        <v>15.0</v>
      </c>
    </row>
    <row r="16017">
      <c r="A16017" s="110" t="s">
        <v>31632</v>
      </c>
      <c r="B16017" s="110" t="s">
        <v>31633</v>
      </c>
      <c r="C16017" s="111">
        <v>15.0</v>
      </c>
    </row>
    <row r="16018">
      <c r="A16018" s="110" t="s">
        <v>31634</v>
      </c>
      <c r="B16018" s="110" t="s">
        <v>31635</v>
      </c>
      <c r="C16018" s="111">
        <v>15.0</v>
      </c>
    </row>
    <row r="16019">
      <c r="A16019" s="110" t="s">
        <v>31636</v>
      </c>
      <c r="B16019" s="112" t="s">
        <v>31637</v>
      </c>
      <c r="C16019" s="111">
        <v>15.0</v>
      </c>
    </row>
    <row r="16020">
      <c r="A16020" s="110" t="s">
        <v>31638</v>
      </c>
      <c r="B16020" s="110" t="s">
        <v>31639</v>
      </c>
      <c r="C16020" s="111">
        <v>15.0</v>
      </c>
    </row>
    <row r="16021">
      <c r="A16021" s="110" t="s">
        <v>31640</v>
      </c>
      <c r="B16021" s="110" t="s">
        <v>31641</v>
      </c>
      <c r="C16021" s="111">
        <v>15.0</v>
      </c>
    </row>
    <row r="16022">
      <c r="A16022" s="110" t="s">
        <v>31642</v>
      </c>
      <c r="B16022" s="110" t="s">
        <v>31643</v>
      </c>
      <c r="C16022" s="111">
        <v>15.0</v>
      </c>
    </row>
    <row r="16023">
      <c r="A16023" s="110" t="s">
        <v>31644</v>
      </c>
      <c r="B16023" s="110" t="s">
        <v>31645</v>
      </c>
      <c r="C16023" s="111">
        <v>15.0</v>
      </c>
    </row>
    <row r="16024">
      <c r="A16024" s="110" t="s">
        <v>31646</v>
      </c>
      <c r="B16024" s="110" t="s">
        <v>31647</v>
      </c>
      <c r="C16024" s="111">
        <v>15.0</v>
      </c>
    </row>
    <row r="16025">
      <c r="A16025" s="110" t="s">
        <v>31648</v>
      </c>
      <c r="B16025" s="110" t="s">
        <v>31649</v>
      </c>
      <c r="C16025" s="111">
        <v>15.0</v>
      </c>
    </row>
    <row r="16026">
      <c r="A16026" s="110" t="s">
        <v>31650</v>
      </c>
      <c r="B16026" s="110" t="s">
        <v>31651</v>
      </c>
      <c r="C16026" s="111">
        <v>15.0</v>
      </c>
    </row>
    <row r="16027">
      <c r="A16027" s="110" t="s">
        <v>31652</v>
      </c>
      <c r="B16027" s="110" t="s">
        <v>31653</v>
      </c>
      <c r="C16027" s="111">
        <v>15.0</v>
      </c>
    </row>
    <row r="16028">
      <c r="A16028" s="110" t="s">
        <v>31654</v>
      </c>
      <c r="B16028" s="110" t="s">
        <v>31655</v>
      </c>
      <c r="C16028" s="111">
        <v>15.0</v>
      </c>
    </row>
    <row r="16029">
      <c r="A16029" s="110" t="s">
        <v>31656</v>
      </c>
      <c r="B16029" s="110" t="s">
        <v>31657</v>
      </c>
      <c r="C16029" s="111">
        <v>15.0</v>
      </c>
    </row>
    <row r="16030">
      <c r="A16030" s="110" t="s">
        <v>31658</v>
      </c>
      <c r="B16030" s="110" t="s">
        <v>31659</v>
      </c>
      <c r="C16030" s="111">
        <v>15.0</v>
      </c>
    </row>
    <row r="16031">
      <c r="A16031" s="110" t="s">
        <v>31660</v>
      </c>
      <c r="B16031" s="110" t="s">
        <v>31661</v>
      </c>
      <c r="C16031" s="111">
        <v>15.0</v>
      </c>
    </row>
    <row r="16032">
      <c r="A16032" s="110" t="s">
        <v>31662</v>
      </c>
      <c r="B16032" s="110" t="s">
        <v>31663</v>
      </c>
      <c r="C16032" s="111">
        <v>15.0</v>
      </c>
    </row>
    <row r="16033">
      <c r="A16033" s="110" t="s">
        <v>31664</v>
      </c>
      <c r="B16033" s="110" t="s">
        <v>31665</v>
      </c>
      <c r="C16033" s="111">
        <v>15.0</v>
      </c>
    </row>
    <row r="16034">
      <c r="A16034" s="110" t="s">
        <v>31666</v>
      </c>
      <c r="B16034" s="110" t="s">
        <v>31667</v>
      </c>
      <c r="C16034" s="111">
        <v>15.0</v>
      </c>
    </row>
    <row r="16035">
      <c r="A16035" s="110" t="s">
        <v>31668</v>
      </c>
      <c r="B16035" s="110" t="s">
        <v>31669</v>
      </c>
      <c r="C16035" s="111">
        <v>15.0</v>
      </c>
    </row>
    <row r="16036">
      <c r="A16036" s="110" t="s">
        <v>31670</v>
      </c>
      <c r="B16036" s="110" t="s">
        <v>31671</v>
      </c>
      <c r="C16036" s="111">
        <v>15.0</v>
      </c>
    </row>
    <row r="16037">
      <c r="A16037" s="110" t="s">
        <v>31672</v>
      </c>
      <c r="B16037" s="110" t="s">
        <v>31673</v>
      </c>
      <c r="C16037" s="111">
        <v>15.0</v>
      </c>
    </row>
    <row r="16038">
      <c r="A16038" s="110" t="s">
        <v>31674</v>
      </c>
      <c r="B16038" s="110" t="s">
        <v>31675</v>
      </c>
      <c r="C16038" s="111">
        <v>15.0</v>
      </c>
    </row>
    <row r="16039">
      <c r="A16039" s="110" t="s">
        <v>31676</v>
      </c>
      <c r="B16039" s="110" t="s">
        <v>31677</v>
      </c>
      <c r="C16039" s="111">
        <v>15.0</v>
      </c>
    </row>
    <row r="16040">
      <c r="A16040" s="110" t="s">
        <v>31678</v>
      </c>
      <c r="B16040" s="110" t="s">
        <v>31679</v>
      </c>
      <c r="C16040" s="111">
        <v>15.0</v>
      </c>
    </row>
    <row r="16041">
      <c r="A16041" s="110" t="s">
        <v>31680</v>
      </c>
      <c r="B16041" s="112" t="s">
        <v>31681</v>
      </c>
      <c r="C16041" s="111">
        <v>15.0</v>
      </c>
    </row>
    <row r="16042">
      <c r="A16042" s="110" t="s">
        <v>31682</v>
      </c>
      <c r="C16042" s="111">
        <v>15.0</v>
      </c>
    </row>
    <row r="16043">
      <c r="A16043" s="110" t="s">
        <v>31683</v>
      </c>
      <c r="B16043" s="110" t="s">
        <v>31684</v>
      </c>
      <c r="C16043" s="111">
        <v>15.0</v>
      </c>
    </row>
    <row r="16044">
      <c r="A16044" s="110" t="s">
        <v>31685</v>
      </c>
      <c r="B16044" s="110" t="s">
        <v>31686</v>
      </c>
      <c r="C16044" s="111">
        <v>15.0</v>
      </c>
    </row>
    <row r="16045">
      <c r="A16045" s="110" t="s">
        <v>31687</v>
      </c>
      <c r="B16045" s="112" t="s">
        <v>31688</v>
      </c>
      <c r="C16045" s="111">
        <v>15.0</v>
      </c>
    </row>
    <row r="16046">
      <c r="A16046" s="110" t="s">
        <v>31689</v>
      </c>
      <c r="B16046" s="110" t="s">
        <v>31690</v>
      </c>
      <c r="C16046" s="111">
        <v>15.0</v>
      </c>
    </row>
    <row r="16047">
      <c r="A16047" s="110" t="s">
        <v>31691</v>
      </c>
      <c r="B16047" s="110" t="s">
        <v>31692</v>
      </c>
      <c r="C16047" s="111">
        <v>15.0</v>
      </c>
    </row>
    <row r="16048">
      <c r="A16048" s="110" t="s">
        <v>31693</v>
      </c>
      <c r="B16048" s="110" t="s">
        <v>31694</v>
      </c>
      <c r="C16048" s="111">
        <v>15.0</v>
      </c>
    </row>
    <row r="16049">
      <c r="A16049" s="110" t="s">
        <v>31695</v>
      </c>
      <c r="B16049" s="110" t="s">
        <v>31696</v>
      </c>
      <c r="C16049" s="111">
        <v>15.0</v>
      </c>
    </row>
    <row r="16050">
      <c r="A16050" s="110" t="s">
        <v>31697</v>
      </c>
      <c r="B16050" s="110" t="s">
        <v>31698</v>
      </c>
      <c r="C16050" s="111">
        <v>15.0</v>
      </c>
    </row>
    <row r="16051">
      <c r="A16051" s="110" t="s">
        <v>31699</v>
      </c>
      <c r="B16051" s="110" t="s">
        <v>31700</v>
      </c>
      <c r="C16051" s="111">
        <v>15.0</v>
      </c>
    </row>
    <row r="16052">
      <c r="A16052" s="110" t="s">
        <v>31701</v>
      </c>
      <c r="B16052" s="110" t="s">
        <v>31702</v>
      </c>
      <c r="C16052" s="111">
        <v>15.0</v>
      </c>
    </row>
    <row r="16053">
      <c r="A16053" s="110" t="s">
        <v>31703</v>
      </c>
      <c r="B16053" s="110" t="s">
        <v>31704</v>
      </c>
      <c r="C16053" s="111">
        <v>15.0</v>
      </c>
    </row>
    <row r="16054">
      <c r="A16054" s="110" t="s">
        <v>31705</v>
      </c>
      <c r="B16054" s="110" t="s">
        <v>31706</v>
      </c>
      <c r="C16054" s="111">
        <v>15.0</v>
      </c>
    </row>
    <row r="16055">
      <c r="A16055" s="110" t="s">
        <v>31707</v>
      </c>
      <c r="B16055" s="110" t="s">
        <v>31708</v>
      </c>
      <c r="C16055" s="111">
        <v>15.0</v>
      </c>
    </row>
    <row r="16056">
      <c r="A16056" s="110" t="s">
        <v>31709</v>
      </c>
      <c r="B16056" s="110" t="s">
        <v>31710</v>
      </c>
      <c r="C16056" s="111">
        <v>15.0</v>
      </c>
    </row>
    <row r="16057">
      <c r="A16057" s="110" t="s">
        <v>31711</v>
      </c>
      <c r="B16057" s="110" t="s">
        <v>31712</v>
      </c>
      <c r="C16057" s="111">
        <v>15.0</v>
      </c>
    </row>
    <row r="16058">
      <c r="A16058" s="110" t="s">
        <v>31713</v>
      </c>
      <c r="B16058" s="110" t="s">
        <v>31714</v>
      </c>
      <c r="C16058" s="111">
        <v>15.0</v>
      </c>
    </row>
    <row r="16059">
      <c r="A16059" s="110" t="s">
        <v>31715</v>
      </c>
      <c r="B16059" s="110" t="s">
        <v>31716</v>
      </c>
      <c r="C16059" s="111">
        <v>15.0</v>
      </c>
    </row>
    <row r="16060">
      <c r="A16060" s="110" t="s">
        <v>31717</v>
      </c>
      <c r="B16060" s="110" t="s">
        <v>31718</v>
      </c>
      <c r="C16060" s="111">
        <v>15.0</v>
      </c>
    </row>
    <row r="16061">
      <c r="A16061" s="110" t="s">
        <v>31719</v>
      </c>
      <c r="B16061" s="112" t="s">
        <v>31720</v>
      </c>
      <c r="C16061" s="111">
        <v>15.0</v>
      </c>
    </row>
    <row r="16062">
      <c r="A16062" s="110" t="s">
        <v>31721</v>
      </c>
      <c r="B16062" s="112" t="s">
        <v>31722</v>
      </c>
      <c r="C16062" s="111">
        <v>15.0</v>
      </c>
    </row>
    <row r="16063">
      <c r="A16063" s="110" t="s">
        <v>31723</v>
      </c>
      <c r="B16063" s="110" t="s">
        <v>31724</v>
      </c>
      <c r="C16063" s="111">
        <v>15.0</v>
      </c>
    </row>
    <row r="16064">
      <c r="A16064" s="110" t="s">
        <v>31725</v>
      </c>
      <c r="B16064" s="112" t="s">
        <v>31726</v>
      </c>
      <c r="C16064" s="111">
        <v>15.0</v>
      </c>
    </row>
    <row r="16065">
      <c r="A16065" s="110" t="s">
        <v>31727</v>
      </c>
      <c r="B16065" s="112" t="s">
        <v>31728</v>
      </c>
      <c r="C16065" s="111">
        <v>15.0</v>
      </c>
    </row>
    <row r="16066">
      <c r="A16066" s="110" t="s">
        <v>31729</v>
      </c>
      <c r="B16066" s="112" t="s">
        <v>31730</v>
      </c>
      <c r="C16066" s="111">
        <v>15.0</v>
      </c>
    </row>
    <row r="16067">
      <c r="A16067" s="110" t="s">
        <v>31731</v>
      </c>
      <c r="B16067" s="112" t="s">
        <v>31732</v>
      </c>
      <c r="C16067" s="111">
        <v>15.0</v>
      </c>
    </row>
    <row r="16068">
      <c r="A16068" s="110" t="s">
        <v>31733</v>
      </c>
      <c r="B16068" s="112" t="s">
        <v>31734</v>
      </c>
      <c r="C16068" s="111">
        <v>15.0</v>
      </c>
    </row>
    <row r="16069">
      <c r="A16069" s="110" t="s">
        <v>31735</v>
      </c>
      <c r="B16069" s="110" t="s">
        <v>31736</v>
      </c>
      <c r="C16069" s="111">
        <v>15.0</v>
      </c>
    </row>
    <row r="16070">
      <c r="A16070" s="110" t="s">
        <v>31737</v>
      </c>
      <c r="B16070" s="110" t="s">
        <v>31738</v>
      </c>
      <c r="C16070" s="111">
        <v>15.0</v>
      </c>
    </row>
    <row r="16071">
      <c r="A16071" s="110" t="s">
        <v>31739</v>
      </c>
      <c r="B16071" s="110" t="s">
        <v>31740</v>
      </c>
      <c r="C16071" s="111">
        <v>15.0</v>
      </c>
    </row>
    <row r="16072">
      <c r="A16072" s="110" t="s">
        <v>31741</v>
      </c>
      <c r="B16072" s="110" t="s">
        <v>31742</v>
      </c>
      <c r="C16072" s="111">
        <v>15.0</v>
      </c>
    </row>
    <row r="16073">
      <c r="A16073" s="110" t="s">
        <v>31743</v>
      </c>
      <c r="B16073" s="112" t="s">
        <v>31744</v>
      </c>
      <c r="C16073" s="111">
        <v>15.0</v>
      </c>
    </row>
    <row r="16074">
      <c r="A16074" s="110" t="s">
        <v>31745</v>
      </c>
      <c r="B16074" s="110" t="s">
        <v>31746</v>
      </c>
      <c r="C16074" s="111">
        <v>15.0</v>
      </c>
    </row>
    <row r="16075">
      <c r="A16075" s="110" t="s">
        <v>31747</v>
      </c>
      <c r="B16075" s="110" t="s">
        <v>31748</v>
      </c>
      <c r="C16075" s="111">
        <v>15.0</v>
      </c>
    </row>
    <row r="16076">
      <c r="A16076" s="110" t="s">
        <v>31749</v>
      </c>
      <c r="B16076" s="112" t="s">
        <v>31750</v>
      </c>
      <c r="C16076" s="111">
        <v>15.0</v>
      </c>
    </row>
    <row r="16077">
      <c r="A16077" s="110" t="s">
        <v>31751</v>
      </c>
      <c r="B16077" s="110" t="s">
        <v>31752</v>
      </c>
      <c r="C16077" s="111">
        <v>15.0</v>
      </c>
    </row>
    <row r="16078">
      <c r="A16078" s="110" t="s">
        <v>31753</v>
      </c>
      <c r="B16078" s="110" t="s">
        <v>31754</v>
      </c>
      <c r="C16078" s="111">
        <v>15.0</v>
      </c>
    </row>
    <row r="16079">
      <c r="A16079" s="110" t="s">
        <v>31755</v>
      </c>
      <c r="B16079" s="110" t="s">
        <v>31756</v>
      </c>
      <c r="C16079" s="111">
        <v>15.0</v>
      </c>
    </row>
    <row r="16080">
      <c r="A16080" s="110" t="s">
        <v>31757</v>
      </c>
      <c r="B16080" s="110" t="s">
        <v>31758</v>
      </c>
      <c r="C16080" s="111">
        <v>15.0</v>
      </c>
    </row>
    <row r="16081">
      <c r="A16081" s="110" t="s">
        <v>31759</v>
      </c>
      <c r="B16081" s="110" t="s">
        <v>31760</v>
      </c>
      <c r="C16081" s="111">
        <v>15.0</v>
      </c>
    </row>
    <row r="16082">
      <c r="A16082" s="110" t="s">
        <v>31761</v>
      </c>
      <c r="C16082" s="111">
        <v>15.0</v>
      </c>
    </row>
    <row r="16083">
      <c r="A16083" s="110" t="s">
        <v>31762</v>
      </c>
      <c r="B16083" s="112" t="s">
        <v>31763</v>
      </c>
      <c r="C16083" s="111">
        <v>15.0</v>
      </c>
    </row>
    <row r="16084">
      <c r="A16084" s="110" t="s">
        <v>31764</v>
      </c>
      <c r="B16084" s="110" t="s">
        <v>31765</v>
      </c>
      <c r="C16084" s="111">
        <v>15.0</v>
      </c>
    </row>
    <row r="16085">
      <c r="A16085" s="110" t="s">
        <v>31766</v>
      </c>
      <c r="B16085" s="112" t="s">
        <v>31767</v>
      </c>
      <c r="C16085" s="111">
        <v>15.0</v>
      </c>
    </row>
    <row r="16086">
      <c r="A16086" s="110" t="s">
        <v>31768</v>
      </c>
      <c r="B16086" s="110" t="s">
        <v>31769</v>
      </c>
      <c r="C16086" s="111">
        <v>15.0</v>
      </c>
    </row>
    <row r="16087">
      <c r="A16087" s="110" t="s">
        <v>31770</v>
      </c>
      <c r="B16087" s="110" t="s">
        <v>31771</v>
      </c>
      <c r="C16087" s="111">
        <v>15.0</v>
      </c>
    </row>
    <row r="16088">
      <c r="A16088" s="110" t="s">
        <v>31772</v>
      </c>
      <c r="B16088" s="110" t="s">
        <v>31773</v>
      </c>
      <c r="C16088" s="111">
        <v>15.0</v>
      </c>
    </row>
    <row r="16089">
      <c r="A16089" s="110" t="s">
        <v>31774</v>
      </c>
      <c r="B16089" s="110" t="s">
        <v>31775</v>
      </c>
      <c r="C16089" s="111">
        <v>15.0</v>
      </c>
    </row>
    <row r="16090">
      <c r="A16090" s="110" t="s">
        <v>31776</v>
      </c>
      <c r="B16090" s="112" t="s">
        <v>31777</v>
      </c>
      <c r="C16090" s="111">
        <v>15.0</v>
      </c>
    </row>
    <row r="16091">
      <c r="A16091" s="110" t="s">
        <v>31778</v>
      </c>
      <c r="B16091" s="112" t="s">
        <v>31779</v>
      </c>
      <c r="C16091" s="111">
        <v>15.0</v>
      </c>
    </row>
    <row r="16092">
      <c r="A16092" s="110" t="s">
        <v>31780</v>
      </c>
      <c r="B16092" s="110" t="s">
        <v>31781</v>
      </c>
      <c r="C16092" s="111">
        <v>15.0</v>
      </c>
    </row>
    <row r="16093">
      <c r="A16093" s="110" t="s">
        <v>31782</v>
      </c>
      <c r="B16093" s="110" t="s">
        <v>31783</v>
      </c>
      <c r="C16093" s="111">
        <v>15.0</v>
      </c>
    </row>
    <row r="16094">
      <c r="A16094" s="110" t="s">
        <v>31784</v>
      </c>
      <c r="B16094" s="110" t="s">
        <v>31785</v>
      </c>
      <c r="C16094" s="111">
        <v>15.0</v>
      </c>
    </row>
    <row r="16095">
      <c r="A16095" s="110" t="s">
        <v>31786</v>
      </c>
      <c r="B16095" s="112" t="s">
        <v>31787</v>
      </c>
      <c r="C16095" s="111">
        <v>15.0</v>
      </c>
    </row>
    <row r="16096">
      <c r="A16096" s="110" t="s">
        <v>31788</v>
      </c>
      <c r="B16096" s="110" t="s">
        <v>31789</v>
      </c>
      <c r="C16096" s="111">
        <v>15.0</v>
      </c>
    </row>
    <row r="16097">
      <c r="A16097" s="110" t="s">
        <v>31790</v>
      </c>
      <c r="B16097" s="112" t="s">
        <v>31791</v>
      </c>
      <c r="C16097" s="111">
        <v>15.0</v>
      </c>
    </row>
    <row r="16098">
      <c r="A16098" s="110" t="s">
        <v>31792</v>
      </c>
      <c r="B16098" s="110" t="s">
        <v>31793</v>
      </c>
      <c r="C16098" s="111">
        <v>15.0</v>
      </c>
    </row>
    <row r="16099">
      <c r="A16099" s="110" t="s">
        <v>31794</v>
      </c>
      <c r="B16099" s="110" t="s">
        <v>31795</v>
      </c>
      <c r="C16099" s="111">
        <v>15.0</v>
      </c>
    </row>
    <row r="16100">
      <c r="A16100" s="110" t="s">
        <v>31796</v>
      </c>
      <c r="B16100" s="110" t="s">
        <v>31797</v>
      </c>
      <c r="C16100" s="111">
        <v>15.0</v>
      </c>
    </row>
    <row r="16101">
      <c r="A16101" s="110" t="s">
        <v>31798</v>
      </c>
      <c r="B16101" s="112" t="s">
        <v>31799</v>
      </c>
      <c r="C16101" s="111">
        <v>15.0</v>
      </c>
    </row>
    <row r="16102">
      <c r="A16102" s="110" t="s">
        <v>31800</v>
      </c>
      <c r="B16102" s="110" t="s">
        <v>31801</v>
      </c>
      <c r="C16102" s="111">
        <v>15.0</v>
      </c>
    </row>
    <row r="16103">
      <c r="A16103" s="110" t="s">
        <v>31802</v>
      </c>
      <c r="B16103" s="112" t="s">
        <v>31803</v>
      </c>
      <c r="C16103" s="111">
        <v>15.0</v>
      </c>
    </row>
    <row r="16104">
      <c r="A16104" s="110" t="s">
        <v>31804</v>
      </c>
      <c r="B16104" s="112" t="s">
        <v>31805</v>
      </c>
      <c r="C16104" s="111">
        <v>15.0</v>
      </c>
    </row>
    <row r="16105">
      <c r="A16105" s="110" t="s">
        <v>31806</v>
      </c>
      <c r="B16105" s="110" t="s">
        <v>31807</v>
      </c>
      <c r="C16105" s="111">
        <v>15.0</v>
      </c>
    </row>
    <row r="16106">
      <c r="A16106" s="110" t="s">
        <v>31808</v>
      </c>
      <c r="B16106" s="110" t="s">
        <v>31809</v>
      </c>
      <c r="C16106" s="111">
        <v>15.0</v>
      </c>
    </row>
    <row r="16107">
      <c r="A16107" s="110" t="s">
        <v>31810</v>
      </c>
      <c r="B16107" s="112" t="s">
        <v>31811</v>
      </c>
      <c r="C16107" s="111">
        <v>15.0</v>
      </c>
    </row>
    <row r="16108">
      <c r="A16108" s="110" t="s">
        <v>31812</v>
      </c>
      <c r="B16108" s="110" t="s">
        <v>31813</v>
      </c>
      <c r="C16108" s="111">
        <v>15.0</v>
      </c>
    </row>
    <row r="16109">
      <c r="A16109" s="110" t="s">
        <v>31814</v>
      </c>
      <c r="C16109" s="111">
        <v>15.0</v>
      </c>
    </row>
    <row r="16110">
      <c r="A16110" s="110" t="s">
        <v>31815</v>
      </c>
      <c r="B16110" s="110" t="s">
        <v>31816</v>
      </c>
      <c r="C16110" s="111">
        <v>15.0</v>
      </c>
    </row>
    <row r="16111">
      <c r="A16111" s="110" t="s">
        <v>31817</v>
      </c>
      <c r="B16111" s="110" t="s">
        <v>31818</v>
      </c>
      <c r="C16111" s="111">
        <v>15.0</v>
      </c>
    </row>
    <row r="16112">
      <c r="A16112" s="110" t="s">
        <v>31819</v>
      </c>
      <c r="B16112" s="112" t="s">
        <v>31820</v>
      </c>
      <c r="C16112" s="111">
        <v>15.0</v>
      </c>
    </row>
    <row r="16113">
      <c r="A16113" s="110" t="s">
        <v>31821</v>
      </c>
      <c r="B16113" s="112" t="s">
        <v>31822</v>
      </c>
      <c r="C16113" s="111">
        <v>15.0</v>
      </c>
    </row>
    <row r="16114">
      <c r="A16114" s="110" t="s">
        <v>31823</v>
      </c>
      <c r="B16114" s="110" t="s">
        <v>31824</v>
      </c>
      <c r="C16114" s="111">
        <v>15.0</v>
      </c>
    </row>
    <row r="16115">
      <c r="A16115" s="110" t="s">
        <v>31825</v>
      </c>
      <c r="B16115" s="112" t="s">
        <v>31826</v>
      </c>
      <c r="C16115" s="111">
        <v>15.0</v>
      </c>
    </row>
    <row r="16116">
      <c r="A16116" s="110" t="s">
        <v>31827</v>
      </c>
      <c r="B16116" s="112" t="s">
        <v>31828</v>
      </c>
      <c r="C16116" s="111">
        <v>15.0</v>
      </c>
    </row>
    <row r="16117">
      <c r="A16117" s="110" t="s">
        <v>31829</v>
      </c>
      <c r="B16117" s="110" t="s">
        <v>31830</v>
      </c>
      <c r="C16117" s="111">
        <v>15.0</v>
      </c>
    </row>
    <row r="16118">
      <c r="A16118" s="110" t="s">
        <v>31831</v>
      </c>
      <c r="B16118" s="110" t="s">
        <v>31832</v>
      </c>
      <c r="C16118" s="111">
        <v>15.0</v>
      </c>
    </row>
    <row r="16119">
      <c r="A16119" s="110" t="s">
        <v>31833</v>
      </c>
      <c r="B16119" s="110" t="s">
        <v>31834</v>
      </c>
      <c r="C16119" s="111">
        <v>15.0</v>
      </c>
    </row>
    <row r="16120">
      <c r="A16120" s="110" t="s">
        <v>31835</v>
      </c>
      <c r="B16120" s="110" t="s">
        <v>31836</v>
      </c>
      <c r="C16120" s="111">
        <v>15.0</v>
      </c>
    </row>
    <row r="16121">
      <c r="A16121" s="110" t="s">
        <v>31837</v>
      </c>
      <c r="B16121" s="112" t="s">
        <v>31838</v>
      </c>
      <c r="C16121" s="111">
        <v>15.0</v>
      </c>
    </row>
    <row r="16122">
      <c r="A16122" s="110" t="s">
        <v>31839</v>
      </c>
      <c r="B16122" s="112" t="s">
        <v>31840</v>
      </c>
      <c r="C16122" s="111">
        <v>15.0</v>
      </c>
    </row>
    <row r="16123">
      <c r="A16123" s="110" t="s">
        <v>31841</v>
      </c>
      <c r="B16123" s="112" t="s">
        <v>31842</v>
      </c>
      <c r="C16123" s="111">
        <v>15.0</v>
      </c>
    </row>
    <row r="16124">
      <c r="A16124" s="110" t="s">
        <v>31843</v>
      </c>
      <c r="B16124" s="110" t="s">
        <v>31844</v>
      </c>
      <c r="C16124" s="111">
        <v>15.0</v>
      </c>
    </row>
    <row r="16125">
      <c r="A16125" s="110" t="s">
        <v>31845</v>
      </c>
      <c r="B16125" s="112" t="s">
        <v>31846</v>
      </c>
      <c r="C16125" s="111">
        <v>15.0</v>
      </c>
    </row>
    <row r="16126">
      <c r="A16126" s="110" t="s">
        <v>31847</v>
      </c>
      <c r="B16126" s="112" t="s">
        <v>31848</v>
      </c>
      <c r="C16126" s="111">
        <v>15.0</v>
      </c>
    </row>
    <row r="16127">
      <c r="A16127" s="110" t="s">
        <v>31849</v>
      </c>
      <c r="B16127" s="112" t="s">
        <v>31850</v>
      </c>
      <c r="C16127" s="111">
        <v>15.0</v>
      </c>
    </row>
    <row r="16128">
      <c r="A16128" s="110" t="s">
        <v>31851</v>
      </c>
      <c r="B16128" s="112" t="s">
        <v>31852</v>
      </c>
      <c r="C16128" s="111">
        <v>15.0</v>
      </c>
    </row>
    <row r="16129">
      <c r="A16129" s="110" t="s">
        <v>31853</v>
      </c>
      <c r="B16129" s="110" t="s">
        <v>31854</v>
      </c>
      <c r="C16129" s="111">
        <v>15.0</v>
      </c>
    </row>
    <row r="16130">
      <c r="A16130" s="110" t="s">
        <v>31855</v>
      </c>
      <c r="B16130" s="110" t="s">
        <v>31856</v>
      </c>
      <c r="C16130" s="111">
        <v>15.0</v>
      </c>
    </row>
    <row r="16131">
      <c r="A16131" s="110" t="s">
        <v>31857</v>
      </c>
      <c r="B16131" s="112" t="s">
        <v>31858</v>
      </c>
      <c r="C16131" s="111">
        <v>15.0</v>
      </c>
    </row>
    <row r="16132">
      <c r="A16132" s="110" t="s">
        <v>31859</v>
      </c>
      <c r="B16132" s="112" t="s">
        <v>31860</v>
      </c>
      <c r="C16132" s="111">
        <v>15.0</v>
      </c>
    </row>
    <row r="16133">
      <c r="A16133" s="110" t="s">
        <v>31861</v>
      </c>
      <c r="B16133" s="112" t="s">
        <v>31862</v>
      </c>
      <c r="C16133" s="111">
        <v>15.0</v>
      </c>
    </row>
    <row r="16134">
      <c r="A16134" s="110" t="s">
        <v>31863</v>
      </c>
      <c r="B16134" s="110" t="s">
        <v>31864</v>
      </c>
      <c r="C16134" s="111">
        <v>15.0</v>
      </c>
    </row>
    <row r="16135">
      <c r="A16135" s="110" t="s">
        <v>31865</v>
      </c>
      <c r="B16135" s="110" t="s">
        <v>31866</v>
      </c>
      <c r="C16135" s="111">
        <v>15.0</v>
      </c>
    </row>
    <row r="16136">
      <c r="A16136" s="110" t="s">
        <v>31867</v>
      </c>
      <c r="B16136" s="112" t="s">
        <v>31868</v>
      </c>
      <c r="C16136" s="111">
        <v>15.0</v>
      </c>
    </row>
    <row r="16137">
      <c r="A16137" s="110" t="s">
        <v>31869</v>
      </c>
      <c r="B16137" s="110" t="s">
        <v>31870</v>
      </c>
      <c r="C16137" s="111">
        <v>15.0</v>
      </c>
    </row>
    <row r="16138">
      <c r="A16138" s="110" t="s">
        <v>31871</v>
      </c>
      <c r="B16138" s="112" t="s">
        <v>31872</v>
      </c>
      <c r="C16138" s="111">
        <v>15.0</v>
      </c>
    </row>
    <row r="16139">
      <c r="A16139" s="110" t="s">
        <v>31873</v>
      </c>
      <c r="B16139" s="110" t="s">
        <v>31874</v>
      </c>
      <c r="C16139" s="111">
        <v>15.0</v>
      </c>
    </row>
    <row r="16140">
      <c r="A16140" s="110" t="s">
        <v>31875</v>
      </c>
      <c r="B16140" s="110" t="s">
        <v>31876</v>
      </c>
      <c r="C16140" s="111">
        <v>15.0</v>
      </c>
    </row>
    <row r="16141">
      <c r="A16141" s="110" t="s">
        <v>31877</v>
      </c>
      <c r="B16141" s="110" t="s">
        <v>31878</v>
      </c>
      <c r="C16141" s="111">
        <v>15.0</v>
      </c>
    </row>
    <row r="16142">
      <c r="A16142" s="110" t="s">
        <v>31879</v>
      </c>
      <c r="B16142" s="112" t="s">
        <v>31880</v>
      </c>
      <c r="C16142" s="111">
        <v>15.0</v>
      </c>
    </row>
    <row r="16143">
      <c r="A16143" s="110" t="s">
        <v>31881</v>
      </c>
      <c r="B16143" s="110" t="s">
        <v>31882</v>
      </c>
      <c r="C16143" s="111">
        <v>15.0</v>
      </c>
    </row>
    <row r="16144">
      <c r="A16144" s="110" t="s">
        <v>31883</v>
      </c>
      <c r="B16144" s="112" t="s">
        <v>31884</v>
      </c>
      <c r="C16144" s="111">
        <v>15.0</v>
      </c>
    </row>
    <row r="16145">
      <c r="A16145" s="110" t="s">
        <v>31885</v>
      </c>
      <c r="B16145" s="112" t="s">
        <v>31886</v>
      </c>
      <c r="C16145" s="111">
        <v>15.0</v>
      </c>
    </row>
    <row r="16146">
      <c r="A16146" s="110" t="s">
        <v>31887</v>
      </c>
      <c r="B16146" s="110" t="s">
        <v>31888</v>
      </c>
      <c r="C16146" s="111">
        <v>15.0</v>
      </c>
    </row>
    <row r="16147">
      <c r="A16147" s="110" t="s">
        <v>31889</v>
      </c>
      <c r="B16147" s="110" t="s">
        <v>31890</v>
      </c>
      <c r="C16147" s="111">
        <v>15.0</v>
      </c>
    </row>
    <row r="16148">
      <c r="A16148" s="110" t="s">
        <v>31891</v>
      </c>
      <c r="B16148" s="110" t="s">
        <v>31892</v>
      </c>
      <c r="C16148" s="111">
        <v>15.0</v>
      </c>
    </row>
    <row r="16149">
      <c r="A16149" s="110" t="s">
        <v>31893</v>
      </c>
      <c r="B16149" s="110" t="s">
        <v>31894</v>
      </c>
      <c r="C16149" s="111">
        <v>15.0</v>
      </c>
    </row>
    <row r="16150">
      <c r="A16150" s="110" t="s">
        <v>31895</v>
      </c>
      <c r="B16150" s="110" t="s">
        <v>31896</v>
      </c>
      <c r="C16150" s="111">
        <v>15.0</v>
      </c>
    </row>
    <row r="16151">
      <c r="A16151" s="110" t="s">
        <v>31897</v>
      </c>
      <c r="B16151" s="110" t="s">
        <v>31898</v>
      </c>
      <c r="C16151" s="111">
        <v>15.0</v>
      </c>
    </row>
    <row r="16152">
      <c r="A16152" s="110" t="s">
        <v>31899</v>
      </c>
      <c r="B16152" s="112" t="s">
        <v>31900</v>
      </c>
      <c r="C16152" s="111">
        <v>15.0</v>
      </c>
    </row>
    <row r="16153">
      <c r="A16153" s="110" t="s">
        <v>31901</v>
      </c>
      <c r="B16153" s="110" t="s">
        <v>31902</v>
      </c>
      <c r="C16153" s="111">
        <v>15.0</v>
      </c>
    </row>
    <row r="16154">
      <c r="A16154" s="110" t="s">
        <v>31903</v>
      </c>
      <c r="B16154" s="112" t="s">
        <v>31904</v>
      </c>
      <c r="C16154" s="111">
        <v>15.0</v>
      </c>
    </row>
    <row r="16155">
      <c r="A16155" s="110" t="s">
        <v>31905</v>
      </c>
      <c r="B16155" s="110" t="s">
        <v>31906</v>
      </c>
      <c r="C16155" s="111">
        <v>15.0</v>
      </c>
    </row>
    <row r="16156">
      <c r="A16156" s="110" t="s">
        <v>31907</v>
      </c>
      <c r="B16156" s="110" t="s">
        <v>31908</v>
      </c>
      <c r="C16156" s="111">
        <v>15.0</v>
      </c>
    </row>
    <row r="16157">
      <c r="A16157" s="110" t="s">
        <v>31909</v>
      </c>
      <c r="B16157" s="110" t="s">
        <v>31910</v>
      </c>
      <c r="C16157" s="111">
        <v>15.0</v>
      </c>
    </row>
    <row r="16158">
      <c r="A16158" s="110" t="s">
        <v>31911</v>
      </c>
      <c r="B16158" s="110" t="s">
        <v>31912</v>
      </c>
      <c r="C16158" s="111">
        <v>15.0</v>
      </c>
    </row>
    <row r="16159">
      <c r="A16159" s="110" t="s">
        <v>31913</v>
      </c>
      <c r="B16159" s="112" t="s">
        <v>31914</v>
      </c>
      <c r="C16159" s="111">
        <v>15.0</v>
      </c>
    </row>
    <row r="16160">
      <c r="A16160" s="110" t="s">
        <v>31915</v>
      </c>
      <c r="B16160" s="110" t="s">
        <v>31916</v>
      </c>
      <c r="C16160" s="111">
        <v>15.0</v>
      </c>
    </row>
    <row r="16161">
      <c r="A16161" s="110" t="s">
        <v>31917</v>
      </c>
      <c r="B16161" s="110" t="s">
        <v>31918</v>
      </c>
      <c r="C16161" s="111">
        <v>15.0</v>
      </c>
    </row>
    <row r="16162">
      <c r="A16162" s="110" t="s">
        <v>31919</v>
      </c>
      <c r="B16162" s="110" t="s">
        <v>31920</v>
      </c>
      <c r="C16162" s="111">
        <v>15.0</v>
      </c>
    </row>
    <row r="16163">
      <c r="A16163" s="110" t="s">
        <v>31921</v>
      </c>
      <c r="B16163" s="110" t="s">
        <v>31922</v>
      </c>
      <c r="C16163" s="111">
        <v>15.0</v>
      </c>
    </row>
    <row r="16164">
      <c r="A16164" s="110" t="s">
        <v>31923</v>
      </c>
      <c r="B16164" s="110" t="s">
        <v>31924</v>
      </c>
      <c r="C16164" s="111">
        <v>15.0</v>
      </c>
    </row>
    <row r="16165">
      <c r="A16165" s="110" t="s">
        <v>31925</v>
      </c>
      <c r="B16165" s="110" t="s">
        <v>31926</v>
      </c>
      <c r="C16165" s="111">
        <v>15.0</v>
      </c>
    </row>
    <row r="16166">
      <c r="A16166" s="110" t="s">
        <v>31927</v>
      </c>
      <c r="B16166" s="110" t="s">
        <v>31928</v>
      </c>
      <c r="C16166" s="111">
        <v>15.0</v>
      </c>
    </row>
    <row r="16167">
      <c r="A16167" s="110" t="s">
        <v>31929</v>
      </c>
      <c r="B16167" s="110" t="s">
        <v>31930</v>
      </c>
      <c r="C16167" s="111">
        <v>15.0</v>
      </c>
    </row>
    <row r="16168">
      <c r="A16168" s="110" t="s">
        <v>31931</v>
      </c>
      <c r="B16168" s="110" t="s">
        <v>31932</v>
      </c>
      <c r="C16168" s="111">
        <v>15.0</v>
      </c>
    </row>
    <row r="16169">
      <c r="A16169" s="110" t="s">
        <v>31933</v>
      </c>
      <c r="B16169" s="110" t="s">
        <v>31934</v>
      </c>
      <c r="C16169" s="111">
        <v>15.0</v>
      </c>
    </row>
    <row r="16170">
      <c r="A16170" s="110" t="s">
        <v>31935</v>
      </c>
      <c r="B16170" s="110" t="s">
        <v>31936</v>
      </c>
      <c r="C16170" s="111">
        <v>15.0</v>
      </c>
    </row>
    <row r="16171">
      <c r="A16171" s="110" t="s">
        <v>31937</v>
      </c>
      <c r="B16171" s="110" t="s">
        <v>31938</v>
      </c>
      <c r="C16171" s="111">
        <v>15.0</v>
      </c>
    </row>
    <row r="16172">
      <c r="A16172" s="110" t="s">
        <v>31939</v>
      </c>
      <c r="C16172" s="111">
        <v>15.0</v>
      </c>
    </row>
    <row r="16173">
      <c r="A16173" s="110" t="s">
        <v>31940</v>
      </c>
      <c r="B16173" s="112" t="s">
        <v>31941</v>
      </c>
      <c r="C16173" s="111">
        <v>15.0</v>
      </c>
    </row>
    <row r="16174">
      <c r="A16174" s="110" t="s">
        <v>31942</v>
      </c>
      <c r="B16174" s="110" t="s">
        <v>31943</v>
      </c>
      <c r="C16174" s="111">
        <v>15.0</v>
      </c>
    </row>
    <row r="16175">
      <c r="A16175" s="110" t="s">
        <v>31944</v>
      </c>
      <c r="B16175" s="110" t="s">
        <v>31945</v>
      </c>
      <c r="C16175" s="111">
        <v>15.0</v>
      </c>
    </row>
    <row r="16176">
      <c r="A16176" s="110" t="s">
        <v>31946</v>
      </c>
      <c r="B16176" s="110" t="s">
        <v>31947</v>
      </c>
      <c r="C16176" s="111">
        <v>15.0</v>
      </c>
    </row>
    <row r="16177">
      <c r="A16177" s="110" t="s">
        <v>31948</v>
      </c>
      <c r="B16177" s="110" t="s">
        <v>31949</v>
      </c>
      <c r="C16177" s="111">
        <v>15.0</v>
      </c>
    </row>
    <row r="16178">
      <c r="A16178" s="110" t="s">
        <v>31950</v>
      </c>
      <c r="B16178" s="110" t="s">
        <v>31951</v>
      </c>
      <c r="C16178" s="111">
        <v>15.0</v>
      </c>
    </row>
    <row r="16179">
      <c r="A16179" s="110" t="s">
        <v>31952</v>
      </c>
      <c r="B16179" s="110" t="s">
        <v>31953</v>
      </c>
      <c r="C16179" s="111">
        <v>15.0</v>
      </c>
    </row>
    <row r="16180">
      <c r="A16180" s="110" t="s">
        <v>31954</v>
      </c>
      <c r="B16180" s="110" t="s">
        <v>31955</v>
      </c>
      <c r="C16180" s="111">
        <v>15.0</v>
      </c>
    </row>
    <row r="16181">
      <c r="A16181" s="110" t="s">
        <v>31956</v>
      </c>
      <c r="B16181" s="110" t="s">
        <v>31957</v>
      </c>
      <c r="C16181" s="111">
        <v>15.0</v>
      </c>
    </row>
    <row r="16182">
      <c r="A16182" s="110" t="s">
        <v>31958</v>
      </c>
      <c r="B16182" s="110" t="s">
        <v>31959</v>
      </c>
      <c r="C16182" s="111">
        <v>15.0</v>
      </c>
    </row>
    <row r="16183">
      <c r="A16183" s="110" t="s">
        <v>31960</v>
      </c>
      <c r="B16183" s="110" t="s">
        <v>31961</v>
      </c>
      <c r="C16183" s="111">
        <v>15.0</v>
      </c>
    </row>
    <row r="16184">
      <c r="A16184" s="110" t="s">
        <v>31962</v>
      </c>
      <c r="B16184" s="110" t="s">
        <v>31963</v>
      </c>
      <c r="C16184" s="111">
        <v>15.0</v>
      </c>
    </row>
    <row r="16185">
      <c r="A16185" s="110" t="s">
        <v>31964</v>
      </c>
      <c r="B16185" s="110" t="s">
        <v>31965</v>
      </c>
      <c r="C16185" s="111">
        <v>15.0</v>
      </c>
    </row>
    <row r="16186">
      <c r="A16186" s="110" t="s">
        <v>31966</v>
      </c>
      <c r="B16186" s="110" t="s">
        <v>31967</v>
      </c>
      <c r="C16186" s="111">
        <v>15.0</v>
      </c>
    </row>
    <row r="16187">
      <c r="A16187" s="110" t="s">
        <v>31968</v>
      </c>
      <c r="B16187" s="110" t="s">
        <v>31969</v>
      </c>
      <c r="C16187" s="111">
        <v>15.0</v>
      </c>
    </row>
    <row r="16188">
      <c r="A16188" s="110" t="s">
        <v>31970</v>
      </c>
      <c r="B16188" s="110" t="s">
        <v>31971</v>
      </c>
      <c r="C16188" s="111">
        <v>15.0</v>
      </c>
    </row>
    <row r="16189">
      <c r="A16189" s="110" t="s">
        <v>31972</v>
      </c>
      <c r="B16189" s="110" t="s">
        <v>31973</v>
      </c>
      <c r="C16189" s="111">
        <v>15.0</v>
      </c>
    </row>
    <row r="16190">
      <c r="A16190" s="110" t="s">
        <v>31974</v>
      </c>
      <c r="B16190" s="110" t="s">
        <v>31975</v>
      </c>
      <c r="C16190" s="111">
        <v>15.0</v>
      </c>
    </row>
    <row r="16191">
      <c r="A16191" s="110" t="s">
        <v>31976</v>
      </c>
      <c r="B16191" s="110" t="s">
        <v>31977</v>
      </c>
      <c r="C16191" s="111">
        <v>15.0</v>
      </c>
    </row>
    <row r="16192">
      <c r="A16192" s="110" t="s">
        <v>31978</v>
      </c>
      <c r="B16192" s="110" t="s">
        <v>31979</v>
      </c>
      <c r="C16192" s="111">
        <v>15.0</v>
      </c>
    </row>
    <row r="16193">
      <c r="A16193" s="110" t="s">
        <v>31980</v>
      </c>
      <c r="B16193" s="110" t="s">
        <v>31981</v>
      </c>
      <c r="C16193" s="111">
        <v>15.0</v>
      </c>
    </row>
    <row r="16194">
      <c r="A16194" s="110" t="s">
        <v>31982</v>
      </c>
      <c r="B16194" s="110" t="s">
        <v>31983</v>
      </c>
      <c r="C16194" s="111">
        <v>15.0</v>
      </c>
    </row>
    <row r="16195">
      <c r="A16195" s="110" t="s">
        <v>31984</v>
      </c>
      <c r="B16195" s="110" t="s">
        <v>31985</v>
      </c>
      <c r="C16195" s="111">
        <v>15.0</v>
      </c>
    </row>
    <row r="16196">
      <c r="A16196" s="110" t="s">
        <v>31986</v>
      </c>
      <c r="B16196" s="110" t="s">
        <v>31987</v>
      </c>
      <c r="C16196" s="111">
        <v>15.0</v>
      </c>
    </row>
    <row r="16197">
      <c r="A16197" s="110" t="s">
        <v>31988</v>
      </c>
      <c r="B16197" s="112" t="s">
        <v>31989</v>
      </c>
      <c r="C16197" s="111">
        <v>15.0</v>
      </c>
    </row>
    <row r="16198">
      <c r="A16198" s="110" t="s">
        <v>31990</v>
      </c>
      <c r="B16198" s="110" t="s">
        <v>31991</v>
      </c>
      <c r="C16198" s="111">
        <v>15.0</v>
      </c>
    </row>
    <row r="16199">
      <c r="A16199" s="110" t="s">
        <v>31992</v>
      </c>
      <c r="B16199" s="112" t="s">
        <v>31993</v>
      </c>
      <c r="C16199" s="111">
        <v>15.0</v>
      </c>
    </row>
    <row r="16200">
      <c r="A16200" s="110" t="s">
        <v>31994</v>
      </c>
      <c r="B16200" s="110" t="s">
        <v>31995</v>
      </c>
      <c r="C16200" s="111">
        <v>15.0</v>
      </c>
    </row>
    <row r="16201">
      <c r="A16201" s="110" t="s">
        <v>31996</v>
      </c>
      <c r="B16201" s="110" t="s">
        <v>31997</v>
      </c>
      <c r="C16201" s="111">
        <v>15.0</v>
      </c>
    </row>
    <row r="16202">
      <c r="A16202" s="110" t="s">
        <v>31998</v>
      </c>
      <c r="B16202" s="110" t="s">
        <v>31999</v>
      </c>
      <c r="C16202" s="111">
        <v>15.0</v>
      </c>
    </row>
    <row r="16203">
      <c r="A16203" s="110" t="s">
        <v>32000</v>
      </c>
      <c r="B16203" s="110" t="s">
        <v>32001</v>
      </c>
      <c r="C16203" s="111">
        <v>15.0</v>
      </c>
    </row>
    <row r="16204">
      <c r="A16204" s="110" t="s">
        <v>32002</v>
      </c>
      <c r="B16204" s="110" t="s">
        <v>32003</v>
      </c>
      <c r="C16204" s="111">
        <v>15.0</v>
      </c>
    </row>
    <row r="16205">
      <c r="A16205" s="110" t="s">
        <v>32004</v>
      </c>
      <c r="B16205" s="112" t="s">
        <v>32005</v>
      </c>
      <c r="C16205" s="111">
        <v>15.0</v>
      </c>
    </row>
    <row r="16206">
      <c r="A16206" s="110" t="s">
        <v>32006</v>
      </c>
      <c r="B16206" s="110" t="s">
        <v>32007</v>
      </c>
      <c r="C16206" s="111">
        <v>15.0</v>
      </c>
    </row>
    <row r="16207">
      <c r="A16207" s="110" t="s">
        <v>32008</v>
      </c>
      <c r="B16207" s="112" t="s">
        <v>32009</v>
      </c>
      <c r="C16207" s="111">
        <v>15.0</v>
      </c>
    </row>
    <row r="16208">
      <c r="A16208" s="110" t="s">
        <v>32010</v>
      </c>
      <c r="B16208" s="110" t="s">
        <v>32011</v>
      </c>
      <c r="C16208" s="111">
        <v>15.0</v>
      </c>
    </row>
    <row r="16209">
      <c r="A16209" s="110" t="s">
        <v>32012</v>
      </c>
      <c r="B16209" s="110" t="s">
        <v>32013</v>
      </c>
      <c r="C16209" s="111">
        <v>15.0</v>
      </c>
    </row>
    <row r="16210">
      <c r="A16210" s="110" t="s">
        <v>32014</v>
      </c>
      <c r="B16210" s="112" t="s">
        <v>32015</v>
      </c>
      <c r="C16210" s="111">
        <v>15.0</v>
      </c>
    </row>
    <row r="16211">
      <c r="A16211" s="110" t="s">
        <v>32016</v>
      </c>
      <c r="B16211" s="110" t="s">
        <v>32017</v>
      </c>
      <c r="C16211" s="111">
        <v>15.0</v>
      </c>
    </row>
    <row r="16212">
      <c r="A16212" s="110" t="s">
        <v>32018</v>
      </c>
      <c r="B16212" s="110" t="s">
        <v>32019</v>
      </c>
      <c r="C16212" s="111">
        <v>15.0</v>
      </c>
    </row>
    <row r="16213">
      <c r="A16213" s="110" t="s">
        <v>32020</v>
      </c>
      <c r="B16213" s="112" t="s">
        <v>32021</v>
      </c>
      <c r="C16213" s="111">
        <v>15.0</v>
      </c>
    </row>
    <row r="16214">
      <c r="A16214" s="110" t="s">
        <v>32022</v>
      </c>
      <c r="B16214" s="112" t="s">
        <v>32023</v>
      </c>
      <c r="C16214" s="111">
        <v>15.0</v>
      </c>
    </row>
    <row r="16215">
      <c r="A16215" s="110" t="s">
        <v>32024</v>
      </c>
      <c r="B16215" s="112" t="s">
        <v>32025</v>
      </c>
      <c r="C16215" s="111">
        <v>15.0</v>
      </c>
    </row>
    <row r="16216">
      <c r="A16216" s="110" t="s">
        <v>32026</v>
      </c>
      <c r="B16216" s="110" t="s">
        <v>32027</v>
      </c>
      <c r="C16216" s="111">
        <v>15.0</v>
      </c>
    </row>
    <row r="16217">
      <c r="A16217" s="110" t="s">
        <v>32028</v>
      </c>
      <c r="B16217" s="110" t="s">
        <v>32029</v>
      </c>
      <c r="C16217" s="111">
        <v>15.0</v>
      </c>
    </row>
    <row r="16218">
      <c r="A16218" s="110" t="s">
        <v>32030</v>
      </c>
      <c r="B16218" s="110" t="s">
        <v>32031</v>
      </c>
      <c r="C16218" s="111">
        <v>15.0</v>
      </c>
    </row>
    <row r="16219">
      <c r="A16219" s="110" t="s">
        <v>32032</v>
      </c>
      <c r="B16219" s="112" t="s">
        <v>32033</v>
      </c>
      <c r="C16219" s="111">
        <v>15.0</v>
      </c>
    </row>
    <row r="16220">
      <c r="A16220" s="110" t="s">
        <v>32034</v>
      </c>
      <c r="B16220" s="110" t="s">
        <v>32035</v>
      </c>
      <c r="C16220" s="111">
        <v>15.0</v>
      </c>
    </row>
    <row r="16221">
      <c r="A16221" s="110" t="s">
        <v>32036</v>
      </c>
      <c r="B16221" s="112" t="s">
        <v>32037</v>
      </c>
      <c r="C16221" s="111">
        <v>15.0</v>
      </c>
    </row>
    <row r="16222">
      <c r="A16222" s="110" t="s">
        <v>32038</v>
      </c>
      <c r="B16222" s="110" t="s">
        <v>32039</v>
      </c>
      <c r="C16222" s="111">
        <v>15.0</v>
      </c>
    </row>
    <row r="16223">
      <c r="A16223" s="110" t="s">
        <v>32040</v>
      </c>
      <c r="B16223" s="112" t="s">
        <v>32041</v>
      </c>
      <c r="C16223" s="111">
        <v>15.0</v>
      </c>
    </row>
    <row r="16224">
      <c r="A16224" s="110" t="s">
        <v>32042</v>
      </c>
      <c r="B16224" s="110" t="s">
        <v>32043</v>
      </c>
      <c r="C16224" s="111">
        <v>15.0</v>
      </c>
    </row>
    <row r="16225">
      <c r="A16225" s="110" t="s">
        <v>32044</v>
      </c>
      <c r="B16225" s="110" t="s">
        <v>32045</v>
      </c>
      <c r="C16225" s="111">
        <v>15.0</v>
      </c>
    </row>
    <row r="16226">
      <c r="A16226" s="110" t="s">
        <v>32046</v>
      </c>
      <c r="B16226" s="110" t="s">
        <v>32047</v>
      </c>
      <c r="C16226" s="111">
        <v>15.0</v>
      </c>
    </row>
    <row r="16227">
      <c r="A16227" s="110" t="s">
        <v>32048</v>
      </c>
      <c r="B16227" s="112" t="s">
        <v>32049</v>
      </c>
      <c r="C16227" s="111">
        <v>15.0</v>
      </c>
    </row>
    <row r="16228">
      <c r="A16228" s="110" t="s">
        <v>32050</v>
      </c>
      <c r="B16228" s="110" t="s">
        <v>32051</v>
      </c>
      <c r="C16228" s="111">
        <v>15.0</v>
      </c>
    </row>
    <row r="16229">
      <c r="A16229" s="110" t="s">
        <v>32052</v>
      </c>
      <c r="B16229" s="110" t="s">
        <v>32053</v>
      </c>
      <c r="C16229" s="111">
        <v>15.0</v>
      </c>
    </row>
    <row r="16230">
      <c r="A16230" s="110" t="s">
        <v>32054</v>
      </c>
      <c r="B16230" s="112" t="s">
        <v>32055</v>
      </c>
      <c r="C16230" s="111">
        <v>15.0</v>
      </c>
    </row>
    <row r="16231">
      <c r="A16231" s="110" t="s">
        <v>32056</v>
      </c>
      <c r="B16231" s="110" t="s">
        <v>32057</v>
      </c>
      <c r="C16231" s="111">
        <v>15.0</v>
      </c>
    </row>
    <row r="16232">
      <c r="A16232" s="110" t="s">
        <v>32058</v>
      </c>
      <c r="B16232" s="110" t="s">
        <v>32059</v>
      </c>
      <c r="C16232" s="111">
        <v>15.0</v>
      </c>
    </row>
    <row r="16233">
      <c r="A16233" s="110" t="s">
        <v>32060</v>
      </c>
      <c r="B16233" s="112" t="s">
        <v>32061</v>
      </c>
      <c r="C16233" s="111">
        <v>15.0</v>
      </c>
    </row>
    <row r="16234">
      <c r="A16234" s="110" t="s">
        <v>32062</v>
      </c>
      <c r="B16234" s="112" t="s">
        <v>32063</v>
      </c>
      <c r="C16234" s="111">
        <v>15.0</v>
      </c>
    </row>
    <row r="16235">
      <c r="A16235" s="110" t="s">
        <v>32064</v>
      </c>
      <c r="B16235" s="110" t="s">
        <v>32065</v>
      </c>
      <c r="C16235" s="111">
        <v>15.0</v>
      </c>
    </row>
    <row r="16236">
      <c r="A16236" s="110" t="s">
        <v>32066</v>
      </c>
      <c r="B16236" s="110" t="s">
        <v>32067</v>
      </c>
      <c r="C16236" s="111">
        <v>15.0</v>
      </c>
    </row>
    <row r="16237">
      <c r="A16237" s="110" t="s">
        <v>32068</v>
      </c>
      <c r="B16237" s="110" t="s">
        <v>32069</v>
      </c>
      <c r="C16237" s="111">
        <v>15.0</v>
      </c>
    </row>
    <row r="16238">
      <c r="A16238" s="110" t="s">
        <v>32070</v>
      </c>
      <c r="C16238" s="111">
        <v>15.0</v>
      </c>
    </row>
    <row r="16239">
      <c r="A16239" s="110" t="s">
        <v>32071</v>
      </c>
      <c r="B16239" s="112" t="s">
        <v>32072</v>
      </c>
      <c r="C16239" s="111">
        <v>15.0</v>
      </c>
    </row>
    <row r="16240">
      <c r="A16240" s="110" t="s">
        <v>32073</v>
      </c>
      <c r="B16240" s="110" t="s">
        <v>32074</v>
      </c>
      <c r="C16240" s="111">
        <v>15.0</v>
      </c>
    </row>
    <row r="16241">
      <c r="A16241" s="110" t="s">
        <v>32075</v>
      </c>
      <c r="B16241" s="110" t="s">
        <v>32076</v>
      </c>
      <c r="C16241" s="111">
        <v>15.0</v>
      </c>
    </row>
    <row r="16242">
      <c r="A16242" s="110" t="s">
        <v>32077</v>
      </c>
      <c r="B16242" s="110" t="s">
        <v>32078</v>
      </c>
      <c r="C16242" s="111">
        <v>15.0</v>
      </c>
    </row>
    <row r="16243">
      <c r="A16243" s="110" t="s">
        <v>32079</v>
      </c>
      <c r="B16243" s="110" t="s">
        <v>32080</v>
      </c>
      <c r="C16243" s="111">
        <v>15.0</v>
      </c>
    </row>
    <row r="16244">
      <c r="A16244" s="110" t="s">
        <v>32081</v>
      </c>
      <c r="B16244" s="112" t="s">
        <v>32082</v>
      </c>
      <c r="C16244" s="111">
        <v>15.0</v>
      </c>
    </row>
    <row r="16245">
      <c r="A16245" s="110" t="s">
        <v>32083</v>
      </c>
      <c r="B16245" s="112" t="s">
        <v>32084</v>
      </c>
      <c r="C16245" s="111">
        <v>15.0</v>
      </c>
    </row>
    <row r="16246">
      <c r="A16246" s="110" t="s">
        <v>32085</v>
      </c>
      <c r="B16246" s="112" t="s">
        <v>32086</v>
      </c>
      <c r="C16246" s="111">
        <v>15.0</v>
      </c>
    </row>
    <row r="16247">
      <c r="A16247" s="110" t="s">
        <v>32087</v>
      </c>
      <c r="B16247" s="110" t="s">
        <v>32088</v>
      </c>
      <c r="C16247" s="111">
        <v>15.0</v>
      </c>
    </row>
    <row r="16248">
      <c r="A16248" s="110" t="s">
        <v>32089</v>
      </c>
      <c r="B16248" s="110" t="s">
        <v>32090</v>
      </c>
      <c r="C16248" s="111">
        <v>15.0</v>
      </c>
    </row>
    <row r="16249">
      <c r="A16249" s="110" t="s">
        <v>32091</v>
      </c>
      <c r="B16249" s="112" t="s">
        <v>32092</v>
      </c>
      <c r="C16249" s="111">
        <v>15.0</v>
      </c>
    </row>
    <row r="16250">
      <c r="A16250" s="110" t="s">
        <v>32093</v>
      </c>
      <c r="B16250" s="112" t="s">
        <v>32094</v>
      </c>
      <c r="C16250" s="111">
        <v>15.0</v>
      </c>
    </row>
    <row r="16251">
      <c r="A16251" s="110" t="s">
        <v>32095</v>
      </c>
      <c r="B16251" s="110" t="s">
        <v>32096</v>
      </c>
      <c r="C16251" s="111">
        <v>15.0</v>
      </c>
    </row>
    <row r="16252">
      <c r="A16252" s="110" t="s">
        <v>32097</v>
      </c>
      <c r="B16252" s="112" t="s">
        <v>32098</v>
      </c>
      <c r="C16252" s="111">
        <v>15.0</v>
      </c>
    </row>
    <row r="16253">
      <c r="A16253" s="110" t="s">
        <v>32099</v>
      </c>
      <c r="B16253" s="112" t="s">
        <v>32100</v>
      </c>
      <c r="C16253" s="111">
        <v>15.0</v>
      </c>
    </row>
    <row r="16254">
      <c r="A16254" s="110" t="s">
        <v>32101</v>
      </c>
      <c r="C16254" s="111">
        <v>15.0</v>
      </c>
    </row>
    <row r="16255">
      <c r="A16255" s="110" t="s">
        <v>32102</v>
      </c>
      <c r="B16255" s="110" t="s">
        <v>32103</v>
      </c>
      <c r="C16255" s="111">
        <v>15.0</v>
      </c>
    </row>
    <row r="16256">
      <c r="A16256" s="110" t="s">
        <v>32104</v>
      </c>
      <c r="B16256" s="110" t="s">
        <v>32105</v>
      </c>
      <c r="C16256" s="111">
        <v>15.0</v>
      </c>
    </row>
    <row r="16257">
      <c r="A16257" s="110" t="s">
        <v>32106</v>
      </c>
      <c r="B16257" s="112" t="s">
        <v>32107</v>
      </c>
      <c r="C16257" s="111">
        <v>15.0</v>
      </c>
    </row>
    <row r="16258">
      <c r="A16258" s="110" t="s">
        <v>32108</v>
      </c>
      <c r="B16258" s="110" t="s">
        <v>32109</v>
      </c>
      <c r="C16258" s="111">
        <v>15.0</v>
      </c>
    </row>
    <row r="16259">
      <c r="A16259" s="110" t="s">
        <v>32110</v>
      </c>
      <c r="B16259" s="110" t="s">
        <v>32111</v>
      </c>
      <c r="C16259" s="111">
        <v>15.0</v>
      </c>
    </row>
    <row r="16260">
      <c r="A16260" s="110" t="s">
        <v>32112</v>
      </c>
      <c r="B16260" s="112" t="s">
        <v>32113</v>
      </c>
      <c r="C16260" s="111">
        <v>15.0</v>
      </c>
    </row>
    <row r="16261">
      <c r="A16261" s="110" t="s">
        <v>32114</v>
      </c>
      <c r="B16261" s="110" t="s">
        <v>32115</v>
      </c>
      <c r="C16261" s="111">
        <v>15.0</v>
      </c>
    </row>
    <row r="16262">
      <c r="A16262" s="110" t="s">
        <v>32116</v>
      </c>
      <c r="B16262" s="110" t="s">
        <v>32117</v>
      </c>
      <c r="C16262" s="111">
        <v>15.0</v>
      </c>
    </row>
    <row r="16263">
      <c r="A16263" s="110" t="s">
        <v>32118</v>
      </c>
      <c r="B16263" s="112" t="s">
        <v>32119</v>
      </c>
      <c r="C16263" s="111">
        <v>15.0</v>
      </c>
    </row>
    <row r="16264">
      <c r="A16264" s="110" t="s">
        <v>32120</v>
      </c>
      <c r="B16264" s="112" t="s">
        <v>32121</v>
      </c>
      <c r="C16264" s="111">
        <v>15.0</v>
      </c>
    </row>
    <row r="16265">
      <c r="A16265" s="110" t="s">
        <v>32122</v>
      </c>
      <c r="B16265" s="110" t="s">
        <v>32123</v>
      </c>
      <c r="C16265" s="111">
        <v>15.0</v>
      </c>
    </row>
    <row r="16266">
      <c r="A16266" s="110" t="s">
        <v>32124</v>
      </c>
      <c r="B16266" s="110" t="s">
        <v>32125</v>
      </c>
      <c r="C16266" s="111">
        <v>15.0</v>
      </c>
    </row>
    <row r="16267">
      <c r="A16267" s="110" t="s">
        <v>32126</v>
      </c>
      <c r="B16267" s="110" t="s">
        <v>32127</v>
      </c>
      <c r="C16267" s="111">
        <v>15.0</v>
      </c>
    </row>
    <row r="16268">
      <c r="A16268" s="110" t="s">
        <v>32128</v>
      </c>
      <c r="B16268" s="110" t="s">
        <v>32129</v>
      </c>
      <c r="C16268" s="111">
        <v>15.0</v>
      </c>
    </row>
    <row r="16269">
      <c r="A16269" s="110" t="s">
        <v>32130</v>
      </c>
      <c r="B16269" s="110" t="s">
        <v>32131</v>
      </c>
      <c r="C16269" s="111">
        <v>15.0</v>
      </c>
    </row>
    <row r="16270">
      <c r="A16270" s="110" t="s">
        <v>32132</v>
      </c>
      <c r="B16270" s="110" t="s">
        <v>32133</v>
      </c>
      <c r="C16270" s="111">
        <v>15.0</v>
      </c>
    </row>
    <row r="16271">
      <c r="A16271" s="110" t="s">
        <v>32134</v>
      </c>
      <c r="B16271" s="112" t="s">
        <v>32135</v>
      </c>
      <c r="C16271" s="111">
        <v>15.0</v>
      </c>
    </row>
    <row r="16272">
      <c r="A16272" s="110" t="s">
        <v>32136</v>
      </c>
      <c r="B16272" s="112" t="s">
        <v>32137</v>
      </c>
      <c r="C16272" s="111">
        <v>15.0</v>
      </c>
    </row>
    <row r="16273">
      <c r="A16273" s="110" t="s">
        <v>32138</v>
      </c>
      <c r="B16273" s="110" t="s">
        <v>32139</v>
      </c>
      <c r="C16273" s="111">
        <v>15.0</v>
      </c>
    </row>
    <row r="16274">
      <c r="A16274" s="110" t="s">
        <v>32140</v>
      </c>
      <c r="B16274" s="110" t="s">
        <v>32141</v>
      </c>
      <c r="C16274" s="111">
        <v>15.0</v>
      </c>
    </row>
    <row r="16275">
      <c r="A16275" s="110" t="s">
        <v>32142</v>
      </c>
      <c r="B16275" s="110" t="s">
        <v>32143</v>
      </c>
      <c r="C16275" s="111">
        <v>15.0</v>
      </c>
    </row>
    <row r="16276">
      <c r="A16276" s="110" t="s">
        <v>32144</v>
      </c>
      <c r="B16276" s="112" t="s">
        <v>32145</v>
      </c>
      <c r="C16276" s="111">
        <v>15.0</v>
      </c>
    </row>
    <row r="16277">
      <c r="A16277" s="110" t="s">
        <v>32146</v>
      </c>
      <c r="B16277" s="112" t="s">
        <v>32147</v>
      </c>
      <c r="C16277" s="111">
        <v>15.0</v>
      </c>
    </row>
    <row r="16278">
      <c r="A16278" s="110" t="s">
        <v>32148</v>
      </c>
      <c r="B16278" s="112" t="s">
        <v>32149</v>
      </c>
      <c r="C16278" s="111">
        <v>15.0</v>
      </c>
    </row>
    <row r="16279">
      <c r="A16279" s="110" t="s">
        <v>32150</v>
      </c>
      <c r="B16279" s="112" t="s">
        <v>32151</v>
      </c>
      <c r="C16279" s="111">
        <v>15.0</v>
      </c>
    </row>
    <row r="16280">
      <c r="A16280" s="110" t="s">
        <v>32152</v>
      </c>
      <c r="B16280" s="110" t="s">
        <v>32153</v>
      </c>
      <c r="C16280" s="111">
        <v>15.0</v>
      </c>
    </row>
    <row r="16281">
      <c r="A16281" s="110" t="s">
        <v>32154</v>
      </c>
      <c r="B16281" s="110" t="s">
        <v>32155</v>
      </c>
      <c r="C16281" s="111">
        <v>15.0</v>
      </c>
    </row>
    <row r="16282">
      <c r="A16282" s="110" t="s">
        <v>32156</v>
      </c>
      <c r="B16282" s="112" t="s">
        <v>32157</v>
      </c>
      <c r="C16282" s="111">
        <v>15.0</v>
      </c>
    </row>
    <row r="16283">
      <c r="A16283" s="110" t="s">
        <v>32158</v>
      </c>
      <c r="B16283" s="110" t="s">
        <v>32159</v>
      </c>
      <c r="C16283" s="111">
        <v>15.0</v>
      </c>
    </row>
    <row r="16284">
      <c r="A16284" s="110" t="s">
        <v>32160</v>
      </c>
      <c r="B16284" s="110" t="s">
        <v>32161</v>
      </c>
      <c r="C16284" s="111">
        <v>15.0</v>
      </c>
    </row>
    <row r="16285">
      <c r="A16285" s="110" t="s">
        <v>32162</v>
      </c>
      <c r="B16285" s="110" t="s">
        <v>32163</v>
      </c>
      <c r="C16285" s="111">
        <v>15.0</v>
      </c>
    </row>
    <row r="16286">
      <c r="A16286" s="110" t="s">
        <v>32164</v>
      </c>
      <c r="B16286" s="110" t="s">
        <v>32165</v>
      </c>
      <c r="C16286" s="111">
        <v>15.0</v>
      </c>
    </row>
    <row r="16287">
      <c r="A16287" s="110" t="s">
        <v>32166</v>
      </c>
      <c r="B16287" s="112" t="s">
        <v>32167</v>
      </c>
      <c r="C16287" s="111">
        <v>15.0</v>
      </c>
    </row>
    <row r="16288">
      <c r="A16288" s="110" t="s">
        <v>32168</v>
      </c>
      <c r="B16288" s="112" t="s">
        <v>32169</v>
      </c>
      <c r="C16288" s="111">
        <v>15.0</v>
      </c>
    </row>
    <row r="16289">
      <c r="A16289" s="110" t="s">
        <v>32170</v>
      </c>
      <c r="B16289" s="110" t="s">
        <v>32171</v>
      </c>
      <c r="C16289" s="111">
        <v>15.0</v>
      </c>
    </row>
    <row r="16290">
      <c r="A16290" s="110" t="s">
        <v>32172</v>
      </c>
      <c r="B16290" s="110" t="s">
        <v>32173</v>
      </c>
      <c r="C16290" s="111">
        <v>15.0</v>
      </c>
    </row>
    <row r="16291">
      <c r="A16291" s="110" t="s">
        <v>32174</v>
      </c>
      <c r="B16291" s="110" t="s">
        <v>32175</v>
      </c>
      <c r="C16291" s="111">
        <v>15.0</v>
      </c>
    </row>
    <row r="16292">
      <c r="A16292" s="110" t="s">
        <v>32176</v>
      </c>
      <c r="B16292" s="112" t="s">
        <v>32177</v>
      </c>
      <c r="C16292" s="111">
        <v>15.0</v>
      </c>
    </row>
    <row r="16293">
      <c r="A16293" s="110" t="s">
        <v>32178</v>
      </c>
      <c r="B16293" s="110" t="s">
        <v>32179</v>
      </c>
      <c r="C16293" s="111">
        <v>15.0</v>
      </c>
    </row>
    <row r="16294">
      <c r="A16294" s="110" t="s">
        <v>32180</v>
      </c>
      <c r="B16294" s="112" t="s">
        <v>32181</v>
      </c>
      <c r="C16294" s="111">
        <v>15.0</v>
      </c>
    </row>
    <row r="16295">
      <c r="A16295" s="110" t="s">
        <v>32182</v>
      </c>
      <c r="B16295" s="110" t="s">
        <v>32183</v>
      </c>
      <c r="C16295" s="111">
        <v>15.0</v>
      </c>
    </row>
    <row r="16296">
      <c r="A16296" s="110" t="s">
        <v>32184</v>
      </c>
      <c r="B16296" s="110" t="s">
        <v>32185</v>
      </c>
      <c r="C16296" s="111">
        <v>15.0</v>
      </c>
    </row>
    <row r="16297">
      <c r="A16297" s="110" t="s">
        <v>32186</v>
      </c>
      <c r="B16297" s="110" t="s">
        <v>32187</v>
      </c>
      <c r="C16297" s="111">
        <v>15.0</v>
      </c>
    </row>
    <row r="16298">
      <c r="A16298" s="110" t="s">
        <v>32188</v>
      </c>
      <c r="B16298" s="110" t="s">
        <v>32189</v>
      </c>
      <c r="C16298" s="111">
        <v>15.0</v>
      </c>
    </row>
    <row r="16299">
      <c r="A16299" s="110" t="s">
        <v>32190</v>
      </c>
      <c r="B16299" s="110" t="s">
        <v>32191</v>
      </c>
      <c r="C16299" s="111">
        <v>15.0</v>
      </c>
    </row>
    <row r="16300">
      <c r="A16300" s="110" t="s">
        <v>32192</v>
      </c>
      <c r="B16300" s="110" t="s">
        <v>32193</v>
      </c>
      <c r="C16300" s="111">
        <v>15.0</v>
      </c>
    </row>
    <row r="16301">
      <c r="A16301" s="110" t="s">
        <v>32194</v>
      </c>
      <c r="B16301" s="112" t="s">
        <v>32195</v>
      </c>
      <c r="C16301" s="111">
        <v>15.0</v>
      </c>
    </row>
    <row r="16302">
      <c r="A16302" s="110" t="s">
        <v>32196</v>
      </c>
      <c r="B16302" s="110" t="s">
        <v>32197</v>
      </c>
      <c r="C16302" s="111">
        <v>15.0</v>
      </c>
    </row>
    <row r="16303">
      <c r="A16303" s="110" t="s">
        <v>32198</v>
      </c>
      <c r="B16303" s="112" t="s">
        <v>32199</v>
      </c>
      <c r="C16303" s="111">
        <v>15.0</v>
      </c>
    </row>
    <row r="16304">
      <c r="A16304" s="110" t="s">
        <v>32200</v>
      </c>
      <c r="B16304" s="110" t="s">
        <v>32201</v>
      </c>
      <c r="C16304" s="111">
        <v>15.0</v>
      </c>
    </row>
    <row r="16305">
      <c r="A16305" s="110" t="s">
        <v>32202</v>
      </c>
      <c r="B16305" s="110" t="s">
        <v>32203</v>
      </c>
      <c r="C16305" s="111">
        <v>15.0</v>
      </c>
    </row>
    <row r="16306">
      <c r="A16306" s="110" t="s">
        <v>32204</v>
      </c>
      <c r="B16306" s="112" t="s">
        <v>32205</v>
      </c>
      <c r="C16306" s="111">
        <v>15.0</v>
      </c>
    </row>
    <row r="16307">
      <c r="A16307" s="110" t="s">
        <v>32206</v>
      </c>
      <c r="B16307" s="110" t="s">
        <v>32207</v>
      </c>
      <c r="C16307" s="111">
        <v>15.0</v>
      </c>
    </row>
    <row r="16308">
      <c r="A16308" s="110" t="s">
        <v>32208</v>
      </c>
      <c r="C16308" s="111">
        <v>15.0</v>
      </c>
    </row>
    <row r="16309">
      <c r="A16309" s="110" t="s">
        <v>32209</v>
      </c>
      <c r="B16309" s="110" t="s">
        <v>32210</v>
      </c>
      <c r="C16309" s="111">
        <v>15.0</v>
      </c>
    </row>
    <row r="16310">
      <c r="A16310" s="110" t="s">
        <v>32211</v>
      </c>
      <c r="B16310" s="112" t="s">
        <v>32212</v>
      </c>
      <c r="C16310" s="111">
        <v>15.0</v>
      </c>
    </row>
    <row r="16311">
      <c r="A16311" s="110" t="s">
        <v>32213</v>
      </c>
      <c r="B16311" s="112" t="s">
        <v>32214</v>
      </c>
      <c r="C16311" s="111">
        <v>15.0</v>
      </c>
    </row>
    <row r="16312">
      <c r="A16312" s="110" t="s">
        <v>32215</v>
      </c>
      <c r="B16312" s="112" t="s">
        <v>32216</v>
      </c>
      <c r="C16312" s="111">
        <v>15.0</v>
      </c>
    </row>
    <row r="16313">
      <c r="A16313" s="110" t="s">
        <v>32217</v>
      </c>
      <c r="B16313" s="110" t="s">
        <v>32218</v>
      </c>
      <c r="C16313" s="111">
        <v>15.0</v>
      </c>
    </row>
    <row r="16314">
      <c r="A16314" s="110" t="s">
        <v>32219</v>
      </c>
      <c r="B16314" s="110" t="s">
        <v>32220</v>
      </c>
      <c r="C16314" s="111">
        <v>15.0</v>
      </c>
    </row>
    <row r="16315">
      <c r="A16315" s="110" t="s">
        <v>32221</v>
      </c>
      <c r="B16315" s="112" t="s">
        <v>32222</v>
      </c>
      <c r="C16315" s="111">
        <v>15.0</v>
      </c>
    </row>
    <row r="16316">
      <c r="A16316" s="110" t="s">
        <v>32223</v>
      </c>
      <c r="B16316" s="112" t="s">
        <v>32224</v>
      </c>
      <c r="C16316" s="111">
        <v>15.0</v>
      </c>
    </row>
    <row r="16317">
      <c r="A16317" s="110" t="s">
        <v>32225</v>
      </c>
      <c r="B16317" s="110" t="s">
        <v>32226</v>
      </c>
      <c r="C16317" s="111">
        <v>15.0</v>
      </c>
    </row>
    <row r="16318">
      <c r="A16318" s="110" t="s">
        <v>32227</v>
      </c>
      <c r="B16318" s="110" t="s">
        <v>32228</v>
      </c>
      <c r="C16318" s="111">
        <v>15.0</v>
      </c>
    </row>
    <row r="16319">
      <c r="A16319" s="110" t="s">
        <v>32229</v>
      </c>
      <c r="B16319" s="112" t="s">
        <v>32230</v>
      </c>
      <c r="C16319" s="111">
        <v>15.0</v>
      </c>
    </row>
    <row r="16320">
      <c r="A16320" s="110" t="s">
        <v>32231</v>
      </c>
      <c r="B16320" s="110" t="s">
        <v>32232</v>
      </c>
      <c r="C16320" s="111">
        <v>15.0</v>
      </c>
    </row>
    <row r="16321">
      <c r="A16321" s="110" t="s">
        <v>32233</v>
      </c>
      <c r="B16321" s="112" t="s">
        <v>32234</v>
      </c>
      <c r="C16321" s="111">
        <v>15.0</v>
      </c>
    </row>
    <row r="16322">
      <c r="A16322" s="110" t="s">
        <v>32235</v>
      </c>
      <c r="B16322" s="112" t="s">
        <v>32236</v>
      </c>
      <c r="C16322" s="111">
        <v>15.0</v>
      </c>
    </row>
    <row r="16323">
      <c r="A16323" s="110" t="s">
        <v>32237</v>
      </c>
      <c r="C16323" s="111">
        <v>15.0</v>
      </c>
    </row>
    <row r="16324">
      <c r="A16324" s="110" t="s">
        <v>32238</v>
      </c>
      <c r="B16324" s="110" t="s">
        <v>32239</v>
      </c>
      <c r="C16324" s="111">
        <v>15.0</v>
      </c>
    </row>
    <row r="16325">
      <c r="A16325" s="110" t="s">
        <v>32240</v>
      </c>
      <c r="B16325" s="112" t="s">
        <v>32241</v>
      </c>
      <c r="C16325" s="111">
        <v>15.0</v>
      </c>
    </row>
    <row r="16326">
      <c r="A16326" s="110" t="s">
        <v>32242</v>
      </c>
      <c r="B16326" s="110" t="s">
        <v>32243</v>
      </c>
      <c r="C16326" s="111">
        <v>15.0</v>
      </c>
    </row>
    <row r="16327">
      <c r="A16327" s="110" t="s">
        <v>32244</v>
      </c>
      <c r="B16327" s="112" t="s">
        <v>32245</v>
      </c>
      <c r="C16327" s="111">
        <v>15.0</v>
      </c>
    </row>
    <row r="16328">
      <c r="A16328" s="110" t="s">
        <v>32246</v>
      </c>
      <c r="B16328" s="110" t="s">
        <v>32247</v>
      </c>
      <c r="C16328" s="111">
        <v>15.0</v>
      </c>
    </row>
    <row r="16329">
      <c r="A16329" s="110" t="s">
        <v>32248</v>
      </c>
      <c r="B16329" s="112" t="s">
        <v>32249</v>
      </c>
      <c r="C16329" s="111">
        <v>15.0</v>
      </c>
    </row>
    <row r="16330">
      <c r="A16330" s="110" t="s">
        <v>32250</v>
      </c>
      <c r="B16330" s="110" t="s">
        <v>32251</v>
      </c>
      <c r="C16330" s="111">
        <v>15.0</v>
      </c>
    </row>
    <row r="16331">
      <c r="A16331" s="110" t="s">
        <v>32252</v>
      </c>
      <c r="B16331" s="110" t="s">
        <v>32253</v>
      </c>
      <c r="C16331" s="111">
        <v>15.0</v>
      </c>
    </row>
    <row r="16332">
      <c r="A16332" s="110" t="s">
        <v>32254</v>
      </c>
      <c r="B16332" s="112" t="s">
        <v>32255</v>
      </c>
      <c r="C16332" s="111">
        <v>15.0</v>
      </c>
    </row>
    <row r="16333">
      <c r="A16333" s="110" t="s">
        <v>32256</v>
      </c>
      <c r="B16333" s="110" t="s">
        <v>32257</v>
      </c>
      <c r="C16333" s="111">
        <v>15.0</v>
      </c>
    </row>
    <row r="16334">
      <c r="A16334" s="110" t="s">
        <v>32258</v>
      </c>
      <c r="B16334" s="110" t="s">
        <v>32259</v>
      </c>
      <c r="C16334" s="111">
        <v>15.0</v>
      </c>
    </row>
    <row r="16335">
      <c r="A16335" s="110" t="s">
        <v>32260</v>
      </c>
      <c r="B16335" s="110" t="s">
        <v>32261</v>
      </c>
      <c r="C16335" s="111">
        <v>15.0</v>
      </c>
    </row>
    <row r="16336">
      <c r="A16336" s="110" t="s">
        <v>32262</v>
      </c>
      <c r="B16336" s="110" t="s">
        <v>32263</v>
      </c>
      <c r="C16336" s="111">
        <v>15.0</v>
      </c>
    </row>
    <row r="16337">
      <c r="A16337" s="110" t="s">
        <v>32264</v>
      </c>
      <c r="B16337" s="110" t="s">
        <v>32265</v>
      </c>
      <c r="C16337" s="111">
        <v>15.0</v>
      </c>
    </row>
    <row r="16338">
      <c r="A16338" s="110" t="s">
        <v>32266</v>
      </c>
      <c r="B16338" s="112" t="s">
        <v>32267</v>
      </c>
      <c r="C16338" s="111">
        <v>15.0</v>
      </c>
    </row>
    <row r="16339">
      <c r="A16339" s="110" t="s">
        <v>32268</v>
      </c>
      <c r="B16339" s="112" t="s">
        <v>32269</v>
      </c>
      <c r="C16339" s="111">
        <v>15.0</v>
      </c>
    </row>
    <row r="16340">
      <c r="A16340" s="110" t="s">
        <v>32270</v>
      </c>
      <c r="B16340" s="112" t="s">
        <v>32271</v>
      </c>
      <c r="C16340" s="111">
        <v>15.0</v>
      </c>
    </row>
    <row r="16341">
      <c r="A16341" s="110" t="s">
        <v>32272</v>
      </c>
      <c r="B16341" s="110" t="s">
        <v>32273</v>
      </c>
      <c r="C16341" s="111">
        <v>15.0</v>
      </c>
    </row>
    <row r="16342">
      <c r="A16342" s="110" t="s">
        <v>32274</v>
      </c>
      <c r="B16342" s="110" t="s">
        <v>32275</v>
      </c>
      <c r="C16342" s="111">
        <v>15.0</v>
      </c>
    </row>
    <row r="16343">
      <c r="A16343" s="110" t="s">
        <v>32276</v>
      </c>
      <c r="B16343" s="110" t="s">
        <v>32277</v>
      </c>
      <c r="C16343" s="111">
        <v>15.0</v>
      </c>
    </row>
    <row r="16344">
      <c r="A16344" s="110" t="s">
        <v>32278</v>
      </c>
      <c r="B16344" s="112" t="s">
        <v>32279</v>
      </c>
      <c r="C16344" s="111">
        <v>15.0</v>
      </c>
    </row>
    <row r="16345">
      <c r="A16345" s="110" t="s">
        <v>32280</v>
      </c>
      <c r="B16345" s="110" t="s">
        <v>32281</v>
      </c>
      <c r="C16345" s="111">
        <v>15.0</v>
      </c>
    </row>
    <row r="16346">
      <c r="A16346" s="110" t="s">
        <v>32282</v>
      </c>
      <c r="B16346" s="110" t="s">
        <v>32283</v>
      </c>
      <c r="C16346" s="111">
        <v>15.0</v>
      </c>
    </row>
    <row r="16347">
      <c r="A16347" s="110" t="s">
        <v>32284</v>
      </c>
      <c r="B16347" s="110" t="s">
        <v>32285</v>
      </c>
      <c r="C16347" s="111">
        <v>15.0</v>
      </c>
    </row>
    <row r="16348">
      <c r="A16348" s="110" t="s">
        <v>32286</v>
      </c>
      <c r="B16348" s="112" t="s">
        <v>32287</v>
      </c>
      <c r="C16348" s="111">
        <v>15.0</v>
      </c>
    </row>
    <row r="16349">
      <c r="A16349" s="110" t="s">
        <v>32288</v>
      </c>
      <c r="B16349" s="112" t="s">
        <v>32289</v>
      </c>
      <c r="C16349" s="111">
        <v>15.0</v>
      </c>
    </row>
    <row r="16350">
      <c r="A16350" s="110" t="s">
        <v>32290</v>
      </c>
      <c r="B16350" s="112" t="s">
        <v>32291</v>
      </c>
      <c r="C16350" s="111">
        <v>15.0</v>
      </c>
    </row>
    <row r="16351">
      <c r="A16351" s="110" t="s">
        <v>32292</v>
      </c>
      <c r="B16351" s="112" t="s">
        <v>32293</v>
      </c>
      <c r="C16351" s="111">
        <v>15.0</v>
      </c>
    </row>
    <row r="16352">
      <c r="A16352" s="110" t="s">
        <v>32294</v>
      </c>
      <c r="B16352" s="112" t="s">
        <v>32295</v>
      </c>
      <c r="C16352" s="111">
        <v>15.0</v>
      </c>
    </row>
    <row r="16353">
      <c r="A16353" s="110" t="s">
        <v>32296</v>
      </c>
      <c r="B16353" s="112" t="s">
        <v>32297</v>
      </c>
      <c r="C16353" s="111">
        <v>15.0</v>
      </c>
    </row>
    <row r="16354">
      <c r="A16354" s="110" t="s">
        <v>32298</v>
      </c>
      <c r="B16354" s="112" t="s">
        <v>32299</v>
      </c>
      <c r="C16354" s="111">
        <v>15.0</v>
      </c>
    </row>
    <row r="16355">
      <c r="A16355" s="110" t="s">
        <v>32300</v>
      </c>
      <c r="B16355" s="112" t="s">
        <v>32301</v>
      </c>
      <c r="C16355" s="111">
        <v>15.0</v>
      </c>
    </row>
    <row r="16356">
      <c r="A16356" s="110" t="s">
        <v>32302</v>
      </c>
      <c r="B16356" s="110" t="s">
        <v>32303</v>
      </c>
      <c r="C16356" s="111">
        <v>15.0</v>
      </c>
    </row>
    <row r="16357">
      <c r="A16357" s="110" t="s">
        <v>32304</v>
      </c>
      <c r="B16357" s="110" t="s">
        <v>32305</v>
      </c>
      <c r="C16357" s="111">
        <v>15.0</v>
      </c>
    </row>
    <row r="16358">
      <c r="A16358" s="110" t="s">
        <v>32306</v>
      </c>
      <c r="B16358" s="110" t="s">
        <v>32307</v>
      </c>
      <c r="C16358" s="111">
        <v>15.0</v>
      </c>
    </row>
    <row r="16359">
      <c r="A16359" s="110" t="s">
        <v>32308</v>
      </c>
      <c r="B16359" s="110" t="s">
        <v>32309</v>
      </c>
      <c r="C16359" s="111">
        <v>15.0</v>
      </c>
    </row>
    <row r="16360">
      <c r="A16360" s="110" t="s">
        <v>32310</v>
      </c>
      <c r="B16360" s="110" t="s">
        <v>32311</v>
      </c>
      <c r="C16360" s="111">
        <v>15.0</v>
      </c>
    </row>
    <row r="16361">
      <c r="A16361" s="110" t="s">
        <v>32312</v>
      </c>
      <c r="B16361" s="112" t="s">
        <v>32313</v>
      </c>
      <c r="C16361" s="111">
        <v>15.0</v>
      </c>
    </row>
    <row r="16362">
      <c r="A16362" s="110" t="s">
        <v>32314</v>
      </c>
      <c r="B16362" s="112" t="s">
        <v>32315</v>
      </c>
      <c r="C16362" s="111">
        <v>15.0</v>
      </c>
    </row>
    <row r="16363">
      <c r="A16363" s="110" t="s">
        <v>32316</v>
      </c>
      <c r="B16363" s="112" t="s">
        <v>32317</v>
      </c>
      <c r="C16363" s="111">
        <v>15.0</v>
      </c>
    </row>
    <row r="16364">
      <c r="A16364" s="110" t="s">
        <v>32318</v>
      </c>
      <c r="B16364" s="112" t="s">
        <v>32319</v>
      </c>
      <c r="C16364" s="111">
        <v>15.0</v>
      </c>
    </row>
    <row r="16365">
      <c r="A16365" s="110" t="s">
        <v>32320</v>
      </c>
      <c r="B16365" s="112" t="s">
        <v>32321</v>
      </c>
      <c r="C16365" s="111">
        <v>15.0</v>
      </c>
    </row>
    <row r="16366">
      <c r="A16366" s="110" t="s">
        <v>32322</v>
      </c>
      <c r="C16366" s="111">
        <v>15.0</v>
      </c>
    </row>
    <row r="16367">
      <c r="A16367" s="110" t="s">
        <v>32323</v>
      </c>
      <c r="B16367" s="110" t="s">
        <v>32324</v>
      </c>
      <c r="C16367" s="111">
        <v>15.0</v>
      </c>
    </row>
    <row r="16368">
      <c r="A16368" s="110" t="s">
        <v>32325</v>
      </c>
      <c r="B16368" s="110" t="s">
        <v>32326</v>
      </c>
      <c r="C16368" s="111">
        <v>15.0</v>
      </c>
    </row>
    <row r="16369">
      <c r="A16369" s="110" t="s">
        <v>32327</v>
      </c>
      <c r="B16369" s="110" t="s">
        <v>32328</v>
      </c>
      <c r="C16369" s="111">
        <v>15.0</v>
      </c>
    </row>
    <row r="16370">
      <c r="A16370" s="110" t="s">
        <v>32329</v>
      </c>
      <c r="B16370" s="110" t="s">
        <v>32330</v>
      </c>
      <c r="C16370" s="111">
        <v>15.0</v>
      </c>
    </row>
    <row r="16371">
      <c r="A16371" s="110" t="s">
        <v>32331</v>
      </c>
      <c r="B16371" s="110" t="s">
        <v>32332</v>
      </c>
      <c r="C16371" s="111">
        <v>15.0</v>
      </c>
    </row>
    <row r="16372">
      <c r="A16372" s="110" t="s">
        <v>32333</v>
      </c>
      <c r="C16372" s="111">
        <v>15.0</v>
      </c>
    </row>
    <row r="16373">
      <c r="A16373" s="110" t="s">
        <v>32334</v>
      </c>
      <c r="B16373" s="110" t="s">
        <v>32335</v>
      </c>
      <c r="C16373" s="111">
        <v>15.0</v>
      </c>
    </row>
    <row r="16374">
      <c r="A16374" s="110" t="s">
        <v>32336</v>
      </c>
      <c r="B16374" s="112" t="s">
        <v>32337</v>
      </c>
      <c r="C16374" s="111">
        <v>15.0</v>
      </c>
    </row>
    <row r="16375">
      <c r="A16375" s="110" t="s">
        <v>32338</v>
      </c>
      <c r="B16375" s="112" t="s">
        <v>32339</v>
      </c>
      <c r="C16375" s="111">
        <v>15.0</v>
      </c>
    </row>
    <row r="16376">
      <c r="A16376" s="110" t="s">
        <v>32340</v>
      </c>
      <c r="B16376" s="110" t="s">
        <v>32341</v>
      </c>
      <c r="C16376" s="111">
        <v>15.0</v>
      </c>
    </row>
    <row r="16377">
      <c r="A16377" s="110" t="s">
        <v>32342</v>
      </c>
      <c r="B16377" s="110" t="s">
        <v>32343</v>
      </c>
      <c r="C16377" s="111">
        <v>15.0</v>
      </c>
    </row>
    <row r="16378">
      <c r="A16378" s="110" t="s">
        <v>32344</v>
      </c>
      <c r="B16378" s="110" t="s">
        <v>32345</v>
      </c>
      <c r="C16378" s="111">
        <v>15.0</v>
      </c>
    </row>
    <row r="16379">
      <c r="A16379" s="110" t="s">
        <v>32346</v>
      </c>
      <c r="B16379" s="112" t="s">
        <v>32347</v>
      </c>
      <c r="C16379" s="111">
        <v>15.0</v>
      </c>
    </row>
    <row r="16380">
      <c r="A16380" s="110" t="s">
        <v>32348</v>
      </c>
      <c r="B16380" s="110" t="s">
        <v>32349</v>
      </c>
      <c r="C16380" s="111">
        <v>15.0</v>
      </c>
    </row>
    <row r="16381">
      <c r="A16381" s="110" t="s">
        <v>32350</v>
      </c>
      <c r="B16381" s="110" t="s">
        <v>32351</v>
      </c>
      <c r="C16381" s="111">
        <v>15.0</v>
      </c>
    </row>
    <row r="16382">
      <c r="A16382" s="110" t="s">
        <v>32352</v>
      </c>
      <c r="B16382" s="110" t="s">
        <v>32353</v>
      </c>
      <c r="C16382" s="111">
        <v>15.0</v>
      </c>
    </row>
    <row r="16383">
      <c r="A16383" s="110" t="s">
        <v>32354</v>
      </c>
      <c r="B16383" s="110" t="s">
        <v>32355</v>
      </c>
      <c r="C16383" s="111">
        <v>15.0</v>
      </c>
    </row>
    <row r="16384">
      <c r="A16384" s="110" t="s">
        <v>32356</v>
      </c>
      <c r="B16384" s="110" t="s">
        <v>32357</v>
      </c>
      <c r="C16384" s="111">
        <v>15.0</v>
      </c>
    </row>
    <row r="16385">
      <c r="A16385" s="110" t="s">
        <v>32358</v>
      </c>
      <c r="B16385" s="110" t="s">
        <v>32359</v>
      </c>
      <c r="C16385" s="111">
        <v>15.0</v>
      </c>
    </row>
    <row r="16386">
      <c r="A16386" s="110" t="s">
        <v>32360</v>
      </c>
      <c r="B16386" s="110" t="s">
        <v>32361</v>
      </c>
      <c r="C16386" s="111">
        <v>15.0</v>
      </c>
    </row>
    <row r="16387">
      <c r="A16387" s="110" t="s">
        <v>32362</v>
      </c>
      <c r="B16387" s="110" t="s">
        <v>32363</v>
      </c>
      <c r="C16387" s="111">
        <v>15.0</v>
      </c>
    </row>
    <row r="16388">
      <c r="A16388" s="110" t="s">
        <v>32364</v>
      </c>
      <c r="B16388" s="110" t="s">
        <v>32365</v>
      </c>
      <c r="C16388" s="111">
        <v>15.0</v>
      </c>
    </row>
    <row r="16389">
      <c r="A16389" s="110" t="s">
        <v>32366</v>
      </c>
      <c r="B16389" s="110" t="s">
        <v>32367</v>
      </c>
      <c r="C16389" s="111">
        <v>15.0</v>
      </c>
    </row>
    <row r="16390">
      <c r="A16390" s="110" t="s">
        <v>32368</v>
      </c>
      <c r="B16390" s="110" t="s">
        <v>32369</v>
      </c>
      <c r="C16390" s="111">
        <v>15.0</v>
      </c>
    </row>
    <row r="16391">
      <c r="A16391" s="110" t="s">
        <v>32370</v>
      </c>
      <c r="B16391" s="110" t="s">
        <v>32371</v>
      </c>
      <c r="C16391" s="111">
        <v>15.0</v>
      </c>
    </row>
    <row r="16392">
      <c r="A16392" s="110" t="s">
        <v>32372</v>
      </c>
      <c r="B16392" s="110" t="s">
        <v>32373</v>
      </c>
      <c r="C16392" s="111">
        <v>15.0</v>
      </c>
    </row>
    <row r="16393">
      <c r="A16393" s="110" t="s">
        <v>32374</v>
      </c>
      <c r="B16393" s="110" t="s">
        <v>32375</v>
      </c>
      <c r="C16393" s="111">
        <v>15.0</v>
      </c>
    </row>
    <row r="16394">
      <c r="A16394" s="110" t="s">
        <v>32376</v>
      </c>
      <c r="B16394" s="110" t="s">
        <v>32377</v>
      </c>
      <c r="C16394" s="111">
        <v>15.0</v>
      </c>
    </row>
    <row r="16395">
      <c r="A16395" s="110" t="s">
        <v>32378</v>
      </c>
      <c r="B16395" s="110" t="s">
        <v>32379</v>
      </c>
      <c r="C16395" s="111">
        <v>15.0</v>
      </c>
    </row>
    <row r="16396">
      <c r="A16396" s="110" t="s">
        <v>32380</v>
      </c>
      <c r="B16396" s="110" t="s">
        <v>32381</v>
      </c>
      <c r="C16396" s="111">
        <v>15.0</v>
      </c>
    </row>
    <row r="16397">
      <c r="A16397" s="110" t="s">
        <v>32382</v>
      </c>
      <c r="B16397" s="110" t="s">
        <v>32383</v>
      </c>
      <c r="C16397" s="111">
        <v>15.0</v>
      </c>
    </row>
    <row r="16398">
      <c r="A16398" s="110" t="s">
        <v>32384</v>
      </c>
      <c r="B16398" s="112" t="s">
        <v>32385</v>
      </c>
      <c r="C16398" s="111">
        <v>15.0</v>
      </c>
    </row>
    <row r="16399">
      <c r="A16399" s="110" t="s">
        <v>32386</v>
      </c>
      <c r="B16399" s="110" t="s">
        <v>32387</v>
      </c>
      <c r="C16399" s="111">
        <v>15.0</v>
      </c>
    </row>
    <row r="16400">
      <c r="A16400" s="110" t="s">
        <v>32388</v>
      </c>
      <c r="B16400" s="110" t="s">
        <v>32389</v>
      </c>
      <c r="C16400" s="111">
        <v>15.0</v>
      </c>
    </row>
    <row r="16401">
      <c r="A16401" s="110" t="s">
        <v>32390</v>
      </c>
      <c r="B16401" s="112" t="s">
        <v>32391</v>
      </c>
      <c r="C16401" s="111">
        <v>15.0</v>
      </c>
    </row>
    <row r="16402">
      <c r="A16402" s="110" t="s">
        <v>32392</v>
      </c>
      <c r="B16402" s="110" t="s">
        <v>32393</v>
      </c>
      <c r="C16402" s="111">
        <v>15.0</v>
      </c>
    </row>
    <row r="16403">
      <c r="A16403" s="110" t="s">
        <v>32394</v>
      </c>
      <c r="B16403" s="110" t="s">
        <v>32395</v>
      </c>
      <c r="C16403" s="111">
        <v>15.0</v>
      </c>
    </row>
    <row r="16404">
      <c r="A16404" s="110" t="s">
        <v>32396</v>
      </c>
      <c r="B16404" s="112" t="s">
        <v>32397</v>
      </c>
      <c r="C16404" s="111">
        <v>15.0</v>
      </c>
    </row>
    <row r="16405">
      <c r="A16405" s="110" t="s">
        <v>32398</v>
      </c>
      <c r="B16405" s="110" t="s">
        <v>32399</v>
      </c>
      <c r="C16405" s="111">
        <v>15.0</v>
      </c>
    </row>
    <row r="16406">
      <c r="A16406" s="110" t="s">
        <v>32400</v>
      </c>
      <c r="B16406" s="110" t="s">
        <v>32401</v>
      </c>
      <c r="C16406" s="111">
        <v>15.0</v>
      </c>
    </row>
    <row r="16407">
      <c r="A16407" s="110" t="s">
        <v>32402</v>
      </c>
      <c r="B16407" s="110" t="s">
        <v>32403</v>
      </c>
      <c r="C16407" s="111">
        <v>15.0</v>
      </c>
    </row>
    <row r="16408">
      <c r="A16408" s="110" t="s">
        <v>32404</v>
      </c>
      <c r="B16408" s="112" t="s">
        <v>32405</v>
      </c>
      <c r="C16408" s="111">
        <v>15.0</v>
      </c>
    </row>
    <row r="16409">
      <c r="A16409" s="110" t="s">
        <v>32406</v>
      </c>
      <c r="B16409" s="110" t="s">
        <v>32407</v>
      </c>
      <c r="C16409" s="111">
        <v>15.0</v>
      </c>
    </row>
    <row r="16410">
      <c r="A16410" s="110" t="s">
        <v>32408</v>
      </c>
      <c r="B16410" s="110" t="s">
        <v>32409</v>
      </c>
      <c r="C16410" s="111">
        <v>15.0</v>
      </c>
    </row>
    <row r="16411">
      <c r="A16411" s="110" t="s">
        <v>32410</v>
      </c>
      <c r="B16411" s="110" t="s">
        <v>32411</v>
      </c>
      <c r="C16411" s="111">
        <v>15.0</v>
      </c>
    </row>
    <row r="16412">
      <c r="A16412" s="110" t="s">
        <v>32412</v>
      </c>
      <c r="B16412" s="112" t="s">
        <v>32413</v>
      </c>
      <c r="C16412" s="111">
        <v>15.0</v>
      </c>
    </row>
    <row r="16413">
      <c r="A16413" s="110" t="s">
        <v>32414</v>
      </c>
      <c r="B16413" s="110" t="s">
        <v>32415</v>
      </c>
      <c r="C16413" s="111">
        <v>15.0</v>
      </c>
    </row>
    <row r="16414">
      <c r="A16414" s="110" t="s">
        <v>32416</v>
      </c>
      <c r="B16414" s="110" t="s">
        <v>32417</v>
      </c>
      <c r="C16414" s="111">
        <v>15.0</v>
      </c>
    </row>
    <row r="16415">
      <c r="A16415" s="110" t="s">
        <v>32418</v>
      </c>
      <c r="B16415" s="110" t="s">
        <v>32419</v>
      </c>
      <c r="C16415" s="111">
        <v>15.0</v>
      </c>
    </row>
    <row r="16416">
      <c r="A16416" s="110" t="s">
        <v>32420</v>
      </c>
      <c r="B16416" s="110" t="s">
        <v>32421</v>
      </c>
      <c r="C16416" s="111">
        <v>15.0</v>
      </c>
    </row>
    <row r="16417">
      <c r="A16417" s="110" t="s">
        <v>32422</v>
      </c>
      <c r="B16417" s="110" t="s">
        <v>32423</v>
      </c>
      <c r="C16417" s="111">
        <v>15.0</v>
      </c>
    </row>
    <row r="16418">
      <c r="A16418" s="110" t="s">
        <v>32424</v>
      </c>
      <c r="B16418" s="110" t="s">
        <v>32425</v>
      </c>
      <c r="C16418" s="111">
        <v>15.0</v>
      </c>
    </row>
    <row r="16419">
      <c r="A16419" s="110" t="s">
        <v>32426</v>
      </c>
      <c r="B16419" s="112" t="s">
        <v>32427</v>
      </c>
      <c r="C16419" s="111">
        <v>15.0</v>
      </c>
    </row>
    <row r="16420">
      <c r="A16420" s="110" t="s">
        <v>32428</v>
      </c>
      <c r="B16420" s="110" t="s">
        <v>32429</v>
      </c>
      <c r="C16420" s="111">
        <v>15.0</v>
      </c>
    </row>
    <row r="16421">
      <c r="A16421" s="110" t="s">
        <v>32430</v>
      </c>
      <c r="B16421" s="110" t="s">
        <v>32431</v>
      </c>
      <c r="C16421" s="111">
        <v>15.0</v>
      </c>
    </row>
    <row r="16422">
      <c r="A16422" s="110" t="s">
        <v>32432</v>
      </c>
      <c r="B16422" s="110" t="s">
        <v>32433</v>
      </c>
      <c r="C16422" s="111">
        <v>15.0</v>
      </c>
    </row>
    <row r="16423">
      <c r="A16423" s="110" t="s">
        <v>32434</v>
      </c>
      <c r="B16423" s="110" t="s">
        <v>32435</v>
      </c>
      <c r="C16423" s="111">
        <v>15.0</v>
      </c>
    </row>
    <row r="16424">
      <c r="A16424" s="110" t="s">
        <v>32436</v>
      </c>
      <c r="B16424" s="110" t="s">
        <v>32437</v>
      </c>
      <c r="C16424" s="111">
        <v>15.0</v>
      </c>
    </row>
    <row r="16425">
      <c r="A16425" s="110" t="s">
        <v>32438</v>
      </c>
      <c r="B16425" s="110" t="s">
        <v>32439</v>
      </c>
      <c r="C16425" s="111">
        <v>15.0</v>
      </c>
    </row>
    <row r="16426">
      <c r="A16426" s="110" t="s">
        <v>32440</v>
      </c>
      <c r="B16426" s="110" t="s">
        <v>32441</v>
      </c>
      <c r="C16426" s="111">
        <v>15.0</v>
      </c>
    </row>
    <row r="16427">
      <c r="A16427" s="110" t="s">
        <v>32442</v>
      </c>
      <c r="B16427" s="112" t="s">
        <v>32443</v>
      </c>
      <c r="C16427" s="111">
        <v>15.0</v>
      </c>
    </row>
    <row r="16428">
      <c r="A16428" s="110" t="s">
        <v>32444</v>
      </c>
      <c r="B16428" s="112" t="s">
        <v>32445</v>
      </c>
      <c r="C16428" s="111">
        <v>15.0</v>
      </c>
    </row>
    <row r="16429">
      <c r="A16429" s="110" t="s">
        <v>32446</v>
      </c>
      <c r="B16429" s="110" t="s">
        <v>32447</v>
      </c>
      <c r="C16429" s="111">
        <v>15.0</v>
      </c>
    </row>
    <row r="16430">
      <c r="A16430" s="110" t="s">
        <v>32448</v>
      </c>
      <c r="B16430" s="110" t="s">
        <v>32449</v>
      </c>
      <c r="C16430" s="111">
        <v>15.0</v>
      </c>
    </row>
    <row r="16431">
      <c r="A16431" s="110" t="s">
        <v>32450</v>
      </c>
      <c r="B16431" s="110" t="s">
        <v>32451</v>
      </c>
      <c r="C16431" s="111">
        <v>15.0</v>
      </c>
    </row>
    <row r="16432">
      <c r="A16432" s="110" t="s">
        <v>32452</v>
      </c>
      <c r="B16432" s="112" t="s">
        <v>32453</v>
      </c>
      <c r="C16432" s="111">
        <v>15.0</v>
      </c>
    </row>
    <row r="16433">
      <c r="A16433" s="110" t="s">
        <v>32454</v>
      </c>
      <c r="B16433" s="112" t="s">
        <v>32455</v>
      </c>
      <c r="C16433" s="111">
        <v>15.0</v>
      </c>
    </row>
    <row r="16434">
      <c r="A16434" s="110" t="s">
        <v>32456</v>
      </c>
      <c r="B16434" s="112" t="s">
        <v>32457</v>
      </c>
      <c r="C16434" s="111">
        <v>15.0</v>
      </c>
    </row>
    <row r="16435">
      <c r="A16435" s="110" t="s">
        <v>32458</v>
      </c>
      <c r="B16435" s="110" t="s">
        <v>32459</v>
      </c>
      <c r="C16435" s="111">
        <v>15.0</v>
      </c>
    </row>
    <row r="16436">
      <c r="A16436" s="110" t="s">
        <v>32460</v>
      </c>
      <c r="B16436" s="110" t="s">
        <v>32461</v>
      </c>
      <c r="C16436" s="111">
        <v>15.0</v>
      </c>
    </row>
    <row r="16437">
      <c r="A16437" s="110" t="s">
        <v>32462</v>
      </c>
      <c r="B16437" s="110" t="s">
        <v>32463</v>
      </c>
      <c r="C16437" s="111">
        <v>15.0</v>
      </c>
    </row>
    <row r="16438">
      <c r="A16438" s="110" t="s">
        <v>32464</v>
      </c>
      <c r="B16438" s="110" t="s">
        <v>32465</v>
      </c>
      <c r="C16438" s="111">
        <v>15.0</v>
      </c>
    </row>
    <row r="16439">
      <c r="A16439" s="110" t="s">
        <v>32466</v>
      </c>
      <c r="B16439" s="110" t="s">
        <v>32467</v>
      </c>
      <c r="C16439" s="111">
        <v>15.0</v>
      </c>
    </row>
    <row r="16440">
      <c r="A16440" s="110" t="s">
        <v>32468</v>
      </c>
      <c r="B16440" s="110" t="s">
        <v>32469</v>
      </c>
      <c r="C16440" s="111">
        <v>15.0</v>
      </c>
    </row>
    <row r="16441">
      <c r="A16441" s="110" t="s">
        <v>32470</v>
      </c>
      <c r="B16441" s="110" t="s">
        <v>32471</v>
      </c>
      <c r="C16441" s="111">
        <v>15.0</v>
      </c>
    </row>
    <row r="16442">
      <c r="A16442" s="110" t="s">
        <v>32472</v>
      </c>
      <c r="B16442" s="110" t="s">
        <v>32473</v>
      </c>
      <c r="C16442" s="111">
        <v>15.0</v>
      </c>
    </row>
    <row r="16443">
      <c r="A16443" s="110" t="s">
        <v>32474</v>
      </c>
      <c r="B16443" s="112" t="s">
        <v>32475</v>
      </c>
      <c r="C16443" s="111">
        <v>15.0</v>
      </c>
    </row>
    <row r="16444">
      <c r="A16444" s="110" t="s">
        <v>32476</v>
      </c>
      <c r="B16444" s="110" t="s">
        <v>32477</v>
      </c>
      <c r="C16444" s="111">
        <v>15.0</v>
      </c>
    </row>
    <row r="16445">
      <c r="A16445" s="110" t="s">
        <v>32478</v>
      </c>
      <c r="B16445" s="112" t="s">
        <v>32479</v>
      </c>
      <c r="C16445" s="111">
        <v>15.0</v>
      </c>
    </row>
    <row r="16446">
      <c r="A16446" s="110" t="s">
        <v>32480</v>
      </c>
      <c r="B16446" s="112" t="s">
        <v>32481</v>
      </c>
      <c r="C16446" s="111">
        <v>15.0</v>
      </c>
    </row>
    <row r="16447">
      <c r="A16447" s="110" t="s">
        <v>32482</v>
      </c>
      <c r="B16447" s="110" t="s">
        <v>32483</v>
      </c>
      <c r="C16447" s="111">
        <v>15.0</v>
      </c>
    </row>
    <row r="16448">
      <c r="A16448" s="110" t="s">
        <v>32484</v>
      </c>
      <c r="B16448" s="112" t="s">
        <v>32485</v>
      </c>
      <c r="C16448" s="111">
        <v>15.0</v>
      </c>
    </row>
    <row r="16449">
      <c r="A16449" s="110" t="s">
        <v>32486</v>
      </c>
      <c r="B16449" s="112" t="s">
        <v>32487</v>
      </c>
      <c r="C16449" s="111">
        <v>15.0</v>
      </c>
    </row>
    <row r="16450">
      <c r="A16450" s="110" t="s">
        <v>32488</v>
      </c>
      <c r="B16450" s="112" t="s">
        <v>32489</v>
      </c>
      <c r="C16450" s="111">
        <v>15.0</v>
      </c>
    </row>
    <row r="16451">
      <c r="A16451" s="110" t="s">
        <v>32490</v>
      </c>
      <c r="B16451" s="110" t="s">
        <v>32491</v>
      </c>
      <c r="C16451" s="111">
        <v>15.0</v>
      </c>
    </row>
    <row r="16452">
      <c r="A16452" s="110" t="s">
        <v>32492</v>
      </c>
      <c r="B16452" s="110" t="s">
        <v>32493</v>
      </c>
      <c r="C16452" s="111">
        <v>15.0</v>
      </c>
    </row>
    <row r="16453">
      <c r="A16453" s="110" t="s">
        <v>32494</v>
      </c>
      <c r="B16453" s="110" t="s">
        <v>32495</v>
      </c>
      <c r="C16453" s="111">
        <v>15.0</v>
      </c>
    </row>
    <row r="16454">
      <c r="A16454" s="110" t="s">
        <v>32496</v>
      </c>
      <c r="B16454" s="112" t="s">
        <v>32497</v>
      </c>
      <c r="C16454" s="111">
        <v>15.0</v>
      </c>
    </row>
    <row r="16455">
      <c r="A16455" s="110" t="s">
        <v>32498</v>
      </c>
      <c r="B16455" s="110" t="s">
        <v>32499</v>
      </c>
      <c r="C16455" s="111">
        <v>15.0</v>
      </c>
    </row>
    <row r="16456">
      <c r="A16456" s="110" t="s">
        <v>32500</v>
      </c>
      <c r="B16456" s="110" t="s">
        <v>32501</v>
      </c>
      <c r="C16456" s="111">
        <v>15.0</v>
      </c>
    </row>
    <row r="16457">
      <c r="A16457" s="110" t="s">
        <v>32502</v>
      </c>
      <c r="B16457" s="112" t="s">
        <v>32503</v>
      </c>
      <c r="C16457" s="111">
        <v>15.0</v>
      </c>
    </row>
    <row r="16458">
      <c r="A16458" s="110" t="s">
        <v>32504</v>
      </c>
      <c r="B16458" s="110" t="s">
        <v>32505</v>
      </c>
      <c r="C16458" s="111">
        <v>15.0</v>
      </c>
    </row>
    <row r="16459">
      <c r="A16459" s="110" t="s">
        <v>32506</v>
      </c>
      <c r="B16459" s="110" t="s">
        <v>32507</v>
      </c>
      <c r="C16459" s="111">
        <v>15.0</v>
      </c>
    </row>
    <row r="16460">
      <c r="A16460" s="110" t="s">
        <v>32508</v>
      </c>
      <c r="B16460" s="112" t="s">
        <v>32509</v>
      </c>
      <c r="C16460" s="111">
        <v>15.0</v>
      </c>
    </row>
    <row r="16461">
      <c r="A16461" s="110" t="s">
        <v>32510</v>
      </c>
      <c r="B16461" s="110" t="s">
        <v>32511</v>
      </c>
      <c r="C16461" s="111">
        <v>15.0</v>
      </c>
    </row>
    <row r="16462">
      <c r="A16462" s="110" t="s">
        <v>32512</v>
      </c>
      <c r="B16462" s="110" t="s">
        <v>32513</v>
      </c>
      <c r="C16462" s="111">
        <v>15.0</v>
      </c>
    </row>
    <row r="16463">
      <c r="A16463" s="110" t="s">
        <v>32514</v>
      </c>
      <c r="B16463" s="112" t="s">
        <v>32515</v>
      </c>
      <c r="C16463" s="111">
        <v>15.0</v>
      </c>
    </row>
    <row r="16464">
      <c r="A16464" s="110" t="s">
        <v>32516</v>
      </c>
      <c r="B16464" s="112" t="s">
        <v>32517</v>
      </c>
      <c r="C16464" s="111">
        <v>15.0</v>
      </c>
    </row>
    <row r="16465">
      <c r="A16465" s="110" t="s">
        <v>32518</v>
      </c>
      <c r="B16465" s="110" t="s">
        <v>32519</v>
      </c>
      <c r="C16465" s="111">
        <v>15.0</v>
      </c>
    </row>
    <row r="16466">
      <c r="A16466" s="110" t="s">
        <v>32520</v>
      </c>
      <c r="B16466" s="110" t="s">
        <v>32521</v>
      </c>
      <c r="C16466" s="111">
        <v>15.0</v>
      </c>
    </row>
    <row r="16467">
      <c r="A16467" s="110" t="s">
        <v>32522</v>
      </c>
      <c r="B16467" s="112" t="s">
        <v>32523</v>
      </c>
      <c r="C16467" s="111">
        <v>15.0</v>
      </c>
    </row>
    <row r="16468">
      <c r="A16468" s="110" t="s">
        <v>32524</v>
      </c>
      <c r="B16468" s="110" t="s">
        <v>32525</v>
      </c>
      <c r="C16468" s="111">
        <v>15.0</v>
      </c>
    </row>
    <row r="16469">
      <c r="A16469" s="110" t="s">
        <v>32526</v>
      </c>
      <c r="B16469" s="110" t="s">
        <v>32527</v>
      </c>
      <c r="C16469" s="111">
        <v>15.0</v>
      </c>
    </row>
    <row r="16470">
      <c r="A16470" s="110" t="s">
        <v>32528</v>
      </c>
      <c r="B16470" s="112" t="s">
        <v>32529</v>
      </c>
      <c r="C16470" s="111">
        <v>15.0</v>
      </c>
    </row>
    <row r="16471">
      <c r="A16471" s="110" t="s">
        <v>32530</v>
      </c>
      <c r="C16471" s="111">
        <v>15.0</v>
      </c>
    </row>
    <row r="16472">
      <c r="A16472" s="110" t="s">
        <v>32531</v>
      </c>
      <c r="B16472" s="112" t="s">
        <v>32532</v>
      </c>
      <c r="C16472" s="111">
        <v>15.0</v>
      </c>
    </row>
    <row r="16473">
      <c r="A16473" s="110" t="s">
        <v>32533</v>
      </c>
      <c r="B16473" s="110" t="s">
        <v>32534</v>
      </c>
      <c r="C16473" s="111">
        <v>15.0</v>
      </c>
    </row>
    <row r="16474">
      <c r="A16474" s="110" t="s">
        <v>32535</v>
      </c>
      <c r="B16474" s="110" t="s">
        <v>32536</v>
      </c>
      <c r="C16474" s="111">
        <v>15.0</v>
      </c>
    </row>
    <row r="16475">
      <c r="A16475" s="110" t="s">
        <v>32537</v>
      </c>
      <c r="B16475" s="110" t="s">
        <v>32538</v>
      </c>
      <c r="C16475" s="111">
        <v>15.0</v>
      </c>
    </row>
    <row r="16476">
      <c r="A16476" s="110" t="s">
        <v>32539</v>
      </c>
      <c r="B16476" s="110" t="s">
        <v>32540</v>
      </c>
      <c r="C16476" s="111">
        <v>15.0</v>
      </c>
    </row>
    <row r="16477">
      <c r="A16477" s="110" t="s">
        <v>32541</v>
      </c>
      <c r="B16477" s="112" t="s">
        <v>32542</v>
      </c>
      <c r="C16477" s="111">
        <v>15.0</v>
      </c>
    </row>
    <row r="16478">
      <c r="A16478" s="110" t="s">
        <v>32543</v>
      </c>
      <c r="C16478" s="111">
        <v>15.0</v>
      </c>
    </row>
    <row r="16479">
      <c r="A16479" s="110" t="s">
        <v>32544</v>
      </c>
      <c r="B16479" s="110" t="s">
        <v>32545</v>
      </c>
      <c r="C16479" s="111">
        <v>15.0</v>
      </c>
    </row>
    <row r="16480">
      <c r="A16480" s="110" t="s">
        <v>32546</v>
      </c>
      <c r="B16480" s="110" t="s">
        <v>32547</v>
      </c>
      <c r="C16480" s="111">
        <v>15.0</v>
      </c>
    </row>
    <row r="16481">
      <c r="A16481" s="110" t="s">
        <v>32548</v>
      </c>
      <c r="B16481" s="110" t="s">
        <v>32549</v>
      </c>
      <c r="C16481" s="111">
        <v>15.0</v>
      </c>
    </row>
    <row r="16482">
      <c r="A16482" s="110" t="s">
        <v>32550</v>
      </c>
      <c r="B16482" s="110" t="s">
        <v>32551</v>
      </c>
      <c r="C16482" s="111">
        <v>15.0</v>
      </c>
    </row>
    <row r="16483">
      <c r="A16483" s="110" t="s">
        <v>32552</v>
      </c>
      <c r="B16483" s="112" t="s">
        <v>32553</v>
      </c>
      <c r="C16483" s="111">
        <v>15.0</v>
      </c>
    </row>
    <row r="16484">
      <c r="A16484" s="110" t="s">
        <v>32554</v>
      </c>
      <c r="B16484" s="110" t="s">
        <v>32555</v>
      </c>
      <c r="C16484" s="111">
        <v>15.0</v>
      </c>
    </row>
    <row r="16485">
      <c r="A16485" s="110" t="s">
        <v>32556</v>
      </c>
      <c r="B16485" s="110" t="s">
        <v>32557</v>
      </c>
      <c r="C16485" s="111">
        <v>15.0</v>
      </c>
    </row>
    <row r="16486">
      <c r="A16486" s="110" t="s">
        <v>32558</v>
      </c>
      <c r="B16486" s="110" t="s">
        <v>32559</v>
      </c>
      <c r="C16486" s="111">
        <v>15.0</v>
      </c>
    </row>
    <row r="16487">
      <c r="A16487" s="110" t="s">
        <v>32560</v>
      </c>
      <c r="B16487" s="112" t="s">
        <v>32561</v>
      </c>
      <c r="C16487" s="111">
        <v>15.0</v>
      </c>
    </row>
    <row r="16488">
      <c r="A16488" s="110" t="s">
        <v>32562</v>
      </c>
      <c r="B16488" s="110" t="s">
        <v>32563</v>
      </c>
      <c r="C16488" s="111">
        <v>15.0</v>
      </c>
    </row>
    <row r="16489">
      <c r="A16489" s="110" t="s">
        <v>32564</v>
      </c>
      <c r="B16489" s="110" t="s">
        <v>32565</v>
      </c>
      <c r="C16489" s="111">
        <v>15.0</v>
      </c>
    </row>
    <row r="16490">
      <c r="A16490" s="110" t="s">
        <v>32566</v>
      </c>
      <c r="B16490" s="112" t="s">
        <v>32567</v>
      </c>
      <c r="C16490" s="111">
        <v>15.0</v>
      </c>
    </row>
    <row r="16491">
      <c r="A16491" s="110" t="s">
        <v>32568</v>
      </c>
      <c r="B16491" s="112" t="s">
        <v>32569</v>
      </c>
      <c r="C16491" s="111">
        <v>15.0</v>
      </c>
    </row>
    <row r="16492">
      <c r="A16492" s="110" t="s">
        <v>32570</v>
      </c>
      <c r="B16492" s="110" t="s">
        <v>32571</v>
      </c>
      <c r="C16492" s="111">
        <v>15.0</v>
      </c>
    </row>
    <row r="16493">
      <c r="A16493" s="110" t="s">
        <v>32572</v>
      </c>
      <c r="B16493" s="110" t="s">
        <v>32573</v>
      </c>
      <c r="C16493" s="111">
        <v>15.0</v>
      </c>
    </row>
    <row r="16494">
      <c r="A16494" s="110" t="s">
        <v>32574</v>
      </c>
      <c r="B16494" s="112" t="s">
        <v>32575</v>
      </c>
      <c r="C16494" s="111">
        <v>15.0</v>
      </c>
    </row>
    <row r="16495">
      <c r="A16495" s="110" t="s">
        <v>32576</v>
      </c>
      <c r="B16495" s="110" t="s">
        <v>32577</v>
      </c>
      <c r="C16495" s="111">
        <v>15.0</v>
      </c>
    </row>
    <row r="16496">
      <c r="A16496" s="110" t="s">
        <v>32578</v>
      </c>
      <c r="B16496" s="110" t="s">
        <v>32579</v>
      </c>
      <c r="C16496" s="111">
        <v>15.0</v>
      </c>
    </row>
    <row r="16497">
      <c r="A16497" s="110" t="s">
        <v>32580</v>
      </c>
      <c r="B16497" s="112" t="s">
        <v>32581</v>
      </c>
      <c r="C16497" s="111">
        <v>15.0</v>
      </c>
    </row>
    <row r="16498">
      <c r="A16498" s="110" t="s">
        <v>32582</v>
      </c>
      <c r="B16498" s="110" t="s">
        <v>32583</v>
      </c>
      <c r="C16498" s="111">
        <v>15.0</v>
      </c>
    </row>
    <row r="16499">
      <c r="A16499" s="110" t="s">
        <v>32584</v>
      </c>
      <c r="B16499" s="112" t="s">
        <v>32585</v>
      </c>
      <c r="C16499" s="111">
        <v>15.0</v>
      </c>
    </row>
    <row r="16500">
      <c r="A16500" s="110" t="s">
        <v>32586</v>
      </c>
      <c r="B16500" s="112" t="s">
        <v>32587</v>
      </c>
      <c r="C16500" s="111">
        <v>15.0</v>
      </c>
    </row>
    <row r="16501">
      <c r="A16501" s="110" t="s">
        <v>32588</v>
      </c>
      <c r="B16501" s="110" t="s">
        <v>32589</v>
      </c>
      <c r="C16501" s="111">
        <v>15.0</v>
      </c>
    </row>
    <row r="16502">
      <c r="A16502" s="110" t="s">
        <v>32590</v>
      </c>
      <c r="B16502" s="110" t="s">
        <v>32591</v>
      </c>
      <c r="C16502" s="111">
        <v>15.0</v>
      </c>
    </row>
    <row r="16503">
      <c r="A16503" s="110" t="s">
        <v>32592</v>
      </c>
      <c r="B16503" s="110" t="s">
        <v>32593</v>
      </c>
      <c r="C16503" s="111">
        <v>15.0</v>
      </c>
    </row>
    <row r="16504">
      <c r="A16504" s="110" t="s">
        <v>32594</v>
      </c>
      <c r="B16504" s="110" t="s">
        <v>32595</v>
      </c>
      <c r="C16504" s="111">
        <v>15.0</v>
      </c>
    </row>
    <row r="16505">
      <c r="A16505" s="110" t="s">
        <v>32596</v>
      </c>
      <c r="B16505" s="110" t="s">
        <v>32597</v>
      </c>
      <c r="C16505" s="111">
        <v>15.0</v>
      </c>
    </row>
    <row r="16506">
      <c r="A16506" s="110" t="s">
        <v>32598</v>
      </c>
      <c r="B16506" s="112" t="s">
        <v>32599</v>
      </c>
      <c r="C16506" s="111">
        <v>15.0</v>
      </c>
    </row>
    <row r="16507">
      <c r="A16507" s="110" t="s">
        <v>32600</v>
      </c>
      <c r="B16507" s="110" t="s">
        <v>32601</v>
      </c>
      <c r="C16507" s="111">
        <v>15.0</v>
      </c>
    </row>
    <row r="16508">
      <c r="A16508" s="110" t="s">
        <v>32602</v>
      </c>
      <c r="B16508" s="112" t="s">
        <v>32603</v>
      </c>
      <c r="C16508" s="111">
        <v>15.0</v>
      </c>
    </row>
    <row r="16509">
      <c r="A16509" s="110" t="s">
        <v>32604</v>
      </c>
      <c r="B16509" s="110" t="s">
        <v>32605</v>
      </c>
      <c r="C16509" s="111">
        <v>15.0</v>
      </c>
    </row>
    <row r="16510">
      <c r="A16510" s="110" t="s">
        <v>32606</v>
      </c>
      <c r="B16510" s="110" t="s">
        <v>32607</v>
      </c>
      <c r="C16510" s="111">
        <v>15.0</v>
      </c>
    </row>
    <row r="16511">
      <c r="A16511" s="110" t="s">
        <v>32608</v>
      </c>
      <c r="B16511" s="110" t="s">
        <v>32609</v>
      </c>
      <c r="C16511" s="111">
        <v>15.0</v>
      </c>
    </row>
    <row r="16512">
      <c r="A16512" s="110" t="s">
        <v>32610</v>
      </c>
      <c r="B16512" s="110" t="s">
        <v>32611</v>
      </c>
      <c r="C16512" s="111">
        <v>15.0</v>
      </c>
    </row>
    <row r="16513">
      <c r="A16513" s="110" t="s">
        <v>32612</v>
      </c>
      <c r="B16513" s="112" t="s">
        <v>32613</v>
      </c>
      <c r="C16513" s="111">
        <v>15.0</v>
      </c>
    </row>
    <row r="16514">
      <c r="A16514" s="110" t="s">
        <v>32614</v>
      </c>
      <c r="B16514" s="110" t="s">
        <v>32615</v>
      </c>
      <c r="C16514" s="111">
        <v>15.0</v>
      </c>
    </row>
    <row r="16515">
      <c r="A16515" s="110" t="s">
        <v>32616</v>
      </c>
      <c r="B16515" s="112" t="s">
        <v>32617</v>
      </c>
      <c r="C16515" s="111">
        <v>15.0</v>
      </c>
    </row>
    <row r="16516">
      <c r="A16516" s="110" t="s">
        <v>32618</v>
      </c>
      <c r="B16516" s="112" t="s">
        <v>32619</v>
      </c>
      <c r="C16516" s="111">
        <v>15.0</v>
      </c>
    </row>
    <row r="16517">
      <c r="A16517" s="110" t="s">
        <v>32620</v>
      </c>
      <c r="B16517" s="110" t="s">
        <v>32621</v>
      </c>
      <c r="C16517" s="111">
        <v>15.0</v>
      </c>
    </row>
    <row r="16518">
      <c r="A16518" s="110" t="s">
        <v>32622</v>
      </c>
      <c r="B16518" s="110" t="s">
        <v>32623</v>
      </c>
      <c r="C16518" s="111">
        <v>15.0</v>
      </c>
    </row>
    <row r="16519">
      <c r="A16519" s="110" t="s">
        <v>32624</v>
      </c>
      <c r="B16519" s="112" t="s">
        <v>32625</v>
      </c>
      <c r="C16519" s="111">
        <v>15.0</v>
      </c>
    </row>
    <row r="16520">
      <c r="A16520" s="110" t="s">
        <v>32626</v>
      </c>
      <c r="B16520" s="110" t="s">
        <v>32627</v>
      </c>
      <c r="C16520" s="111">
        <v>15.0</v>
      </c>
    </row>
    <row r="16521">
      <c r="A16521" s="110" t="s">
        <v>32628</v>
      </c>
      <c r="B16521" s="110" t="s">
        <v>32629</v>
      </c>
      <c r="C16521" s="111">
        <v>15.0</v>
      </c>
    </row>
    <row r="16522">
      <c r="A16522" s="110" t="s">
        <v>32630</v>
      </c>
      <c r="B16522" s="110" t="s">
        <v>32631</v>
      </c>
      <c r="C16522" s="111">
        <v>15.0</v>
      </c>
    </row>
    <row r="16523">
      <c r="A16523" s="110" t="s">
        <v>32632</v>
      </c>
      <c r="B16523" s="110" t="s">
        <v>32633</v>
      </c>
      <c r="C16523" s="111">
        <v>15.0</v>
      </c>
    </row>
    <row r="16524">
      <c r="A16524" s="114" t="s">
        <v>32634</v>
      </c>
      <c r="B16524" s="110" t="s">
        <v>32635</v>
      </c>
      <c r="C16524" s="111">
        <v>15.0</v>
      </c>
    </row>
    <row r="16525">
      <c r="A16525" s="110" t="s">
        <v>32636</v>
      </c>
      <c r="B16525" s="112" t="s">
        <v>32637</v>
      </c>
      <c r="C16525" s="111">
        <v>14.0</v>
      </c>
    </row>
    <row r="16526">
      <c r="A16526" s="110" t="s">
        <v>32638</v>
      </c>
      <c r="B16526" s="112" t="s">
        <v>32639</v>
      </c>
      <c r="C16526" s="111">
        <v>14.0</v>
      </c>
    </row>
    <row r="16527">
      <c r="A16527" s="110" t="s">
        <v>32640</v>
      </c>
      <c r="B16527" s="110" t="s">
        <v>32641</v>
      </c>
      <c r="C16527" s="111">
        <v>14.0</v>
      </c>
    </row>
    <row r="16528">
      <c r="A16528" s="110" t="s">
        <v>32642</v>
      </c>
      <c r="B16528" s="110" t="s">
        <v>32643</v>
      </c>
      <c r="C16528" s="111">
        <v>14.0</v>
      </c>
    </row>
    <row r="16529">
      <c r="A16529" s="110" t="s">
        <v>32644</v>
      </c>
      <c r="B16529" s="110" t="s">
        <v>32645</v>
      </c>
      <c r="C16529" s="111">
        <v>14.0</v>
      </c>
    </row>
    <row r="16530">
      <c r="A16530" s="110" t="s">
        <v>32646</v>
      </c>
      <c r="B16530" s="110" t="s">
        <v>32647</v>
      </c>
      <c r="C16530" s="111">
        <v>13.0</v>
      </c>
    </row>
    <row r="16531">
      <c r="A16531" s="110" t="s">
        <v>32648</v>
      </c>
      <c r="B16531" s="110" t="s">
        <v>32649</v>
      </c>
      <c r="C16531" s="111">
        <v>13.0</v>
      </c>
    </row>
    <row r="16532">
      <c r="A16532" s="110" t="s">
        <v>32650</v>
      </c>
      <c r="B16532" s="110" t="s">
        <v>32651</v>
      </c>
      <c r="C16532" s="111">
        <v>13.0</v>
      </c>
    </row>
    <row r="16533">
      <c r="A16533" s="110" t="s">
        <v>32652</v>
      </c>
      <c r="B16533" s="112" t="s">
        <v>32653</v>
      </c>
      <c r="C16533" s="111">
        <v>13.0</v>
      </c>
    </row>
    <row r="16534">
      <c r="A16534" s="110" t="s">
        <v>32654</v>
      </c>
      <c r="B16534" s="110" t="s">
        <v>32655</v>
      </c>
      <c r="C16534" s="111">
        <v>13.0</v>
      </c>
    </row>
    <row r="16535">
      <c r="A16535" s="110" t="s">
        <v>32656</v>
      </c>
      <c r="B16535" s="112" t="s">
        <v>32657</v>
      </c>
      <c r="C16535" s="111">
        <v>13.0</v>
      </c>
    </row>
    <row r="16536">
      <c r="A16536" s="110" t="s">
        <v>32658</v>
      </c>
      <c r="B16536" s="110" t="s">
        <v>32659</v>
      </c>
      <c r="C16536" s="111">
        <v>13.0</v>
      </c>
    </row>
    <row r="16537">
      <c r="A16537" s="110" t="s">
        <v>32660</v>
      </c>
      <c r="B16537" s="110" t="s">
        <v>32661</v>
      </c>
      <c r="C16537" s="111">
        <v>12.0</v>
      </c>
    </row>
    <row r="16538">
      <c r="A16538" s="110" t="s">
        <v>32662</v>
      </c>
      <c r="B16538" s="112" t="s">
        <v>32663</v>
      </c>
      <c r="C16538" s="111">
        <v>12.0</v>
      </c>
    </row>
    <row r="16539">
      <c r="A16539" s="110" t="s">
        <v>32664</v>
      </c>
      <c r="B16539" s="110" t="s">
        <v>32665</v>
      </c>
      <c r="C16539" s="111">
        <v>12.0</v>
      </c>
    </row>
    <row r="16540">
      <c r="A16540" s="110" t="s">
        <v>32666</v>
      </c>
      <c r="B16540" s="112" t="s">
        <v>32667</v>
      </c>
      <c r="C16540" s="111">
        <v>12.0</v>
      </c>
    </row>
    <row r="16541">
      <c r="A16541" s="110" t="s">
        <v>32668</v>
      </c>
      <c r="B16541" s="112" t="s">
        <v>32669</v>
      </c>
      <c r="C16541" s="111">
        <v>12.0</v>
      </c>
    </row>
    <row r="16542">
      <c r="A16542" s="110" t="s">
        <v>32670</v>
      </c>
      <c r="B16542" s="112" t="s">
        <v>32671</v>
      </c>
      <c r="C16542" s="111">
        <v>12.0</v>
      </c>
    </row>
    <row r="16543">
      <c r="A16543" s="110" t="s">
        <v>32672</v>
      </c>
      <c r="B16543" s="112" t="s">
        <v>32673</v>
      </c>
      <c r="C16543" s="111">
        <v>12.0</v>
      </c>
    </row>
    <row r="16544">
      <c r="A16544" s="110" t="s">
        <v>32674</v>
      </c>
      <c r="B16544" s="112" t="s">
        <v>32675</v>
      </c>
      <c r="C16544" s="111">
        <v>12.0</v>
      </c>
    </row>
    <row r="16545">
      <c r="A16545" s="110" t="s">
        <v>32676</v>
      </c>
      <c r="B16545" s="110" t="s">
        <v>32677</v>
      </c>
      <c r="C16545" s="111">
        <v>12.0</v>
      </c>
    </row>
    <row r="16546">
      <c r="A16546" s="110" t="s">
        <v>32678</v>
      </c>
      <c r="B16546" s="110" t="s">
        <v>32679</v>
      </c>
      <c r="C16546" s="111">
        <v>12.0</v>
      </c>
    </row>
    <row r="16547">
      <c r="A16547" s="110" t="s">
        <v>32680</v>
      </c>
      <c r="B16547" s="110" t="s">
        <v>32681</v>
      </c>
      <c r="C16547" s="111">
        <v>12.0</v>
      </c>
    </row>
    <row r="16548">
      <c r="A16548" s="110" t="s">
        <v>32682</v>
      </c>
      <c r="B16548" s="112" t="s">
        <v>32683</v>
      </c>
      <c r="C16548" s="111">
        <v>12.0</v>
      </c>
    </row>
    <row r="16549">
      <c r="A16549" s="110" t="s">
        <v>32684</v>
      </c>
      <c r="C16549" s="111">
        <v>12.0</v>
      </c>
    </row>
    <row r="16550">
      <c r="A16550" s="110" t="s">
        <v>32685</v>
      </c>
      <c r="B16550" s="110" t="s">
        <v>32686</v>
      </c>
      <c r="C16550" s="111">
        <v>12.0</v>
      </c>
    </row>
    <row r="16551">
      <c r="A16551" s="110" t="s">
        <v>32687</v>
      </c>
      <c r="B16551" s="110" t="s">
        <v>32688</v>
      </c>
      <c r="C16551" s="111">
        <v>12.0</v>
      </c>
    </row>
    <row r="16552">
      <c r="A16552" s="110" t="s">
        <v>32689</v>
      </c>
      <c r="B16552" s="110" t="s">
        <v>32690</v>
      </c>
      <c r="C16552" s="111">
        <v>12.0</v>
      </c>
    </row>
    <row r="16553">
      <c r="A16553" s="110" t="s">
        <v>32691</v>
      </c>
      <c r="B16553" s="110" t="s">
        <v>32692</v>
      </c>
      <c r="C16553" s="111">
        <v>12.0</v>
      </c>
    </row>
    <row r="16554">
      <c r="A16554" s="110" t="s">
        <v>32693</v>
      </c>
      <c r="B16554" s="110" t="s">
        <v>32694</v>
      </c>
      <c r="C16554" s="111">
        <v>12.0</v>
      </c>
    </row>
    <row r="16555">
      <c r="A16555" s="110" t="s">
        <v>32695</v>
      </c>
      <c r="B16555" s="110" t="s">
        <v>32696</v>
      </c>
      <c r="C16555" s="111">
        <v>12.0</v>
      </c>
    </row>
    <row r="16556">
      <c r="A16556" s="110" t="s">
        <v>32697</v>
      </c>
      <c r="B16556" s="110" t="s">
        <v>32698</v>
      </c>
      <c r="C16556" s="111">
        <v>12.0</v>
      </c>
    </row>
    <row r="16557">
      <c r="A16557" s="110" t="s">
        <v>32699</v>
      </c>
      <c r="B16557" s="110" t="s">
        <v>32700</v>
      </c>
      <c r="C16557" s="111">
        <v>12.0</v>
      </c>
    </row>
    <row r="16558">
      <c r="A16558" s="110" t="s">
        <v>32701</v>
      </c>
      <c r="B16558" s="110" t="s">
        <v>32702</v>
      </c>
      <c r="C16558" s="111">
        <v>12.0</v>
      </c>
    </row>
    <row r="16559">
      <c r="A16559" s="110" t="s">
        <v>32703</v>
      </c>
      <c r="B16559" s="112" t="s">
        <v>32704</v>
      </c>
      <c r="C16559" s="111">
        <v>12.0</v>
      </c>
    </row>
    <row r="16560">
      <c r="A16560" s="110" t="s">
        <v>32705</v>
      </c>
      <c r="B16560" s="110" t="s">
        <v>32706</v>
      </c>
      <c r="C16560" s="111">
        <v>12.0</v>
      </c>
    </row>
    <row r="16561">
      <c r="A16561" s="110" t="s">
        <v>32707</v>
      </c>
      <c r="B16561" s="110" t="s">
        <v>32708</v>
      </c>
      <c r="C16561" s="111">
        <v>12.0</v>
      </c>
    </row>
    <row r="16562">
      <c r="A16562" s="110" t="s">
        <v>32709</v>
      </c>
      <c r="B16562" s="110" t="s">
        <v>32710</v>
      </c>
      <c r="C16562" s="111">
        <v>12.0</v>
      </c>
    </row>
    <row r="16563">
      <c r="A16563" s="110" t="s">
        <v>32711</v>
      </c>
      <c r="B16563" s="110" t="s">
        <v>32712</v>
      </c>
      <c r="C16563" s="111">
        <v>12.0</v>
      </c>
    </row>
    <row r="16564">
      <c r="A16564" s="110" t="s">
        <v>32713</v>
      </c>
      <c r="B16564" s="110" t="s">
        <v>32714</v>
      </c>
      <c r="C16564" s="111">
        <v>12.0</v>
      </c>
    </row>
    <row r="16565">
      <c r="A16565" s="110" t="s">
        <v>32715</v>
      </c>
      <c r="B16565" s="112" t="s">
        <v>32716</v>
      </c>
      <c r="C16565" s="111">
        <v>12.0</v>
      </c>
    </row>
    <row r="16566">
      <c r="A16566" s="110" t="s">
        <v>32717</v>
      </c>
      <c r="B16566" s="112" t="s">
        <v>32718</v>
      </c>
      <c r="C16566" s="111">
        <v>12.0</v>
      </c>
    </row>
    <row r="16567">
      <c r="A16567" s="110" t="s">
        <v>32719</v>
      </c>
      <c r="B16567" s="110" t="s">
        <v>32720</v>
      </c>
      <c r="C16567" s="111">
        <v>12.0</v>
      </c>
    </row>
    <row r="16568">
      <c r="A16568" s="110" t="s">
        <v>32721</v>
      </c>
      <c r="B16568" s="110" t="s">
        <v>32722</v>
      </c>
      <c r="C16568" s="111">
        <v>12.0</v>
      </c>
    </row>
    <row r="16569">
      <c r="A16569" s="110" t="s">
        <v>32723</v>
      </c>
      <c r="B16569" s="110" t="s">
        <v>32724</v>
      </c>
      <c r="C16569" s="111">
        <v>12.0</v>
      </c>
    </row>
    <row r="16570">
      <c r="A16570" s="110" t="s">
        <v>32725</v>
      </c>
      <c r="B16570" s="112" t="s">
        <v>32726</v>
      </c>
      <c r="C16570" s="111">
        <v>12.0</v>
      </c>
    </row>
    <row r="16571">
      <c r="A16571" s="110" t="s">
        <v>32727</v>
      </c>
      <c r="B16571" s="112" t="s">
        <v>32728</v>
      </c>
      <c r="C16571" s="111">
        <v>12.0</v>
      </c>
    </row>
    <row r="16572">
      <c r="A16572" s="110" t="s">
        <v>32729</v>
      </c>
      <c r="B16572" s="112" t="s">
        <v>32730</v>
      </c>
      <c r="C16572" s="111">
        <v>12.0</v>
      </c>
    </row>
    <row r="16573">
      <c r="A16573" s="110" t="s">
        <v>32731</v>
      </c>
      <c r="B16573" s="110" t="s">
        <v>32732</v>
      </c>
      <c r="C16573" s="111">
        <v>12.0</v>
      </c>
    </row>
    <row r="16574">
      <c r="A16574" s="110" t="s">
        <v>32733</v>
      </c>
      <c r="B16574" s="112" t="s">
        <v>32734</v>
      </c>
      <c r="C16574" s="111">
        <v>12.0</v>
      </c>
    </row>
    <row r="16575">
      <c r="A16575" s="110" t="s">
        <v>32735</v>
      </c>
      <c r="B16575" s="110" t="s">
        <v>32736</v>
      </c>
      <c r="C16575" s="111">
        <v>12.0</v>
      </c>
    </row>
    <row r="16576">
      <c r="A16576" s="110" t="s">
        <v>32737</v>
      </c>
      <c r="B16576" s="110" t="s">
        <v>32738</v>
      </c>
      <c r="C16576" s="111">
        <v>12.0</v>
      </c>
    </row>
    <row r="16577">
      <c r="A16577" s="110" t="s">
        <v>32739</v>
      </c>
      <c r="B16577" s="112" t="s">
        <v>32740</v>
      </c>
      <c r="C16577" s="111">
        <v>12.0</v>
      </c>
    </row>
    <row r="16578">
      <c r="A16578" s="110" t="s">
        <v>32741</v>
      </c>
      <c r="B16578" s="110" t="s">
        <v>32742</v>
      </c>
      <c r="C16578" s="111">
        <v>12.0</v>
      </c>
    </row>
    <row r="16579">
      <c r="A16579" s="110" t="s">
        <v>32743</v>
      </c>
      <c r="B16579" s="110" t="s">
        <v>32744</v>
      </c>
      <c r="C16579" s="111">
        <v>12.0</v>
      </c>
    </row>
    <row r="16580">
      <c r="A16580" s="110" t="s">
        <v>32745</v>
      </c>
      <c r="B16580" s="110" t="s">
        <v>32746</v>
      </c>
      <c r="C16580" s="111">
        <v>12.0</v>
      </c>
    </row>
    <row r="16581">
      <c r="A16581" s="110" t="s">
        <v>32747</v>
      </c>
      <c r="B16581" s="112" t="s">
        <v>32748</v>
      </c>
      <c r="C16581" s="111">
        <v>12.0</v>
      </c>
    </row>
    <row r="16582">
      <c r="A16582" s="110" t="s">
        <v>32749</v>
      </c>
      <c r="C16582" s="111">
        <v>12.0</v>
      </c>
    </row>
    <row r="16583">
      <c r="A16583" s="110" t="s">
        <v>32750</v>
      </c>
      <c r="B16583" s="110" t="s">
        <v>32751</v>
      </c>
      <c r="C16583" s="111">
        <v>12.0</v>
      </c>
    </row>
    <row r="16584">
      <c r="A16584" s="110" t="s">
        <v>32752</v>
      </c>
      <c r="B16584" s="110" t="s">
        <v>32753</v>
      </c>
      <c r="C16584" s="111">
        <v>12.0</v>
      </c>
    </row>
    <row r="16585">
      <c r="A16585" s="110" t="s">
        <v>32754</v>
      </c>
      <c r="B16585" s="110" t="s">
        <v>32755</v>
      </c>
      <c r="C16585" s="111">
        <v>12.0</v>
      </c>
    </row>
    <row r="16586">
      <c r="A16586" s="110" t="s">
        <v>32756</v>
      </c>
      <c r="B16586" s="110" t="s">
        <v>32757</v>
      </c>
      <c r="C16586" s="111">
        <v>12.0</v>
      </c>
    </row>
    <row r="16587">
      <c r="A16587" s="110" t="s">
        <v>32758</v>
      </c>
      <c r="B16587" s="112" t="s">
        <v>32759</v>
      </c>
      <c r="C16587" s="111">
        <v>12.0</v>
      </c>
    </row>
    <row r="16588">
      <c r="A16588" s="110" t="s">
        <v>32760</v>
      </c>
      <c r="B16588" s="112" t="s">
        <v>32761</v>
      </c>
      <c r="C16588" s="111">
        <v>12.0</v>
      </c>
    </row>
    <row r="16589">
      <c r="A16589" s="110" t="s">
        <v>32762</v>
      </c>
      <c r="B16589" s="110" t="s">
        <v>32763</v>
      </c>
      <c r="C16589" s="111">
        <v>12.0</v>
      </c>
    </row>
    <row r="16590">
      <c r="A16590" s="110" t="s">
        <v>32764</v>
      </c>
      <c r="B16590" s="110" t="s">
        <v>32765</v>
      </c>
      <c r="C16590" s="111">
        <v>12.0</v>
      </c>
    </row>
    <row r="16591">
      <c r="A16591" s="110" t="s">
        <v>32766</v>
      </c>
      <c r="B16591" s="110" t="s">
        <v>32767</v>
      </c>
      <c r="C16591" s="111">
        <v>12.0</v>
      </c>
    </row>
    <row r="16592">
      <c r="A16592" s="110" t="s">
        <v>32768</v>
      </c>
      <c r="B16592" s="112" t="s">
        <v>32769</v>
      </c>
      <c r="C16592" s="111">
        <v>12.0</v>
      </c>
    </row>
    <row r="16593">
      <c r="A16593" s="110" t="s">
        <v>32770</v>
      </c>
      <c r="B16593" s="112" t="s">
        <v>32771</v>
      </c>
      <c r="C16593" s="111">
        <v>12.0</v>
      </c>
    </row>
    <row r="16594">
      <c r="A16594" s="110" t="s">
        <v>32772</v>
      </c>
      <c r="B16594" s="112" t="s">
        <v>32773</v>
      </c>
      <c r="C16594" s="111">
        <v>12.0</v>
      </c>
    </row>
    <row r="16595">
      <c r="A16595" s="110" t="s">
        <v>32774</v>
      </c>
      <c r="B16595" s="110" t="s">
        <v>32775</v>
      </c>
      <c r="C16595" s="111">
        <v>12.0</v>
      </c>
    </row>
    <row r="16596">
      <c r="A16596" s="110" t="s">
        <v>32776</v>
      </c>
      <c r="B16596" s="112" t="s">
        <v>32777</v>
      </c>
      <c r="C16596" s="111">
        <v>12.0</v>
      </c>
    </row>
    <row r="16597">
      <c r="A16597" s="110" t="s">
        <v>32778</v>
      </c>
      <c r="B16597" s="110" t="s">
        <v>32779</v>
      </c>
      <c r="C16597" s="111">
        <v>12.0</v>
      </c>
    </row>
    <row r="16598">
      <c r="A16598" s="110" t="s">
        <v>32780</v>
      </c>
      <c r="B16598" s="112" t="s">
        <v>32781</v>
      </c>
      <c r="C16598" s="111">
        <v>12.0</v>
      </c>
    </row>
    <row r="16599">
      <c r="A16599" s="110" t="s">
        <v>32782</v>
      </c>
      <c r="B16599" s="110" t="s">
        <v>32783</v>
      </c>
      <c r="C16599" s="111">
        <v>12.0</v>
      </c>
    </row>
    <row r="16600">
      <c r="A16600" s="110" t="s">
        <v>32784</v>
      </c>
      <c r="B16600" s="110" t="s">
        <v>32785</v>
      </c>
      <c r="C16600" s="111">
        <v>12.0</v>
      </c>
    </row>
    <row r="16601">
      <c r="A16601" s="110" t="s">
        <v>32786</v>
      </c>
      <c r="B16601" s="110" t="s">
        <v>32787</v>
      </c>
      <c r="C16601" s="111">
        <v>12.0</v>
      </c>
    </row>
    <row r="16602">
      <c r="A16602" s="110" t="s">
        <v>32788</v>
      </c>
      <c r="B16602" s="112" t="s">
        <v>32789</v>
      </c>
      <c r="C16602" s="111">
        <v>12.0</v>
      </c>
    </row>
    <row r="16603">
      <c r="A16603" s="110" t="s">
        <v>32790</v>
      </c>
      <c r="B16603" s="110" t="s">
        <v>32791</v>
      </c>
      <c r="C16603" s="111">
        <v>12.0</v>
      </c>
    </row>
    <row r="16604">
      <c r="A16604" s="110" t="s">
        <v>32792</v>
      </c>
      <c r="B16604" s="110" t="s">
        <v>32793</v>
      </c>
      <c r="C16604" s="111">
        <v>12.0</v>
      </c>
    </row>
    <row r="16605">
      <c r="A16605" s="110" t="s">
        <v>32794</v>
      </c>
      <c r="B16605" s="110" t="s">
        <v>32795</v>
      </c>
      <c r="C16605" s="111">
        <v>12.0</v>
      </c>
    </row>
    <row r="16606">
      <c r="A16606" s="110" t="s">
        <v>32796</v>
      </c>
      <c r="B16606" s="110" t="s">
        <v>32797</v>
      </c>
      <c r="C16606" s="111">
        <v>12.0</v>
      </c>
    </row>
    <row r="16607">
      <c r="A16607" s="110" t="s">
        <v>32798</v>
      </c>
      <c r="B16607" s="110" t="s">
        <v>32799</v>
      </c>
      <c r="C16607" s="111">
        <v>12.0</v>
      </c>
    </row>
    <row r="16608">
      <c r="A16608" s="110" t="s">
        <v>32800</v>
      </c>
      <c r="C16608" s="111">
        <v>12.0</v>
      </c>
    </row>
    <row r="16609">
      <c r="A16609" s="110" t="s">
        <v>32801</v>
      </c>
      <c r="B16609" s="110" t="s">
        <v>32802</v>
      </c>
      <c r="C16609" s="111">
        <v>11.0</v>
      </c>
    </row>
    <row r="16610">
      <c r="A16610" s="110" t="s">
        <v>32803</v>
      </c>
      <c r="B16610" s="110" t="s">
        <v>32804</v>
      </c>
      <c r="C16610" s="111">
        <v>11.0</v>
      </c>
    </row>
    <row r="16611">
      <c r="A16611" s="110" t="s">
        <v>32805</v>
      </c>
      <c r="B16611" s="112" t="s">
        <v>32806</v>
      </c>
      <c r="C16611" s="111">
        <v>11.0</v>
      </c>
    </row>
    <row r="16612">
      <c r="A16612" s="110" t="s">
        <v>32807</v>
      </c>
      <c r="B16612" s="110" t="s">
        <v>32808</v>
      </c>
      <c r="C16612" s="111">
        <v>11.0</v>
      </c>
    </row>
    <row r="16613">
      <c r="A16613" s="110" t="s">
        <v>32809</v>
      </c>
      <c r="B16613" s="110" t="s">
        <v>32810</v>
      </c>
      <c r="C16613" s="111">
        <v>10.0</v>
      </c>
    </row>
    <row r="16614">
      <c r="A16614" s="110" t="s">
        <v>32811</v>
      </c>
      <c r="B16614" s="112" t="s">
        <v>32812</v>
      </c>
      <c r="C16614" s="111">
        <v>10.0</v>
      </c>
    </row>
    <row r="16615">
      <c r="A16615" s="110" t="s">
        <v>32813</v>
      </c>
      <c r="B16615" s="110" t="s">
        <v>32814</v>
      </c>
      <c r="C16615" s="111">
        <v>10.0</v>
      </c>
    </row>
    <row r="16616">
      <c r="A16616" s="110" t="s">
        <v>32815</v>
      </c>
      <c r="B16616" s="112" t="s">
        <v>32816</v>
      </c>
      <c r="C16616" s="111">
        <v>10.0</v>
      </c>
    </row>
    <row r="16617">
      <c r="A16617" s="110" t="s">
        <v>32817</v>
      </c>
      <c r="B16617" s="112" t="s">
        <v>32818</v>
      </c>
      <c r="C16617" s="111">
        <v>10.0</v>
      </c>
    </row>
    <row r="16618">
      <c r="A16618" s="110" t="s">
        <v>32819</v>
      </c>
      <c r="B16618" s="110" t="s">
        <v>32820</v>
      </c>
      <c r="C16618" s="111">
        <v>10.0</v>
      </c>
    </row>
    <row r="16619">
      <c r="A16619" s="110" t="s">
        <v>32821</v>
      </c>
      <c r="B16619" s="110" t="s">
        <v>32822</v>
      </c>
      <c r="C16619" s="111">
        <v>10.0</v>
      </c>
    </row>
    <row r="16620">
      <c r="A16620" s="110" t="s">
        <v>32823</v>
      </c>
      <c r="B16620" s="112" t="s">
        <v>32824</v>
      </c>
      <c r="C16620" s="111">
        <v>10.0</v>
      </c>
    </row>
    <row r="16621">
      <c r="A16621" s="110" t="s">
        <v>32825</v>
      </c>
      <c r="B16621" s="112" t="s">
        <v>32826</v>
      </c>
      <c r="C16621" s="111">
        <v>10.0</v>
      </c>
    </row>
    <row r="16622">
      <c r="A16622" s="110" t="s">
        <v>32827</v>
      </c>
      <c r="B16622" s="112" t="s">
        <v>32828</v>
      </c>
      <c r="C16622" s="111">
        <v>10.0</v>
      </c>
    </row>
    <row r="16623">
      <c r="A16623" s="110" t="s">
        <v>32829</v>
      </c>
      <c r="B16623" s="110" t="s">
        <v>32830</v>
      </c>
      <c r="C16623" s="111">
        <v>10.0</v>
      </c>
    </row>
    <row r="16624">
      <c r="A16624" s="110" t="s">
        <v>32831</v>
      </c>
      <c r="B16624" s="112" t="s">
        <v>32832</v>
      </c>
      <c r="C16624" s="111">
        <v>10.0</v>
      </c>
    </row>
    <row r="16625">
      <c r="A16625" s="110" t="s">
        <v>32833</v>
      </c>
      <c r="B16625" s="110" t="s">
        <v>32834</v>
      </c>
      <c r="C16625" s="111">
        <v>10.0</v>
      </c>
    </row>
    <row r="16626">
      <c r="A16626" s="110" t="s">
        <v>32835</v>
      </c>
      <c r="B16626" s="110" t="s">
        <v>32836</v>
      </c>
      <c r="C16626" s="111">
        <v>10.0</v>
      </c>
    </row>
    <row r="16627">
      <c r="A16627" s="110" t="s">
        <v>32837</v>
      </c>
      <c r="B16627" s="110" t="s">
        <v>32838</v>
      </c>
      <c r="C16627" s="111">
        <v>10.0</v>
      </c>
    </row>
    <row r="16628">
      <c r="A16628" s="110" t="s">
        <v>32839</v>
      </c>
      <c r="B16628" s="110" t="s">
        <v>32840</v>
      </c>
      <c r="C16628" s="111">
        <v>10.0</v>
      </c>
    </row>
    <row r="16629">
      <c r="A16629" s="110" t="s">
        <v>32841</v>
      </c>
      <c r="B16629" s="110" t="s">
        <v>32842</v>
      </c>
      <c r="C16629" s="111">
        <v>10.0</v>
      </c>
    </row>
    <row r="16630">
      <c r="A16630" s="110" t="s">
        <v>32843</v>
      </c>
      <c r="B16630" s="110" t="s">
        <v>32844</v>
      </c>
      <c r="C16630" s="111">
        <v>10.0</v>
      </c>
    </row>
    <row r="16631">
      <c r="A16631" s="110" t="s">
        <v>32845</v>
      </c>
      <c r="B16631" s="112" t="s">
        <v>32846</v>
      </c>
      <c r="C16631" s="111">
        <v>10.0</v>
      </c>
    </row>
    <row r="16632">
      <c r="A16632" s="110" t="s">
        <v>32847</v>
      </c>
      <c r="B16632" s="112" t="s">
        <v>32848</v>
      </c>
      <c r="C16632" s="111">
        <v>10.0</v>
      </c>
    </row>
    <row r="16633">
      <c r="A16633" s="110" t="s">
        <v>32849</v>
      </c>
      <c r="B16633" s="110" t="s">
        <v>32850</v>
      </c>
      <c r="C16633" s="111">
        <v>10.0</v>
      </c>
    </row>
    <row r="16634">
      <c r="A16634" s="110" t="s">
        <v>32851</v>
      </c>
      <c r="B16634" s="112" t="s">
        <v>32852</v>
      </c>
      <c r="C16634" s="111">
        <v>10.0</v>
      </c>
    </row>
    <row r="16635">
      <c r="A16635" s="110" t="s">
        <v>32853</v>
      </c>
      <c r="B16635" s="110" t="s">
        <v>32854</v>
      </c>
      <c r="C16635" s="111">
        <v>10.0</v>
      </c>
    </row>
    <row r="16636">
      <c r="A16636" s="110" t="s">
        <v>32855</v>
      </c>
      <c r="B16636" s="110" t="s">
        <v>32856</v>
      </c>
      <c r="C16636" s="111">
        <v>10.0</v>
      </c>
    </row>
    <row r="16637">
      <c r="A16637" s="110" t="s">
        <v>32857</v>
      </c>
      <c r="B16637" s="112" t="s">
        <v>32858</v>
      </c>
      <c r="C16637" s="111">
        <v>10.0</v>
      </c>
    </row>
    <row r="16638">
      <c r="A16638" s="110" t="s">
        <v>32859</v>
      </c>
      <c r="B16638" s="110" t="s">
        <v>32860</v>
      </c>
      <c r="C16638" s="111">
        <v>10.0</v>
      </c>
    </row>
    <row r="16639">
      <c r="A16639" s="110" t="s">
        <v>32861</v>
      </c>
      <c r="B16639" s="110" t="s">
        <v>32862</v>
      </c>
      <c r="C16639" s="111">
        <v>10.0</v>
      </c>
    </row>
    <row r="16640">
      <c r="A16640" s="110" t="s">
        <v>32863</v>
      </c>
      <c r="B16640" s="110" t="s">
        <v>32864</v>
      </c>
      <c r="C16640" s="111">
        <v>10.0</v>
      </c>
    </row>
    <row r="16641">
      <c r="A16641" s="110" t="s">
        <v>32865</v>
      </c>
      <c r="B16641" s="112" t="s">
        <v>32866</v>
      </c>
      <c r="C16641" s="111">
        <v>10.0</v>
      </c>
    </row>
    <row r="16642">
      <c r="A16642" s="110" t="s">
        <v>32867</v>
      </c>
      <c r="B16642" s="112" t="s">
        <v>32868</v>
      </c>
      <c r="C16642" s="111">
        <v>10.0</v>
      </c>
    </row>
    <row r="16643">
      <c r="A16643" s="110" t="s">
        <v>32869</v>
      </c>
      <c r="B16643" s="110" t="s">
        <v>32870</v>
      </c>
      <c r="C16643" s="111">
        <v>10.0</v>
      </c>
    </row>
    <row r="16644">
      <c r="A16644" s="110" t="s">
        <v>32871</v>
      </c>
      <c r="B16644" s="112" t="s">
        <v>32872</v>
      </c>
      <c r="C16644" s="111">
        <v>10.0</v>
      </c>
    </row>
    <row r="16645">
      <c r="A16645" s="110" t="s">
        <v>32873</v>
      </c>
      <c r="B16645" s="112" t="s">
        <v>32874</v>
      </c>
      <c r="C16645" s="111">
        <v>10.0</v>
      </c>
    </row>
    <row r="16646">
      <c r="A16646" s="110" t="s">
        <v>32875</v>
      </c>
      <c r="B16646" s="112" t="s">
        <v>32876</v>
      </c>
      <c r="C16646" s="111">
        <v>10.0</v>
      </c>
    </row>
    <row r="16647">
      <c r="A16647" s="110" t="s">
        <v>32877</v>
      </c>
      <c r="B16647" s="110" t="s">
        <v>32878</v>
      </c>
      <c r="C16647" s="111">
        <v>10.0</v>
      </c>
    </row>
    <row r="16648">
      <c r="A16648" s="110" t="s">
        <v>32879</v>
      </c>
      <c r="B16648" s="112" t="s">
        <v>32880</v>
      </c>
      <c r="C16648" s="111">
        <v>10.0</v>
      </c>
    </row>
    <row r="16649">
      <c r="A16649" s="110" t="s">
        <v>32881</v>
      </c>
      <c r="B16649" s="112" t="s">
        <v>32882</v>
      </c>
      <c r="C16649" s="111">
        <v>10.0</v>
      </c>
    </row>
    <row r="16650">
      <c r="A16650" s="110" t="s">
        <v>32883</v>
      </c>
      <c r="B16650" s="110" t="s">
        <v>32884</v>
      </c>
      <c r="C16650" s="111">
        <v>10.0</v>
      </c>
    </row>
    <row r="16651">
      <c r="A16651" s="110" t="s">
        <v>32885</v>
      </c>
      <c r="B16651" s="110" t="s">
        <v>32886</v>
      </c>
      <c r="C16651" s="111">
        <v>10.0</v>
      </c>
    </row>
    <row r="16652">
      <c r="A16652" s="110" t="s">
        <v>32887</v>
      </c>
      <c r="B16652" s="110" t="s">
        <v>32888</v>
      </c>
      <c r="C16652" s="111">
        <v>10.0</v>
      </c>
    </row>
    <row r="16653">
      <c r="A16653" s="110" t="s">
        <v>32889</v>
      </c>
      <c r="B16653" s="112" t="s">
        <v>32890</v>
      </c>
      <c r="C16653" s="111">
        <v>10.0</v>
      </c>
    </row>
    <row r="16654">
      <c r="A16654" s="110" t="s">
        <v>32891</v>
      </c>
      <c r="B16654" s="112" t="s">
        <v>32892</v>
      </c>
      <c r="C16654" s="111">
        <v>10.0</v>
      </c>
    </row>
    <row r="16655">
      <c r="A16655" s="110" t="s">
        <v>32893</v>
      </c>
      <c r="B16655" s="112" t="s">
        <v>32894</v>
      </c>
      <c r="C16655" s="111">
        <v>10.0</v>
      </c>
    </row>
    <row r="16656">
      <c r="A16656" s="110" t="s">
        <v>32895</v>
      </c>
      <c r="B16656" s="112" t="s">
        <v>32896</v>
      </c>
      <c r="C16656" s="111">
        <v>10.0</v>
      </c>
    </row>
    <row r="16657">
      <c r="A16657" s="110" t="s">
        <v>32897</v>
      </c>
      <c r="B16657" s="110" t="s">
        <v>32898</v>
      </c>
      <c r="C16657" s="111">
        <v>10.0</v>
      </c>
    </row>
    <row r="16658">
      <c r="A16658" s="110" t="s">
        <v>32899</v>
      </c>
      <c r="B16658" s="112" t="s">
        <v>32900</v>
      </c>
      <c r="C16658" s="111">
        <v>10.0</v>
      </c>
    </row>
    <row r="16659">
      <c r="A16659" s="110" t="s">
        <v>32901</v>
      </c>
      <c r="B16659" s="110" t="s">
        <v>32902</v>
      </c>
      <c r="C16659" s="111">
        <v>10.0</v>
      </c>
    </row>
    <row r="16660">
      <c r="A16660" s="110" t="s">
        <v>32903</v>
      </c>
      <c r="B16660" s="110" t="s">
        <v>32904</v>
      </c>
      <c r="C16660" s="111">
        <v>10.0</v>
      </c>
    </row>
    <row r="16661">
      <c r="A16661" s="110" t="s">
        <v>32905</v>
      </c>
      <c r="B16661" s="110" t="s">
        <v>32906</v>
      </c>
      <c r="C16661" s="111">
        <v>10.0</v>
      </c>
    </row>
    <row r="16662">
      <c r="A16662" s="110" t="s">
        <v>32907</v>
      </c>
      <c r="B16662" s="110" t="s">
        <v>32908</v>
      </c>
      <c r="C16662" s="111">
        <v>10.0</v>
      </c>
    </row>
    <row r="16663">
      <c r="A16663" s="110" t="s">
        <v>32909</v>
      </c>
      <c r="C16663" s="111">
        <v>10.0</v>
      </c>
    </row>
    <row r="16664">
      <c r="A16664" s="110" t="s">
        <v>32910</v>
      </c>
      <c r="B16664" s="110" t="s">
        <v>32911</v>
      </c>
      <c r="C16664" s="111">
        <v>10.0</v>
      </c>
    </row>
    <row r="16665">
      <c r="A16665" s="110" t="s">
        <v>32912</v>
      </c>
      <c r="B16665" s="110" t="s">
        <v>32913</v>
      </c>
      <c r="C16665" s="111">
        <v>10.0</v>
      </c>
    </row>
    <row r="16666">
      <c r="A16666" s="110" t="s">
        <v>32914</v>
      </c>
      <c r="B16666" s="110" t="s">
        <v>32915</v>
      </c>
      <c r="C16666" s="111">
        <v>10.0</v>
      </c>
    </row>
    <row r="16667">
      <c r="A16667" s="110" t="s">
        <v>32916</v>
      </c>
      <c r="B16667" s="110" t="s">
        <v>32917</v>
      </c>
      <c r="C16667" s="111">
        <v>10.0</v>
      </c>
    </row>
    <row r="16668">
      <c r="A16668" s="110" t="s">
        <v>32918</v>
      </c>
      <c r="B16668" s="110" t="s">
        <v>32919</v>
      </c>
      <c r="C16668" s="111">
        <v>10.0</v>
      </c>
    </row>
    <row r="16669">
      <c r="A16669" s="110" t="s">
        <v>32920</v>
      </c>
      <c r="B16669" s="110" t="s">
        <v>32921</v>
      </c>
      <c r="C16669" s="111">
        <v>10.0</v>
      </c>
    </row>
    <row r="16670">
      <c r="A16670" s="110" t="s">
        <v>32922</v>
      </c>
      <c r="B16670" s="110" t="s">
        <v>32923</v>
      </c>
      <c r="C16670" s="111">
        <v>10.0</v>
      </c>
    </row>
    <row r="16671">
      <c r="A16671" s="110" t="s">
        <v>32924</v>
      </c>
      <c r="C16671" s="111">
        <v>10.0</v>
      </c>
    </row>
    <row r="16672">
      <c r="A16672" s="110" t="s">
        <v>32925</v>
      </c>
      <c r="B16672" s="112" t="s">
        <v>32926</v>
      </c>
      <c r="C16672" s="111">
        <v>10.0</v>
      </c>
    </row>
    <row r="16673">
      <c r="A16673" s="110" t="s">
        <v>32927</v>
      </c>
      <c r="B16673" s="110" t="s">
        <v>32928</v>
      </c>
      <c r="C16673" s="111">
        <v>10.0</v>
      </c>
    </row>
    <row r="16674">
      <c r="A16674" s="110" t="s">
        <v>32929</v>
      </c>
      <c r="B16674" s="110" t="s">
        <v>32930</v>
      </c>
      <c r="C16674" s="111">
        <v>10.0</v>
      </c>
    </row>
    <row r="16675">
      <c r="A16675" s="110" t="s">
        <v>32931</v>
      </c>
      <c r="B16675" s="110" t="s">
        <v>32932</v>
      </c>
      <c r="C16675" s="111">
        <v>10.0</v>
      </c>
    </row>
    <row r="16676">
      <c r="A16676" s="110" t="s">
        <v>32933</v>
      </c>
      <c r="B16676" s="110" t="s">
        <v>32934</v>
      </c>
      <c r="C16676" s="111">
        <v>10.0</v>
      </c>
    </row>
    <row r="16677">
      <c r="A16677" s="110" t="s">
        <v>32935</v>
      </c>
      <c r="B16677" s="110" t="s">
        <v>32936</v>
      </c>
      <c r="C16677" s="111">
        <v>10.0</v>
      </c>
    </row>
    <row r="16678">
      <c r="A16678" s="110" t="s">
        <v>32937</v>
      </c>
      <c r="B16678" s="110" t="s">
        <v>32938</v>
      </c>
      <c r="C16678" s="111">
        <v>10.0</v>
      </c>
    </row>
    <row r="16679">
      <c r="A16679" s="110" t="s">
        <v>32939</v>
      </c>
      <c r="B16679" s="110" t="s">
        <v>32940</v>
      </c>
      <c r="C16679" s="111">
        <v>10.0</v>
      </c>
    </row>
    <row r="16680">
      <c r="A16680" s="110" t="s">
        <v>32941</v>
      </c>
      <c r="B16680" s="110" t="s">
        <v>32942</v>
      </c>
      <c r="C16680" s="111">
        <v>10.0</v>
      </c>
    </row>
    <row r="16681">
      <c r="A16681" s="110" t="s">
        <v>32943</v>
      </c>
      <c r="B16681" s="110" t="s">
        <v>32944</v>
      </c>
      <c r="C16681" s="111">
        <v>10.0</v>
      </c>
    </row>
    <row r="16682">
      <c r="A16682" s="110" t="s">
        <v>32945</v>
      </c>
      <c r="B16682" s="110" t="s">
        <v>32946</v>
      </c>
      <c r="C16682" s="111">
        <v>10.0</v>
      </c>
    </row>
    <row r="16683">
      <c r="A16683" s="110" t="s">
        <v>32947</v>
      </c>
      <c r="B16683" s="110" t="s">
        <v>32948</v>
      </c>
      <c r="C16683" s="111">
        <v>10.0</v>
      </c>
    </row>
    <row r="16684">
      <c r="A16684" s="110" t="s">
        <v>32949</v>
      </c>
      <c r="B16684" s="112" t="s">
        <v>32950</v>
      </c>
      <c r="C16684" s="111">
        <v>10.0</v>
      </c>
    </row>
    <row r="16685">
      <c r="A16685" s="110" t="s">
        <v>32951</v>
      </c>
      <c r="B16685" s="110" t="s">
        <v>32952</v>
      </c>
      <c r="C16685" s="111">
        <v>10.0</v>
      </c>
    </row>
    <row r="16686">
      <c r="A16686" s="110" t="s">
        <v>32953</v>
      </c>
      <c r="B16686" s="110" t="s">
        <v>32954</v>
      </c>
      <c r="C16686" s="111">
        <v>10.0</v>
      </c>
    </row>
    <row r="16687">
      <c r="A16687" s="110" t="s">
        <v>32955</v>
      </c>
      <c r="B16687" s="112" t="s">
        <v>32956</v>
      </c>
      <c r="C16687" s="111">
        <v>10.0</v>
      </c>
    </row>
    <row r="16688">
      <c r="A16688" s="110" t="s">
        <v>32957</v>
      </c>
      <c r="B16688" s="110" t="s">
        <v>32958</v>
      </c>
      <c r="C16688" s="111">
        <v>10.0</v>
      </c>
    </row>
    <row r="16689">
      <c r="A16689" s="110" t="s">
        <v>32959</v>
      </c>
      <c r="B16689" s="110" t="s">
        <v>32960</v>
      </c>
      <c r="C16689" s="111">
        <v>10.0</v>
      </c>
    </row>
    <row r="16690">
      <c r="A16690" s="110" t="s">
        <v>32961</v>
      </c>
      <c r="B16690" s="110" t="s">
        <v>32962</v>
      </c>
      <c r="C16690" s="111">
        <v>10.0</v>
      </c>
    </row>
    <row r="16691">
      <c r="A16691" s="110" t="s">
        <v>32963</v>
      </c>
      <c r="B16691" s="110" t="s">
        <v>32964</v>
      </c>
      <c r="C16691" s="111">
        <v>10.0</v>
      </c>
    </row>
    <row r="16692">
      <c r="A16692" s="110" t="s">
        <v>32965</v>
      </c>
      <c r="B16692" s="112" t="s">
        <v>32966</v>
      </c>
      <c r="C16692" s="111">
        <v>10.0</v>
      </c>
    </row>
    <row r="16693">
      <c r="A16693" s="110" t="s">
        <v>32967</v>
      </c>
      <c r="B16693" s="112" t="s">
        <v>32968</v>
      </c>
      <c r="C16693" s="111">
        <v>10.0</v>
      </c>
    </row>
    <row r="16694">
      <c r="A16694" s="110" t="s">
        <v>32969</v>
      </c>
      <c r="B16694" s="112" t="s">
        <v>32970</v>
      </c>
      <c r="C16694" s="111">
        <v>10.0</v>
      </c>
    </row>
    <row r="16695">
      <c r="A16695" s="110" t="s">
        <v>32971</v>
      </c>
      <c r="B16695" s="110" t="s">
        <v>32972</v>
      </c>
      <c r="C16695" s="111">
        <v>10.0</v>
      </c>
    </row>
    <row r="16696">
      <c r="A16696" s="110" t="s">
        <v>32973</v>
      </c>
      <c r="B16696" s="110" t="s">
        <v>32974</v>
      </c>
      <c r="C16696" s="111">
        <v>10.0</v>
      </c>
    </row>
    <row r="16697">
      <c r="A16697" s="110" t="s">
        <v>32975</v>
      </c>
      <c r="B16697" s="112" t="s">
        <v>32976</v>
      </c>
      <c r="C16697" s="111">
        <v>10.0</v>
      </c>
    </row>
    <row r="16698">
      <c r="A16698" s="110" t="s">
        <v>32977</v>
      </c>
      <c r="B16698" s="112" t="s">
        <v>32978</v>
      </c>
      <c r="C16698" s="111">
        <v>10.0</v>
      </c>
    </row>
    <row r="16699">
      <c r="A16699" s="110" t="s">
        <v>32979</v>
      </c>
      <c r="B16699" s="110" t="s">
        <v>32980</v>
      </c>
      <c r="C16699" s="111">
        <v>10.0</v>
      </c>
    </row>
    <row r="16700">
      <c r="A16700" s="110" t="s">
        <v>32981</v>
      </c>
      <c r="B16700" s="110" t="s">
        <v>32982</v>
      </c>
      <c r="C16700" s="111">
        <v>10.0</v>
      </c>
    </row>
    <row r="16701">
      <c r="A16701" s="110" t="s">
        <v>32983</v>
      </c>
      <c r="B16701" s="110" t="s">
        <v>32984</v>
      </c>
      <c r="C16701" s="111">
        <v>10.0</v>
      </c>
    </row>
    <row r="16702">
      <c r="A16702" s="110" t="s">
        <v>32985</v>
      </c>
      <c r="B16702" s="110" t="s">
        <v>32986</v>
      </c>
      <c r="C16702" s="111">
        <v>10.0</v>
      </c>
    </row>
    <row r="16703">
      <c r="A16703" s="110" t="s">
        <v>32987</v>
      </c>
      <c r="B16703" s="112" t="s">
        <v>32988</v>
      </c>
      <c r="C16703" s="111">
        <v>10.0</v>
      </c>
    </row>
    <row r="16704">
      <c r="A16704" s="110" t="s">
        <v>32989</v>
      </c>
      <c r="B16704" s="110" t="s">
        <v>32990</v>
      </c>
      <c r="C16704" s="111">
        <v>10.0</v>
      </c>
    </row>
    <row r="16705">
      <c r="A16705" s="110" t="s">
        <v>32991</v>
      </c>
      <c r="B16705" s="110" t="s">
        <v>32992</v>
      </c>
      <c r="C16705" s="111">
        <v>10.0</v>
      </c>
    </row>
    <row r="16706">
      <c r="A16706" s="110" t="s">
        <v>32993</v>
      </c>
      <c r="B16706" s="112" t="s">
        <v>32994</v>
      </c>
      <c r="C16706" s="111">
        <v>10.0</v>
      </c>
    </row>
    <row r="16707">
      <c r="A16707" s="110" t="s">
        <v>32995</v>
      </c>
      <c r="B16707" s="112" t="s">
        <v>32996</v>
      </c>
      <c r="C16707" s="111">
        <v>10.0</v>
      </c>
    </row>
    <row r="16708">
      <c r="A16708" s="110" t="s">
        <v>32997</v>
      </c>
      <c r="B16708" s="110" t="s">
        <v>32998</v>
      </c>
      <c r="C16708" s="111">
        <v>10.0</v>
      </c>
    </row>
    <row r="16709">
      <c r="A16709" s="110" t="s">
        <v>32999</v>
      </c>
      <c r="B16709" s="110" t="s">
        <v>33000</v>
      </c>
      <c r="C16709" s="111">
        <v>10.0</v>
      </c>
    </row>
    <row r="16710">
      <c r="A16710" s="110" t="s">
        <v>33001</v>
      </c>
      <c r="B16710" s="110" t="s">
        <v>33002</v>
      </c>
      <c r="C16710" s="111">
        <v>10.0</v>
      </c>
    </row>
    <row r="16711">
      <c r="A16711" s="110" t="s">
        <v>33003</v>
      </c>
      <c r="B16711" s="112" t="s">
        <v>33004</v>
      </c>
      <c r="C16711" s="111">
        <v>10.0</v>
      </c>
    </row>
    <row r="16712">
      <c r="A16712" s="110" t="s">
        <v>33005</v>
      </c>
      <c r="B16712" s="110" t="s">
        <v>33006</v>
      </c>
      <c r="C16712" s="111">
        <v>10.0</v>
      </c>
    </row>
    <row r="16713">
      <c r="A16713" s="110" t="s">
        <v>33007</v>
      </c>
      <c r="B16713" s="110" t="s">
        <v>33008</v>
      </c>
      <c r="C16713" s="111">
        <v>10.0</v>
      </c>
    </row>
    <row r="16714">
      <c r="A16714" s="110" t="s">
        <v>33009</v>
      </c>
      <c r="B16714" s="112" t="s">
        <v>33010</v>
      </c>
      <c r="C16714" s="111">
        <v>10.0</v>
      </c>
    </row>
    <row r="16715">
      <c r="A16715" s="110" t="s">
        <v>33011</v>
      </c>
      <c r="B16715" s="110" t="s">
        <v>33012</v>
      </c>
      <c r="C16715" s="111">
        <v>10.0</v>
      </c>
    </row>
    <row r="16716">
      <c r="A16716" s="110" t="s">
        <v>33013</v>
      </c>
      <c r="B16716" s="110" t="s">
        <v>33014</v>
      </c>
      <c r="C16716" s="111">
        <v>10.0</v>
      </c>
    </row>
    <row r="16717">
      <c r="A16717" s="110" t="s">
        <v>33015</v>
      </c>
      <c r="B16717" s="110" t="s">
        <v>33016</v>
      </c>
      <c r="C16717" s="111">
        <v>10.0</v>
      </c>
    </row>
    <row r="16718">
      <c r="A16718" s="110" t="s">
        <v>33017</v>
      </c>
      <c r="B16718" s="110" t="s">
        <v>33018</v>
      </c>
      <c r="C16718" s="111">
        <v>10.0</v>
      </c>
    </row>
    <row r="16719">
      <c r="A16719" s="110" t="s">
        <v>33019</v>
      </c>
      <c r="B16719" s="110" t="s">
        <v>33020</v>
      </c>
      <c r="C16719" s="111">
        <v>10.0</v>
      </c>
    </row>
    <row r="16720">
      <c r="A16720" s="110" t="s">
        <v>33021</v>
      </c>
      <c r="B16720" s="110" t="s">
        <v>33022</v>
      </c>
      <c r="C16720" s="111">
        <v>10.0</v>
      </c>
    </row>
    <row r="16721">
      <c r="A16721" s="110" t="s">
        <v>33023</v>
      </c>
      <c r="B16721" s="112" t="s">
        <v>33024</v>
      </c>
      <c r="C16721" s="111">
        <v>10.0</v>
      </c>
    </row>
    <row r="16722">
      <c r="A16722" s="110" t="s">
        <v>33025</v>
      </c>
      <c r="B16722" s="110" t="s">
        <v>33026</v>
      </c>
      <c r="C16722" s="111">
        <v>10.0</v>
      </c>
    </row>
    <row r="16723">
      <c r="A16723" s="110" t="s">
        <v>33027</v>
      </c>
      <c r="B16723" s="110" t="s">
        <v>33028</v>
      </c>
      <c r="C16723" s="111">
        <v>10.0</v>
      </c>
    </row>
    <row r="16724">
      <c r="A16724" s="110" t="s">
        <v>33029</v>
      </c>
      <c r="B16724" s="110" t="s">
        <v>33030</v>
      </c>
      <c r="C16724" s="111">
        <v>10.0</v>
      </c>
    </row>
    <row r="16725">
      <c r="A16725" s="110" t="s">
        <v>33031</v>
      </c>
      <c r="B16725" s="112" t="s">
        <v>33032</v>
      </c>
      <c r="C16725" s="111">
        <v>10.0</v>
      </c>
    </row>
    <row r="16726">
      <c r="A16726" s="110" t="s">
        <v>33033</v>
      </c>
      <c r="B16726" s="112" t="s">
        <v>33034</v>
      </c>
      <c r="C16726" s="111">
        <v>10.0</v>
      </c>
    </row>
    <row r="16727">
      <c r="A16727" s="110" t="s">
        <v>33035</v>
      </c>
      <c r="B16727" s="110" t="s">
        <v>33036</v>
      </c>
      <c r="C16727" s="111">
        <v>10.0</v>
      </c>
    </row>
    <row r="16728">
      <c r="A16728" s="110" t="s">
        <v>33037</v>
      </c>
      <c r="B16728" s="110" t="s">
        <v>33038</v>
      </c>
      <c r="C16728" s="111">
        <v>10.0</v>
      </c>
    </row>
    <row r="16729">
      <c r="A16729" s="110" t="s">
        <v>33039</v>
      </c>
      <c r="B16729" s="110" t="s">
        <v>33040</v>
      </c>
      <c r="C16729" s="111">
        <v>10.0</v>
      </c>
    </row>
    <row r="16730">
      <c r="A16730" s="110" t="s">
        <v>33041</v>
      </c>
      <c r="B16730" s="112" t="s">
        <v>33042</v>
      </c>
      <c r="C16730" s="111">
        <v>10.0</v>
      </c>
    </row>
    <row r="16731">
      <c r="A16731" s="110" t="s">
        <v>33043</v>
      </c>
      <c r="B16731" s="112" t="s">
        <v>33044</v>
      </c>
      <c r="C16731" s="111">
        <v>10.0</v>
      </c>
    </row>
    <row r="16732">
      <c r="A16732" s="110" t="s">
        <v>33045</v>
      </c>
      <c r="B16732" s="112" t="s">
        <v>33046</v>
      </c>
      <c r="C16732" s="111">
        <v>10.0</v>
      </c>
    </row>
    <row r="16733">
      <c r="A16733" s="110" t="s">
        <v>33047</v>
      </c>
      <c r="B16733" s="110" t="s">
        <v>33048</v>
      </c>
      <c r="C16733" s="111">
        <v>10.0</v>
      </c>
    </row>
    <row r="16734">
      <c r="A16734" s="110" t="s">
        <v>33049</v>
      </c>
      <c r="B16734" s="110" t="s">
        <v>33050</v>
      </c>
      <c r="C16734" s="111">
        <v>10.0</v>
      </c>
    </row>
    <row r="16735">
      <c r="A16735" s="110" t="s">
        <v>33051</v>
      </c>
      <c r="B16735" s="110" t="s">
        <v>33052</v>
      </c>
      <c r="C16735" s="111">
        <v>10.0</v>
      </c>
    </row>
    <row r="16736">
      <c r="A16736" s="110" t="s">
        <v>33053</v>
      </c>
      <c r="B16736" s="110" t="s">
        <v>33054</v>
      </c>
      <c r="C16736" s="111">
        <v>10.0</v>
      </c>
    </row>
    <row r="16737">
      <c r="A16737" s="110" t="s">
        <v>33055</v>
      </c>
      <c r="B16737" s="112" t="s">
        <v>33056</v>
      </c>
      <c r="C16737" s="111">
        <v>10.0</v>
      </c>
    </row>
    <row r="16738">
      <c r="A16738" s="110" t="s">
        <v>33057</v>
      </c>
      <c r="B16738" s="110" t="s">
        <v>33058</v>
      </c>
      <c r="C16738" s="111">
        <v>10.0</v>
      </c>
    </row>
    <row r="16739">
      <c r="A16739" s="110" t="s">
        <v>33059</v>
      </c>
      <c r="B16739" s="112" t="s">
        <v>33060</v>
      </c>
      <c r="C16739" s="111">
        <v>10.0</v>
      </c>
    </row>
    <row r="16740">
      <c r="A16740" s="110" t="s">
        <v>33061</v>
      </c>
      <c r="B16740" s="112" t="s">
        <v>33062</v>
      </c>
      <c r="C16740" s="111">
        <v>10.0</v>
      </c>
    </row>
    <row r="16741">
      <c r="A16741" s="110" t="s">
        <v>33063</v>
      </c>
      <c r="B16741" s="110" t="s">
        <v>33064</v>
      </c>
      <c r="C16741" s="111">
        <v>10.0</v>
      </c>
    </row>
    <row r="16742">
      <c r="A16742" s="110" t="s">
        <v>33065</v>
      </c>
      <c r="B16742" s="110" t="s">
        <v>33066</v>
      </c>
      <c r="C16742" s="111">
        <v>10.0</v>
      </c>
    </row>
    <row r="16743">
      <c r="A16743" s="110" t="s">
        <v>33067</v>
      </c>
      <c r="B16743" s="110" t="s">
        <v>33068</v>
      </c>
      <c r="C16743" s="111">
        <v>10.0</v>
      </c>
    </row>
    <row r="16744">
      <c r="A16744" s="110" t="s">
        <v>33069</v>
      </c>
      <c r="B16744" s="112" t="s">
        <v>33070</v>
      </c>
      <c r="C16744" s="111">
        <v>10.0</v>
      </c>
    </row>
    <row r="16745">
      <c r="A16745" s="110" t="s">
        <v>33071</v>
      </c>
      <c r="B16745" s="112" t="s">
        <v>33072</v>
      </c>
      <c r="C16745" s="111">
        <v>10.0</v>
      </c>
    </row>
    <row r="16746">
      <c r="A16746" s="110" t="s">
        <v>33073</v>
      </c>
      <c r="B16746" s="110" t="s">
        <v>33074</v>
      </c>
      <c r="C16746" s="111">
        <v>10.0</v>
      </c>
    </row>
    <row r="16747">
      <c r="A16747" s="110" t="s">
        <v>33075</v>
      </c>
      <c r="B16747" s="112" t="s">
        <v>33076</v>
      </c>
      <c r="C16747" s="111">
        <v>10.0</v>
      </c>
    </row>
    <row r="16748">
      <c r="A16748" s="110" t="s">
        <v>33077</v>
      </c>
      <c r="B16748" s="110" t="s">
        <v>33078</v>
      </c>
      <c r="C16748" s="111">
        <v>10.0</v>
      </c>
    </row>
    <row r="16749">
      <c r="A16749" s="110" t="s">
        <v>33079</v>
      </c>
      <c r="B16749" s="110" t="s">
        <v>33080</v>
      </c>
      <c r="C16749" s="111">
        <v>10.0</v>
      </c>
    </row>
    <row r="16750">
      <c r="A16750" s="110" t="s">
        <v>33081</v>
      </c>
      <c r="B16750" s="112" t="s">
        <v>33082</v>
      </c>
      <c r="C16750" s="111">
        <v>10.0</v>
      </c>
    </row>
    <row r="16751">
      <c r="A16751" s="110" t="s">
        <v>33083</v>
      </c>
      <c r="B16751" s="110" t="s">
        <v>33084</v>
      </c>
      <c r="C16751" s="111">
        <v>10.0</v>
      </c>
    </row>
    <row r="16752">
      <c r="A16752" s="110" t="s">
        <v>33085</v>
      </c>
      <c r="B16752" s="110" t="s">
        <v>33086</v>
      </c>
      <c r="C16752" s="111">
        <v>10.0</v>
      </c>
    </row>
    <row r="16753">
      <c r="A16753" s="110" t="s">
        <v>33087</v>
      </c>
      <c r="B16753" s="110" t="s">
        <v>33088</v>
      </c>
      <c r="C16753" s="111">
        <v>10.0</v>
      </c>
    </row>
    <row r="16754">
      <c r="A16754" s="110" t="s">
        <v>33089</v>
      </c>
      <c r="B16754" s="110" t="s">
        <v>33090</v>
      </c>
      <c r="C16754" s="111">
        <v>10.0</v>
      </c>
    </row>
    <row r="16755">
      <c r="A16755" s="110" t="s">
        <v>33091</v>
      </c>
      <c r="B16755" s="110" t="s">
        <v>33092</v>
      </c>
      <c r="C16755" s="111">
        <v>10.0</v>
      </c>
    </row>
    <row r="16756">
      <c r="A16756" s="110" t="s">
        <v>33093</v>
      </c>
      <c r="B16756" s="110" t="s">
        <v>33094</v>
      </c>
      <c r="C16756" s="111">
        <v>10.0</v>
      </c>
    </row>
    <row r="16757">
      <c r="A16757" s="110" t="s">
        <v>33095</v>
      </c>
      <c r="B16757" s="110" t="s">
        <v>33096</v>
      </c>
      <c r="C16757" s="111">
        <v>10.0</v>
      </c>
    </row>
    <row r="16758">
      <c r="A16758" s="110" t="s">
        <v>33097</v>
      </c>
      <c r="B16758" s="112" t="s">
        <v>33098</v>
      </c>
      <c r="C16758" s="111">
        <v>10.0</v>
      </c>
    </row>
    <row r="16759">
      <c r="A16759" s="110" t="s">
        <v>33099</v>
      </c>
      <c r="B16759" s="110" t="s">
        <v>33100</v>
      </c>
      <c r="C16759" s="111">
        <v>10.0</v>
      </c>
    </row>
    <row r="16760">
      <c r="A16760" s="110" t="s">
        <v>33101</v>
      </c>
      <c r="B16760" s="112" t="s">
        <v>33102</v>
      </c>
      <c r="C16760" s="111">
        <v>10.0</v>
      </c>
    </row>
    <row r="16761">
      <c r="A16761" s="110" t="s">
        <v>33103</v>
      </c>
      <c r="B16761" s="110" t="s">
        <v>33104</v>
      </c>
      <c r="C16761" s="111">
        <v>10.0</v>
      </c>
    </row>
    <row r="16762">
      <c r="A16762" s="110" t="s">
        <v>33105</v>
      </c>
      <c r="B16762" s="112" t="s">
        <v>33106</v>
      </c>
      <c r="C16762" s="111">
        <v>10.0</v>
      </c>
    </row>
    <row r="16763">
      <c r="A16763" s="110" t="s">
        <v>33107</v>
      </c>
      <c r="B16763" s="110" t="s">
        <v>33108</v>
      </c>
      <c r="C16763" s="111">
        <v>10.0</v>
      </c>
    </row>
    <row r="16764">
      <c r="A16764" s="110" t="s">
        <v>33109</v>
      </c>
      <c r="B16764" s="110" t="s">
        <v>33110</v>
      </c>
      <c r="C16764" s="111">
        <v>10.0</v>
      </c>
    </row>
    <row r="16765">
      <c r="A16765" s="110" t="s">
        <v>33111</v>
      </c>
      <c r="B16765" s="110" t="s">
        <v>33112</v>
      </c>
      <c r="C16765" s="111">
        <v>10.0</v>
      </c>
    </row>
    <row r="16766">
      <c r="A16766" s="110" t="s">
        <v>33113</v>
      </c>
      <c r="B16766" s="110" t="s">
        <v>33114</v>
      </c>
      <c r="C16766" s="111">
        <v>10.0</v>
      </c>
    </row>
    <row r="16767">
      <c r="A16767" s="110" t="s">
        <v>33115</v>
      </c>
      <c r="B16767" s="112" t="s">
        <v>33116</v>
      </c>
      <c r="C16767" s="111">
        <v>10.0</v>
      </c>
    </row>
    <row r="16768">
      <c r="A16768" s="110" t="s">
        <v>33117</v>
      </c>
      <c r="B16768" s="110" t="s">
        <v>33118</v>
      </c>
      <c r="C16768" s="111">
        <v>10.0</v>
      </c>
    </row>
    <row r="16769">
      <c r="A16769" s="110" t="s">
        <v>33119</v>
      </c>
      <c r="B16769" s="110" t="s">
        <v>33120</v>
      </c>
      <c r="C16769" s="111">
        <v>10.0</v>
      </c>
    </row>
    <row r="16770">
      <c r="A16770" s="110" t="s">
        <v>33121</v>
      </c>
      <c r="B16770" s="110" t="s">
        <v>33122</v>
      </c>
      <c r="C16770" s="111">
        <v>10.0</v>
      </c>
    </row>
    <row r="16771">
      <c r="A16771" s="110" t="s">
        <v>33123</v>
      </c>
      <c r="B16771" s="110" t="s">
        <v>33124</v>
      </c>
      <c r="C16771" s="111">
        <v>10.0</v>
      </c>
    </row>
    <row r="16772">
      <c r="A16772" s="110" t="s">
        <v>33125</v>
      </c>
      <c r="B16772" s="110" t="s">
        <v>33126</v>
      </c>
      <c r="C16772" s="111">
        <v>10.0</v>
      </c>
    </row>
    <row r="16773">
      <c r="A16773" s="110" t="s">
        <v>33127</v>
      </c>
      <c r="B16773" s="112" t="s">
        <v>33128</v>
      </c>
      <c r="C16773" s="111">
        <v>10.0</v>
      </c>
    </row>
    <row r="16774">
      <c r="A16774" s="110" t="s">
        <v>33129</v>
      </c>
      <c r="B16774" s="110" t="s">
        <v>33130</v>
      </c>
      <c r="C16774" s="111">
        <v>10.0</v>
      </c>
    </row>
    <row r="16775">
      <c r="A16775" s="110" t="s">
        <v>33131</v>
      </c>
      <c r="B16775" s="110" t="s">
        <v>33132</v>
      </c>
      <c r="C16775" s="111">
        <v>10.0</v>
      </c>
    </row>
    <row r="16776">
      <c r="A16776" s="110" t="s">
        <v>33133</v>
      </c>
      <c r="B16776" s="110" t="s">
        <v>33134</v>
      </c>
      <c r="C16776" s="111">
        <v>10.0</v>
      </c>
    </row>
    <row r="16777">
      <c r="A16777" s="110" t="s">
        <v>33135</v>
      </c>
      <c r="B16777" s="110" t="s">
        <v>33136</v>
      </c>
      <c r="C16777" s="111">
        <v>10.0</v>
      </c>
    </row>
    <row r="16778">
      <c r="A16778" s="110" t="s">
        <v>33137</v>
      </c>
      <c r="B16778" s="110" t="s">
        <v>33138</v>
      </c>
      <c r="C16778" s="111">
        <v>10.0</v>
      </c>
    </row>
    <row r="16779">
      <c r="A16779" s="110" t="s">
        <v>33139</v>
      </c>
      <c r="B16779" s="110" t="s">
        <v>33140</v>
      </c>
      <c r="C16779" s="111">
        <v>10.0</v>
      </c>
    </row>
    <row r="16780">
      <c r="A16780" s="110" t="s">
        <v>33141</v>
      </c>
      <c r="B16780" s="110" t="s">
        <v>33142</v>
      </c>
      <c r="C16780" s="111">
        <v>10.0</v>
      </c>
    </row>
    <row r="16781">
      <c r="A16781" s="110" t="s">
        <v>33143</v>
      </c>
      <c r="B16781" s="110" t="s">
        <v>33144</v>
      </c>
      <c r="C16781" s="111">
        <v>10.0</v>
      </c>
    </row>
    <row r="16782">
      <c r="A16782" s="110" t="s">
        <v>33145</v>
      </c>
      <c r="B16782" s="110" t="s">
        <v>33146</v>
      </c>
      <c r="C16782" s="111">
        <v>10.0</v>
      </c>
    </row>
    <row r="16783">
      <c r="A16783" s="110" t="s">
        <v>33147</v>
      </c>
      <c r="B16783" s="112" t="s">
        <v>33148</v>
      </c>
      <c r="C16783" s="111">
        <v>10.0</v>
      </c>
    </row>
    <row r="16784">
      <c r="A16784" s="110" t="s">
        <v>33149</v>
      </c>
      <c r="B16784" s="110" t="s">
        <v>33150</v>
      </c>
      <c r="C16784" s="111">
        <v>10.0</v>
      </c>
    </row>
    <row r="16785">
      <c r="A16785" s="110" t="s">
        <v>33151</v>
      </c>
      <c r="B16785" s="110" t="s">
        <v>33152</v>
      </c>
      <c r="C16785" s="111">
        <v>10.0</v>
      </c>
    </row>
    <row r="16786">
      <c r="A16786" s="110" t="s">
        <v>33153</v>
      </c>
      <c r="B16786" s="110" t="s">
        <v>33154</v>
      </c>
      <c r="C16786" s="111">
        <v>10.0</v>
      </c>
    </row>
    <row r="16787">
      <c r="A16787" s="110" t="s">
        <v>33155</v>
      </c>
      <c r="B16787" s="110" t="s">
        <v>33156</v>
      </c>
      <c r="C16787" s="111">
        <v>10.0</v>
      </c>
    </row>
    <row r="16788">
      <c r="A16788" s="110" t="s">
        <v>33157</v>
      </c>
      <c r="B16788" s="110" t="s">
        <v>33158</v>
      </c>
      <c r="C16788" s="111">
        <v>10.0</v>
      </c>
    </row>
    <row r="16789">
      <c r="A16789" s="110" t="s">
        <v>33159</v>
      </c>
      <c r="B16789" s="110" t="s">
        <v>33160</v>
      </c>
      <c r="C16789" s="111">
        <v>10.0</v>
      </c>
    </row>
    <row r="16790">
      <c r="A16790" s="110" t="s">
        <v>33161</v>
      </c>
      <c r="B16790" s="110" t="s">
        <v>33162</v>
      </c>
      <c r="C16790" s="111">
        <v>10.0</v>
      </c>
    </row>
    <row r="16791">
      <c r="A16791" s="110" t="s">
        <v>33163</v>
      </c>
      <c r="B16791" s="110" t="s">
        <v>33164</v>
      </c>
      <c r="C16791" s="111">
        <v>10.0</v>
      </c>
    </row>
    <row r="16792">
      <c r="A16792" s="110" t="s">
        <v>33165</v>
      </c>
      <c r="B16792" s="112" t="s">
        <v>33166</v>
      </c>
      <c r="C16792" s="111">
        <v>10.0</v>
      </c>
    </row>
    <row r="16793">
      <c r="A16793" s="110" t="s">
        <v>33167</v>
      </c>
      <c r="B16793" s="112" t="s">
        <v>33168</v>
      </c>
      <c r="C16793" s="111">
        <v>10.0</v>
      </c>
    </row>
    <row r="16794">
      <c r="A16794" s="110" t="s">
        <v>33169</v>
      </c>
      <c r="B16794" s="112" t="s">
        <v>33170</v>
      </c>
      <c r="C16794" s="111">
        <v>10.0</v>
      </c>
    </row>
    <row r="16795">
      <c r="A16795" s="110" t="s">
        <v>33171</v>
      </c>
      <c r="B16795" s="110" t="s">
        <v>33172</v>
      </c>
      <c r="C16795" s="111">
        <v>10.0</v>
      </c>
    </row>
    <row r="16796">
      <c r="A16796" s="110" t="s">
        <v>33173</v>
      </c>
      <c r="B16796" s="110" t="s">
        <v>33174</v>
      </c>
      <c r="C16796" s="111">
        <v>10.0</v>
      </c>
    </row>
    <row r="16797">
      <c r="A16797" s="110" t="s">
        <v>33175</v>
      </c>
      <c r="B16797" s="112" t="s">
        <v>33176</v>
      </c>
      <c r="C16797" s="111">
        <v>10.0</v>
      </c>
    </row>
    <row r="16798">
      <c r="A16798" s="110" t="s">
        <v>33177</v>
      </c>
      <c r="B16798" s="110" t="s">
        <v>33178</v>
      </c>
      <c r="C16798" s="111">
        <v>10.0</v>
      </c>
    </row>
    <row r="16799">
      <c r="A16799" s="110" t="s">
        <v>33179</v>
      </c>
      <c r="B16799" s="112" t="s">
        <v>33180</v>
      </c>
      <c r="C16799" s="111">
        <v>10.0</v>
      </c>
    </row>
    <row r="16800">
      <c r="A16800" s="110" t="s">
        <v>33181</v>
      </c>
      <c r="B16800" s="112" t="s">
        <v>33182</v>
      </c>
      <c r="C16800" s="111">
        <v>10.0</v>
      </c>
    </row>
    <row r="16801">
      <c r="A16801" s="110" t="s">
        <v>33183</v>
      </c>
      <c r="B16801" s="112" t="s">
        <v>33184</v>
      </c>
      <c r="C16801" s="111">
        <v>10.0</v>
      </c>
    </row>
    <row r="16802">
      <c r="A16802" s="110" t="s">
        <v>33185</v>
      </c>
      <c r="B16802" s="110" t="s">
        <v>33186</v>
      </c>
      <c r="C16802" s="111">
        <v>10.0</v>
      </c>
    </row>
    <row r="16803">
      <c r="A16803" s="110" t="s">
        <v>33187</v>
      </c>
      <c r="B16803" s="112" t="s">
        <v>33188</v>
      </c>
      <c r="C16803" s="111">
        <v>10.0</v>
      </c>
    </row>
    <row r="16804">
      <c r="A16804" s="110" t="s">
        <v>33189</v>
      </c>
      <c r="B16804" s="112" t="s">
        <v>33190</v>
      </c>
      <c r="C16804" s="111">
        <v>10.0</v>
      </c>
    </row>
    <row r="16805">
      <c r="A16805" s="110" t="s">
        <v>33191</v>
      </c>
      <c r="B16805" s="110" t="s">
        <v>33192</v>
      </c>
      <c r="C16805" s="111">
        <v>10.0</v>
      </c>
    </row>
    <row r="16806">
      <c r="A16806" s="110" t="s">
        <v>33193</v>
      </c>
      <c r="B16806" s="112" t="s">
        <v>33194</v>
      </c>
      <c r="C16806" s="111">
        <v>10.0</v>
      </c>
    </row>
    <row r="16807">
      <c r="A16807" s="110" t="s">
        <v>33195</v>
      </c>
      <c r="B16807" s="110" t="s">
        <v>33196</v>
      </c>
      <c r="C16807" s="111">
        <v>10.0</v>
      </c>
    </row>
    <row r="16808">
      <c r="A16808" s="110" t="s">
        <v>33197</v>
      </c>
      <c r="B16808" s="110" t="s">
        <v>33198</v>
      </c>
      <c r="C16808" s="111">
        <v>10.0</v>
      </c>
    </row>
    <row r="16809">
      <c r="A16809" s="110" t="s">
        <v>33199</v>
      </c>
      <c r="B16809" s="110" t="s">
        <v>33200</v>
      </c>
      <c r="C16809" s="111">
        <v>10.0</v>
      </c>
    </row>
    <row r="16810">
      <c r="A16810" s="110" t="s">
        <v>33201</v>
      </c>
      <c r="B16810" s="110" t="s">
        <v>33202</v>
      </c>
      <c r="C16810" s="111">
        <v>10.0</v>
      </c>
    </row>
    <row r="16811">
      <c r="A16811" s="110" t="s">
        <v>33203</v>
      </c>
      <c r="B16811" s="110" t="s">
        <v>33204</v>
      </c>
      <c r="C16811" s="111">
        <v>10.0</v>
      </c>
    </row>
    <row r="16812">
      <c r="A16812" s="110" t="s">
        <v>33205</v>
      </c>
      <c r="B16812" s="110" t="s">
        <v>33206</v>
      </c>
      <c r="C16812" s="111">
        <v>10.0</v>
      </c>
    </row>
    <row r="16813">
      <c r="A16813" s="110" t="s">
        <v>33207</v>
      </c>
      <c r="B16813" s="112" t="s">
        <v>33208</v>
      </c>
      <c r="C16813" s="111">
        <v>10.0</v>
      </c>
    </row>
    <row r="16814">
      <c r="A16814" s="110" t="s">
        <v>33209</v>
      </c>
      <c r="B16814" s="110" t="s">
        <v>33210</v>
      </c>
      <c r="C16814" s="111">
        <v>10.0</v>
      </c>
    </row>
    <row r="16815">
      <c r="A16815" s="110" t="s">
        <v>33211</v>
      </c>
      <c r="B16815" s="110" t="s">
        <v>33212</v>
      </c>
      <c r="C16815" s="111">
        <v>10.0</v>
      </c>
    </row>
    <row r="16816">
      <c r="A16816" s="110" t="s">
        <v>33213</v>
      </c>
      <c r="C16816" s="111">
        <v>10.0</v>
      </c>
    </row>
    <row r="16817">
      <c r="A16817" s="110" t="s">
        <v>33214</v>
      </c>
      <c r="B16817" s="112" t="s">
        <v>33215</v>
      </c>
      <c r="C16817" s="111">
        <v>10.0</v>
      </c>
    </row>
    <row r="16818">
      <c r="A16818" s="110" t="s">
        <v>33216</v>
      </c>
      <c r="B16818" s="110" t="s">
        <v>33217</v>
      </c>
      <c r="C16818" s="111">
        <v>10.0</v>
      </c>
    </row>
    <row r="16819">
      <c r="A16819" s="110" t="s">
        <v>33218</v>
      </c>
      <c r="B16819" s="110" t="s">
        <v>33219</v>
      </c>
      <c r="C16819" s="111">
        <v>10.0</v>
      </c>
    </row>
    <row r="16820">
      <c r="A16820" s="110" t="s">
        <v>33220</v>
      </c>
      <c r="B16820" s="110" t="s">
        <v>33221</v>
      </c>
      <c r="C16820" s="111">
        <v>10.0</v>
      </c>
    </row>
    <row r="16821">
      <c r="A16821" s="110" t="s">
        <v>33222</v>
      </c>
      <c r="B16821" s="110" t="s">
        <v>33223</v>
      </c>
      <c r="C16821" s="111">
        <v>10.0</v>
      </c>
    </row>
    <row r="16822">
      <c r="A16822" s="110" t="s">
        <v>33224</v>
      </c>
      <c r="B16822" s="112" t="s">
        <v>33225</v>
      </c>
      <c r="C16822" s="111">
        <v>10.0</v>
      </c>
    </row>
    <row r="16823">
      <c r="A16823" s="110" t="s">
        <v>33226</v>
      </c>
      <c r="B16823" s="112" t="s">
        <v>33227</v>
      </c>
      <c r="C16823" s="111">
        <v>10.0</v>
      </c>
    </row>
    <row r="16824">
      <c r="A16824" s="110" t="s">
        <v>33228</v>
      </c>
      <c r="B16824" s="110" t="s">
        <v>33229</v>
      </c>
      <c r="C16824" s="111">
        <v>10.0</v>
      </c>
    </row>
    <row r="16825">
      <c r="A16825" s="110" t="s">
        <v>33230</v>
      </c>
      <c r="B16825" s="110" t="s">
        <v>33231</v>
      </c>
      <c r="C16825" s="111">
        <v>10.0</v>
      </c>
    </row>
    <row r="16826">
      <c r="A16826" s="110" t="s">
        <v>33232</v>
      </c>
      <c r="B16826" s="112" t="s">
        <v>33233</v>
      </c>
      <c r="C16826" s="111">
        <v>10.0</v>
      </c>
    </row>
    <row r="16827">
      <c r="A16827" s="110" t="s">
        <v>33234</v>
      </c>
      <c r="B16827" s="110" t="s">
        <v>33235</v>
      </c>
      <c r="C16827" s="111">
        <v>10.0</v>
      </c>
    </row>
    <row r="16828">
      <c r="A16828" s="110" t="s">
        <v>33236</v>
      </c>
      <c r="B16828" s="112" t="s">
        <v>33237</v>
      </c>
      <c r="C16828" s="111">
        <v>10.0</v>
      </c>
    </row>
    <row r="16829">
      <c r="A16829" s="110" t="s">
        <v>33238</v>
      </c>
      <c r="B16829" s="112" t="s">
        <v>33239</v>
      </c>
      <c r="C16829" s="111">
        <v>10.0</v>
      </c>
    </row>
    <row r="16830">
      <c r="A16830" s="110" t="s">
        <v>33240</v>
      </c>
      <c r="B16830" s="112" t="s">
        <v>33241</v>
      </c>
      <c r="C16830" s="111">
        <v>10.0</v>
      </c>
    </row>
    <row r="16831">
      <c r="A16831" s="110" t="s">
        <v>33242</v>
      </c>
      <c r="B16831" s="112" t="s">
        <v>33243</v>
      </c>
      <c r="C16831" s="111">
        <v>10.0</v>
      </c>
    </row>
    <row r="16832">
      <c r="A16832" s="110" t="s">
        <v>33244</v>
      </c>
      <c r="B16832" s="110" t="s">
        <v>33245</v>
      </c>
      <c r="C16832" s="111">
        <v>10.0</v>
      </c>
    </row>
    <row r="16833">
      <c r="A16833" s="110" t="s">
        <v>33246</v>
      </c>
      <c r="B16833" s="112" t="s">
        <v>33247</v>
      </c>
      <c r="C16833" s="111">
        <v>10.0</v>
      </c>
    </row>
    <row r="16834">
      <c r="A16834" s="110" t="s">
        <v>33248</v>
      </c>
      <c r="B16834" s="110" t="s">
        <v>33249</v>
      </c>
      <c r="C16834" s="111">
        <v>10.0</v>
      </c>
    </row>
    <row r="16835">
      <c r="A16835" s="110" t="s">
        <v>33250</v>
      </c>
      <c r="B16835" s="110" t="s">
        <v>33251</v>
      </c>
      <c r="C16835" s="111">
        <v>10.0</v>
      </c>
    </row>
    <row r="16836">
      <c r="A16836" s="110" t="s">
        <v>33252</v>
      </c>
      <c r="B16836" s="112" t="s">
        <v>33253</v>
      </c>
      <c r="C16836" s="111">
        <v>10.0</v>
      </c>
    </row>
    <row r="16837">
      <c r="A16837" s="110" t="s">
        <v>33254</v>
      </c>
      <c r="B16837" s="110" t="s">
        <v>33255</v>
      </c>
      <c r="C16837" s="111">
        <v>10.0</v>
      </c>
    </row>
    <row r="16838">
      <c r="A16838" s="110" t="s">
        <v>33256</v>
      </c>
      <c r="B16838" s="110" t="s">
        <v>33257</v>
      </c>
      <c r="C16838" s="111">
        <v>10.0</v>
      </c>
    </row>
    <row r="16839">
      <c r="A16839" s="110" t="s">
        <v>33258</v>
      </c>
      <c r="B16839" s="110" t="s">
        <v>33259</v>
      </c>
      <c r="C16839" s="111">
        <v>10.0</v>
      </c>
    </row>
    <row r="16840">
      <c r="A16840" s="110" t="s">
        <v>33260</v>
      </c>
      <c r="B16840" s="110" t="s">
        <v>33261</v>
      </c>
      <c r="C16840" s="111">
        <v>10.0</v>
      </c>
    </row>
    <row r="16841">
      <c r="A16841" s="110" t="s">
        <v>33262</v>
      </c>
      <c r="B16841" s="112" t="s">
        <v>33263</v>
      </c>
      <c r="C16841" s="111">
        <v>10.0</v>
      </c>
    </row>
    <row r="16842">
      <c r="A16842" s="110" t="s">
        <v>33264</v>
      </c>
      <c r="B16842" s="112" t="s">
        <v>33265</v>
      </c>
      <c r="C16842" s="111">
        <v>10.0</v>
      </c>
    </row>
    <row r="16843">
      <c r="A16843" s="110" t="s">
        <v>33266</v>
      </c>
      <c r="B16843" s="112" t="s">
        <v>33267</v>
      </c>
      <c r="C16843" s="111">
        <v>10.0</v>
      </c>
    </row>
    <row r="16844">
      <c r="A16844" s="110" t="s">
        <v>33268</v>
      </c>
      <c r="B16844" s="112" t="s">
        <v>33269</v>
      </c>
      <c r="C16844" s="111">
        <v>10.0</v>
      </c>
    </row>
    <row r="16845">
      <c r="A16845" s="110" t="s">
        <v>33270</v>
      </c>
      <c r="B16845" s="110" t="s">
        <v>33271</v>
      </c>
      <c r="C16845" s="111">
        <v>10.0</v>
      </c>
    </row>
    <row r="16846">
      <c r="A16846" s="110" t="s">
        <v>33272</v>
      </c>
      <c r="B16846" s="110" t="s">
        <v>33273</v>
      </c>
      <c r="C16846" s="111">
        <v>10.0</v>
      </c>
    </row>
    <row r="16847">
      <c r="A16847" s="110" t="s">
        <v>33274</v>
      </c>
      <c r="C16847" s="111">
        <v>10.0</v>
      </c>
    </row>
    <row r="16848">
      <c r="A16848" s="110" t="s">
        <v>33275</v>
      </c>
      <c r="B16848" s="110" t="s">
        <v>33276</v>
      </c>
      <c r="C16848" s="111">
        <v>10.0</v>
      </c>
    </row>
    <row r="16849">
      <c r="A16849" s="110" t="s">
        <v>33277</v>
      </c>
      <c r="B16849" s="110" t="s">
        <v>33278</v>
      </c>
      <c r="C16849" s="111">
        <v>10.0</v>
      </c>
    </row>
    <row r="16850">
      <c r="A16850" s="110" t="s">
        <v>33279</v>
      </c>
      <c r="B16850" s="110" t="s">
        <v>33280</v>
      </c>
      <c r="C16850" s="111">
        <v>10.0</v>
      </c>
    </row>
    <row r="16851">
      <c r="A16851" s="110" t="s">
        <v>33281</v>
      </c>
      <c r="B16851" s="112" t="s">
        <v>33282</v>
      </c>
      <c r="C16851" s="111">
        <v>10.0</v>
      </c>
    </row>
    <row r="16852">
      <c r="A16852" s="110" t="s">
        <v>33283</v>
      </c>
      <c r="B16852" s="112" t="s">
        <v>33284</v>
      </c>
      <c r="C16852" s="111">
        <v>10.0</v>
      </c>
    </row>
    <row r="16853">
      <c r="A16853" s="110" t="s">
        <v>33285</v>
      </c>
      <c r="B16853" s="110" t="s">
        <v>33286</v>
      </c>
      <c r="C16853" s="111">
        <v>10.0</v>
      </c>
    </row>
    <row r="16854">
      <c r="A16854" s="110" t="s">
        <v>33287</v>
      </c>
      <c r="B16854" s="112" t="s">
        <v>33288</v>
      </c>
      <c r="C16854" s="111">
        <v>10.0</v>
      </c>
    </row>
    <row r="16855">
      <c r="A16855" s="110" t="s">
        <v>33289</v>
      </c>
      <c r="B16855" s="110" t="s">
        <v>33290</v>
      </c>
      <c r="C16855" s="111">
        <v>10.0</v>
      </c>
    </row>
    <row r="16856">
      <c r="A16856" s="110" t="s">
        <v>33291</v>
      </c>
      <c r="B16856" s="110" t="s">
        <v>33292</v>
      </c>
      <c r="C16856" s="111">
        <v>10.0</v>
      </c>
    </row>
    <row r="16857">
      <c r="A16857" s="110" t="s">
        <v>33293</v>
      </c>
      <c r="B16857" s="112" t="s">
        <v>33294</v>
      </c>
      <c r="C16857" s="111">
        <v>10.0</v>
      </c>
    </row>
    <row r="16858">
      <c r="A16858" s="110" t="s">
        <v>33295</v>
      </c>
      <c r="B16858" s="112" t="s">
        <v>33296</v>
      </c>
      <c r="C16858" s="111">
        <v>10.0</v>
      </c>
    </row>
    <row r="16859">
      <c r="A16859" s="110" t="s">
        <v>33297</v>
      </c>
      <c r="B16859" s="110" t="s">
        <v>33298</v>
      </c>
      <c r="C16859" s="111">
        <v>10.0</v>
      </c>
    </row>
    <row r="16860">
      <c r="A16860" s="110" t="s">
        <v>33299</v>
      </c>
      <c r="B16860" s="110" t="s">
        <v>33300</v>
      </c>
      <c r="C16860" s="111">
        <v>10.0</v>
      </c>
    </row>
    <row r="16861">
      <c r="A16861" s="110" t="s">
        <v>33301</v>
      </c>
      <c r="B16861" s="110" t="s">
        <v>33302</v>
      </c>
      <c r="C16861" s="111">
        <v>10.0</v>
      </c>
    </row>
    <row r="16862">
      <c r="A16862" s="110" t="s">
        <v>33303</v>
      </c>
      <c r="B16862" s="110" t="s">
        <v>33304</v>
      </c>
      <c r="C16862" s="111">
        <v>10.0</v>
      </c>
    </row>
    <row r="16863">
      <c r="A16863" s="110" t="s">
        <v>33305</v>
      </c>
      <c r="B16863" s="110" t="s">
        <v>33306</v>
      </c>
      <c r="C16863" s="111">
        <v>10.0</v>
      </c>
    </row>
    <row r="16864">
      <c r="A16864" s="110" t="s">
        <v>33307</v>
      </c>
      <c r="B16864" s="112" t="s">
        <v>33308</v>
      </c>
      <c r="C16864" s="111">
        <v>10.0</v>
      </c>
    </row>
    <row r="16865">
      <c r="A16865" s="110" t="s">
        <v>33309</v>
      </c>
      <c r="B16865" s="110" t="s">
        <v>33310</v>
      </c>
      <c r="C16865" s="111">
        <v>10.0</v>
      </c>
    </row>
    <row r="16866">
      <c r="A16866" s="110" t="s">
        <v>33311</v>
      </c>
      <c r="B16866" s="112" t="s">
        <v>33312</v>
      </c>
      <c r="C16866" s="111">
        <v>10.0</v>
      </c>
    </row>
    <row r="16867">
      <c r="A16867" s="110" t="s">
        <v>33313</v>
      </c>
      <c r="B16867" s="110" t="s">
        <v>33314</v>
      </c>
      <c r="C16867" s="111">
        <v>10.0</v>
      </c>
    </row>
    <row r="16868">
      <c r="A16868" s="110" t="s">
        <v>33315</v>
      </c>
      <c r="B16868" s="110" t="s">
        <v>33316</v>
      </c>
      <c r="C16868" s="111">
        <v>10.0</v>
      </c>
    </row>
    <row r="16869">
      <c r="A16869" s="110" t="s">
        <v>33317</v>
      </c>
      <c r="B16869" s="112" t="s">
        <v>33318</v>
      </c>
      <c r="C16869" s="111">
        <v>10.0</v>
      </c>
    </row>
    <row r="16870">
      <c r="A16870" s="110" t="s">
        <v>33319</v>
      </c>
      <c r="B16870" s="110" t="s">
        <v>33320</v>
      </c>
      <c r="C16870" s="111">
        <v>10.0</v>
      </c>
    </row>
    <row r="16871">
      <c r="A16871" s="110" t="s">
        <v>33321</v>
      </c>
      <c r="B16871" s="112" t="s">
        <v>33322</v>
      </c>
      <c r="C16871" s="111">
        <v>10.0</v>
      </c>
    </row>
    <row r="16872">
      <c r="A16872" s="110" t="s">
        <v>33323</v>
      </c>
      <c r="B16872" s="110" t="s">
        <v>33324</v>
      </c>
      <c r="C16872" s="111">
        <v>10.0</v>
      </c>
    </row>
    <row r="16873">
      <c r="A16873" s="110" t="s">
        <v>33325</v>
      </c>
      <c r="B16873" s="110" t="s">
        <v>33326</v>
      </c>
      <c r="C16873" s="111">
        <v>10.0</v>
      </c>
    </row>
    <row r="16874">
      <c r="A16874" s="110" t="s">
        <v>33327</v>
      </c>
      <c r="B16874" s="112" t="s">
        <v>33328</v>
      </c>
      <c r="C16874" s="111">
        <v>10.0</v>
      </c>
    </row>
    <row r="16875">
      <c r="A16875" s="110" t="s">
        <v>33329</v>
      </c>
      <c r="B16875" s="112" t="s">
        <v>33330</v>
      </c>
      <c r="C16875" s="111">
        <v>10.0</v>
      </c>
    </row>
    <row r="16876">
      <c r="A16876" s="110" t="s">
        <v>33331</v>
      </c>
      <c r="B16876" s="112" t="s">
        <v>33332</v>
      </c>
      <c r="C16876" s="111">
        <v>10.0</v>
      </c>
    </row>
    <row r="16877">
      <c r="A16877" s="110" t="s">
        <v>33333</v>
      </c>
      <c r="B16877" s="110" t="s">
        <v>33334</v>
      </c>
      <c r="C16877" s="111">
        <v>10.0</v>
      </c>
    </row>
    <row r="16878">
      <c r="A16878" s="110" t="s">
        <v>33335</v>
      </c>
      <c r="B16878" s="112" t="s">
        <v>33336</v>
      </c>
      <c r="C16878" s="111">
        <v>10.0</v>
      </c>
    </row>
    <row r="16879">
      <c r="A16879" s="110" t="s">
        <v>33337</v>
      </c>
      <c r="B16879" s="112" t="s">
        <v>33338</v>
      </c>
      <c r="C16879" s="111">
        <v>10.0</v>
      </c>
    </row>
    <row r="16880">
      <c r="A16880" s="110" t="s">
        <v>33339</v>
      </c>
      <c r="B16880" s="112" t="s">
        <v>33340</v>
      </c>
      <c r="C16880" s="111">
        <v>10.0</v>
      </c>
    </row>
    <row r="16881">
      <c r="A16881" s="110" t="s">
        <v>33341</v>
      </c>
      <c r="B16881" s="110" t="s">
        <v>33342</v>
      </c>
      <c r="C16881" s="111">
        <v>10.0</v>
      </c>
    </row>
    <row r="16882">
      <c r="A16882" s="110" t="s">
        <v>33343</v>
      </c>
      <c r="B16882" s="110" t="s">
        <v>33344</v>
      </c>
      <c r="C16882" s="111">
        <v>10.0</v>
      </c>
    </row>
    <row r="16883">
      <c r="A16883" s="110" t="s">
        <v>33345</v>
      </c>
      <c r="B16883" s="110" t="s">
        <v>33346</v>
      </c>
      <c r="C16883" s="111">
        <v>10.0</v>
      </c>
    </row>
    <row r="16884">
      <c r="A16884" s="110" t="s">
        <v>33347</v>
      </c>
      <c r="B16884" s="110" t="s">
        <v>33348</v>
      </c>
      <c r="C16884" s="111">
        <v>10.0</v>
      </c>
    </row>
    <row r="16885">
      <c r="A16885" s="110" t="s">
        <v>33349</v>
      </c>
      <c r="B16885" s="110" t="s">
        <v>33350</v>
      </c>
      <c r="C16885" s="111">
        <v>10.0</v>
      </c>
    </row>
    <row r="16886">
      <c r="A16886" s="110" t="s">
        <v>33351</v>
      </c>
      <c r="B16886" s="110" t="s">
        <v>33352</v>
      </c>
      <c r="C16886" s="111">
        <v>10.0</v>
      </c>
    </row>
    <row r="16887">
      <c r="A16887" s="110" t="s">
        <v>33353</v>
      </c>
      <c r="B16887" s="112" t="s">
        <v>33354</v>
      </c>
      <c r="C16887" s="111">
        <v>10.0</v>
      </c>
    </row>
    <row r="16888">
      <c r="A16888" s="110" t="s">
        <v>33355</v>
      </c>
      <c r="B16888" s="110" t="s">
        <v>33356</v>
      </c>
      <c r="C16888" s="111">
        <v>10.0</v>
      </c>
    </row>
    <row r="16889">
      <c r="A16889" s="110" t="s">
        <v>33357</v>
      </c>
      <c r="B16889" s="112" t="s">
        <v>33358</v>
      </c>
      <c r="C16889" s="111">
        <v>10.0</v>
      </c>
    </row>
    <row r="16890">
      <c r="A16890" s="110" t="s">
        <v>33359</v>
      </c>
      <c r="B16890" s="112" t="s">
        <v>33360</v>
      </c>
      <c r="C16890" s="111">
        <v>10.0</v>
      </c>
    </row>
    <row r="16891">
      <c r="A16891" s="110" t="s">
        <v>33361</v>
      </c>
      <c r="B16891" s="112" t="s">
        <v>33362</v>
      </c>
      <c r="C16891" s="111">
        <v>10.0</v>
      </c>
    </row>
    <row r="16892">
      <c r="A16892" s="110" t="s">
        <v>33363</v>
      </c>
      <c r="B16892" s="112" t="s">
        <v>33364</v>
      </c>
      <c r="C16892" s="111">
        <v>10.0</v>
      </c>
    </row>
    <row r="16893">
      <c r="A16893" s="110" t="s">
        <v>33365</v>
      </c>
      <c r="C16893" s="111">
        <v>10.0</v>
      </c>
    </row>
    <row r="16894">
      <c r="A16894" s="110" t="s">
        <v>33366</v>
      </c>
      <c r="B16894" s="112" t="s">
        <v>33367</v>
      </c>
      <c r="C16894" s="111">
        <v>10.0</v>
      </c>
    </row>
    <row r="16895">
      <c r="A16895" s="110" t="s">
        <v>33368</v>
      </c>
      <c r="B16895" s="110" t="s">
        <v>33369</v>
      </c>
      <c r="C16895" s="111">
        <v>10.0</v>
      </c>
    </row>
    <row r="16896">
      <c r="A16896" s="110" t="s">
        <v>33370</v>
      </c>
      <c r="B16896" s="110" t="s">
        <v>33371</v>
      </c>
      <c r="C16896" s="111">
        <v>10.0</v>
      </c>
    </row>
    <row r="16897">
      <c r="A16897" s="110" t="s">
        <v>33372</v>
      </c>
      <c r="B16897" s="112" t="s">
        <v>33373</v>
      </c>
      <c r="C16897" s="111">
        <v>10.0</v>
      </c>
    </row>
    <row r="16898">
      <c r="A16898" s="110" t="s">
        <v>33374</v>
      </c>
      <c r="B16898" s="112" t="s">
        <v>33375</v>
      </c>
      <c r="C16898" s="111">
        <v>10.0</v>
      </c>
    </row>
    <row r="16899">
      <c r="A16899" s="110" t="s">
        <v>33376</v>
      </c>
      <c r="B16899" s="110" t="s">
        <v>33377</v>
      </c>
      <c r="C16899" s="111">
        <v>10.0</v>
      </c>
    </row>
    <row r="16900">
      <c r="A16900" s="110" t="s">
        <v>33378</v>
      </c>
      <c r="B16900" s="110" t="s">
        <v>33379</v>
      </c>
      <c r="C16900" s="111">
        <v>10.0</v>
      </c>
    </row>
    <row r="16901">
      <c r="A16901" s="110" t="s">
        <v>33380</v>
      </c>
      <c r="B16901" s="110" t="s">
        <v>33381</v>
      </c>
      <c r="C16901" s="111">
        <v>10.0</v>
      </c>
    </row>
    <row r="16902">
      <c r="A16902" s="110" t="s">
        <v>33382</v>
      </c>
      <c r="B16902" s="110" t="s">
        <v>33383</v>
      </c>
      <c r="C16902" s="111">
        <v>10.0</v>
      </c>
    </row>
    <row r="16903">
      <c r="A16903" s="110" t="s">
        <v>33384</v>
      </c>
      <c r="B16903" s="110" t="s">
        <v>33385</v>
      </c>
      <c r="C16903" s="111">
        <v>10.0</v>
      </c>
    </row>
    <row r="16904">
      <c r="A16904" s="110" t="s">
        <v>33386</v>
      </c>
      <c r="B16904" s="112" t="s">
        <v>33387</v>
      </c>
      <c r="C16904" s="111">
        <v>10.0</v>
      </c>
    </row>
    <row r="16905">
      <c r="A16905" s="110" t="s">
        <v>33388</v>
      </c>
      <c r="B16905" s="112" t="s">
        <v>33389</v>
      </c>
      <c r="C16905" s="111">
        <v>10.0</v>
      </c>
    </row>
    <row r="16906">
      <c r="A16906" s="110" t="s">
        <v>33390</v>
      </c>
      <c r="B16906" s="112" t="s">
        <v>33391</v>
      </c>
      <c r="C16906" s="111">
        <v>10.0</v>
      </c>
    </row>
    <row r="16907">
      <c r="A16907" s="110" t="s">
        <v>33392</v>
      </c>
      <c r="B16907" s="112" t="s">
        <v>33393</v>
      </c>
      <c r="C16907" s="111">
        <v>10.0</v>
      </c>
    </row>
    <row r="16908">
      <c r="A16908" s="110" t="s">
        <v>33394</v>
      </c>
      <c r="B16908" s="112" t="s">
        <v>33395</v>
      </c>
      <c r="C16908" s="111">
        <v>10.0</v>
      </c>
    </row>
    <row r="16909">
      <c r="A16909" s="110" t="s">
        <v>33396</v>
      </c>
      <c r="B16909" s="112" t="s">
        <v>33397</v>
      </c>
      <c r="C16909" s="111">
        <v>10.0</v>
      </c>
    </row>
    <row r="16910">
      <c r="A16910" s="110" t="s">
        <v>33398</v>
      </c>
      <c r="B16910" s="112" t="s">
        <v>33399</v>
      </c>
      <c r="C16910" s="111">
        <v>10.0</v>
      </c>
    </row>
    <row r="16911">
      <c r="A16911" s="110" t="s">
        <v>33400</v>
      </c>
      <c r="B16911" s="112" t="s">
        <v>33401</v>
      </c>
      <c r="C16911" s="111">
        <v>10.0</v>
      </c>
    </row>
    <row r="16912">
      <c r="A16912" s="110" t="s">
        <v>33402</v>
      </c>
      <c r="B16912" s="112" t="s">
        <v>33403</v>
      </c>
      <c r="C16912" s="111">
        <v>10.0</v>
      </c>
    </row>
    <row r="16913">
      <c r="A16913" s="110" t="s">
        <v>33404</v>
      </c>
      <c r="B16913" s="112" t="s">
        <v>33405</v>
      </c>
      <c r="C16913" s="111">
        <v>10.0</v>
      </c>
    </row>
    <row r="16914">
      <c r="A16914" s="110" t="s">
        <v>33406</v>
      </c>
      <c r="B16914" s="112" t="s">
        <v>33407</v>
      </c>
      <c r="C16914" s="111">
        <v>10.0</v>
      </c>
    </row>
    <row r="16915">
      <c r="A16915" s="110" t="s">
        <v>33408</v>
      </c>
      <c r="B16915" s="112" t="s">
        <v>33409</v>
      </c>
      <c r="C16915" s="111">
        <v>10.0</v>
      </c>
    </row>
    <row r="16916">
      <c r="A16916" s="110" t="s">
        <v>33410</v>
      </c>
      <c r="B16916" s="112" t="s">
        <v>33411</v>
      </c>
      <c r="C16916" s="111">
        <v>10.0</v>
      </c>
    </row>
    <row r="16917">
      <c r="A16917" s="110" t="s">
        <v>33412</v>
      </c>
      <c r="B16917" s="110" t="s">
        <v>33413</v>
      </c>
      <c r="C16917" s="111">
        <v>10.0</v>
      </c>
    </row>
    <row r="16918">
      <c r="A16918" s="110" t="s">
        <v>33414</v>
      </c>
      <c r="B16918" s="110" t="s">
        <v>33415</v>
      </c>
      <c r="C16918" s="111">
        <v>10.0</v>
      </c>
    </row>
    <row r="16919">
      <c r="A16919" s="110" t="s">
        <v>33416</v>
      </c>
      <c r="B16919" s="110" t="s">
        <v>33417</v>
      </c>
      <c r="C16919" s="111">
        <v>10.0</v>
      </c>
    </row>
    <row r="16920">
      <c r="A16920" s="110" t="s">
        <v>33418</v>
      </c>
      <c r="B16920" s="110" t="s">
        <v>33419</v>
      </c>
      <c r="C16920" s="111">
        <v>10.0</v>
      </c>
    </row>
    <row r="16921">
      <c r="A16921" s="110" t="s">
        <v>33420</v>
      </c>
      <c r="B16921" s="110" t="s">
        <v>33421</v>
      </c>
      <c r="C16921" s="111">
        <v>10.0</v>
      </c>
    </row>
    <row r="16922">
      <c r="A16922" s="110" t="s">
        <v>33422</v>
      </c>
      <c r="B16922" s="110" t="s">
        <v>33423</v>
      </c>
      <c r="C16922" s="111">
        <v>10.0</v>
      </c>
    </row>
    <row r="16923">
      <c r="A16923" s="110" t="s">
        <v>33424</v>
      </c>
      <c r="C16923" s="111">
        <v>10.0</v>
      </c>
    </row>
    <row r="16924">
      <c r="A16924" s="110" t="s">
        <v>33425</v>
      </c>
      <c r="B16924" s="112" t="s">
        <v>33426</v>
      </c>
      <c r="C16924" s="111">
        <v>10.0</v>
      </c>
    </row>
    <row r="16925">
      <c r="A16925" s="110" t="s">
        <v>33427</v>
      </c>
      <c r="B16925" s="112" t="s">
        <v>33428</v>
      </c>
      <c r="C16925" s="111">
        <v>10.0</v>
      </c>
    </row>
    <row r="16926">
      <c r="A16926" s="110" t="s">
        <v>33429</v>
      </c>
      <c r="B16926" s="110" t="s">
        <v>33430</v>
      </c>
      <c r="C16926" s="111">
        <v>10.0</v>
      </c>
    </row>
    <row r="16927">
      <c r="A16927" s="110" t="s">
        <v>33431</v>
      </c>
      <c r="B16927" s="110" t="s">
        <v>33432</v>
      </c>
      <c r="C16927" s="111">
        <v>10.0</v>
      </c>
    </row>
    <row r="16928">
      <c r="A16928" s="110" t="s">
        <v>33433</v>
      </c>
      <c r="B16928" s="110" t="s">
        <v>33434</v>
      </c>
      <c r="C16928" s="111">
        <v>10.0</v>
      </c>
    </row>
    <row r="16929">
      <c r="A16929" s="110" t="s">
        <v>33435</v>
      </c>
      <c r="B16929" s="110" t="s">
        <v>33436</v>
      </c>
      <c r="C16929" s="111">
        <v>10.0</v>
      </c>
    </row>
    <row r="16930">
      <c r="A16930" s="110" t="s">
        <v>33437</v>
      </c>
      <c r="B16930" s="112" t="s">
        <v>33438</v>
      </c>
      <c r="C16930" s="111">
        <v>10.0</v>
      </c>
    </row>
    <row r="16931">
      <c r="A16931" s="110" t="s">
        <v>33439</v>
      </c>
      <c r="B16931" s="110" t="s">
        <v>33440</v>
      </c>
      <c r="C16931" s="111">
        <v>10.0</v>
      </c>
    </row>
    <row r="16932">
      <c r="A16932" s="110" t="s">
        <v>33441</v>
      </c>
      <c r="B16932" s="112" t="s">
        <v>33442</v>
      </c>
      <c r="C16932" s="111">
        <v>10.0</v>
      </c>
    </row>
    <row r="16933">
      <c r="A16933" s="110" t="s">
        <v>33443</v>
      </c>
      <c r="B16933" s="110" t="s">
        <v>33444</v>
      </c>
      <c r="C16933" s="111">
        <v>10.0</v>
      </c>
    </row>
    <row r="16934">
      <c r="A16934" s="110" t="s">
        <v>33445</v>
      </c>
      <c r="B16934" s="110" t="s">
        <v>33446</v>
      </c>
      <c r="C16934" s="111">
        <v>10.0</v>
      </c>
    </row>
    <row r="16935">
      <c r="A16935" s="110" t="s">
        <v>33447</v>
      </c>
      <c r="B16935" s="110" t="s">
        <v>33448</v>
      </c>
      <c r="C16935" s="111">
        <v>10.0</v>
      </c>
    </row>
    <row r="16936">
      <c r="A16936" s="110" t="s">
        <v>33449</v>
      </c>
      <c r="B16936" s="110" t="s">
        <v>33450</v>
      </c>
      <c r="C16936" s="111">
        <v>10.0</v>
      </c>
    </row>
    <row r="16937">
      <c r="A16937" s="110" t="s">
        <v>33451</v>
      </c>
      <c r="B16937" s="112" t="s">
        <v>33452</v>
      </c>
      <c r="C16937" s="111">
        <v>10.0</v>
      </c>
    </row>
    <row r="16938">
      <c r="A16938" s="110" t="s">
        <v>33453</v>
      </c>
      <c r="B16938" s="110" t="s">
        <v>33454</v>
      </c>
      <c r="C16938" s="111">
        <v>10.0</v>
      </c>
    </row>
    <row r="16939">
      <c r="A16939" s="110" t="s">
        <v>33455</v>
      </c>
      <c r="B16939" s="112" t="s">
        <v>33456</v>
      </c>
      <c r="C16939" s="111">
        <v>10.0</v>
      </c>
    </row>
    <row r="16940">
      <c r="A16940" s="110" t="s">
        <v>33457</v>
      </c>
      <c r="B16940" s="110" t="s">
        <v>33458</v>
      </c>
      <c r="C16940" s="111">
        <v>10.0</v>
      </c>
    </row>
    <row r="16941">
      <c r="A16941" s="110" t="s">
        <v>33459</v>
      </c>
      <c r="B16941" s="110" t="s">
        <v>33460</v>
      </c>
      <c r="C16941" s="111">
        <v>10.0</v>
      </c>
    </row>
    <row r="16942">
      <c r="A16942" s="110" t="s">
        <v>33461</v>
      </c>
      <c r="B16942" s="110" t="s">
        <v>33462</v>
      </c>
      <c r="C16942" s="111">
        <v>10.0</v>
      </c>
    </row>
    <row r="16943">
      <c r="A16943" s="110" t="s">
        <v>33463</v>
      </c>
      <c r="B16943" s="110" t="s">
        <v>33464</v>
      </c>
      <c r="C16943" s="111">
        <v>10.0</v>
      </c>
    </row>
    <row r="16944">
      <c r="A16944" s="110" t="s">
        <v>33465</v>
      </c>
      <c r="B16944" s="110" t="s">
        <v>33466</v>
      </c>
      <c r="C16944" s="111">
        <v>10.0</v>
      </c>
    </row>
    <row r="16945">
      <c r="A16945" s="110" t="s">
        <v>33467</v>
      </c>
      <c r="B16945" s="110" t="s">
        <v>33468</v>
      </c>
      <c r="C16945" s="111">
        <v>10.0</v>
      </c>
    </row>
    <row r="16946">
      <c r="A16946" s="110" t="s">
        <v>33469</v>
      </c>
      <c r="B16946" s="110" t="s">
        <v>33470</v>
      </c>
      <c r="C16946" s="111">
        <v>10.0</v>
      </c>
    </row>
    <row r="16947">
      <c r="A16947" s="110" t="s">
        <v>33471</v>
      </c>
      <c r="B16947" s="110" t="s">
        <v>33472</v>
      </c>
      <c r="C16947" s="111">
        <v>10.0</v>
      </c>
    </row>
    <row r="16948">
      <c r="A16948" s="110" t="s">
        <v>33473</v>
      </c>
      <c r="B16948" s="112" t="s">
        <v>33474</v>
      </c>
      <c r="C16948" s="111">
        <v>10.0</v>
      </c>
    </row>
    <row r="16949">
      <c r="A16949" s="110" t="s">
        <v>33475</v>
      </c>
      <c r="B16949" s="112" t="s">
        <v>33476</v>
      </c>
      <c r="C16949" s="111">
        <v>10.0</v>
      </c>
    </row>
    <row r="16950">
      <c r="A16950" s="110" t="s">
        <v>33477</v>
      </c>
      <c r="B16950" s="110" t="s">
        <v>33478</v>
      </c>
      <c r="C16950" s="111">
        <v>10.0</v>
      </c>
    </row>
    <row r="16951">
      <c r="A16951" s="110" t="s">
        <v>33479</v>
      </c>
      <c r="B16951" s="112" t="s">
        <v>33480</v>
      </c>
      <c r="C16951" s="111">
        <v>10.0</v>
      </c>
    </row>
    <row r="16952">
      <c r="A16952" s="110" t="s">
        <v>33481</v>
      </c>
      <c r="B16952" s="112" t="s">
        <v>33482</v>
      </c>
      <c r="C16952" s="111">
        <v>10.0</v>
      </c>
    </row>
    <row r="16953">
      <c r="A16953" s="110" t="s">
        <v>33483</v>
      </c>
      <c r="B16953" s="112" t="s">
        <v>33484</v>
      </c>
      <c r="C16953" s="111">
        <v>10.0</v>
      </c>
    </row>
    <row r="16954">
      <c r="A16954" s="110" t="s">
        <v>33485</v>
      </c>
      <c r="B16954" s="112" t="s">
        <v>33486</v>
      </c>
      <c r="C16954" s="111">
        <v>10.0</v>
      </c>
    </row>
    <row r="16955">
      <c r="A16955" s="110" t="s">
        <v>33487</v>
      </c>
      <c r="B16955" s="110" t="s">
        <v>33488</v>
      </c>
      <c r="C16955" s="111">
        <v>10.0</v>
      </c>
    </row>
    <row r="16956">
      <c r="A16956" s="110" t="s">
        <v>33489</v>
      </c>
      <c r="B16956" s="110" t="s">
        <v>33490</v>
      </c>
      <c r="C16956" s="111">
        <v>10.0</v>
      </c>
    </row>
    <row r="16957">
      <c r="A16957" s="110" t="s">
        <v>33491</v>
      </c>
      <c r="B16957" s="110" t="s">
        <v>33492</v>
      </c>
      <c r="C16957" s="111">
        <v>10.0</v>
      </c>
    </row>
    <row r="16958">
      <c r="A16958" s="110" t="s">
        <v>33493</v>
      </c>
      <c r="B16958" s="112" t="s">
        <v>33494</v>
      </c>
      <c r="C16958" s="111">
        <v>10.0</v>
      </c>
    </row>
    <row r="16959">
      <c r="A16959" s="110" t="s">
        <v>33495</v>
      </c>
      <c r="B16959" s="110" t="s">
        <v>33496</v>
      </c>
      <c r="C16959" s="111">
        <v>10.0</v>
      </c>
    </row>
    <row r="16960">
      <c r="A16960" s="110" t="s">
        <v>33497</v>
      </c>
      <c r="B16960" s="110" t="s">
        <v>33498</v>
      </c>
      <c r="C16960" s="111">
        <v>10.0</v>
      </c>
    </row>
    <row r="16961">
      <c r="A16961" s="110" t="s">
        <v>33499</v>
      </c>
      <c r="B16961" s="110" t="s">
        <v>33500</v>
      </c>
      <c r="C16961" s="111">
        <v>10.0</v>
      </c>
    </row>
    <row r="16962">
      <c r="A16962" s="110" t="s">
        <v>33501</v>
      </c>
      <c r="B16962" s="112" t="s">
        <v>33502</v>
      </c>
      <c r="C16962" s="111">
        <v>10.0</v>
      </c>
    </row>
    <row r="16963">
      <c r="A16963" s="110" t="s">
        <v>33503</v>
      </c>
      <c r="B16963" s="112" t="s">
        <v>33504</v>
      </c>
      <c r="C16963" s="111">
        <v>10.0</v>
      </c>
    </row>
    <row r="16964">
      <c r="A16964" s="110" t="s">
        <v>33505</v>
      </c>
      <c r="B16964" s="112" t="s">
        <v>33506</v>
      </c>
      <c r="C16964" s="111">
        <v>10.0</v>
      </c>
    </row>
    <row r="16965">
      <c r="A16965" s="110" t="s">
        <v>33507</v>
      </c>
      <c r="B16965" s="110" t="s">
        <v>33508</v>
      </c>
      <c r="C16965" s="111">
        <v>10.0</v>
      </c>
    </row>
    <row r="16966">
      <c r="A16966" s="110" t="s">
        <v>33509</v>
      </c>
      <c r="B16966" s="112" t="s">
        <v>33510</v>
      </c>
      <c r="C16966" s="111">
        <v>10.0</v>
      </c>
    </row>
    <row r="16967">
      <c r="A16967" s="110" t="s">
        <v>33511</v>
      </c>
      <c r="B16967" s="112" t="s">
        <v>33512</v>
      </c>
      <c r="C16967" s="111">
        <v>10.0</v>
      </c>
    </row>
    <row r="16968">
      <c r="A16968" s="110" t="s">
        <v>33513</v>
      </c>
      <c r="B16968" s="110" t="s">
        <v>33514</v>
      </c>
      <c r="C16968" s="111">
        <v>10.0</v>
      </c>
    </row>
    <row r="16969">
      <c r="A16969" s="110" t="s">
        <v>33515</v>
      </c>
      <c r="B16969" s="110" t="s">
        <v>33516</v>
      </c>
      <c r="C16969" s="111">
        <v>10.0</v>
      </c>
    </row>
    <row r="16970">
      <c r="A16970" s="110" t="s">
        <v>33517</v>
      </c>
      <c r="B16970" s="110" t="s">
        <v>33518</v>
      </c>
      <c r="C16970" s="111">
        <v>10.0</v>
      </c>
    </row>
    <row r="16971">
      <c r="A16971" s="110" t="s">
        <v>33519</v>
      </c>
      <c r="B16971" s="110" t="s">
        <v>33520</v>
      </c>
      <c r="C16971" s="111">
        <v>10.0</v>
      </c>
    </row>
    <row r="16972">
      <c r="A16972" s="110" t="s">
        <v>33521</v>
      </c>
      <c r="B16972" s="110" t="s">
        <v>33522</v>
      </c>
      <c r="C16972" s="111">
        <v>10.0</v>
      </c>
    </row>
    <row r="16973">
      <c r="A16973" s="110" t="s">
        <v>33523</v>
      </c>
      <c r="B16973" s="112" t="s">
        <v>33524</v>
      </c>
      <c r="C16973" s="111">
        <v>10.0</v>
      </c>
    </row>
    <row r="16974">
      <c r="A16974" s="110" t="s">
        <v>33525</v>
      </c>
      <c r="B16974" s="110" t="s">
        <v>33526</v>
      </c>
      <c r="C16974" s="111">
        <v>10.0</v>
      </c>
    </row>
    <row r="16975">
      <c r="A16975" s="110" t="s">
        <v>33527</v>
      </c>
      <c r="B16975" s="110" t="s">
        <v>33528</v>
      </c>
      <c r="C16975" s="111">
        <v>10.0</v>
      </c>
    </row>
    <row r="16976">
      <c r="A16976" s="110" t="s">
        <v>33529</v>
      </c>
      <c r="B16976" s="110" t="s">
        <v>33530</v>
      </c>
      <c r="C16976" s="111">
        <v>10.0</v>
      </c>
    </row>
    <row r="16977">
      <c r="A16977" s="110" t="s">
        <v>33531</v>
      </c>
      <c r="B16977" s="110" t="s">
        <v>33532</v>
      </c>
      <c r="C16977" s="111">
        <v>10.0</v>
      </c>
    </row>
    <row r="16978">
      <c r="A16978" s="110" t="s">
        <v>33533</v>
      </c>
      <c r="B16978" s="112" t="s">
        <v>33534</v>
      </c>
      <c r="C16978" s="111">
        <v>10.0</v>
      </c>
    </row>
    <row r="16979">
      <c r="A16979" s="110" t="s">
        <v>33535</v>
      </c>
      <c r="B16979" s="110" t="s">
        <v>33536</v>
      </c>
      <c r="C16979" s="111">
        <v>10.0</v>
      </c>
    </row>
    <row r="16980">
      <c r="A16980" s="110" t="s">
        <v>33537</v>
      </c>
      <c r="B16980" s="112" t="s">
        <v>33538</v>
      </c>
      <c r="C16980" s="111">
        <v>10.0</v>
      </c>
    </row>
    <row r="16981">
      <c r="A16981" s="110" t="s">
        <v>33539</v>
      </c>
      <c r="B16981" s="110" t="s">
        <v>33540</v>
      </c>
      <c r="C16981" s="111">
        <v>10.0</v>
      </c>
    </row>
    <row r="16982">
      <c r="A16982" s="110" t="s">
        <v>33541</v>
      </c>
      <c r="B16982" s="112" t="s">
        <v>33542</v>
      </c>
      <c r="C16982" s="111">
        <v>10.0</v>
      </c>
    </row>
    <row r="16983">
      <c r="A16983" s="110" t="s">
        <v>33543</v>
      </c>
      <c r="C16983" s="111">
        <v>10.0</v>
      </c>
    </row>
    <row r="16984">
      <c r="A16984" s="110" t="s">
        <v>33544</v>
      </c>
      <c r="B16984" s="110" t="s">
        <v>33545</v>
      </c>
      <c r="C16984" s="111">
        <v>10.0</v>
      </c>
    </row>
    <row r="16985">
      <c r="A16985" s="110" t="s">
        <v>33546</v>
      </c>
      <c r="B16985" s="110" t="s">
        <v>33547</v>
      </c>
      <c r="C16985" s="111">
        <v>10.0</v>
      </c>
    </row>
    <row r="16986">
      <c r="A16986" s="110" t="s">
        <v>33548</v>
      </c>
      <c r="B16986" s="110" t="s">
        <v>33549</v>
      </c>
      <c r="C16986" s="111">
        <v>10.0</v>
      </c>
    </row>
    <row r="16987">
      <c r="A16987" s="110" t="s">
        <v>25383</v>
      </c>
      <c r="B16987" s="110" t="s">
        <v>33550</v>
      </c>
      <c r="C16987" s="111">
        <v>10.0</v>
      </c>
    </row>
    <row r="16988">
      <c r="A16988" s="110" t="s">
        <v>33551</v>
      </c>
      <c r="B16988" s="110" t="s">
        <v>33552</v>
      </c>
      <c r="C16988" s="111">
        <v>10.0</v>
      </c>
    </row>
    <row r="16989">
      <c r="A16989" s="110" t="s">
        <v>33553</v>
      </c>
      <c r="B16989" s="112" t="s">
        <v>33554</v>
      </c>
      <c r="C16989" s="111">
        <v>10.0</v>
      </c>
    </row>
    <row r="16990">
      <c r="A16990" s="110" t="s">
        <v>33555</v>
      </c>
      <c r="B16990" s="112" t="s">
        <v>33556</v>
      </c>
      <c r="C16990" s="111">
        <v>10.0</v>
      </c>
    </row>
    <row r="16991">
      <c r="A16991" s="110" t="s">
        <v>33557</v>
      </c>
      <c r="B16991" s="110" t="s">
        <v>33558</v>
      </c>
      <c r="C16991" s="111">
        <v>10.0</v>
      </c>
    </row>
    <row r="16992">
      <c r="A16992" s="110" t="s">
        <v>33559</v>
      </c>
      <c r="B16992" s="110" t="s">
        <v>33560</v>
      </c>
      <c r="C16992" s="111">
        <v>10.0</v>
      </c>
    </row>
    <row r="16993">
      <c r="A16993" s="110" t="s">
        <v>33561</v>
      </c>
      <c r="B16993" s="112" t="s">
        <v>33562</v>
      </c>
      <c r="C16993" s="111">
        <v>10.0</v>
      </c>
    </row>
    <row r="16994">
      <c r="A16994" s="110" t="s">
        <v>33563</v>
      </c>
      <c r="B16994" s="110" t="s">
        <v>33564</v>
      </c>
      <c r="C16994" s="111">
        <v>10.0</v>
      </c>
    </row>
    <row r="16995">
      <c r="A16995" s="110" t="s">
        <v>33565</v>
      </c>
      <c r="B16995" s="112" t="s">
        <v>33566</v>
      </c>
      <c r="C16995" s="111">
        <v>10.0</v>
      </c>
    </row>
    <row r="16996">
      <c r="A16996" s="110" t="s">
        <v>33567</v>
      </c>
      <c r="B16996" s="110" t="s">
        <v>33568</v>
      </c>
      <c r="C16996" s="111">
        <v>10.0</v>
      </c>
    </row>
    <row r="16997">
      <c r="A16997" s="110" t="s">
        <v>33569</v>
      </c>
      <c r="B16997" s="110" t="s">
        <v>33570</v>
      </c>
      <c r="C16997" s="111">
        <v>10.0</v>
      </c>
    </row>
    <row r="16998">
      <c r="A16998" s="110" t="s">
        <v>33571</v>
      </c>
      <c r="B16998" s="110" t="s">
        <v>33572</v>
      </c>
      <c r="C16998" s="111">
        <v>10.0</v>
      </c>
    </row>
    <row r="16999">
      <c r="A16999" s="110" t="s">
        <v>33573</v>
      </c>
      <c r="B16999" s="110" t="s">
        <v>33574</v>
      </c>
      <c r="C16999" s="111">
        <v>10.0</v>
      </c>
    </row>
    <row r="17000">
      <c r="A17000" s="110" t="s">
        <v>33575</v>
      </c>
      <c r="B17000" s="110" t="s">
        <v>33576</v>
      </c>
      <c r="C17000" s="111">
        <v>10.0</v>
      </c>
    </row>
    <row r="17001">
      <c r="A17001" s="110" t="s">
        <v>33577</v>
      </c>
      <c r="B17001" s="110" t="s">
        <v>33578</v>
      </c>
      <c r="C17001" s="111">
        <v>10.0</v>
      </c>
    </row>
    <row r="17002">
      <c r="A17002" s="110" t="s">
        <v>33579</v>
      </c>
      <c r="B17002" s="110" t="s">
        <v>33580</v>
      </c>
      <c r="C17002" s="111">
        <v>10.0</v>
      </c>
    </row>
    <row r="17003">
      <c r="A17003" s="110" t="s">
        <v>33581</v>
      </c>
      <c r="B17003" s="110" t="s">
        <v>33582</v>
      </c>
      <c r="C17003" s="111">
        <v>10.0</v>
      </c>
    </row>
    <row r="17004">
      <c r="A17004" s="110" t="s">
        <v>33583</v>
      </c>
      <c r="B17004" s="110" t="s">
        <v>33584</v>
      </c>
      <c r="C17004" s="111">
        <v>10.0</v>
      </c>
    </row>
    <row r="17005">
      <c r="A17005" s="110" t="s">
        <v>33585</v>
      </c>
      <c r="B17005" s="110" t="s">
        <v>33586</v>
      </c>
      <c r="C17005" s="111">
        <v>10.0</v>
      </c>
    </row>
    <row r="17006">
      <c r="A17006" s="110" t="s">
        <v>33587</v>
      </c>
      <c r="B17006" s="110" t="s">
        <v>33588</v>
      </c>
      <c r="C17006" s="111">
        <v>10.0</v>
      </c>
    </row>
    <row r="17007">
      <c r="A17007" s="110" t="s">
        <v>33589</v>
      </c>
      <c r="B17007" s="110" t="s">
        <v>33590</v>
      </c>
      <c r="C17007" s="111">
        <v>10.0</v>
      </c>
    </row>
    <row r="17008">
      <c r="A17008" s="110" t="s">
        <v>33591</v>
      </c>
      <c r="B17008" s="110" t="s">
        <v>33592</v>
      </c>
      <c r="C17008" s="111">
        <v>10.0</v>
      </c>
    </row>
    <row r="17009">
      <c r="A17009" s="110" t="s">
        <v>33593</v>
      </c>
      <c r="B17009" s="112" t="s">
        <v>33594</v>
      </c>
      <c r="C17009" s="111">
        <v>10.0</v>
      </c>
    </row>
    <row r="17010">
      <c r="A17010" s="110" t="s">
        <v>33595</v>
      </c>
      <c r="B17010" s="110" t="s">
        <v>33596</v>
      </c>
      <c r="C17010" s="111">
        <v>10.0</v>
      </c>
    </row>
    <row r="17011">
      <c r="A17011" s="110" t="s">
        <v>33597</v>
      </c>
      <c r="B17011" s="110" t="s">
        <v>33598</v>
      </c>
      <c r="C17011" s="111">
        <v>10.0</v>
      </c>
    </row>
    <row r="17012">
      <c r="A17012" s="110" t="s">
        <v>33599</v>
      </c>
      <c r="B17012" s="112" t="s">
        <v>33600</v>
      </c>
      <c r="C17012" s="111">
        <v>10.0</v>
      </c>
    </row>
    <row r="17013">
      <c r="A17013" s="110" t="s">
        <v>33601</v>
      </c>
      <c r="B17013" s="112" t="s">
        <v>33602</v>
      </c>
      <c r="C17013" s="111">
        <v>10.0</v>
      </c>
    </row>
    <row r="17014">
      <c r="A17014" s="110" t="s">
        <v>33603</v>
      </c>
      <c r="B17014" s="110" t="s">
        <v>33604</v>
      </c>
      <c r="C17014" s="111">
        <v>10.0</v>
      </c>
    </row>
    <row r="17015">
      <c r="A17015" s="110" t="s">
        <v>33605</v>
      </c>
      <c r="B17015" s="112" t="s">
        <v>33606</v>
      </c>
      <c r="C17015" s="111">
        <v>10.0</v>
      </c>
    </row>
    <row r="17016">
      <c r="A17016" s="110" t="s">
        <v>33607</v>
      </c>
      <c r="B17016" s="110" t="s">
        <v>33608</v>
      </c>
      <c r="C17016" s="111">
        <v>10.0</v>
      </c>
    </row>
    <row r="17017">
      <c r="A17017" s="110" t="s">
        <v>33609</v>
      </c>
      <c r="B17017" s="110" t="s">
        <v>33610</v>
      </c>
      <c r="C17017" s="111">
        <v>10.0</v>
      </c>
    </row>
    <row r="17018">
      <c r="A17018" s="110" t="s">
        <v>33611</v>
      </c>
      <c r="B17018" s="112" t="s">
        <v>33612</v>
      </c>
      <c r="C17018" s="111">
        <v>10.0</v>
      </c>
    </row>
    <row r="17019">
      <c r="A17019" s="110" t="s">
        <v>33613</v>
      </c>
      <c r="B17019" s="110" t="s">
        <v>33614</v>
      </c>
      <c r="C17019" s="111">
        <v>10.0</v>
      </c>
    </row>
    <row r="17020">
      <c r="A17020" s="110" t="s">
        <v>33615</v>
      </c>
      <c r="B17020" s="110" t="s">
        <v>33616</v>
      </c>
      <c r="C17020" s="111">
        <v>10.0</v>
      </c>
    </row>
    <row r="17021">
      <c r="A17021" s="110" t="s">
        <v>33617</v>
      </c>
      <c r="B17021" s="110" t="s">
        <v>33618</v>
      </c>
      <c r="C17021" s="111">
        <v>10.0</v>
      </c>
    </row>
    <row r="17022">
      <c r="A17022" s="110" t="s">
        <v>33619</v>
      </c>
      <c r="B17022" s="110" t="s">
        <v>33620</v>
      </c>
      <c r="C17022" s="111">
        <v>10.0</v>
      </c>
    </row>
    <row r="17023">
      <c r="A17023" s="110" t="s">
        <v>33621</v>
      </c>
      <c r="B17023" s="112" t="s">
        <v>33622</v>
      </c>
      <c r="C17023" s="111">
        <v>10.0</v>
      </c>
    </row>
    <row r="17024">
      <c r="A17024" s="110" t="s">
        <v>33623</v>
      </c>
      <c r="B17024" s="110" t="s">
        <v>33624</v>
      </c>
      <c r="C17024" s="111">
        <v>10.0</v>
      </c>
    </row>
    <row r="17025">
      <c r="A17025" s="110" t="s">
        <v>33625</v>
      </c>
      <c r="B17025" s="110" t="s">
        <v>33626</v>
      </c>
      <c r="C17025" s="111">
        <v>10.0</v>
      </c>
    </row>
    <row r="17026">
      <c r="A17026" s="110" t="s">
        <v>33627</v>
      </c>
      <c r="B17026" s="110" t="s">
        <v>33628</v>
      </c>
      <c r="C17026" s="111">
        <v>10.0</v>
      </c>
    </row>
    <row r="17027">
      <c r="A17027" s="110" t="s">
        <v>25555</v>
      </c>
      <c r="B17027" s="110" t="s">
        <v>33629</v>
      </c>
      <c r="C17027" s="111">
        <v>10.0</v>
      </c>
    </row>
    <row r="17028">
      <c r="A17028" s="110" t="s">
        <v>33630</v>
      </c>
      <c r="B17028" s="110" t="s">
        <v>33631</v>
      </c>
      <c r="C17028" s="111">
        <v>10.0</v>
      </c>
    </row>
    <row r="17029">
      <c r="A17029" s="110" t="s">
        <v>33632</v>
      </c>
      <c r="B17029" s="110" t="s">
        <v>33633</v>
      </c>
      <c r="C17029" s="111">
        <v>10.0</v>
      </c>
    </row>
    <row r="17030">
      <c r="A17030" s="110" t="s">
        <v>33634</v>
      </c>
      <c r="B17030" s="110" t="s">
        <v>33635</v>
      </c>
      <c r="C17030" s="111">
        <v>10.0</v>
      </c>
    </row>
    <row r="17031">
      <c r="A17031" s="110" t="s">
        <v>33636</v>
      </c>
      <c r="B17031" s="110" t="s">
        <v>33637</v>
      </c>
      <c r="C17031" s="111">
        <v>10.0</v>
      </c>
    </row>
    <row r="17032">
      <c r="A17032" s="110" t="s">
        <v>33638</v>
      </c>
      <c r="B17032" s="110" t="s">
        <v>33639</v>
      </c>
      <c r="C17032" s="111">
        <v>10.0</v>
      </c>
    </row>
    <row r="17033">
      <c r="A17033" s="110" t="s">
        <v>33640</v>
      </c>
      <c r="B17033" s="110" t="s">
        <v>33641</v>
      </c>
      <c r="C17033" s="111">
        <v>10.0</v>
      </c>
    </row>
    <row r="17034">
      <c r="A17034" s="110" t="s">
        <v>33642</v>
      </c>
      <c r="B17034" s="110" t="s">
        <v>33643</v>
      </c>
      <c r="C17034" s="111">
        <v>10.0</v>
      </c>
    </row>
    <row r="17035">
      <c r="A17035" s="110" t="s">
        <v>33644</v>
      </c>
      <c r="B17035" s="112" t="s">
        <v>33645</v>
      </c>
      <c r="C17035" s="111">
        <v>10.0</v>
      </c>
    </row>
    <row r="17036">
      <c r="A17036" s="110" t="s">
        <v>33646</v>
      </c>
      <c r="B17036" s="110" t="s">
        <v>33647</v>
      </c>
      <c r="C17036" s="111">
        <v>10.0</v>
      </c>
    </row>
    <row r="17037">
      <c r="A17037" s="110" t="s">
        <v>33648</v>
      </c>
      <c r="B17037" s="110" t="s">
        <v>33649</v>
      </c>
      <c r="C17037" s="111">
        <v>10.0</v>
      </c>
    </row>
    <row r="17038">
      <c r="A17038" s="110" t="s">
        <v>33650</v>
      </c>
      <c r="B17038" s="110" t="s">
        <v>33651</v>
      </c>
      <c r="C17038" s="111">
        <v>10.0</v>
      </c>
    </row>
    <row r="17039">
      <c r="A17039" s="110" t="s">
        <v>33652</v>
      </c>
      <c r="B17039" s="110" t="s">
        <v>33653</v>
      </c>
      <c r="C17039" s="111">
        <v>10.0</v>
      </c>
    </row>
    <row r="17040">
      <c r="A17040" s="110" t="s">
        <v>33654</v>
      </c>
      <c r="B17040" s="112" t="s">
        <v>33655</v>
      </c>
      <c r="C17040" s="111">
        <v>10.0</v>
      </c>
    </row>
    <row r="17041">
      <c r="A17041" s="110" t="s">
        <v>33656</v>
      </c>
      <c r="B17041" s="110" t="s">
        <v>33657</v>
      </c>
      <c r="C17041" s="111">
        <v>10.0</v>
      </c>
    </row>
    <row r="17042">
      <c r="A17042" s="110" t="s">
        <v>33658</v>
      </c>
      <c r="B17042" s="112" t="s">
        <v>33659</v>
      </c>
      <c r="C17042" s="111">
        <v>10.0</v>
      </c>
    </row>
    <row r="17043">
      <c r="A17043" s="110" t="s">
        <v>33660</v>
      </c>
      <c r="B17043" s="110" t="s">
        <v>33661</v>
      </c>
      <c r="C17043" s="111">
        <v>10.0</v>
      </c>
    </row>
    <row r="17044">
      <c r="A17044" s="110" t="s">
        <v>33662</v>
      </c>
      <c r="B17044" s="110" t="s">
        <v>33663</v>
      </c>
      <c r="C17044" s="111">
        <v>10.0</v>
      </c>
    </row>
    <row r="17045">
      <c r="A17045" s="110" t="s">
        <v>33664</v>
      </c>
      <c r="B17045" s="110" t="s">
        <v>33665</v>
      </c>
      <c r="C17045" s="111">
        <v>10.0</v>
      </c>
    </row>
    <row r="17046">
      <c r="A17046" s="110" t="s">
        <v>33666</v>
      </c>
      <c r="C17046" s="111">
        <v>10.0</v>
      </c>
    </row>
    <row r="17047">
      <c r="A17047" s="110" t="s">
        <v>33667</v>
      </c>
      <c r="B17047" s="110" t="s">
        <v>33668</v>
      </c>
      <c r="C17047" s="111">
        <v>10.0</v>
      </c>
    </row>
    <row r="17048">
      <c r="A17048" s="110" t="s">
        <v>33669</v>
      </c>
      <c r="B17048" s="110" t="s">
        <v>33670</v>
      </c>
      <c r="C17048" s="111">
        <v>10.0</v>
      </c>
    </row>
    <row r="17049">
      <c r="A17049" s="110" t="s">
        <v>33671</v>
      </c>
      <c r="C17049" s="111">
        <v>10.0</v>
      </c>
    </row>
    <row r="17050">
      <c r="A17050" s="110" t="s">
        <v>33672</v>
      </c>
      <c r="B17050" s="110" t="s">
        <v>33673</v>
      </c>
      <c r="C17050" s="111">
        <v>10.0</v>
      </c>
    </row>
    <row r="17051">
      <c r="A17051" s="110" t="s">
        <v>33674</v>
      </c>
      <c r="B17051" s="110" t="s">
        <v>33675</v>
      </c>
      <c r="C17051" s="111">
        <v>10.0</v>
      </c>
    </row>
    <row r="17052">
      <c r="A17052" s="110" t="s">
        <v>33676</v>
      </c>
      <c r="B17052" s="110" t="s">
        <v>33677</v>
      </c>
      <c r="C17052" s="111">
        <v>10.0</v>
      </c>
    </row>
    <row r="17053">
      <c r="A17053" s="110" t="s">
        <v>33678</v>
      </c>
      <c r="B17053" s="112" t="s">
        <v>33679</v>
      </c>
      <c r="C17053" s="111">
        <v>10.0</v>
      </c>
    </row>
    <row r="17054">
      <c r="A17054" s="110" t="s">
        <v>33680</v>
      </c>
      <c r="B17054" s="110" t="s">
        <v>33681</v>
      </c>
      <c r="C17054" s="111">
        <v>10.0</v>
      </c>
    </row>
    <row r="17055">
      <c r="A17055" s="110" t="s">
        <v>33682</v>
      </c>
      <c r="B17055" s="110" t="s">
        <v>33683</v>
      </c>
      <c r="C17055" s="111">
        <v>10.0</v>
      </c>
    </row>
    <row r="17056">
      <c r="A17056" s="110" t="s">
        <v>33684</v>
      </c>
      <c r="B17056" s="110" t="s">
        <v>33685</v>
      </c>
      <c r="C17056" s="111">
        <v>10.0</v>
      </c>
    </row>
    <row r="17057">
      <c r="A17057" s="110" t="s">
        <v>33686</v>
      </c>
      <c r="B17057" s="112" t="s">
        <v>33687</v>
      </c>
      <c r="C17057" s="111">
        <v>10.0</v>
      </c>
    </row>
    <row r="17058">
      <c r="A17058" s="110" t="s">
        <v>33688</v>
      </c>
      <c r="B17058" s="112" t="s">
        <v>33689</v>
      </c>
      <c r="C17058" s="111">
        <v>10.0</v>
      </c>
    </row>
    <row r="17059">
      <c r="A17059" s="110" t="s">
        <v>33690</v>
      </c>
      <c r="B17059" s="110" t="s">
        <v>33691</v>
      </c>
      <c r="C17059" s="111">
        <v>10.0</v>
      </c>
    </row>
    <row r="17060">
      <c r="A17060" s="110" t="s">
        <v>33692</v>
      </c>
      <c r="B17060" s="112" t="s">
        <v>33693</v>
      </c>
      <c r="C17060" s="111">
        <v>10.0</v>
      </c>
    </row>
    <row r="17061">
      <c r="A17061" s="110" t="s">
        <v>33694</v>
      </c>
      <c r="B17061" s="110" t="s">
        <v>33695</v>
      </c>
      <c r="C17061" s="111">
        <v>10.0</v>
      </c>
    </row>
    <row r="17062">
      <c r="A17062" s="110" t="s">
        <v>33696</v>
      </c>
      <c r="B17062" s="110" t="s">
        <v>33697</v>
      </c>
      <c r="C17062" s="111">
        <v>10.0</v>
      </c>
    </row>
    <row r="17063">
      <c r="A17063" s="110" t="s">
        <v>33698</v>
      </c>
      <c r="B17063" s="110" t="s">
        <v>33699</v>
      </c>
      <c r="C17063" s="111">
        <v>10.0</v>
      </c>
    </row>
    <row r="17064">
      <c r="A17064" s="110" t="s">
        <v>33700</v>
      </c>
      <c r="B17064" s="110" t="s">
        <v>33701</v>
      </c>
      <c r="C17064" s="111">
        <v>10.0</v>
      </c>
    </row>
    <row r="17065">
      <c r="A17065" s="110" t="s">
        <v>33702</v>
      </c>
      <c r="B17065" s="110" t="s">
        <v>33703</v>
      </c>
      <c r="C17065" s="111">
        <v>10.0</v>
      </c>
    </row>
    <row r="17066">
      <c r="A17066" s="110" t="s">
        <v>33704</v>
      </c>
      <c r="B17066" s="110" t="s">
        <v>33705</v>
      </c>
      <c r="C17066" s="111">
        <v>10.0</v>
      </c>
    </row>
    <row r="17067">
      <c r="A17067" s="110" t="s">
        <v>33706</v>
      </c>
      <c r="B17067" s="112" t="s">
        <v>33707</v>
      </c>
      <c r="C17067" s="111">
        <v>10.0</v>
      </c>
    </row>
    <row r="17068">
      <c r="A17068" s="110" t="s">
        <v>33708</v>
      </c>
      <c r="B17068" s="110" t="s">
        <v>33709</v>
      </c>
      <c r="C17068" s="111">
        <v>10.0</v>
      </c>
    </row>
    <row r="17069">
      <c r="A17069" s="110" t="s">
        <v>33710</v>
      </c>
      <c r="B17069" s="110" t="s">
        <v>33711</v>
      </c>
      <c r="C17069" s="111">
        <v>10.0</v>
      </c>
    </row>
    <row r="17070">
      <c r="A17070" s="110" t="s">
        <v>33712</v>
      </c>
      <c r="B17070" s="110" t="s">
        <v>33713</v>
      </c>
      <c r="C17070" s="111">
        <v>10.0</v>
      </c>
    </row>
    <row r="17071">
      <c r="A17071" s="110" t="s">
        <v>33714</v>
      </c>
      <c r="B17071" s="110" t="s">
        <v>33715</v>
      </c>
      <c r="C17071" s="111">
        <v>10.0</v>
      </c>
    </row>
    <row r="17072">
      <c r="A17072" s="110" t="s">
        <v>33716</v>
      </c>
      <c r="B17072" s="110" t="s">
        <v>33717</v>
      </c>
      <c r="C17072" s="111">
        <v>10.0</v>
      </c>
    </row>
    <row r="17073">
      <c r="A17073" s="110" t="s">
        <v>33718</v>
      </c>
      <c r="B17073" s="112" t="s">
        <v>33719</v>
      </c>
      <c r="C17073" s="111">
        <v>10.0</v>
      </c>
    </row>
    <row r="17074">
      <c r="A17074" s="110" t="s">
        <v>33720</v>
      </c>
      <c r="B17074" s="110" t="s">
        <v>33721</v>
      </c>
      <c r="C17074" s="111">
        <v>10.0</v>
      </c>
    </row>
    <row r="17075">
      <c r="A17075" s="110" t="s">
        <v>33722</v>
      </c>
      <c r="B17075" s="110" t="s">
        <v>33723</v>
      </c>
      <c r="C17075" s="111">
        <v>10.0</v>
      </c>
    </row>
    <row r="17076">
      <c r="A17076" s="110" t="s">
        <v>33724</v>
      </c>
      <c r="B17076" s="112" t="s">
        <v>33725</v>
      </c>
      <c r="C17076" s="111">
        <v>10.0</v>
      </c>
    </row>
    <row r="17077">
      <c r="A17077" s="110" t="s">
        <v>33726</v>
      </c>
      <c r="B17077" s="110" t="s">
        <v>33727</v>
      </c>
      <c r="C17077" s="111">
        <v>10.0</v>
      </c>
    </row>
    <row r="17078">
      <c r="A17078" s="110" t="s">
        <v>33728</v>
      </c>
      <c r="B17078" s="112" t="s">
        <v>33729</v>
      </c>
      <c r="C17078" s="111">
        <v>10.0</v>
      </c>
    </row>
    <row r="17079">
      <c r="A17079" s="110" t="s">
        <v>33730</v>
      </c>
      <c r="B17079" s="110" t="s">
        <v>33731</v>
      </c>
      <c r="C17079" s="111">
        <v>10.0</v>
      </c>
    </row>
    <row r="17080">
      <c r="A17080" s="110" t="s">
        <v>33732</v>
      </c>
      <c r="B17080" s="112" t="s">
        <v>33733</v>
      </c>
      <c r="C17080" s="111">
        <v>10.0</v>
      </c>
    </row>
    <row r="17081">
      <c r="A17081" s="110" t="s">
        <v>33734</v>
      </c>
      <c r="B17081" s="110" t="s">
        <v>33735</v>
      </c>
      <c r="C17081" s="111">
        <v>10.0</v>
      </c>
    </row>
    <row r="17082">
      <c r="A17082" s="110" t="s">
        <v>33736</v>
      </c>
      <c r="B17082" s="110" t="s">
        <v>33737</v>
      </c>
      <c r="C17082" s="111">
        <v>10.0</v>
      </c>
    </row>
    <row r="17083">
      <c r="A17083" s="110" t="s">
        <v>33738</v>
      </c>
      <c r="B17083" s="110" t="s">
        <v>33739</v>
      </c>
      <c r="C17083" s="111">
        <v>10.0</v>
      </c>
    </row>
    <row r="17084">
      <c r="A17084" s="110" t="s">
        <v>33740</v>
      </c>
      <c r="B17084" s="110" t="s">
        <v>33741</v>
      </c>
      <c r="C17084" s="111">
        <v>10.0</v>
      </c>
    </row>
    <row r="17085">
      <c r="A17085" s="110" t="s">
        <v>33742</v>
      </c>
      <c r="B17085" s="110" t="s">
        <v>33743</v>
      </c>
      <c r="C17085" s="111">
        <v>10.0</v>
      </c>
    </row>
    <row r="17086">
      <c r="A17086" s="110" t="s">
        <v>33744</v>
      </c>
      <c r="B17086" s="112" t="s">
        <v>33745</v>
      </c>
      <c r="C17086" s="111">
        <v>10.0</v>
      </c>
    </row>
    <row r="17087">
      <c r="A17087" s="110" t="s">
        <v>33746</v>
      </c>
      <c r="B17087" s="110" t="s">
        <v>33747</v>
      </c>
      <c r="C17087" s="111">
        <v>10.0</v>
      </c>
    </row>
    <row r="17088">
      <c r="A17088" s="110" t="s">
        <v>33748</v>
      </c>
      <c r="B17088" s="110" t="s">
        <v>33749</v>
      </c>
      <c r="C17088" s="111">
        <v>10.0</v>
      </c>
    </row>
    <row r="17089">
      <c r="A17089" s="110" t="s">
        <v>33750</v>
      </c>
      <c r="B17089" s="110" t="s">
        <v>33751</v>
      </c>
      <c r="C17089" s="111">
        <v>10.0</v>
      </c>
    </row>
    <row r="17090">
      <c r="A17090" s="110" t="s">
        <v>33752</v>
      </c>
      <c r="B17090" s="110" t="s">
        <v>33753</v>
      </c>
      <c r="C17090" s="111">
        <v>10.0</v>
      </c>
    </row>
    <row r="17091">
      <c r="A17091" s="110" t="s">
        <v>33754</v>
      </c>
      <c r="B17091" s="112" t="s">
        <v>33755</v>
      </c>
      <c r="C17091" s="111">
        <v>10.0</v>
      </c>
    </row>
    <row r="17092">
      <c r="A17092" s="110" t="s">
        <v>33756</v>
      </c>
      <c r="B17092" s="110" t="s">
        <v>33757</v>
      </c>
      <c r="C17092" s="111">
        <v>10.0</v>
      </c>
    </row>
    <row r="17093">
      <c r="A17093" s="110" t="s">
        <v>33758</v>
      </c>
      <c r="B17093" s="110" t="s">
        <v>33759</v>
      </c>
      <c r="C17093" s="111">
        <v>10.0</v>
      </c>
    </row>
    <row r="17094">
      <c r="A17094" s="110" t="s">
        <v>33760</v>
      </c>
      <c r="B17094" s="110" t="s">
        <v>33761</v>
      </c>
      <c r="C17094" s="111">
        <v>10.0</v>
      </c>
    </row>
    <row r="17095">
      <c r="A17095" s="110" t="s">
        <v>33762</v>
      </c>
      <c r="B17095" s="110" t="s">
        <v>33763</v>
      </c>
      <c r="C17095" s="111">
        <v>10.0</v>
      </c>
    </row>
    <row r="17096">
      <c r="A17096" s="110" t="s">
        <v>33764</v>
      </c>
      <c r="B17096" s="110" t="s">
        <v>33765</v>
      </c>
      <c r="C17096" s="111">
        <v>10.0</v>
      </c>
    </row>
    <row r="17097">
      <c r="A17097" s="110" t="s">
        <v>33766</v>
      </c>
      <c r="B17097" s="110" t="s">
        <v>33767</v>
      </c>
      <c r="C17097" s="111">
        <v>10.0</v>
      </c>
    </row>
    <row r="17098">
      <c r="A17098" s="110" t="s">
        <v>33768</v>
      </c>
      <c r="B17098" s="112" t="s">
        <v>33769</v>
      </c>
      <c r="C17098" s="111">
        <v>10.0</v>
      </c>
    </row>
    <row r="17099">
      <c r="A17099" s="110" t="s">
        <v>33770</v>
      </c>
      <c r="B17099" s="110" t="s">
        <v>33771</v>
      </c>
      <c r="C17099" s="111">
        <v>10.0</v>
      </c>
    </row>
    <row r="17100">
      <c r="A17100" s="110" t="s">
        <v>33772</v>
      </c>
      <c r="B17100" s="110" t="s">
        <v>33773</v>
      </c>
      <c r="C17100" s="111">
        <v>10.0</v>
      </c>
    </row>
    <row r="17101">
      <c r="A17101" s="110" t="s">
        <v>33774</v>
      </c>
      <c r="B17101" s="112" t="s">
        <v>33775</v>
      </c>
      <c r="C17101" s="111">
        <v>10.0</v>
      </c>
    </row>
    <row r="17102">
      <c r="A17102" s="110" t="s">
        <v>33776</v>
      </c>
      <c r="B17102" s="110" t="s">
        <v>33777</v>
      </c>
      <c r="C17102" s="111">
        <v>10.0</v>
      </c>
    </row>
    <row r="17103">
      <c r="A17103" s="110" t="s">
        <v>33778</v>
      </c>
      <c r="B17103" s="112" t="s">
        <v>33779</v>
      </c>
      <c r="C17103" s="111">
        <v>10.0</v>
      </c>
    </row>
    <row r="17104">
      <c r="A17104" s="110" t="s">
        <v>33780</v>
      </c>
      <c r="B17104" s="110" t="s">
        <v>33781</v>
      </c>
      <c r="C17104" s="111">
        <v>10.0</v>
      </c>
    </row>
    <row r="17105">
      <c r="A17105" s="110" t="s">
        <v>33782</v>
      </c>
      <c r="B17105" s="110" t="s">
        <v>33783</v>
      </c>
      <c r="C17105" s="111">
        <v>10.0</v>
      </c>
    </row>
    <row r="17106">
      <c r="A17106" s="110" t="s">
        <v>33784</v>
      </c>
      <c r="B17106" s="112" t="s">
        <v>33785</v>
      </c>
      <c r="C17106" s="111">
        <v>10.0</v>
      </c>
    </row>
    <row r="17107">
      <c r="A17107" s="110" t="s">
        <v>33786</v>
      </c>
      <c r="B17107" s="112" t="s">
        <v>33787</v>
      </c>
      <c r="C17107" s="111">
        <v>10.0</v>
      </c>
    </row>
    <row r="17108">
      <c r="A17108" s="110" t="s">
        <v>33788</v>
      </c>
      <c r="B17108" s="110" t="s">
        <v>33789</v>
      </c>
      <c r="C17108" s="111">
        <v>10.0</v>
      </c>
    </row>
    <row r="17109">
      <c r="A17109" s="110" t="s">
        <v>33790</v>
      </c>
      <c r="B17109" s="110" t="s">
        <v>33791</v>
      </c>
      <c r="C17109" s="111">
        <v>10.0</v>
      </c>
    </row>
    <row r="17110">
      <c r="A17110" s="110" t="s">
        <v>33792</v>
      </c>
      <c r="B17110" s="110" t="s">
        <v>33793</v>
      </c>
      <c r="C17110" s="111">
        <v>10.0</v>
      </c>
    </row>
    <row r="17111">
      <c r="A17111" s="110" t="s">
        <v>33794</v>
      </c>
      <c r="B17111" s="112" t="s">
        <v>33795</v>
      </c>
      <c r="C17111" s="111">
        <v>10.0</v>
      </c>
    </row>
    <row r="17112">
      <c r="A17112" s="110" t="s">
        <v>33796</v>
      </c>
      <c r="B17112" s="110" t="s">
        <v>33797</v>
      </c>
      <c r="C17112" s="111">
        <v>10.0</v>
      </c>
    </row>
    <row r="17113">
      <c r="A17113" s="110" t="s">
        <v>33798</v>
      </c>
      <c r="B17113" s="110" t="s">
        <v>33799</v>
      </c>
      <c r="C17113" s="111">
        <v>10.0</v>
      </c>
    </row>
    <row r="17114">
      <c r="A17114" s="110" t="s">
        <v>33800</v>
      </c>
      <c r="B17114" s="112" t="s">
        <v>33801</v>
      </c>
      <c r="C17114" s="111">
        <v>10.0</v>
      </c>
    </row>
    <row r="17115">
      <c r="A17115" s="110" t="s">
        <v>33802</v>
      </c>
      <c r="B17115" s="112" t="s">
        <v>33803</v>
      </c>
      <c r="C17115" s="111">
        <v>10.0</v>
      </c>
    </row>
    <row r="17116">
      <c r="A17116" s="110" t="s">
        <v>33804</v>
      </c>
      <c r="B17116" s="110" t="s">
        <v>33805</v>
      </c>
      <c r="C17116" s="111">
        <v>10.0</v>
      </c>
    </row>
    <row r="17117">
      <c r="A17117" s="110" t="s">
        <v>33806</v>
      </c>
      <c r="B17117" s="110" t="s">
        <v>33807</v>
      </c>
      <c r="C17117" s="111">
        <v>10.0</v>
      </c>
    </row>
    <row r="17118">
      <c r="A17118" s="110" t="s">
        <v>33808</v>
      </c>
      <c r="B17118" s="110" t="s">
        <v>33809</v>
      </c>
      <c r="C17118" s="111">
        <v>10.0</v>
      </c>
    </row>
    <row r="17119">
      <c r="A17119" s="110" t="s">
        <v>33810</v>
      </c>
      <c r="B17119" s="112" t="s">
        <v>33811</v>
      </c>
      <c r="C17119" s="111">
        <v>10.0</v>
      </c>
    </row>
    <row r="17120">
      <c r="A17120" s="110" t="s">
        <v>33812</v>
      </c>
      <c r="B17120" s="110" t="s">
        <v>33813</v>
      </c>
      <c r="C17120" s="111">
        <v>10.0</v>
      </c>
    </row>
    <row r="17121">
      <c r="A17121" s="110" t="s">
        <v>33814</v>
      </c>
      <c r="B17121" s="110" t="s">
        <v>33815</v>
      </c>
      <c r="C17121" s="111">
        <v>10.0</v>
      </c>
    </row>
    <row r="17122">
      <c r="A17122" s="110" t="s">
        <v>33816</v>
      </c>
      <c r="B17122" s="110" t="s">
        <v>33817</v>
      </c>
      <c r="C17122" s="111">
        <v>10.0</v>
      </c>
    </row>
    <row r="17123">
      <c r="A17123" s="110" t="s">
        <v>33818</v>
      </c>
      <c r="B17123" s="110" t="s">
        <v>33819</v>
      </c>
      <c r="C17123" s="111">
        <v>10.0</v>
      </c>
    </row>
    <row r="17124">
      <c r="A17124" s="110" t="s">
        <v>33820</v>
      </c>
      <c r="B17124" s="110" t="s">
        <v>33821</v>
      </c>
      <c r="C17124" s="111">
        <v>10.0</v>
      </c>
    </row>
    <row r="17125">
      <c r="A17125" s="110" t="s">
        <v>33822</v>
      </c>
      <c r="B17125" s="112" t="s">
        <v>33823</v>
      </c>
      <c r="C17125" s="111">
        <v>10.0</v>
      </c>
    </row>
    <row r="17126">
      <c r="A17126" s="110" t="s">
        <v>33824</v>
      </c>
      <c r="B17126" s="110" t="s">
        <v>33825</v>
      </c>
      <c r="C17126" s="111">
        <v>10.0</v>
      </c>
    </row>
    <row r="17127">
      <c r="A17127" s="110" t="s">
        <v>33826</v>
      </c>
      <c r="B17127" s="112" t="s">
        <v>33827</v>
      </c>
      <c r="C17127" s="111">
        <v>10.0</v>
      </c>
    </row>
    <row r="17128">
      <c r="A17128" s="110" t="s">
        <v>33828</v>
      </c>
      <c r="B17128" s="110" t="s">
        <v>33829</v>
      </c>
      <c r="C17128" s="111">
        <v>10.0</v>
      </c>
    </row>
    <row r="17129">
      <c r="A17129" s="110" t="s">
        <v>33830</v>
      </c>
      <c r="B17129" s="110" t="s">
        <v>33831</v>
      </c>
      <c r="C17129" s="111">
        <v>10.0</v>
      </c>
    </row>
    <row r="17130">
      <c r="A17130" s="110" t="s">
        <v>33832</v>
      </c>
      <c r="B17130" s="110" t="s">
        <v>33833</v>
      </c>
      <c r="C17130" s="111">
        <v>10.0</v>
      </c>
    </row>
    <row r="17131">
      <c r="A17131" s="110" t="s">
        <v>33834</v>
      </c>
      <c r="B17131" s="110" t="s">
        <v>33835</v>
      </c>
      <c r="C17131" s="111">
        <v>10.0</v>
      </c>
    </row>
    <row r="17132">
      <c r="A17132" s="110" t="s">
        <v>33836</v>
      </c>
      <c r="B17132" s="112" t="s">
        <v>33837</v>
      </c>
      <c r="C17132" s="111">
        <v>10.0</v>
      </c>
    </row>
    <row r="17133">
      <c r="A17133" s="110" t="s">
        <v>33838</v>
      </c>
      <c r="B17133" s="112" t="s">
        <v>33839</v>
      </c>
      <c r="C17133" s="111">
        <v>10.0</v>
      </c>
    </row>
    <row r="17134">
      <c r="A17134" s="110" t="s">
        <v>33840</v>
      </c>
      <c r="B17134" s="110" t="s">
        <v>33841</v>
      </c>
      <c r="C17134" s="111">
        <v>10.0</v>
      </c>
    </row>
    <row r="17135">
      <c r="A17135" s="110" t="s">
        <v>33842</v>
      </c>
      <c r="B17135" s="110" t="s">
        <v>33843</v>
      </c>
      <c r="C17135" s="111">
        <v>10.0</v>
      </c>
    </row>
    <row r="17136">
      <c r="A17136" s="110" t="s">
        <v>33844</v>
      </c>
      <c r="B17136" s="110" t="s">
        <v>33845</v>
      </c>
      <c r="C17136" s="111">
        <v>10.0</v>
      </c>
    </row>
    <row r="17137">
      <c r="A17137" s="110" t="s">
        <v>33846</v>
      </c>
      <c r="B17137" s="110" t="s">
        <v>33847</v>
      </c>
      <c r="C17137" s="111">
        <v>10.0</v>
      </c>
    </row>
    <row r="17138">
      <c r="A17138" s="110" t="s">
        <v>33848</v>
      </c>
      <c r="B17138" s="110" t="s">
        <v>33849</v>
      </c>
      <c r="C17138" s="111">
        <v>10.0</v>
      </c>
    </row>
    <row r="17139">
      <c r="A17139" s="110" t="s">
        <v>33850</v>
      </c>
      <c r="B17139" s="110" t="s">
        <v>33851</v>
      </c>
      <c r="C17139" s="111">
        <v>10.0</v>
      </c>
    </row>
    <row r="17140">
      <c r="A17140" s="110" t="s">
        <v>33852</v>
      </c>
      <c r="B17140" s="110" t="s">
        <v>33853</v>
      </c>
      <c r="C17140" s="111">
        <v>10.0</v>
      </c>
    </row>
    <row r="17141">
      <c r="A17141" s="110" t="s">
        <v>33854</v>
      </c>
      <c r="B17141" s="112" t="s">
        <v>33855</v>
      </c>
      <c r="C17141" s="111">
        <v>10.0</v>
      </c>
    </row>
    <row r="17142">
      <c r="A17142" s="110" t="s">
        <v>33856</v>
      </c>
      <c r="B17142" s="110" t="s">
        <v>33857</v>
      </c>
      <c r="C17142" s="111">
        <v>10.0</v>
      </c>
    </row>
    <row r="17143">
      <c r="A17143" s="110" t="s">
        <v>33858</v>
      </c>
      <c r="B17143" s="110" t="s">
        <v>33859</v>
      </c>
      <c r="C17143" s="111">
        <v>10.0</v>
      </c>
    </row>
    <row r="17144">
      <c r="A17144" s="110" t="s">
        <v>33860</v>
      </c>
      <c r="B17144" s="110" t="s">
        <v>33861</v>
      </c>
      <c r="C17144" s="111">
        <v>10.0</v>
      </c>
    </row>
    <row r="17145">
      <c r="A17145" s="110" t="s">
        <v>33862</v>
      </c>
      <c r="B17145" s="112" t="s">
        <v>33863</v>
      </c>
      <c r="C17145" s="111">
        <v>10.0</v>
      </c>
    </row>
    <row r="17146">
      <c r="A17146" s="110" t="s">
        <v>33864</v>
      </c>
      <c r="C17146" s="111">
        <v>10.0</v>
      </c>
    </row>
    <row r="17147">
      <c r="A17147" s="110" t="s">
        <v>33865</v>
      </c>
      <c r="B17147" s="110" t="s">
        <v>33866</v>
      </c>
      <c r="C17147" s="111">
        <v>10.0</v>
      </c>
    </row>
    <row r="17148">
      <c r="A17148" s="110" t="s">
        <v>33867</v>
      </c>
      <c r="B17148" s="110" t="s">
        <v>33868</v>
      </c>
      <c r="C17148" s="111">
        <v>10.0</v>
      </c>
    </row>
    <row r="17149">
      <c r="A17149" s="110" t="s">
        <v>33869</v>
      </c>
      <c r="B17149" s="110" t="s">
        <v>33870</v>
      </c>
      <c r="C17149" s="111">
        <v>10.0</v>
      </c>
    </row>
    <row r="17150">
      <c r="A17150" s="110" t="s">
        <v>33871</v>
      </c>
      <c r="B17150" s="112" t="s">
        <v>33872</v>
      </c>
      <c r="C17150" s="111">
        <v>10.0</v>
      </c>
    </row>
    <row r="17151">
      <c r="A17151" s="110" t="s">
        <v>33873</v>
      </c>
      <c r="B17151" s="110" t="s">
        <v>33874</v>
      </c>
      <c r="C17151" s="111">
        <v>10.0</v>
      </c>
    </row>
    <row r="17152">
      <c r="A17152" s="110" t="s">
        <v>33875</v>
      </c>
      <c r="B17152" s="112" t="s">
        <v>33876</v>
      </c>
      <c r="C17152" s="111">
        <v>10.0</v>
      </c>
    </row>
    <row r="17153">
      <c r="A17153" s="110" t="s">
        <v>33877</v>
      </c>
      <c r="B17153" s="112" t="s">
        <v>33878</v>
      </c>
      <c r="C17153" s="111">
        <v>10.0</v>
      </c>
    </row>
    <row r="17154">
      <c r="A17154" s="110" t="s">
        <v>33879</v>
      </c>
      <c r="B17154" s="110" t="s">
        <v>33880</v>
      </c>
      <c r="C17154" s="111">
        <v>10.0</v>
      </c>
    </row>
    <row r="17155">
      <c r="A17155" s="110" t="s">
        <v>33881</v>
      </c>
      <c r="B17155" s="110" t="s">
        <v>33882</v>
      </c>
      <c r="C17155" s="111">
        <v>10.0</v>
      </c>
    </row>
    <row r="17156">
      <c r="A17156" s="110" t="s">
        <v>33883</v>
      </c>
      <c r="B17156" s="112" t="s">
        <v>33884</v>
      </c>
      <c r="C17156" s="111">
        <v>10.0</v>
      </c>
    </row>
    <row r="17157">
      <c r="A17157" s="110" t="s">
        <v>33885</v>
      </c>
      <c r="B17157" s="110" t="s">
        <v>33886</v>
      </c>
      <c r="C17157" s="111">
        <v>10.0</v>
      </c>
    </row>
    <row r="17158">
      <c r="A17158" s="110" t="s">
        <v>33887</v>
      </c>
      <c r="B17158" s="110" t="s">
        <v>33888</v>
      </c>
      <c r="C17158" s="111">
        <v>10.0</v>
      </c>
    </row>
    <row r="17159">
      <c r="A17159" s="110" t="s">
        <v>33889</v>
      </c>
      <c r="B17159" s="112" t="s">
        <v>33890</v>
      </c>
      <c r="C17159" s="111">
        <v>10.0</v>
      </c>
    </row>
    <row r="17160">
      <c r="A17160" s="110" t="s">
        <v>33891</v>
      </c>
      <c r="B17160" s="110" t="s">
        <v>33892</v>
      </c>
      <c r="C17160" s="111">
        <v>10.0</v>
      </c>
    </row>
    <row r="17161">
      <c r="A17161" s="110" t="s">
        <v>33893</v>
      </c>
      <c r="B17161" s="110" t="s">
        <v>33894</v>
      </c>
      <c r="C17161" s="111">
        <v>10.0</v>
      </c>
    </row>
    <row r="17162">
      <c r="A17162" s="110" t="s">
        <v>33895</v>
      </c>
      <c r="B17162" s="110" t="s">
        <v>33896</v>
      </c>
      <c r="C17162" s="111">
        <v>10.0</v>
      </c>
    </row>
    <row r="17163">
      <c r="A17163" s="110" t="s">
        <v>33897</v>
      </c>
      <c r="B17163" s="112" t="s">
        <v>33898</v>
      </c>
      <c r="C17163" s="111">
        <v>10.0</v>
      </c>
    </row>
    <row r="17164">
      <c r="A17164" s="110" t="s">
        <v>33899</v>
      </c>
      <c r="B17164" s="112" t="s">
        <v>33900</v>
      </c>
      <c r="C17164" s="111">
        <v>10.0</v>
      </c>
    </row>
    <row r="17165">
      <c r="A17165" s="110" t="s">
        <v>33901</v>
      </c>
      <c r="B17165" s="110" t="s">
        <v>33902</v>
      </c>
      <c r="C17165" s="111">
        <v>10.0</v>
      </c>
    </row>
    <row r="17166">
      <c r="A17166" s="110" t="s">
        <v>33903</v>
      </c>
      <c r="C17166" s="111">
        <v>10.0</v>
      </c>
    </row>
    <row r="17167">
      <c r="A17167" s="110" t="s">
        <v>33904</v>
      </c>
      <c r="B17167" s="110" t="s">
        <v>33905</v>
      </c>
      <c r="C17167" s="111">
        <v>10.0</v>
      </c>
    </row>
    <row r="17168">
      <c r="A17168" s="110" t="s">
        <v>33906</v>
      </c>
      <c r="B17168" s="110" t="s">
        <v>33907</v>
      </c>
      <c r="C17168" s="111">
        <v>10.0</v>
      </c>
    </row>
    <row r="17169">
      <c r="A17169" s="110" t="s">
        <v>33908</v>
      </c>
      <c r="B17169" s="112" t="s">
        <v>33909</v>
      </c>
      <c r="C17169" s="111">
        <v>10.0</v>
      </c>
    </row>
    <row r="17170">
      <c r="A17170" s="110" t="s">
        <v>33910</v>
      </c>
      <c r="B17170" s="110" t="s">
        <v>33911</v>
      </c>
      <c r="C17170" s="111">
        <v>10.0</v>
      </c>
    </row>
    <row r="17171">
      <c r="A17171" s="110" t="s">
        <v>33912</v>
      </c>
      <c r="B17171" s="112" t="s">
        <v>33913</v>
      </c>
      <c r="C17171" s="111">
        <v>10.0</v>
      </c>
    </row>
    <row r="17172">
      <c r="A17172" s="110" t="s">
        <v>33914</v>
      </c>
      <c r="B17172" s="110" t="s">
        <v>33915</v>
      </c>
      <c r="C17172" s="111">
        <v>10.0</v>
      </c>
    </row>
    <row r="17173">
      <c r="A17173" s="110" t="s">
        <v>33916</v>
      </c>
      <c r="B17173" s="110" t="s">
        <v>33917</v>
      </c>
      <c r="C17173" s="111">
        <v>10.0</v>
      </c>
    </row>
    <row r="17174">
      <c r="A17174" s="110" t="s">
        <v>33918</v>
      </c>
      <c r="B17174" s="110" t="s">
        <v>33919</v>
      </c>
      <c r="C17174" s="111">
        <v>10.0</v>
      </c>
    </row>
    <row r="17175">
      <c r="A17175" s="110" t="s">
        <v>33920</v>
      </c>
      <c r="B17175" s="110" t="s">
        <v>33921</v>
      </c>
      <c r="C17175" s="111">
        <v>10.0</v>
      </c>
    </row>
    <row r="17176">
      <c r="A17176" s="110" t="s">
        <v>33922</v>
      </c>
      <c r="B17176" s="112" t="s">
        <v>33923</v>
      </c>
      <c r="C17176" s="111">
        <v>10.0</v>
      </c>
    </row>
    <row r="17177">
      <c r="A17177" s="110" t="s">
        <v>33924</v>
      </c>
      <c r="B17177" s="112" t="s">
        <v>33925</v>
      </c>
      <c r="C17177" s="111">
        <v>10.0</v>
      </c>
    </row>
    <row r="17178">
      <c r="A17178" s="110" t="s">
        <v>33926</v>
      </c>
      <c r="B17178" s="110" t="s">
        <v>33927</v>
      </c>
      <c r="C17178" s="111">
        <v>10.0</v>
      </c>
    </row>
    <row r="17179">
      <c r="A17179" s="110" t="s">
        <v>33928</v>
      </c>
      <c r="B17179" s="110" t="s">
        <v>33929</v>
      </c>
      <c r="C17179" s="111">
        <v>10.0</v>
      </c>
    </row>
    <row r="17180">
      <c r="A17180" s="110" t="s">
        <v>33930</v>
      </c>
      <c r="B17180" s="112" t="s">
        <v>33931</v>
      </c>
      <c r="C17180" s="111">
        <v>10.0</v>
      </c>
    </row>
    <row r="17181">
      <c r="A17181" s="110" t="s">
        <v>33932</v>
      </c>
      <c r="B17181" s="112" t="s">
        <v>33933</v>
      </c>
      <c r="C17181" s="111">
        <v>10.0</v>
      </c>
    </row>
    <row r="17182">
      <c r="A17182" s="110" t="s">
        <v>33934</v>
      </c>
      <c r="B17182" s="112" t="s">
        <v>33935</v>
      </c>
      <c r="C17182" s="111">
        <v>10.0</v>
      </c>
    </row>
    <row r="17183">
      <c r="A17183" s="110" t="s">
        <v>33936</v>
      </c>
      <c r="B17183" s="110" t="s">
        <v>33937</v>
      </c>
      <c r="C17183" s="111">
        <v>10.0</v>
      </c>
    </row>
    <row r="17184">
      <c r="A17184" s="110" t="s">
        <v>33938</v>
      </c>
      <c r="B17184" s="110" t="s">
        <v>33939</v>
      </c>
      <c r="C17184" s="111">
        <v>10.0</v>
      </c>
    </row>
    <row r="17185">
      <c r="A17185" s="110" t="s">
        <v>33940</v>
      </c>
      <c r="B17185" s="112" t="s">
        <v>33941</v>
      </c>
      <c r="C17185" s="111">
        <v>10.0</v>
      </c>
    </row>
    <row r="17186">
      <c r="A17186" s="110" t="s">
        <v>33942</v>
      </c>
      <c r="B17186" s="112" t="s">
        <v>33943</v>
      </c>
      <c r="C17186" s="111">
        <v>10.0</v>
      </c>
    </row>
    <row r="17187">
      <c r="A17187" s="110" t="s">
        <v>33944</v>
      </c>
      <c r="B17187" s="112" t="s">
        <v>33945</v>
      </c>
      <c r="C17187" s="111">
        <v>10.0</v>
      </c>
    </row>
    <row r="17188">
      <c r="A17188" s="110" t="s">
        <v>33946</v>
      </c>
      <c r="B17188" s="110" t="s">
        <v>33947</v>
      </c>
      <c r="C17188" s="111">
        <v>10.0</v>
      </c>
    </row>
    <row r="17189">
      <c r="A17189" s="110" t="s">
        <v>33948</v>
      </c>
      <c r="B17189" s="110" t="s">
        <v>33949</v>
      </c>
      <c r="C17189" s="111">
        <v>10.0</v>
      </c>
    </row>
    <row r="17190">
      <c r="A17190" s="110" t="s">
        <v>33950</v>
      </c>
      <c r="B17190" s="110" t="s">
        <v>33951</v>
      </c>
      <c r="C17190" s="111">
        <v>10.0</v>
      </c>
    </row>
    <row r="17191">
      <c r="A17191" s="110" t="s">
        <v>33952</v>
      </c>
      <c r="B17191" s="110" t="s">
        <v>33953</v>
      </c>
      <c r="C17191" s="111">
        <v>10.0</v>
      </c>
    </row>
    <row r="17192">
      <c r="A17192" s="110" t="s">
        <v>33954</v>
      </c>
      <c r="B17192" s="110" t="s">
        <v>33955</v>
      </c>
      <c r="C17192" s="111">
        <v>10.0</v>
      </c>
    </row>
    <row r="17193">
      <c r="A17193" s="110" t="s">
        <v>33956</v>
      </c>
      <c r="B17193" s="110" t="s">
        <v>33957</v>
      </c>
      <c r="C17193" s="111">
        <v>10.0</v>
      </c>
    </row>
    <row r="17194">
      <c r="A17194" s="110" t="s">
        <v>33958</v>
      </c>
      <c r="B17194" s="110" t="s">
        <v>33959</v>
      </c>
      <c r="C17194" s="111">
        <v>10.0</v>
      </c>
    </row>
    <row r="17195">
      <c r="A17195" s="110" t="s">
        <v>33960</v>
      </c>
      <c r="B17195" s="110" t="s">
        <v>33961</v>
      </c>
      <c r="C17195" s="111">
        <v>10.0</v>
      </c>
    </row>
    <row r="17196">
      <c r="A17196" s="110" t="s">
        <v>33962</v>
      </c>
      <c r="B17196" s="110" t="s">
        <v>33963</v>
      </c>
      <c r="C17196" s="111">
        <v>10.0</v>
      </c>
    </row>
    <row r="17197">
      <c r="A17197" s="110" t="s">
        <v>33964</v>
      </c>
      <c r="B17197" s="110" t="s">
        <v>33965</v>
      </c>
      <c r="C17197" s="111">
        <v>10.0</v>
      </c>
    </row>
    <row r="17198">
      <c r="A17198" s="110" t="s">
        <v>33966</v>
      </c>
      <c r="B17198" s="110" t="s">
        <v>33967</v>
      </c>
      <c r="C17198" s="111">
        <v>10.0</v>
      </c>
    </row>
    <row r="17199">
      <c r="A17199" s="110" t="s">
        <v>33968</v>
      </c>
      <c r="B17199" s="110" t="s">
        <v>33969</v>
      </c>
      <c r="C17199" s="111">
        <v>10.0</v>
      </c>
    </row>
    <row r="17200">
      <c r="A17200" s="110" t="s">
        <v>33970</v>
      </c>
      <c r="C17200" s="111">
        <v>10.0</v>
      </c>
    </row>
    <row r="17201">
      <c r="A17201" s="110" t="s">
        <v>33971</v>
      </c>
      <c r="B17201" s="110" t="s">
        <v>33972</v>
      </c>
      <c r="C17201" s="111">
        <v>10.0</v>
      </c>
    </row>
    <row r="17202">
      <c r="A17202" s="110" t="s">
        <v>33973</v>
      </c>
      <c r="B17202" s="110" t="s">
        <v>33974</v>
      </c>
      <c r="C17202" s="111">
        <v>10.0</v>
      </c>
    </row>
    <row r="17203">
      <c r="A17203" s="110" t="s">
        <v>33975</v>
      </c>
      <c r="B17203" s="110" t="s">
        <v>33976</v>
      </c>
      <c r="C17203" s="111">
        <v>10.0</v>
      </c>
    </row>
    <row r="17204">
      <c r="A17204" s="110" t="s">
        <v>33977</v>
      </c>
      <c r="B17204" s="110" t="s">
        <v>33978</v>
      </c>
      <c r="C17204" s="111">
        <v>10.0</v>
      </c>
    </row>
    <row r="17205">
      <c r="A17205" s="110" t="s">
        <v>33979</v>
      </c>
      <c r="B17205" s="112" t="s">
        <v>33980</v>
      </c>
      <c r="C17205" s="111">
        <v>10.0</v>
      </c>
    </row>
    <row r="17206">
      <c r="A17206" s="110" t="s">
        <v>33981</v>
      </c>
      <c r="B17206" s="110" t="s">
        <v>33982</v>
      </c>
      <c r="C17206" s="111">
        <v>10.0</v>
      </c>
    </row>
    <row r="17207">
      <c r="A17207" s="110" t="s">
        <v>33983</v>
      </c>
      <c r="B17207" s="110" t="s">
        <v>33984</v>
      </c>
      <c r="C17207" s="111">
        <v>10.0</v>
      </c>
    </row>
    <row r="17208">
      <c r="A17208" s="110" t="s">
        <v>33985</v>
      </c>
      <c r="B17208" s="110" t="s">
        <v>33986</v>
      </c>
      <c r="C17208" s="111">
        <v>10.0</v>
      </c>
    </row>
    <row r="17209">
      <c r="A17209" s="110" t="s">
        <v>33987</v>
      </c>
      <c r="B17209" s="112" t="s">
        <v>33988</v>
      </c>
      <c r="C17209" s="111">
        <v>10.0</v>
      </c>
    </row>
    <row r="17210">
      <c r="A17210" s="110" t="s">
        <v>33989</v>
      </c>
      <c r="B17210" s="112" t="s">
        <v>33990</v>
      </c>
      <c r="C17210" s="111">
        <v>10.0</v>
      </c>
    </row>
    <row r="17211">
      <c r="A17211" s="110" t="s">
        <v>33991</v>
      </c>
      <c r="B17211" s="110" t="s">
        <v>33992</v>
      </c>
      <c r="C17211" s="111">
        <v>10.0</v>
      </c>
    </row>
    <row r="17212">
      <c r="A17212" s="110" t="s">
        <v>33993</v>
      </c>
      <c r="B17212" s="110" t="s">
        <v>33994</v>
      </c>
      <c r="C17212" s="111">
        <v>10.0</v>
      </c>
    </row>
    <row r="17213">
      <c r="A17213" s="110" t="s">
        <v>33995</v>
      </c>
      <c r="B17213" s="110" t="s">
        <v>33996</v>
      </c>
      <c r="C17213" s="111">
        <v>10.0</v>
      </c>
    </row>
    <row r="17214">
      <c r="A17214" s="110" t="s">
        <v>33997</v>
      </c>
      <c r="B17214" s="110" t="s">
        <v>33998</v>
      </c>
      <c r="C17214" s="111">
        <v>10.0</v>
      </c>
    </row>
    <row r="17215">
      <c r="A17215" s="110" t="s">
        <v>33999</v>
      </c>
      <c r="B17215" s="110" t="s">
        <v>34000</v>
      </c>
      <c r="C17215" s="111">
        <v>10.0</v>
      </c>
    </row>
    <row r="17216">
      <c r="A17216" s="110" t="s">
        <v>34001</v>
      </c>
      <c r="B17216" s="110" t="s">
        <v>34002</v>
      </c>
      <c r="C17216" s="111">
        <v>10.0</v>
      </c>
    </row>
    <row r="17217">
      <c r="A17217" s="110" t="s">
        <v>34003</v>
      </c>
      <c r="B17217" s="110" t="s">
        <v>34004</v>
      </c>
      <c r="C17217" s="111">
        <v>10.0</v>
      </c>
    </row>
    <row r="17218">
      <c r="A17218" s="110" t="s">
        <v>34005</v>
      </c>
      <c r="B17218" s="112" t="s">
        <v>34006</v>
      </c>
      <c r="C17218" s="111">
        <v>10.0</v>
      </c>
    </row>
    <row r="17219">
      <c r="A17219" s="110" t="s">
        <v>34007</v>
      </c>
      <c r="B17219" s="112" t="s">
        <v>34008</v>
      </c>
      <c r="C17219" s="111">
        <v>10.0</v>
      </c>
    </row>
    <row r="17220">
      <c r="A17220" s="110" t="s">
        <v>34009</v>
      </c>
      <c r="B17220" s="112" t="s">
        <v>34010</v>
      </c>
      <c r="C17220" s="111">
        <v>10.0</v>
      </c>
    </row>
    <row r="17221">
      <c r="A17221" s="110" t="s">
        <v>34011</v>
      </c>
      <c r="B17221" s="112" t="s">
        <v>34012</v>
      </c>
      <c r="C17221" s="111">
        <v>10.0</v>
      </c>
    </row>
    <row r="17222">
      <c r="A17222" s="110" t="s">
        <v>34013</v>
      </c>
      <c r="B17222" s="110" t="s">
        <v>34014</v>
      </c>
      <c r="C17222" s="111">
        <v>10.0</v>
      </c>
    </row>
    <row r="17223">
      <c r="A17223" s="110" t="s">
        <v>34015</v>
      </c>
      <c r="B17223" s="110" t="s">
        <v>34016</v>
      </c>
      <c r="C17223" s="111">
        <v>10.0</v>
      </c>
    </row>
    <row r="17224">
      <c r="A17224" s="110" t="s">
        <v>34017</v>
      </c>
      <c r="B17224" s="110" t="s">
        <v>34018</v>
      </c>
      <c r="C17224" s="111">
        <v>10.0</v>
      </c>
    </row>
    <row r="17225">
      <c r="A17225" s="110" t="s">
        <v>34019</v>
      </c>
      <c r="B17225" s="110" t="s">
        <v>34020</v>
      </c>
      <c r="C17225" s="111">
        <v>10.0</v>
      </c>
    </row>
    <row r="17226">
      <c r="A17226" s="110" t="s">
        <v>34021</v>
      </c>
      <c r="B17226" s="110" t="s">
        <v>34022</v>
      </c>
      <c r="C17226" s="111">
        <v>10.0</v>
      </c>
    </row>
    <row r="17227">
      <c r="A17227" s="110" t="s">
        <v>34023</v>
      </c>
      <c r="B17227" s="110" t="s">
        <v>34024</v>
      </c>
      <c r="C17227" s="111">
        <v>10.0</v>
      </c>
    </row>
    <row r="17228">
      <c r="A17228" s="110" t="s">
        <v>34025</v>
      </c>
      <c r="B17228" s="112" t="s">
        <v>34026</v>
      </c>
      <c r="C17228" s="111">
        <v>10.0</v>
      </c>
    </row>
    <row r="17229">
      <c r="A17229" s="110" t="s">
        <v>34027</v>
      </c>
      <c r="B17229" s="110" t="s">
        <v>34028</v>
      </c>
      <c r="C17229" s="111">
        <v>10.0</v>
      </c>
    </row>
    <row r="17230">
      <c r="A17230" s="110" t="s">
        <v>34029</v>
      </c>
      <c r="B17230" s="112" t="s">
        <v>34030</v>
      </c>
      <c r="C17230" s="111">
        <v>10.0</v>
      </c>
    </row>
    <row r="17231">
      <c r="A17231" s="110" t="s">
        <v>34031</v>
      </c>
      <c r="B17231" s="110" t="s">
        <v>34032</v>
      </c>
      <c r="C17231" s="111">
        <v>10.0</v>
      </c>
    </row>
    <row r="17232">
      <c r="A17232" s="110" t="s">
        <v>34033</v>
      </c>
      <c r="B17232" s="110" t="s">
        <v>34034</v>
      </c>
      <c r="C17232" s="111">
        <v>10.0</v>
      </c>
    </row>
    <row r="17233">
      <c r="A17233" s="110" t="s">
        <v>34035</v>
      </c>
      <c r="B17233" s="110" t="s">
        <v>34036</v>
      </c>
      <c r="C17233" s="111">
        <v>10.0</v>
      </c>
    </row>
    <row r="17234">
      <c r="A17234" s="110" t="s">
        <v>34037</v>
      </c>
      <c r="B17234" s="110" t="s">
        <v>34038</v>
      </c>
      <c r="C17234" s="111">
        <v>10.0</v>
      </c>
    </row>
    <row r="17235">
      <c r="A17235" s="110" t="s">
        <v>34039</v>
      </c>
      <c r="B17235" s="110" t="s">
        <v>34040</v>
      </c>
      <c r="C17235" s="111">
        <v>10.0</v>
      </c>
    </row>
    <row r="17236">
      <c r="A17236" s="110" t="s">
        <v>34041</v>
      </c>
      <c r="B17236" s="110" t="s">
        <v>34042</v>
      </c>
      <c r="C17236" s="111">
        <v>10.0</v>
      </c>
    </row>
    <row r="17237">
      <c r="A17237" s="110" t="s">
        <v>34043</v>
      </c>
      <c r="B17237" s="110" t="s">
        <v>34044</v>
      </c>
      <c r="C17237" s="111">
        <v>10.0</v>
      </c>
    </row>
    <row r="17238">
      <c r="A17238" s="110" t="s">
        <v>34045</v>
      </c>
      <c r="B17238" s="110" t="s">
        <v>34046</v>
      </c>
      <c r="C17238" s="111">
        <v>10.0</v>
      </c>
    </row>
    <row r="17239">
      <c r="A17239" s="110" t="s">
        <v>34047</v>
      </c>
      <c r="B17239" s="112" t="s">
        <v>34048</v>
      </c>
      <c r="C17239" s="111">
        <v>10.0</v>
      </c>
    </row>
    <row r="17240">
      <c r="A17240" s="110" t="s">
        <v>34049</v>
      </c>
      <c r="B17240" s="112" t="s">
        <v>34050</v>
      </c>
      <c r="C17240" s="111">
        <v>10.0</v>
      </c>
    </row>
    <row r="17241">
      <c r="A17241" s="110" t="s">
        <v>34051</v>
      </c>
      <c r="B17241" s="112" t="s">
        <v>34052</v>
      </c>
      <c r="C17241" s="111">
        <v>10.0</v>
      </c>
    </row>
    <row r="17242">
      <c r="A17242" s="110" t="s">
        <v>34053</v>
      </c>
      <c r="B17242" s="112" t="s">
        <v>34054</v>
      </c>
      <c r="C17242" s="111">
        <v>10.0</v>
      </c>
    </row>
    <row r="17243">
      <c r="A17243" s="110" t="s">
        <v>34055</v>
      </c>
      <c r="B17243" s="112" t="s">
        <v>34056</v>
      </c>
      <c r="C17243" s="111">
        <v>10.0</v>
      </c>
    </row>
    <row r="17244">
      <c r="A17244" s="110" t="s">
        <v>34057</v>
      </c>
      <c r="B17244" s="112" t="s">
        <v>34058</v>
      </c>
      <c r="C17244" s="111">
        <v>10.0</v>
      </c>
    </row>
    <row r="17245">
      <c r="A17245" s="110" t="s">
        <v>34059</v>
      </c>
      <c r="B17245" s="110" t="s">
        <v>34060</v>
      </c>
      <c r="C17245" s="111">
        <v>10.0</v>
      </c>
    </row>
    <row r="17246">
      <c r="A17246" s="110" t="s">
        <v>34061</v>
      </c>
      <c r="B17246" s="110" t="s">
        <v>34062</v>
      </c>
      <c r="C17246" s="111">
        <v>10.0</v>
      </c>
    </row>
    <row r="17247">
      <c r="A17247" s="110" t="s">
        <v>34063</v>
      </c>
      <c r="B17247" s="110" t="s">
        <v>34064</v>
      </c>
      <c r="C17247" s="111">
        <v>10.0</v>
      </c>
    </row>
    <row r="17248">
      <c r="A17248" s="110" t="s">
        <v>34065</v>
      </c>
      <c r="B17248" s="110" t="s">
        <v>34066</v>
      </c>
      <c r="C17248" s="111">
        <v>10.0</v>
      </c>
    </row>
    <row r="17249">
      <c r="A17249" s="110" t="s">
        <v>34067</v>
      </c>
      <c r="B17249" s="110" t="s">
        <v>34068</v>
      </c>
      <c r="C17249" s="111">
        <v>10.0</v>
      </c>
    </row>
    <row r="17250">
      <c r="A17250" s="110" t="s">
        <v>34069</v>
      </c>
      <c r="B17250" s="110" t="s">
        <v>34070</v>
      </c>
      <c r="C17250" s="111">
        <v>10.0</v>
      </c>
    </row>
    <row r="17251">
      <c r="A17251" s="110" t="s">
        <v>34071</v>
      </c>
      <c r="B17251" s="110" t="s">
        <v>34072</v>
      </c>
      <c r="C17251" s="111">
        <v>10.0</v>
      </c>
    </row>
    <row r="17252">
      <c r="A17252" s="110" t="s">
        <v>34073</v>
      </c>
      <c r="B17252" s="110" t="s">
        <v>34074</v>
      </c>
      <c r="C17252" s="111">
        <v>10.0</v>
      </c>
    </row>
    <row r="17253">
      <c r="A17253" s="110" t="s">
        <v>34075</v>
      </c>
      <c r="B17253" s="110" t="s">
        <v>34076</v>
      </c>
      <c r="C17253" s="111">
        <v>10.0</v>
      </c>
    </row>
    <row r="17254">
      <c r="A17254" s="110" t="s">
        <v>34077</v>
      </c>
      <c r="B17254" s="112" t="s">
        <v>34078</v>
      </c>
      <c r="C17254" s="111">
        <v>10.0</v>
      </c>
    </row>
    <row r="17255">
      <c r="A17255" s="110" t="s">
        <v>34079</v>
      </c>
      <c r="B17255" s="110" t="s">
        <v>34080</v>
      </c>
      <c r="C17255" s="111">
        <v>10.0</v>
      </c>
    </row>
    <row r="17256">
      <c r="A17256" s="110" t="s">
        <v>34081</v>
      </c>
      <c r="B17256" s="110" t="s">
        <v>34082</v>
      </c>
      <c r="C17256" s="111">
        <v>10.0</v>
      </c>
    </row>
    <row r="17257">
      <c r="A17257" s="110" t="s">
        <v>34083</v>
      </c>
      <c r="B17257" s="110" t="s">
        <v>34084</v>
      </c>
      <c r="C17257" s="111">
        <v>10.0</v>
      </c>
    </row>
    <row r="17258">
      <c r="A17258" s="110" t="s">
        <v>34085</v>
      </c>
      <c r="B17258" s="110" t="s">
        <v>34086</v>
      </c>
      <c r="C17258" s="111">
        <v>10.0</v>
      </c>
    </row>
    <row r="17259">
      <c r="A17259" s="110" t="s">
        <v>34087</v>
      </c>
      <c r="B17259" s="110" t="s">
        <v>34088</v>
      </c>
      <c r="C17259" s="111">
        <v>10.0</v>
      </c>
    </row>
    <row r="17260">
      <c r="A17260" s="110" t="s">
        <v>34089</v>
      </c>
      <c r="B17260" s="110" t="s">
        <v>34090</v>
      </c>
      <c r="C17260" s="111">
        <v>10.0</v>
      </c>
    </row>
    <row r="17261">
      <c r="A17261" s="110" t="s">
        <v>34091</v>
      </c>
      <c r="B17261" s="110" t="s">
        <v>34092</v>
      </c>
      <c r="C17261" s="111">
        <v>10.0</v>
      </c>
    </row>
    <row r="17262">
      <c r="A17262" s="110" t="s">
        <v>34093</v>
      </c>
      <c r="C17262" s="111">
        <v>10.0</v>
      </c>
    </row>
    <row r="17263">
      <c r="A17263" s="110" t="s">
        <v>34094</v>
      </c>
      <c r="B17263" s="110" t="s">
        <v>34095</v>
      </c>
      <c r="C17263" s="111">
        <v>10.0</v>
      </c>
    </row>
    <row r="17264">
      <c r="A17264" s="110" t="s">
        <v>34096</v>
      </c>
      <c r="B17264" s="112" t="s">
        <v>34097</v>
      </c>
      <c r="C17264" s="111">
        <v>10.0</v>
      </c>
    </row>
    <row r="17265">
      <c r="A17265" s="110" t="s">
        <v>34098</v>
      </c>
      <c r="B17265" s="112" t="s">
        <v>34099</v>
      </c>
      <c r="C17265" s="111">
        <v>10.0</v>
      </c>
    </row>
    <row r="17266">
      <c r="A17266" s="110" t="s">
        <v>34100</v>
      </c>
      <c r="B17266" s="112" t="s">
        <v>34101</v>
      </c>
      <c r="C17266" s="111">
        <v>10.0</v>
      </c>
    </row>
    <row r="17267">
      <c r="A17267" s="110" t="s">
        <v>34102</v>
      </c>
      <c r="B17267" s="112" t="s">
        <v>34103</v>
      </c>
      <c r="C17267" s="111">
        <v>10.0</v>
      </c>
    </row>
    <row r="17268">
      <c r="A17268" s="110" t="s">
        <v>34104</v>
      </c>
      <c r="B17268" s="112" t="s">
        <v>34105</v>
      </c>
      <c r="C17268" s="111">
        <v>10.0</v>
      </c>
    </row>
    <row r="17269">
      <c r="A17269" s="110" t="s">
        <v>34106</v>
      </c>
      <c r="B17269" s="112" t="s">
        <v>34107</v>
      </c>
      <c r="C17269" s="111">
        <v>10.0</v>
      </c>
    </row>
    <row r="17270">
      <c r="A17270" s="110" t="s">
        <v>34108</v>
      </c>
      <c r="B17270" s="112" t="s">
        <v>34109</v>
      </c>
      <c r="C17270" s="111">
        <v>10.0</v>
      </c>
    </row>
    <row r="17271">
      <c r="A17271" s="110" t="s">
        <v>34110</v>
      </c>
      <c r="B17271" s="110" t="s">
        <v>34111</v>
      </c>
      <c r="C17271" s="111">
        <v>10.0</v>
      </c>
    </row>
    <row r="17272">
      <c r="A17272" s="110" t="s">
        <v>34112</v>
      </c>
      <c r="B17272" s="110" t="s">
        <v>34113</v>
      </c>
      <c r="C17272" s="111">
        <v>10.0</v>
      </c>
    </row>
    <row r="17273">
      <c r="A17273" s="110" t="s">
        <v>34114</v>
      </c>
      <c r="B17273" s="112" t="s">
        <v>34115</v>
      </c>
      <c r="C17273" s="111">
        <v>10.0</v>
      </c>
    </row>
    <row r="17274">
      <c r="A17274" s="110" t="s">
        <v>34116</v>
      </c>
      <c r="B17274" s="110" t="s">
        <v>34117</v>
      </c>
      <c r="C17274" s="111">
        <v>10.0</v>
      </c>
    </row>
    <row r="17275">
      <c r="A17275" s="110" t="s">
        <v>34118</v>
      </c>
      <c r="B17275" s="110" t="s">
        <v>34119</v>
      </c>
      <c r="C17275" s="111">
        <v>10.0</v>
      </c>
    </row>
    <row r="17276">
      <c r="A17276" s="110" t="s">
        <v>34120</v>
      </c>
      <c r="B17276" s="110" t="s">
        <v>34121</v>
      </c>
      <c r="C17276" s="111">
        <v>10.0</v>
      </c>
    </row>
    <row r="17277">
      <c r="A17277" s="110" t="s">
        <v>34122</v>
      </c>
      <c r="B17277" s="110" t="s">
        <v>34123</v>
      </c>
      <c r="C17277" s="111">
        <v>10.0</v>
      </c>
    </row>
    <row r="17278">
      <c r="A17278" s="110" t="s">
        <v>34124</v>
      </c>
      <c r="B17278" s="110" t="s">
        <v>34125</v>
      </c>
      <c r="C17278" s="111">
        <v>10.0</v>
      </c>
    </row>
    <row r="17279">
      <c r="A17279" s="110" t="s">
        <v>34126</v>
      </c>
      <c r="B17279" s="110" t="s">
        <v>34127</v>
      </c>
      <c r="C17279" s="111">
        <v>10.0</v>
      </c>
    </row>
    <row r="17280">
      <c r="A17280" s="110" t="s">
        <v>34128</v>
      </c>
      <c r="B17280" s="110" t="s">
        <v>34129</v>
      </c>
      <c r="C17280" s="111">
        <v>10.0</v>
      </c>
    </row>
    <row r="17281">
      <c r="A17281" s="110" t="s">
        <v>34130</v>
      </c>
      <c r="B17281" s="110" t="s">
        <v>34131</v>
      </c>
      <c r="C17281" s="111">
        <v>10.0</v>
      </c>
    </row>
    <row r="17282">
      <c r="A17282" s="110" t="s">
        <v>34132</v>
      </c>
      <c r="C17282" s="111">
        <v>10.0</v>
      </c>
    </row>
    <row r="17283">
      <c r="A17283" s="110" t="s">
        <v>34133</v>
      </c>
      <c r="B17283" s="110" t="s">
        <v>34134</v>
      </c>
      <c r="C17283" s="111">
        <v>10.0</v>
      </c>
    </row>
    <row r="17284">
      <c r="A17284" s="110" t="s">
        <v>34135</v>
      </c>
      <c r="B17284" s="110" t="s">
        <v>34136</v>
      </c>
      <c r="C17284" s="111">
        <v>10.0</v>
      </c>
    </row>
    <row r="17285">
      <c r="A17285" s="110" t="s">
        <v>34137</v>
      </c>
      <c r="B17285" s="112" t="s">
        <v>34138</v>
      </c>
      <c r="C17285" s="111">
        <v>10.0</v>
      </c>
    </row>
    <row r="17286">
      <c r="A17286" s="110" t="s">
        <v>34139</v>
      </c>
      <c r="B17286" s="110" t="s">
        <v>34140</v>
      </c>
      <c r="C17286" s="111">
        <v>10.0</v>
      </c>
    </row>
    <row r="17287">
      <c r="A17287" s="110" t="s">
        <v>34141</v>
      </c>
      <c r="B17287" s="112" t="s">
        <v>34142</v>
      </c>
      <c r="C17287" s="111">
        <v>10.0</v>
      </c>
    </row>
    <row r="17288">
      <c r="A17288" s="110" t="s">
        <v>34143</v>
      </c>
      <c r="B17288" s="110" t="s">
        <v>34144</v>
      </c>
      <c r="C17288" s="111">
        <v>10.0</v>
      </c>
    </row>
    <row r="17289">
      <c r="A17289" s="110" t="s">
        <v>34145</v>
      </c>
      <c r="B17289" s="112" t="s">
        <v>34146</v>
      </c>
      <c r="C17289" s="111">
        <v>10.0</v>
      </c>
    </row>
    <row r="17290">
      <c r="A17290" s="110" t="s">
        <v>34147</v>
      </c>
      <c r="B17290" s="110" t="s">
        <v>34148</v>
      </c>
      <c r="C17290" s="111">
        <v>10.0</v>
      </c>
    </row>
    <row r="17291">
      <c r="A17291" s="110" t="s">
        <v>34149</v>
      </c>
      <c r="B17291" s="110" t="s">
        <v>34150</v>
      </c>
      <c r="C17291" s="111">
        <v>10.0</v>
      </c>
    </row>
    <row r="17292">
      <c r="A17292" s="110" t="s">
        <v>34151</v>
      </c>
      <c r="B17292" s="110" t="s">
        <v>34152</v>
      </c>
      <c r="C17292" s="111">
        <v>10.0</v>
      </c>
    </row>
    <row r="17293">
      <c r="A17293" s="110" t="s">
        <v>34153</v>
      </c>
      <c r="B17293" s="110" t="s">
        <v>34154</v>
      </c>
      <c r="C17293" s="111">
        <v>10.0</v>
      </c>
    </row>
    <row r="17294">
      <c r="A17294" s="110" t="s">
        <v>34155</v>
      </c>
      <c r="B17294" s="110" t="s">
        <v>34156</v>
      </c>
      <c r="C17294" s="111">
        <v>10.0</v>
      </c>
    </row>
    <row r="17295">
      <c r="A17295" s="110" t="s">
        <v>34157</v>
      </c>
      <c r="B17295" s="110" t="s">
        <v>34158</v>
      </c>
      <c r="C17295" s="111">
        <v>10.0</v>
      </c>
    </row>
    <row r="17296">
      <c r="A17296" s="110" t="s">
        <v>34159</v>
      </c>
      <c r="B17296" s="110" t="s">
        <v>34160</v>
      </c>
      <c r="C17296" s="111">
        <v>10.0</v>
      </c>
    </row>
    <row r="17297">
      <c r="A17297" s="110" t="s">
        <v>34161</v>
      </c>
      <c r="B17297" s="112" t="s">
        <v>34162</v>
      </c>
      <c r="C17297" s="111">
        <v>10.0</v>
      </c>
    </row>
    <row r="17298">
      <c r="A17298" s="110" t="s">
        <v>34163</v>
      </c>
      <c r="B17298" s="112" t="s">
        <v>34164</v>
      </c>
      <c r="C17298" s="111">
        <v>10.0</v>
      </c>
    </row>
    <row r="17299">
      <c r="A17299" s="110" t="s">
        <v>34165</v>
      </c>
      <c r="B17299" s="110" t="s">
        <v>34166</v>
      </c>
      <c r="C17299" s="111">
        <v>10.0</v>
      </c>
    </row>
    <row r="17300">
      <c r="A17300" s="110" t="s">
        <v>34167</v>
      </c>
      <c r="B17300" s="110" t="s">
        <v>34168</v>
      </c>
      <c r="C17300" s="111">
        <v>10.0</v>
      </c>
    </row>
    <row r="17301">
      <c r="A17301" s="110" t="s">
        <v>34169</v>
      </c>
      <c r="B17301" s="110" t="s">
        <v>34170</v>
      </c>
      <c r="C17301" s="111">
        <v>10.0</v>
      </c>
    </row>
    <row r="17302">
      <c r="A17302" s="110" t="s">
        <v>34171</v>
      </c>
      <c r="B17302" s="110" t="s">
        <v>34172</v>
      </c>
      <c r="C17302" s="111">
        <v>10.0</v>
      </c>
    </row>
    <row r="17303">
      <c r="A17303" s="110" t="s">
        <v>34173</v>
      </c>
      <c r="B17303" s="110" t="s">
        <v>34174</v>
      </c>
      <c r="C17303" s="111">
        <v>10.0</v>
      </c>
    </row>
    <row r="17304">
      <c r="A17304" s="110" t="s">
        <v>34175</v>
      </c>
      <c r="B17304" s="110" t="s">
        <v>34176</v>
      </c>
      <c r="C17304" s="111">
        <v>10.0</v>
      </c>
    </row>
    <row r="17305">
      <c r="A17305" s="110" t="s">
        <v>34177</v>
      </c>
      <c r="B17305" s="110" t="s">
        <v>34178</v>
      </c>
      <c r="C17305" s="111">
        <v>10.0</v>
      </c>
    </row>
    <row r="17306">
      <c r="A17306" s="110" t="s">
        <v>34179</v>
      </c>
      <c r="B17306" s="112" t="s">
        <v>34180</v>
      </c>
      <c r="C17306" s="111">
        <v>10.0</v>
      </c>
    </row>
    <row r="17307">
      <c r="A17307" s="110" t="s">
        <v>34181</v>
      </c>
      <c r="B17307" s="110" t="s">
        <v>34182</v>
      </c>
      <c r="C17307" s="111">
        <v>10.0</v>
      </c>
    </row>
    <row r="17308">
      <c r="A17308" s="110" t="s">
        <v>34183</v>
      </c>
      <c r="B17308" s="110" t="s">
        <v>34184</v>
      </c>
      <c r="C17308" s="111">
        <v>10.0</v>
      </c>
    </row>
    <row r="17309">
      <c r="A17309" s="110" t="s">
        <v>34185</v>
      </c>
      <c r="B17309" s="110" t="s">
        <v>34186</v>
      </c>
      <c r="C17309" s="111">
        <v>10.0</v>
      </c>
    </row>
    <row r="17310">
      <c r="A17310" s="110" t="s">
        <v>34187</v>
      </c>
      <c r="B17310" s="110" t="s">
        <v>34188</v>
      </c>
      <c r="C17310" s="111">
        <v>10.0</v>
      </c>
    </row>
    <row r="17311">
      <c r="A17311" s="110" t="s">
        <v>34189</v>
      </c>
      <c r="B17311" s="110" t="s">
        <v>34190</v>
      </c>
      <c r="C17311" s="111">
        <v>10.0</v>
      </c>
    </row>
    <row r="17312">
      <c r="A17312" s="110" t="s">
        <v>34191</v>
      </c>
      <c r="B17312" s="112" t="s">
        <v>34192</v>
      </c>
      <c r="C17312" s="111">
        <v>10.0</v>
      </c>
    </row>
    <row r="17313">
      <c r="A17313" s="110" t="s">
        <v>34193</v>
      </c>
      <c r="B17313" s="110" t="s">
        <v>34194</v>
      </c>
      <c r="C17313" s="111">
        <v>10.0</v>
      </c>
    </row>
    <row r="17314">
      <c r="A17314" s="110" t="s">
        <v>34195</v>
      </c>
      <c r="B17314" s="112" t="s">
        <v>34196</v>
      </c>
      <c r="C17314" s="111">
        <v>10.0</v>
      </c>
    </row>
    <row r="17315">
      <c r="A17315" s="110" t="s">
        <v>34197</v>
      </c>
      <c r="B17315" s="112" t="s">
        <v>34198</v>
      </c>
      <c r="C17315" s="111">
        <v>10.0</v>
      </c>
    </row>
    <row r="17316">
      <c r="A17316" s="110" t="s">
        <v>34199</v>
      </c>
      <c r="B17316" s="112" t="s">
        <v>34200</v>
      </c>
      <c r="C17316" s="111">
        <v>10.0</v>
      </c>
    </row>
    <row r="17317">
      <c r="A17317" s="110" t="s">
        <v>34201</v>
      </c>
      <c r="B17317" s="110" t="s">
        <v>34202</v>
      </c>
      <c r="C17317" s="111">
        <v>10.0</v>
      </c>
    </row>
    <row r="17318">
      <c r="A17318" s="110" t="s">
        <v>34203</v>
      </c>
      <c r="B17318" s="110" t="s">
        <v>34204</v>
      </c>
      <c r="C17318" s="111">
        <v>10.0</v>
      </c>
    </row>
    <row r="17319">
      <c r="A17319" s="110" t="s">
        <v>34205</v>
      </c>
      <c r="B17319" s="110" t="s">
        <v>34206</v>
      </c>
      <c r="C17319" s="111">
        <v>10.0</v>
      </c>
    </row>
    <row r="17320">
      <c r="A17320" s="110" t="s">
        <v>34207</v>
      </c>
      <c r="B17320" s="110" t="s">
        <v>34208</v>
      </c>
      <c r="C17320" s="111">
        <v>10.0</v>
      </c>
    </row>
    <row r="17321">
      <c r="A17321" s="110" t="s">
        <v>34209</v>
      </c>
      <c r="B17321" s="110" t="s">
        <v>34210</v>
      </c>
      <c r="C17321" s="111">
        <v>10.0</v>
      </c>
    </row>
    <row r="17322">
      <c r="A17322" s="110" t="s">
        <v>34211</v>
      </c>
      <c r="B17322" s="110" t="s">
        <v>34212</v>
      </c>
      <c r="C17322" s="111">
        <v>10.0</v>
      </c>
    </row>
    <row r="17323">
      <c r="A17323" s="110" t="s">
        <v>34213</v>
      </c>
      <c r="B17323" s="110" t="s">
        <v>34214</v>
      </c>
      <c r="C17323" s="111">
        <v>10.0</v>
      </c>
    </row>
    <row r="17324">
      <c r="A17324" s="110" t="s">
        <v>34215</v>
      </c>
      <c r="B17324" s="110" t="s">
        <v>34216</v>
      </c>
      <c r="C17324" s="111">
        <v>10.0</v>
      </c>
    </row>
    <row r="17325">
      <c r="A17325" s="110" t="s">
        <v>34217</v>
      </c>
      <c r="B17325" s="112" t="s">
        <v>34218</v>
      </c>
      <c r="C17325" s="111">
        <v>10.0</v>
      </c>
    </row>
    <row r="17326">
      <c r="A17326" s="110" t="s">
        <v>34219</v>
      </c>
      <c r="B17326" s="112" t="s">
        <v>34220</v>
      </c>
      <c r="C17326" s="111">
        <v>10.0</v>
      </c>
    </row>
    <row r="17327">
      <c r="A17327" s="110" t="s">
        <v>34221</v>
      </c>
      <c r="B17327" s="112" t="s">
        <v>34222</v>
      </c>
      <c r="C17327" s="111">
        <v>10.0</v>
      </c>
    </row>
    <row r="17328">
      <c r="A17328" s="110" t="s">
        <v>34223</v>
      </c>
      <c r="B17328" s="110" t="s">
        <v>34224</v>
      </c>
      <c r="C17328" s="111">
        <v>10.0</v>
      </c>
    </row>
    <row r="17329">
      <c r="A17329" s="110" t="s">
        <v>34225</v>
      </c>
      <c r="B17329" s="112" t="s">
        <v>34226</v>
      </c>
      <c r="C17329" s="111">
        <v>10.0</v>
      </c>
    </row>
    <row r="17330">
      <c r="A17330" s="110" t="s">
        <v>34227</v>
      </c>
      <c r="B17330" s="110" t="s">
        <v>34228</v>
      </c>
      <c r="C17330" s="111">
        <v>10.0</v>
      </c>
    </row>
    <row r="17331">
      <c r="A17331" s="110" t="s">
        <v>34229</v>
      </c>
      <c r="B17331" s="110" t="s">
        <v>34230</v>
      </c>
      <c r="C17331" s="111">
        <v>10.0</v>
      </c>
    </row>
    <row r="17332">
      <c r="A17332" s="110" t="s">
        <v>34231</v>
      </c>
      <c r="B17332" s="112" t="s">
        <v>34232</v>
      </c>
      <c r="C17332" s="111">
        <v>10.0</v>
      </c>
    </row>
    <row r="17333">
      <c r="A17333" s="110" t="s">
        <v>34233</v>
      </c>
      <c r="B17333" s="110" t="s">
        <v>34234</v>
      </c>
      <c r="C17333" s="111">
        <v>10.0</v>
      </c>
    </row>
    <row r="17334">
      <c r="A17334" s="110" t="s">
        <v>34235</v>
      </c>
      <c r="B17334" s="112" t="s">
        <v>34236</v>
      </c>
      <c r="C17334" s="111">
        <v>10.0</v>
      </c>
    </row>
    <row r="17335">
      <c r="A17335" s="110" t="s">
        <v>34237</v>
      </c>
      <c r="B17335" s="110" t="s">
        <v>34238</v>
      </c>
      <c r="C17335" s="111">
        <v>10.0</v>
      </c>
    </row>
    <row r="17336">
      <c r="A17336" s="110" t="s">
        <v>34239</v>
      </c>
      <c r="B17336" s="110" t="s">
        <v>34240</v>
      </c>
      <c r="C17336" s="111">
        <v>10.0</v>
      </c>
    </row>
    <row r="17337">
      <c r="A17337" s="110" t="s">
        <v>34241</v>
      </c>
      <c r="B17337" s="110" t="s">
        <v>34242</v>
      </c>
      <c r="C17337" s="111">
        <v>10.0</v>
      </c>
    </row>
    <row r="17338">
      <c r="A17338" s="110" t="s">
        <v>34243</v>
      </c>
      <c r="B17338" s="110" t="s">
        <v>34244</v>
      </c>
      <c r="C17338" s="111">
        <v>10.0</v>
      </c>
    </row>
    <row r="17339">
      <c r="A17339" s="110" t="s">
        <v>34245</v>
      </c>
      <c r="B17339" s="110" t="s">
        <v>34246</v>
      </c>
      <c r="C17339" s="111">
        <v>10.0</v>
      </c>
    </row>
    <row r="17340">
      <c r="A17340" s="110" t="s">
        <v>34247</v>
      </c>
      <c r="B17340" s="110" t="s">
        <v>34248</v>
      </c>
      <c r="C17340" s="111">
        <v>10.0</v>
      </c>
    </row>
    <row r="17341">
      <c r="A17341" s="110" t="s">
        <v>34249</v>
      </c>
      <c r="B17341" s="112" t="s">
        <v>34250</v>
      </c>
      <c r="C17341" s="111">
        <v>10.0</v>
      </c>
    </row>
    <row r="17342">
      <c r="A17342" s="110" t="s">
        <v>34251</v>
      </c>
      <c r="B17342" s="110" t="s">
        <v>34252</v>
      </c>
      <c r="C17342" s="111">
        <v>10.0</v>
      </c>
    </row>
    <row r="17343">
      <c r="A17343" s="110" t="s">
        <v>34253</v>
      </c>
      <c r="B17343" s="110" t="s">
        <v>34254</v>
      </c>
      <c r="C17343" s="111">
        <v>10.0</v>
      </c>
    </row>
    <row r="17344">
      <c r="A17344" s="110" t="s">
        <v>34255</v>
      </c>
      <c r="B17344" s="112" t="s">
        <v>34256</v>
      </c>
      <c r="C17344" s="111">
        <v>10.0</v>
      </c>
    </row>
    <row r="17345">
      <c r="A17345" s="110" t="s">
        <v>34257</v>
      </c>
      <c r="B17345" s="110" t="s">
        <v>34258</v>
      </c>
      <c r="C17345" s="111">
        <v>10.0</v>
      </c>
    </row>
    <row r="17346">
      <c r="A17346" s="110" t="s">
        <v>34259</v>
      </c>
      <c r="B17346" s="110" t="s">
        <v>34260</v>
      </c>
      <c r="C17346" s="111">
        <v>10.0</v>
      </c>
    </row>
    <row r="17347">
      <c r="A17347" s="110" t="s">
        <v>34261</v>
      </c>
      <c r="B17347" s="112" t="s">
        <v>34262</v>
      </c>
      <c r="C17347" s="111">
        <v>10.0</v>
      </c>
    </row>
    <row r="17348">
      <c r="A17348" s="110" t="s">
        <v>34263</v>
      </c>
      <c r="B17348" s="110" t="s">
        <v>34264</v>
      </c>
      <c r="C17348" s="111">
        <v>10.0</v>
      </c>
    </row>
    <row r="17349">
      <c r="A17349" s="110" t="s">
        <v>34265</v>
      </c>
      <c r="B17349" s="110" t="s">
        <v>34266</v>
      </c>
      <c r="C17349" s="111">
        <v>10.0</v>
      </c>
    </row>
    <row r="17350">
      <c r="A17350" s="110" t="s">
        <v>34267</v>
      </c>
      <c r="B17350" s="110" t="s">
        <v>34268</v>
      </c>
      <c r="C17350" s="111">
        <v>10.0</v>
      </c>
    </row>
    <row r="17351">
      <c r="A17351" s="110" t="s">
        <v>34269</v>
      </c>
      <c r="B17351" s="110" t="s">
        <v>34270</v>
      </c>
      <c r="C17351" s="111">
        <v>10.0</v>
      </c>
    </row>
    <row r="17352">
      <c r="A17352" s="110" t="s">
        <v>34271</v>
      </c>
      <c r="B17352" s="110" t="s">
        <v>34272</v>
      </c>
      <c r="C17352" s="111">
        <v>10.0</v>
      </c>
    </row>
    <row r="17353">
      <c r="A17353" s="110" t="s">
        <v>34273</v>
      </c>
      <c r="B17353" s="112" t="s">
        <v>34274</v>
      </c>
      <c r="C17353" s="111">
        <v>10.0</v>
      </c>
    </row>
    <row r="17354">
      <c r="A17354" s="110" t="s">
        <v>34275</v>
      </c>
      <c r="B17354" s="110" t="s">
        <v>34276</v>
      </c>
      <c r="C17354" s="111">
        <v>10.0</v>
      </c>
    </row>
    <row r="17355">
      <c r="A17355" s="110" t="s">
        <v>34277</v>
      </c>
      <c r="C17355" s="111">
        <v>10.0</v>
      </c>
    </row>
    <row r="17356">
      <c r="A17356" s="110" t="s">
        <v>34278</v>
      </c>
      <c r="B17356" s="110" t="s">
        <v>34279</v>
      </c>
      <c r="C17356" s="111">
        <v>10.0</v>
      </c>
    </row>
    <row r="17357">
      <c r="A17357" s="110" t="s">
        <v>34280</v>
      </c>
      <c r="B17357" s="110" t="s">
        <v>34281</v>
      </c>
      <c r="C17357" s="111">
        <v>10.0</v>
      </c>
    </row>
    <row r="17358">
      <c r="A17358" s="110" t="s">
        <v>34282</v>
      </c>
      <c r="B17358" s="112" t="s">
        <v>34283</v>
      </c>
      <c r="C17358" s="111">
        <v>10.0</v>
      </c>
    </row>
    <row r="17359">
      <c r="A17359" s="110" t="s">
        <v>34284</v>
      </c>
      <c r="B17359" s="110" t="s">
        <v>34285</v>
      </c>
      <c r="C17359" s="111">
        <v>10.0</v>
      </c>
    </row>
    <row r="17360">
      <c r="A17360" s="110" t="s">
        <v>34286</v>
      </c>
      <c r="B17360" s="112" t="s">
        <v>34287</v>
      </c>
      <c r="C17360" s="111">
        <v>10.0</v>
      </c>
    </row>
    <row r="17361">
      <c r="A17361" s="110" t="s">
        <v>34288</v>
      </c>
      <c r="B17361" s="110" t="s">
        <v>34289</v>
      </c>
      <c r="C17361" s="111">
        <v>10.0</v>
      </c>
    </row>
    <row r="17362">
      <c r="A17362" s="110" t="s">
        <v>34290</v>
      </c>
      <c r="B17362" s="112" t="s">
        <v>34291</v>
      </c>
      <c r="C17362" s="111">
        <v>10.0</v>
      </c>
    </row>
    <row r="17363">
      <c r="A17363" s="110" t="s">
        <v>34292</v>
      </c>
      <c r="B17363" s="112" t="s">
        <v>34293</v>
      </c>
      <c r="C17363" s="111">
        <v>10.0</v>
      </c>
    </row>
    <row r="17364">
      <c r="A17364" s="110" t="s">
        <v>34294</v>
      </c>
      <c r="B17364" s="110" t="s">
        <v>34295</v>
      </c>
      <c r="C17364" s="111">
        <v>10.0</v>
      </c>
    </row>
    <row r="17365">
      <c r="A17365" s="110" t="s">
        <v>34296</v>
      </c>
      <c r="B17365" s="110" t="s">
        <v>34297</v>
      </c>
      <c r="C17365" s="111">
        <v>10.0</v>
      </c>
    </row>
    <row r="17366">
      <c r="A17366" s="110" t="s">
        <v>34298</v>
      </c>
      <c r="B17366" s="110" t="s">
        <v>34299</v>
      </c>
      <c r="C17366" s="111">
        <v>10.0</v>
      </c>
    </row>
    <row r="17367">
      <c r="A17367" s="110" t="s">
        <v>34300</v>
      </c>
      <c r="B17367" s="112" t="s">
        <v>34301</v>
      </c>
      <c r="C17367" s="111">
        <v>10.0</v>
      </c>
    </row>
    <row r="17368">
      <c r="A17368" s="110" t="s">
        <v>34302</v>
      </c>
      <c r="B17368" s="112" t="s">
        <v>34303</v>
      </c>
      <c r="C17368" s="111">
        <v>10.0</v>
      </c>
    </row>
    <row r="17369">
      <c r="A17369" s="110" t="s">
        <v>34304</v>
      </c>
      <c r="B17369" s="110" t="s">
        <v>34305</v>
      </c>
      <c r="C17369" s="111">
        <v>10.0</v>
      </c>
    </row>
    <row r="17370">
      <c r="A17370" s="110" t="s">
        <v>34306</v>
      </c>
      <c r="B17370" s="112" t="s">
        <v>34307</v>
      </c>
      <c r="C17370" s="111">
        <v>10.0</v>
      </c>
    </row>
    <row r="17371">
      <c r="A17371" s="110" t="s">
        <v>34308</v>
      </c>
      <c r="B17371" s="112" t="s">
        <v>34309</v>
      </c>
      <c r="C17371" s="111">
        <v>10.0</v>
      </c>
    </row>
    <row r="17372">
      <c r="A17372" s="110" t="s">
        <v>34310</v>
      </c>
      <c r="B17372" s="110" t="s">
        <v>34311</v>
      </c>
      <c r="C17372" s="111">
        <v>10.0</v>
      </c>
    </row>
    <row r="17373">
      <c r="A17373" s="110" t="s">
        <v>34312</v>
      </c>
      <c r="B17373" s="112" t="s">
        <v>34313</v>
      </c>
      <c r="C17373" s="111">
        <v>10.0</v>
      </c>
    </row>
    <row r="17374">
      <c r="A17374" s="110" t="s">
        <v>34314</v>
      </c>
      <c r="B17374" s="110" t="s">
        <v>34315</v>
      </c>
      <c r="C17374" s="111">
        <v>10.0</v>
      </c>
    </row>
    <row r="17375">
      <c r="A17375" s="110" t="s">
        <v>34316</v>
      </c>
      <c r="B17375" s="110" t="s">
        <v>34317</v>
      </c>
      <c r="C17375" s="111">
        <v>10.0</v>
      </c>
    </row>
    <row r="17376">
      <c r="A17376" s="110" t="s">
        <v>34318</v>
      </c>
      <c r="B17376" s="110" t="s">
        <v>34319</v>
      </c>
      <c r="C17376" s="111">
        <v>10.0</v>
      </c>
    </row>
    <row r="17377">
      <c r="A17377" s="110" t="s">
        <v>34320</v>
      </c>
      <c r="B17377" s="112" t="s">
        <v>34321</v>
      </c>
      <c r="C17377" s="111">
        <v>10.0</v>
      </c>
    </row>
    <row r="17378">
      <c r="A17378" s="110" t="s">
        <v>34322</v>
      </c>
      <c r="B17378" s="112" t="s">
        <v>34323</v>
      </c>
      <c r="C17378" s="111">
        <v>10.0</v>
      </c>
    </row>
    <row r="17379">
      <c r="A17379" s="110" t="s">
        <v>34324</v>
      </c>
      <c r="B17379" s="110" t="s">
        <v>34325</v>
      </c>
      <c r="C17379" s="111">
        <v>10.0</v>
      </c>
    </row>
    <row r="17380">
      <c r="A17380" s="110" t="s">
        <v>34326</v>
      </c>
      <c r="B17380" s="112" t="s">
        <v>34327</v>
      </c>
      <c r="C17380" s="111">
        <v>10.0</v>
      </c>
    </row>
    <row r="17381">
      <c r="A17381" s="110" t="s">
        <v>34328</v>
      </c>
      <c r="B17381" s="110" t="s">
        <v>34329</v>
      </c>
      <c r="C17381" s="111">
        <v>10.0</v>
      </c>
    </row>
    <row r="17382">
      <c r="A17382" s="110" t="s">
        <v>34330</v>
      </c>
      <c r="B17382" s="110" t="s">
        <v>34331</v>
      </c>
      <c r="C17382" s="111">
        <v>10.0</v>
      </c>
    </row>
    <row r="17383">
      <c r="A17383" s="110" t="s">
        <v>34332</v>
      </c>
      <c r="B17383" s="112" t="s">
        <v>34333</v>
      </c>
      <c r="C17383" s="111">
        <v>10.0</v>
      </c>
    </row>
    <row r="17384">
      <c r="A17384" s="110" t="s">
        <v>34334</v>
      </c>
      <c r="B17384" s="110" t="s">
        <v>34335</v>
      </c>
      <c r="C17384" s="111">
        <v>10.0</v>
      </c>
    </row>
    <row r="17385">
      <c r="A17385" s="110" t="s">
        <v>34336</v>
      </c>
      <c r="B17385" s="110" t="s">
        <v>34337</v>
      </c>
      <c r="C17385" s="111">
        <v>10.0</v>
      </c>
    </row>
    <row r="17386">
      <c r="A17386" s="110" t="s">
        <v>34338</v>
      </c>
      <c r="B17386" s="110" t="s">
        <v>34339</v>
      </c>
      <c r="C17386" s="111">
        <v>10.0</v>
      </c>
    </row>
    <row r="17387">
      <c r="A17387" s="110" t="s">
        <v>34340</v>
      </c>
      <c r="B17387" s="112" t="s">
        <v>34341</v>
      </c>
      <c r="C17387" s="111">
        <v>10.0</v>
      </c>
    </row>
    <row r="17388">
      <c r="A17388" s="110" t="s">
        <v>34342</v>
      </c>
      <c r="B17388" s="110" t="s">
        <v>34343</v>
      </c>
      <c r="C17388" s="111">
        <v>10.0</v>
      </c>
    </row>
    <row r="17389">
      <c r="A17389" s="110" t="s">
        <v>34344</v>
      </c>
      <c r="B17389" s="110" t="s">
        <v>34345</v>
      </c>
      <c r="C17389" s="111">
        <v>10.0</v>
      </c>
    </row>
    <row r="17390">
      <c r="A17390" s="110" t="s">
        <v>34346</v>
      </c>
      <c r="B17390" s="112" t="s">
        <v>34347</v>
      </c>
      <c r="C17390" s="111">
        <v>10.0</v>
      </c>
    </row>
    <row r="17391">
      <c r="A17391" s="110" t="s">
        <v>34348</v>
      </c>
      <c r="B17391" s="110" t="s">
        <v>34349</v>
      </c>
      <c r="C17391" s="111">
        <v>10.0</v>
      </c>
    </row>
    <row r="17392">
      <c r="A17392" s="110" t="s">
        <v>34350</v>
      </c>
      <c r="B17392" s="110" t="s">
        <v>34351</v>
      </c>
      <c r="C17392" s="111">
        <v>10.0</v>
      </c>
    </row>
    <row r="17393">
      <c r="A17393" s="110" t="s">
        <v>34352</v>
      </c>
      <c r="B17393" s="110" t="s">
        <v>34353</v>
      </c>
      <c r="C17393" s="111">
        <v>10.0</v>
      </c>
    </row>
    <row r="17394">
      <c r="A17394" s="110" t="s">
        <v>34354</v>
      </c>
      <c r="B17394" s="110" t="s">
        <v>34355</v>
      </c>
      <c r="C17394" s="111">
        <v>10.0</v>
      </c>
    </row>
    <row r="17395">
      <c r="A17395" s="110" t="s">
        <v>34356</v>
      </c>
      <c r="B17395" s="110" t="s">
        <v>34357</v>
      </c>
      <c r="C17395" s="111">
        <v>10.0</v>
      </c>
    </row>
    <row r="17396">
      <c r="A17396" s="110" t="s">
        <v>34358</v>
      </c>
      <c r="B17396" s="110" t="s">
        <v>34359</v>
      </c>
      <c r="C17396" s="111">
        <v>10.0</v>
      </c>
    </row>
    <row r="17397">
      <c r="A17397" s="110" t="s">
        <v>34360</v>
      </c>
      <c r="B17397" s="110" t="s">
        <v>34361</v>
      </c>
      <c r="C17397" s="111">
        <v>10.0</v>
      </c>
    </row>
    <row r="17398">
      <c r="A17398" s="110" t="s">
        <v>34362</v>
      </c>
      <c r="B17398" s="110" t="s">
        <v>34363</v>
      </c>
      <c r="C17398" s="111">
        <v>10.0</v>
      </c>
    </row>
    <row r="17399">
      <c r="A17399" s="110" t="s">
        <v>34364</v>
      </c>
      <c r="B17399" s="110" t="s">
        <v>34365</v>
      </c>
      <c r="C17399" s="111">
        <v>10.0</v>
      </c>
    </row>
    <row r="17400">
      <c r="A17400" s="110" t="s">
        <v>34366</v>
      </c>
      <c r="B17400" s="110" t="s">
        <v>34367</v>
      </c>
      <c r="C17400" s="111">
        <v>10.0</v>
      </c>
    </row>
    <row r="17401">
      <c r="A17401" s="110" t="s">
        <v>34368</v>
      </c>
      <c r="B17401" s="110" t="s">
        <v>34369</v>
      </c>
      <c r="C17401" s="111">
        <v>10.0</v>
      </c>
    </row>
    <row r="17402">
      <c r="A17402" s="110" t="s">
        <v>34370</v>
      </c>
      <c r="B17402" s="110" t="s">
        <v>34371</v>
      </c>
      <c r="C17402" s="111">
        <v>10.0</v>
      </c>
    </row>
    <row r="17403">
      <c r="A17403" s="110" t="s">
        <v>34372</v>
      </c>
      <c r="B17403" s="110" t="s">
        <v>34373</v>
      </c>
      <c r="C17403" s="111">
        <v>10.0</v>
      </c>
    </row>
    <row r="17404">
      <c r="A17404" s="110" t="s">
        <v>34374</v>
      </c>
      <c r="B17404" s="110" t="s">
        <v>34375</v>
      </c>
      <c r="C17404" s="111">
        <v>10.0</v>
      </c>
    </row>
    <row r="17405">
      <c r="A17405" s="110" t="s">
        <v>34376</v>
      </c>
      <c r="B17405" s="110" t="s">
        <v>34377</v>
      </c>
      <c r="C17405" s="111">
        <v>10.0</v>
      </c>
    </row>
    <row r="17406">
      <c r="A17406" s="110" t="s">
        <v>34378</v>
      </c>
      <c r="B17406" s="112" t="s">
        <v>34379</v>
      </c>
      <c r="C17406" s="111">
        <v>10.0</v>
      </c>
    </row>
    <row r="17407">
      <c r="A17407" s="110" t="s">
        <v>34380</v>
      </c>
      <c r="B17407" s="110" t="s">
        <v>34381</v>
      </c>
      <c r="C17407" s="111">
        <v>10.0</v>
      </c>
    </row>
    <row r="17408">
      <c r="A17408" s="110" t="s">
        <v>34382</v>
      </c>
      <c r="B17408" s="110" t="s">
        <v>34383</v>
      </c>
      <c r="C17408" s="111">
        <v>10.0</v>
      </c>
    </row>
    <row r="17409">
      <c r="A17409" s="110" t="s">
        <v>34384</v>
      </c>
      <c r="B17409" s="110" t="s">
        <v>34385</v>
      </c>
      <c r="C17409" s="111">
        <v>10.0</v>
      </c>
    </row>
    <row r="17410">
      <c r="A17410" s="110" t="s">
        <v>34386</v>
      </c>
      <c r="B17410" s="110" t="s">
        <v>34387</v>
      </c>
      <c r="C17410" s="111">
        <v>10.0</v>
      </c>
    </row>
    <row r="17411">
      <c r="A17411" s="110" t="s">
        <v>34388</v>
      </c>
      <c r="B17411" s="110" t="s">
        <v>34389</v>
      </c>
      <c r="C17411" s="111">
        <v>10.0</v>
      </c>
    </row>
    <row r="17412">
      <c r="A17412" s="110" t="s">
        <v>34390</v>
      </c>
      <c r="B17412" s="112" t="s">
        <v>34391</v>
      </c>
      <c r="C17412" s="111">
        <v>10.0</v>
      </c>
    </row>
    <row r="17413">
      <c r="A17413" s="110" t="s">
        <v>34392</v>
      </c>
      <c r="B17413" s="110" t="s">
        <v>34393</v>
      </c>
      <c r="C17413" s="111">
        <v>10.0</v>
      </c>
    </row>
    <row r="17414">
      <c r="A17414" s="110" t="s">
        <v>34394</v>
      </c>
      <c r="B17414" s="110" t="s">
        <v>34395</v>
      </c>
      <c r="C17414" s="111">
        <v>10.0</v>
      </c>
    </row>
    <row r="17415">
      <c r="A17415" s="110" t="s">
        <v>34396</v>
      </c>
      <c r="B17415" s="110" t="s">
        <v>34397</v>
      </c>
      <c r="C17415" s="111">
        <v>10.0</v>
      </c>
    </row>
    <row r="17416">
      <c r="A17416" s="110" t="s">
        <v>34398</v>
      </c>
      <c r="B17416" s="110" t="s">
        <v>34399</v>
      </c>
      <c r="C17416" s="111">
        <v>10.0</v>
      </c>
    </row>
    <row r="17417">
      <c r="A17417" s="110" t="s">
        <v>34400</v>
      </c>
      <c r="B17417" s="110" t="s">
        <v>34401</v>
      </c>
      <c r="C17417" s="111">
        <v>10.0</v>
      </c>
    </row>
    <row r="17418">
      <c r="A17418" s="110" t="s">
        <v>34402</v>
      </c>
      <c r="B17418" s="110" t="s">
        <v>34403</v>
      </c>
      <c r="C17418" s="111">
        <v>10.0</v>
      </c>
    </row>
    <row r="17419">
      <c r="A17419" s="110" t="s">
        <v>34404</v>
      </c>
      <c r="B17419" s="110" t="s">
        <v>34405</v>
      </c>
      <c r="C17419" s="111">
        <v>10.0</v>
      </c>
    </row>
    <row r="17420">
      <c r="A17420" s="110" t="s">
        <v>34406</v>
      </c>
      <c r="B17420" s="110" t="s">
        <v>34407</v>
      </c>
      <c r="C17420" s="111">
        <v>10.0</v>
      </c>
    </row>
    <row r="17421">
      <c r="A17421" s="110" t="s">
        <v>34408</v>
      </c>
      <c r="B17421" s="110" t="s">
        <v>34409</v>
      </c>
      <c r="C17421" s="111">
        <v>10.0</v>
      </c>
    </row>
    <row r="17422">
      <c r="A17422" s="110" t="s">
        <v>34410</v>
      </c>
      <c r="B17422" s="110" t="s">
        <v>34411</v>
      </c>
      <c r="C17422" s="111">
        <v>10.0</v>
      </c>
    </row>
    <row r="17423">
      <c r="A17423" s="110" t="s">
        <v>34412</v>
      </c>
      <c r="B17423" s="110" t="s">
        <v>34413</v>
      </c>
      <c r="C17423" s="111">
        <v>10.0</v>
      </c>
    </row>
    <row r="17424">
      <c r="A17424" s="110" t="s">
        <v>34414</v>
      </c>
      <c r="B17424" s="110" t="s">
        <v>34415</v>
      </c>
      <c r="C17424" s="111">
        <v>10.0</v>
      </c>
    </row>
    <row r="17425">
      <c r="A17425" s="110" t="s">
        <v>34416</v>
      </c>
      <c r="B17425" s="112" t="s">
        <v>34417</v>
      </c>
      <c r="C17425" s="111">
        <v>10.0</v>
      </c>
    </row>
    <row r="17426">
      <c r="A17426" s="110" t="s">
        <v>34418</v>
      </c>
      <c r="B17426" s="110" t="s">
        <v>34419</v>
      </c>
      <c r="C17426" s="111">
        <v>10.0</v>
      </c>
    </row>
    <row r="17427">
      <c r="A17427" s="110" t="s">
        <v>34420</v>
      </c>
      <c r="B17427" s="110" t="s">
        <v>34421</v>
      </c>
      <c r="C17427" s="111">
        <v>10.0</v>
      </c>
    </row>
    <row r="17428">
      <c r="A17428" s="110" t="s">
        <v>34422</v>
      </c>
      <c r="B17428" s="112" t="s">
        <v>34423</v>
      </c>
      <c r="C17428" s="111">
        <v>10.0</v>
      </c>
    </row>
    <row r="17429">
      <c r="A17429" s="110" t="s">
        <v>34424</v>
      </c>
      <c r="B17429" s="110" t="s">
        <v>34425</v>
      </c>
      <c r="C17429" s="111">
        <v>10.0</v>
      </c>
    </row>
    <row r="17430">
      <c r="A17430" s="110" t="s">
        <v>34426</v>
      </c>
      <c r="B17430" s="110" t="s">
        <v>34427</v>
      </c>
      <c r="C17430" s="111">
        <v>10.0</v>
      </c>
    </row>
    <row r="17431">
      <c r="A17431" s="110" t="s">
        <v>34428</v>
      </c>
      <c r="B17431" s="110" t="s">
        <v>34429</v>
      </c>
      <c r="C17431" s="111">
        <v>10.0</v>
      </c>
    </row>
    <row r="17432">
      <c r="A17432" s="110" t="s">
        <v>34430</v>
      </c>
      <c r="B17432" s="112" t="s">
        <v>34431</v>
      </c>
      <c r="C17432" s="111">
        <v>10.0</v>
      </c>
    </row>
    <row r="17433">
      <c r="A17433" s="110" t="s">
        <v>34432</v>
      </c>
      <c r="B17433" s="110" t="s">
        <v>34433</v>
      </c>
      <c r="C17433" s="111">
        <v>10.0</v>
      </c>
    </row>
    <row r="17434">
      <c r="A17434" s="110" t="s">
        <v>34434</v>
      </c>
      <c r="B17434" s="112" t="s">
        <v>34435</v>
      </c>
      <c r="C17434" s="111">
        <v>10.0</v>
      </c>
    </row>
    <row r="17435">
      <c r="A17435" s="110" t="s">
        <v>34436</v>
      </c>
      <c r="B17435" s="110" t="s">
        <v>34437</v>
      </c>
      <c r="C17435" s="111">
        <v>10.0</v>
      </c>
    </row>
    <row r="17436">
      <c r="A17436" s="110" t="s">
        <v>34438</v>
      </c>
      <c r="B17436" s="110" t="s">
        <v>34439</v>
      </c>
      <c r="C17436" s="111">
        <v>10.0</v>
      </c>
    </row>
    <row r="17437">
      <c r="A17437" s="110" t="s">
        <v>34440</v>
      </c>
      <c r="B17437" s="110" t="s">
        <v>34441</v>
      </c>
      <c r="C17437" s="111">
        <v>10.0</v>
      </c>
    </row>
    <row r="17438">
      <c r="A17438" s="110" t="s">
        <v>34442</v>
      </c>
      <c r="B17438" s="110" t="s">
        <v>34443</v>
      </c>
      <c r="C17438" s="111">
        <v>10.0</v>
      </c>
    </row>
    <row r="17439">
      <c r="A17439" s="110" t="s">
        <v>34444</v>
      </c>
      <c r="C17439" s="111">
        <v>10.0</v>
      </c>
    </row>
    <row r="17440">
      <c r="A17440" s="110" t="s">
        <v>34445</v>
      </c>
      <c r="B17440" s="112" t="s">
        <v>34446</v>
      </c>
      <c r="C17440" s="111">
        <v>10.0</v>
      </c>
    </row>
    <row r="17441">
      <c r="A17441" s="110" t="s">
        <v>34447</v>
      </c>
      <c r="B17441" s="110" t="s">
        <v>34448</v>
      </c>
      <c r="C17441" s="111">
        <v>10.0</v>
      </c>
    </row>
    <row r="17442">
      <c r="A17442" s="110" t="s">
        <v>34449</v>
      </c>
      <c r="B17442" s="110" t="s">
        <v>34450</v>
      </c>
      <c r="C17442" s="111">
        <v>10.0</v>
      </c>
    </row>
    <row r="17443">
      <c r="A17443" s="110" t="s">
        <v>34451</v>
      </c>
      <c r="B17443" s="110" t="s">
        <v>34452</v>
      </c>
      <c r="C17443" s="111">
        <v>10.0</v>
      </c>
    </row>
    <row r="17444">
      <c r="A17444" s="110" t="s">
        <v>34453</v>
      </c>
      <c r="B17444" s="110" t="s">
        <v>34454</v>
      </c>
      <c r="C17444" s="111">
        <v>10.0</v>
      </c>
    </row>
    <row r="17445">
      <c r="A17445" s="110" t="s">
        <v>34455</v>
      </c>
      <c r="B17445" s="110" t="s">
        <v>34456</v>
      </c>
      <c r="C17445" s="111">
        <v>10.0</v>
      </c>
    </row>
    <row r="17446">
      <c r="A17446" s="110" t="s">
        <v>34457</v>
      </c>
      <c r="B17446" s="110" t="s">
        <v>34458</v>
      </c>
      <c r="C17446" s="111">
        <v>10.0</v>
      </c>
    </row>
    <row r="17447">
      <c r="A17447" s="110" t="s">
        <v>34459</v>
      </c>
      <c r="B17447" s="110" t="s">
        <v>34460</v>
      </c>
      <c r="C17447" s="111">
        <v>10.0</v>
      </c>
    </row>
    <row r="17448">
      <c r="A17448" s="110" t="s">
        <v>34461</v>
      </c>
      <c r="B17448" s="112" t="s">
        <v>34462</v>
      </c>
      <c r="C17448" s="111">
        <v>10.0</v>
      </c>
    </row>
    <row r="17449">
      <c r="A17449" s="110" t="s">
        <v>34463</v>
      </c>
      <c r="B17449" s="112" t="s">
        <v>34464</v>
      </c>
      <c r="C17449" s="111">
        <v>10.0</v>
      </c>
    </row>
    <row r="17450">
      <c r="A17450" s="110" t="s">
        <v>34465</v>
      </c>
      <c r="B17450" s="110" t="s">
        <v>34466</v>
      </c>
      <c r="C17450" s="111">
        <v>10.0</v>
      </c>
    </row>
    <row r="17451">
      <c r="A17451" s="110" t="s">
        <v>34467</v>
      </c>
      <c r="B17451" s="110" t="s">
        <v>34468</v>
      </c>
      <c r="C17451" s="111">
        <v>10.0</v>
      </c>
    </row>
    <row r="17452">
      <c r="A17452" s="110" t="s">
        <v>34469</v>
      </c>
      <c r="B17452" s="110" t="s">
        <v>34470</v>
      </c>
      <c r="C17452" s="111">
        <v>10.0</v>
      </c>
    </row>
    <row r="17453">
      <c r="A17453" s="110" t="s">
        <v>34471</v>
      </c>
      <c r="B17453" s="110" t="s">
        <v>34472</v>
      </c>
      <c r="C17453" s="111">
        <v>10.0</v>
      </c>
    </row>
    <row r="17454">
      <c r="A17454" s="110" t="s">
        <v>34473</v>
      </c>
      <c r="B17454" s="112" t="s">
        <v>34474</v>
      </c>
      <c r="C17454" s="111">
        <v>10.0</v>
      </c>
    </row>
    <row r="17455">
      <c r="A17455" s="110" t="s">
        <v>34475</v>
      </c>
      <c r="B17455" s="110" t="s">
        <v>34476</v>
      </c>
      <c r="C17455" s="111">
        <v>10.0</v>
      </c>
    </row>
    <row r="17456">
      <c r="A17456" s="110" t="s">
        <v>34477</v>
      </c>
      <c r="B17456" s="112" t="s">
        <v>34478</v>
      </c>
      <c r="C17456" s="111">
        <v>10.0</v>
      </c>
    </row>
    <row r="17457">
      <c r="A17457" s="110" t="s">
        <v>34479</v>
      </c>
      <c r="B17457" s="112" t="s">
        <v>34480</v>
      </c>
      <c r="C17457" s="111">
        <v>10.0</v>
      </c>
    </row>
    <row r="17458">
      <c r="A17458" s="110" t="s">
        <v>34481</v>
      </c>
      <c r="B17458" s="110" t="s">
        <v>34482</v>
      </c>
      <c r="C17458" s="111">
        <v>10.0</v>
      </c>
    </row>
    <row r="17459">
      <c r="A17459" s="110" t="s">
        <v>34483</v>
      </c>
      <c r="B17459" s="112" t="s">
        <v>34484</v>
      </c>
      <c r="C17459" s="111">
        <v>10.0</v>
      </c>
    </row>
    <row r="17460">
      <c r="A17460" s="110" t="s">
        <v>34485</v>
      </c>
      <c r="B17460" s="110" t="s">
        <v>34486</v>
      </c>
      <c r="C17460" s="111">
        <v>10.0</v>
      </c>
    </row>
    <row r="17461">
      <c r="A17461" s="110" t="s">
        <v>34487</v>
      </c>
      <c r="B17461" s="110" t="s">
        <v>34488</v>
      </c>
      <c r="C17461" s="111">
        <v>10.0</v>
      </c>
    </row>
    <row r="17462">
      <c r="A17462" s="110" t="s">
        <v>34489</v>
      </c>
      <c r="B17462" s="112" t="s">
        <v>34490</v>
      </c>
      <c r="C17462" s="111">
        <v>10.0</v>
      </c>
    </row>
    <row r="17463">
      <c r="A17463" s="110" t="s">
        <v>34491</v>
      </c>
      <c r="C17463" s="111">
        <v>10.0</v>
      </c>
    </row>
    <row r="17464">
      <c r="A17464" s="110" t="s">
        <v>34492</v>
      </c>
      <c r="B17464" s="112" t="s">
        <v>34493</v>
      </c>
      <c r="C17464" s="111">
        <v>10.0</v>
      </c>
    </row>
    <row r="17465">
      <c r="A17465" s="110" t="s">
        <v>34494</v>
      </c>
      <c r="B17465" s="110" t="s">
        <v>34495</v>
      </c>
      <c r="C17465" s="111">
        <v>10.0</v>
      </c>
    </row>
    <row r="17466">
      <c r="A17466" s="110" t="s">
        <v>34496</v>
      </c>
      <c r="B17466" s="110" t="s">
        <v>34497</v>
      </c>
      <c r="C17466" s="111">
        <v>10.0</v>
      </c>
    </row>
    <row r="17467">
      <c r="A17467" s="110" t="s">
        <v>34498</v>
      </c>
      <c r="B17467" s="110" t="s">
        <v>34499</v>
      </c>
      <c r="C17467" s="111">
        <v>10.0</v>
      </c>
    </row>
    <row r="17468">
      <c r="A17468" s="110" t="s">
        <v>34500</v>
      </c>
      <c r="B17468" s="112" t="s">
        <v>34501</v>
      </c>
      <c r="C17468" s="111">
        <v>10.0</v>
      </c>
    </row>
    <row r="17469">
      <c r="A17469" s="110" t="s">
        <v>34502</v>
      </c>
      <c r="B17469" s="112" t="s">
        <v>34503</v>
      </c>
      <c r="C17469" s="111">
        <v>10.0</v>
      </c>
    </row>
    <row r="17470">
      <c r="A17470" s="110" t="s">
        <v>34504</v>
      </c>
      <c r="B17470" s="112" t="s">
        <v>34505</v>
      </c>
      <c r="C17470" s="111">
        <v>10.0</v>
      </c>
    </row>
    <row r="17471">
      <c r="A17471" s="110" t="s">
        <v>34506</v>
      </c>
      <c r="B17471" s="110" t="s">
        <v>34507</v>
      </c>
      <c r="C17471" s="111">
        <v>10.0</v>
      </c>
    </row>
    <row r="17472">
      <c r="A17472" s="110" t="s">
        <v>34508</v>
      </c>
      <c r="B17472" s="110" t="s">
        <v>34509</v>
      </c>
      <c r="C17472" s="111">
        <v>10.0</v>
      </c>
    </row>
    <row r="17473">
      <c r="A17473" s="110" t="s">
        <v>34510</v>
      </c>
      <c r="B17473" s="112" t="s">
        <v>34511</v>
      </c>
      <c r="C17473" s="111">
        <v>10.0</v>
      </c>
    </row>
    <row r="17474">
      <c r="A17474" s="110" t="s">
        <v>34512</v>
      </c>
      <c r="B17474" s="110" t="s">
        <v>34513</v>
      </c>
      <c r="C17474" s="111">
        <v>10.0</v>
      </c>
    </row>
    <row r="17475">
      <c r="A17475" s="110" t="s">
        <v>34514</v>
      </c>
      <c r="B17475" s="112" t="s">
        <v>34515</v>
      </c>
      <c r="C17475" s="111">
        <v>10.0</v>
      </c>
    </row>
    <row r="17476">
      <c r="A17476" s="110" t="s">
        <v>34516</v>
      </c>
      <c r="B17476" s="110" t="s">
        <v>34517</v>
      </c>
      <c r="C17476" s="111">
        <v>10.0</v>
      </c>
    </row>
    <row r="17477">
      <c r="A17477" s="110" t="s">
        <v>34518</v>
      </c>
      <c r="B17477" s="110" t="s">
        <v>34519</v>
      </c>
      <c r="C17477" s="111">
        <v>10.0</v>
      </c>
    </row>
    <row r="17478">
      <c r="A17478" s="110" t="s">
        <v>34520</v>
      </c>
      <c r="B17478" s="110" t="s">
        <v>34521</v>
      </c>
      <c r="C17478" s="111">
        <v>10.0</v>
      </c>
    </row>
    <row r="17479">
      <c r="A17479" s="110" t="s">
        <v>34522</v>
      </c>
      <c r="B17479" s="110" t="s">
        <v>34523</v>
      </c>
      <c r="C17479" s="111">
        <v>10.0</v>
      </c>
    </row>
    <row r="17480">
      <c r="A17480" s="110" t="s">
        <v>34524</v>
      </c>
      <c r="B17480" s="110" t="s">
        <v>34525</v>
      </c>
      <c r="C17480" s="111">
        <v>10.0</v>
      </c>
    </row>
    <row r="17481">
      <c r="A17481" s="110" t="s">
        <v>34526</v>
      </c>
      <c r="B17481" s="112" t="s">
        <v>34527</v>
      </c>
      <c r="C17481" s="111">
        <v>10.0</v>
      </c>
    </row>
    <row r="17482">
      <c r="A17482" s="110" t="s">
        <v>34528</v>
      </c>
      <c r="B17482" s="110" t="s">
        <v>34529</v>
      </c>
      <c r="C17482" s="111">
        <v>10.0</v>
      </c>
    </row>
    <row r="17483">
      <c r="A17483" s="110" t="s">
        <v>34530</v>
      </c>
      <c r="B17483" s="110" t="s">
        <v>34531</v>
      </c>
      <c r="C17483" s="111">
        <v>10.0</v>
      </c>
    </row>
    <row r="17484">
      <c r="A17484" s="110" t="s">
        <v>34532</v>
      </c>
      <c r="B17484" s="110" t="s">
        <v>34533</v>
      </c>
      <c r="C17484" s="111">
        <v>10.0</v>
      </c>
    </row>
    <row r="17485">
      <c r="A17485" s="110" t="s">
        <v>34534</v>
      </c>
      <c r="B17485" s="110" t="s">
        <v>34535</v>
      </c>
      <c r="C17485" s="111">
        <v>10.0</v>
      </c>
    </row>
    <row r="17486">
      <c r="A17486" s="110" t="s">
        <v>34536</v>
      </c>
      <c r="B17486" s="112" t="s">
        <v>34537</v>
      </c>
      <c r="C17486" s="111">
        <v>10.0</v>
      </c>
    </row>
    <row r="17487">
      <c r="A17487" s="110" t="s">
        <v>34538</v>
      </c>
      <c r="B17487" s="110" t="s">
        <v>34539</v>
      </c>
      <c r="C17487" s="111">
        <v>10.0</v>
      </c>
    </row>
    <row r="17488">
      <c r="A17488" s="110" t="s">
        <v>34540</v>
      </c>
      <c r="B17488" s="110" t="s">
        <v>34541</v>
      </c>
      <c r="C17488" s="111">
        <v>10.0</v>
      </c>
    </row>
    <row r="17489">
      <c r="A17489" s="110" t="s">
        <v>34542</v>
      </c>
      <c r="B17489" s="112" t="s">
        <v>34543</v>
      </c>
      <c r="C17489" s="111">
        <v>10.0</v>
      </c>
    </row>
    <row r="17490">
      <c r="A17490" s="110" t="s">
        <v>34544</v>
      </c>
      <c r="B17490" s="110" t="s">
        <v>34545</v>
      </c>
      <c r="C17490" s="111">
        <v>10.0</v>
      </c>
    </row>
    <row r="17491">
      <c r="A17491" s="110" t="s">
        <v>34546</v>
      </c>
      <c r="B17491" s="112" t="s">
        <v>34547</v>
      </c>
      <c r="C17491" s="111">
        <v>10.0</v>
      </c>
    </row>
    <row r="17492">
      <c r="A17492" s="110" t="s">
        <v>34548</v>
      </c>
      <c r="B17492" s="112" t="s">
        <v>34549</v>
      </c>
      <c r="C17492" s="111">
        <v>10.0</v>
      </c>
    </row>
    <row r="17493">
      <c r="A17493" s="110" t="s">
        <v>34550</v>
      </c>
      <c r="B17493" s="110" t="s">
        <v>34551</v>
      </c>
      <c r="C17493" s="111">
        <v>10.0</v>
      </c>
    </row>
    <row r="17494">
      <c r="A17494" s="110" t="s">
        <v>34552</v>
      </c>
      <c r="B17494" s="110" t="s">
        <v>34553</v>
      </c>
      <c r="C17494" s="111">
        <v>10.0</v>
      </c>
    </row>
    <row r="17495">
      <c r="A17495" s="110" t="s">
        <v>34554</v>
      </c>
      <c r="B17495" s="110" t="s">
        <v>34555</v>
      </c>
      <c r="C17495" s="111">
        <v>10.0</v>
      </c>
    </row>
    <row r="17496">
      <c r="A17496" s="110" t="s">
        <v>34556</v>
      </c>
      <c r="B17496" s="110" t="s">
        <v>34557</v>
      </c>
      <c r="C17496" s="111">
        <v>10.0</v>
      </c>
    </row>
    <row r="17497">
      <c r="A17497" s="110" t="s">
        <v>34558</v>
      </c>
      <c r="B17497" s="112" t="s">
        <v>34559</v>
      </c>
      <c r="C17497" s="111">
        <v>10.0</v>
      </c>
    </row>
    <row r="17498">
      <c r="A17498" s="110" t="s">
        <v>34560</v>
      </c>
      <c r="B17498" s="110" t="s">
        <v>34561</v>
      </c>
      <c r="C17498" s="111">
        <v>10.0</v>
      </c>
    </row>
    <row r="17499">
      <c r="A17499" s="110" t="s">
        <v>34562</v>
      </c>
      <c r="B17499" s="112" t="s">
        <v>34563</v>
      </c>
      <c r="C17499" s="111">
        <v>10.0</v>
      </c>
    </row>
    <row r="17500">
      <c r="A17500" s="110" t="s">
        <v>34564</v>
      </c>
      <c r="B17500" s="112" t="s">
        <v>34565</v>
      </c>
      <c r="C17500" s="111">
        <v>10.0</v>
      </c>
    </row>
    <row r="17501">
      <c r="A17501" s="110" t="s">
        <v>34566</v>
      </c>
      <c r="B17501" s="112" t="s">
        <v>34567</v>
      </c>
      <c r="C17501" s="111">
        <v>10.0</v>
      </c>
    </row>
    <row r="17502">
      <c r="A17502" s="110" t="s">
        <v>34568</v>
      </c>
      <c r="B17502" s="110" t="s">
        <v>34569</v>
      </c>
      <c r="C17502" s="111">
        <v>10.0</v>
      </c>
    </row>
    <row r="17503">
      <c r="A17503" s="110" t="s">
        <v>34570</v>
      </c>
      <c r="B17503" s="110" t="s">
        <v>34571</v>
      </c>
      <c r="C17503" s="111">
        <v>10.0</v>
      </c>
    </row>
    <row r="17504">
      <c r="A17504" s="110" t="s">
        <v>34572</v>
      </c>
      <c r="B17504" s="110" t="s">
        <v>34573</v>
      </c>
      <c r="C17504" s="111">
        <v>10.0</v>
      </c>
    </row>
    <row r="17505">
      <c r="A17505" s="110" t="s">
        <v>34574</v>
      </c>
      <c r="B17505" s="112" t="s">
        <v>34575</v>
      </c>
      <c r="C17505" s="111">
        <v>10.0</v>
      </c>
    </row>
    <row r="17506">
      <c r="A17506" s="110" t="s">
        <v>34576</v>
      </c>
      <c r="B17506" s="110" t="s">
        <v>34577</v>
      </c>
      <c r="C17506" s="111">
        <v>10.0</v>
      </c>
    </row>
    <row r="17507">
      <c r="A17507" s="110" t="s">
        <v>34578</v>
      </c>
      <c r="B17507" s="112" t="s">
        <v>34579</v>
      </c>
      <c r="C17507" s="111">
        <v>10.0</v>
      </c>
    </row>
    <row r="17508">
      <c r="A17508" s="110" t="s">
        <v>34580</v>
      </c>
      <c r="B17508" s="112" t="s">
        <v>34581</v>
      </c>
      <c r="C17508" s="111">
        <v>10.0</v>
      </c>
    </row>
    <row r="17509">
      <c r="A17509" s="110" t="s">
        <v>34582</v>
      </c>
      <c r="B17509" s="112" t="s">
        <v>34583</v>
      </c>
      <c r="C17509" s="111">
        <v>10.0</v>
      </c>
    </row>
    <row r="17510">
      <c r="A17510" s="110" t="s">
        <v>34584</v>
      </c>
      <c r="B17510" s="110" t="s">
        <v>34585</v>
      </c>
      <c r="C17510" s="111">
        <v>10.0</v>
      </c>
    </row>
    <row r="17511">
      <c r="A17511" s="110" t="s">
        <v>34586</v>
      </c>
      <c r="B17511" s="112" t="s">
        <v>34587</v>
      </c>
      <c r="C17511" s="111">
        <v>10.0</v>
      </c>
    </row>
    <row r="17512">
      <c r="A17512" s="110" t="s">
        <v>34588</v>
      </c>
      <c r="B17512" s="112" t="s">
        <v>34589</v>
      </c>
      <c r="C17512" s="111">
        <v>10.0</v>
      </c>
    </row>
    <row r="17513">
      <c r="A17513" s="110" t="s">
        <v>34590</v>
      </c>
      <c r="B17513" s="110" t="s">
        <v>34591</v>
      </c>
      <c r="C17513" s="111">
        <v>10.0</v>
      </c>
    </row>
    <row r="17514">
      <c r="A17514" s="110" t="s">
        <v>34592</v>
      </c>
      <c r="B17514" s="110" t="s">
        <v>34593</v>
      </c>
      <c r="C17514" s="111">
        <v>10.0</v>
      </c>
    </row>
    <row r="17515">
      <c r="A17515" s="110" t="s">
        <v>34594</v>
      </c>
      <c r="B17515" s="110" t="s">
        <v>34595</v>
      </c>
      <c r="C17515" s="111">
        <v>10.0</v>
      </c>
    </row>
    <row r="17516">
      <c r="A17516" s="110" t="s">
        <v>34596</v>
      </c>
      <c r="B17516" s="110" t="s">
        <v>34597</v>
      </c>
      <c r="C17516" s="111">
        <v>10.0</v>
      </c>
    </row>
    <row r="17517">
      <c r="A17517" s="110" t="s">
        <v>34598</v>
      </c>
      <c r="B17517" s="112" t="s">
        <v>34599</v>
      </c>
      <c r="C17517" s="111">
        <v>10.0</v>
      </c>
    </row>
    <row r="17518">
      <c r="A17518" s="110" t="s">
        <v>34600</v>
      </c>
      <c r="B17518" s="110" t="s">
        <v>34601</v>
      </c>
      <c r="C17518" s="111">
        <v>10.0</v>
      </c>
    </row>
    <row r="17519">
      <c r="A17519" s="110" t="s">
        <v>34602</v>
      </c>
      <c r="B17519" s="110" t="s">
        <v>34603</v>
      </c>
      <c r="C17519" s="111">
        <v>10.0</v>
      </c>
    </row>
    <row r="17520">
      <c r="A17520" s="110" t="s">
        <v>34604</v>
      </c>
      <c r="B17520" s="110" t="s">
        <v>34605</v>
      </c>
      <c r="C17520" s="111">
        <v>10.0</v>
      </c>
    </row>
    <row r="17521">
      <c r="A17521" s="110" t="s">
        <v>34606</v>
      </c>
      <c r="B17521" s="112" t="s">
        <v>34607</v>
      </c>
      <c r="C17521" s="111">
        <v>10.0</v>
      </c>
    </row>
    <row r="17522">
      <c r="A17522" s="110" t="s">
        <v>34608</v>
      </c>
      <c r="B17522" s="110" t="s">
        <v>34609</v>
      </c>
      <c r="C17522" s="111">
        <v>10.0</v>
      </c>
    </row>
    <row r="17523">
      <c r="A17523" s="110" t="s">
        <v>34610</v>
      </c>
      <c r="B17523" s="110" t="s">
        <v>34611</v>
      </c>
      <c r="C17523" s="111">
        <v>10.0</v>
      </c>
    </row>
    <row r="17524">
      <c r="A17524" s="110" t="s">
        <v>34612</v>
      </c>
      <c r="B17524" s="110" t="s">
        <v>34613</v>
      </c>
      <c r="C17524" s="111">
        <v>10.0</v>
      </c>
    </row>
    <row r="17525">
      <c r="A17525" s="110" t="s">
        <v>34614</v>
      </c>
      <c r="B17525" s="110" t="s">
        <v>34615</v>
      </c>
      <c r="C17525" s="111">
        <v>10.0</v>
      </c>
    </row>
    <row r="17526">
      <c r="A17526" s="110" t="s">
        <v>34616</v>
      </c>
      <c r="B17526" s="110" t="s">
        <v>34617</v>
      </c>
      <c r="C17526" s="111">
        <v>10.0</v>
      </c>
    </row>
    <row r="17527">
      <c r="A17527" s="110" t="s">
        <v>34618</v>
      </c>
      <c r="B17527" s="110" t="s">
        <v>34619</v>
      </c>
      <c r="C17527" s="111">
        <v>10.0</v>
      </c>
    </row>
    <row r="17528">
      <c r="A17528" s="110" t="s">
        <v>34620</v>
      </c>
      <c r="B17528" s="110" t="s">
        <v>34621</v>
      </c>
      <c r="C17528" s="111">
        <v>10.0</v>
      </c>
    </row>
    <row r="17529">
      <c r="A17529" s="110" t="s">
        <v>34622</v>
      </c>
      <c r="B17529" s="110" t="s">
        <v>34623</v>
      </c>
      <c r="C17529" s="111">
        <v>10.0</v>
      </c>
    </row>
    <row r="17530">
      <c r="A17530" s="110" t="s">
        <v>34624</v>
      </c>
      <c r="B17530" s="110" t="s">
        <v>34625</v>
      </c>
      <c r="C17530" s="111">
        <v>10.0</v>
      </c>
    </row>
    <row r="17531">
      <c r="A17531" s="110" t="s">
        <v>34626</v>
      </c>
      <c r="B17531" s="112" t="s">
        <v>34627</v>
      </c>
      <c r="C17531" s="111">
        <v>10.0</v>
      </c>
    </row>
    <row r="17532">
      <c r="A17532" s="110" t="s">
        <v>34628</v>
      </c>
      <c r="B17532" s="110" t="s">
        <v>34629</v>
      </c>
      <c r="C17532" s="111">
        <v>10.0</v>
      </c>
    </row>
    <row r="17533">
      <c r="A17533" s="110" t="s">
        <v>34630</v>
      </c>
      <c r="B17533" s="110" t="s">
        <v>34631</v>
      </c>
      <c r="C17533" s="111">
        <v>10.0</v>
      </c>
    </row>
    <row r="17534">
      <c r="A17534" s="110" t="s">
        <v>34632</v>
      </c>
      <c r="B17534" s="110" t="s">
        <v>34633</v>
      </c>
      <c r="C17534" s="111">
        <v>10.0</v>
      </c>
    </row>
    <row r="17535">
      <c r="A17535" s="110" t="s">
        <v>34634</v>
      </c>
      <c r="B17535" s="112" t="s">
        <v>34635</v>
      </c>
      <c r="C17535" s="111">
        <v>10.0</v>
      </c>
    </row>
    <row r="17536">
      <c r="A17536" s="110" t="s">
        <v>34636</v>
      </c>
      <c r="B17536" s="110" t="s">
        <v>34637</v>
      </c>
      <c r="C17536" s="111">
        <v>10.0</v>
      </c>
    </row>
    <row r="17537">
      <c r="A17537" s="110" t="s">
        <v>34638</v>
      </c>
      <c r="B17537" s="110" t="s">
        <v>34639</v>
      </c>
      <c r="C17537" s="111">
        <v>10.0</v>
      </c>
    </row>
    <row r="17538">
      <c r="A17538" s="110" t="s">
        <v>34640</v>
      </c>
      <c r="B17538" s="110" t="s">
        <v>34641</v>
      </c>
      <c r="C17538" s="111">
        <v>10.0</v>
      </c>
    </row>
    <row r="17539">
      <c r="A17539" s="110" t="s">
        <v>34642</v>
      </c>
      <c r="B17539" s="110" t="s">
        <v>34643</v>
      </c>
      <c r="C17539" s="111">
        <v>10.0</v>
      </c>
    </row>
    <row r="17540">
      <c r="A17540" s="110" t="s">
        <v>34644</v>
      </c>
      <c r="B17540" s="110" t="s">
        <v>34645</v>
      </c>
      <c r="C17540" s="111">
        <v>10.0</v>
      </c>
    </row>
    <row r="17541">
      <c r="A17541" s="110" t="s">
        <v>34646</v>
      </c>
      <c r="B17541" s="112" t="s">
        <v>34647</v>
      </c>
      <c r="C17541" s="111">
        <v>10.0</v>
      </c>
    </row>
    <row r="17542">
      <c r="A17542" s="110" t="s">
        <v>34648</v>
      </c>
      <c r="B17542" s="112" t="s">
        <v>34649</v>
      </c>
      <c r="C17542" s="111">
        <v>10.0</v>
      </c>
    </row>
    <row r="17543">
      <c r="A17543" s="110" t="s">
        <v>34650</v>
      </c>
      <c r="B17543" s="112" t="s">
        <v>34651</v>
      </c>
      <c r="C17543" s="111">
        <v>10.0</v>
      </c>
    </row>
    <row r="17544">
      <c r="A17544" s="110" t="s">
        <v>34652</v>
      </c>
      <c r="B17544" s="112" t="s">
        <v>34653</v>
      </c>
      <c r="C17544" s="111">
        <v>10.0</v>
      </c>
    </row>
    <row r="17545">
      <c r="A17545" s="110" t="s">
        <v>34654</v>
      </c>
      <c r="B17545" s="110" t="s">
        <v>34655</v>
      </c>
      <c r="C17545" s="111">
        <v>10.0</v>
      </c>
    </row>
    <row r="17546">
      <c r="A17546" s="110" t="s">
        <v>34656</v>
      </c>
      <c r="B17546" s="110" t="s">
        <v>34657</v>
      </c>
      <c r="C17546" s="111">
        <v>10.0</v>
      </c>
    </row>
    <row r="17547">
      <c r="A17547" s="110" t="s">
        <v>34658</v>
      </c>
      <c r="B17547" s="110" t="s">
        <v>34659</v>
      </c>
      <c r="C17547" s="111">
        <v>10.0</v>
      </c>
    </row>
    <row r="17548">
      <c r="A17548" s="110" t="s">
        <v>34660</v>
      </c>
      <c r="B17548" s="110" t="s">
        <v>34661</v>
      </c>
      <c r="C17548" s="111">
        <v>10.0</v>
      </c>
    </row>
    <row r="17549">
      <c r="A17549" s="110" t="s">
        <v>34662</v>
      </c>
      <c r="C17549" s="111">
        <v>10.0</v>
      </c>
    </row>
    <row r="17550">
      <c r="A17550" s="110" t="s">
        <v>34663</v>
      </c>
      <c r="B17550" s="112" t="s">
        <v>34664</v>
      </c>
      <c r="C17550" s="111">
        <v>10.0</v>
      </c>
    </row>
    <row r="17551">
      <c r="A17551" s="110" t="s">
        <v>34665</v>
      </c>
      <c r="B17551" s="110" t="s">
        <v>34666</v>
      </c>
      <c r="C17551" s="111">
        <v>10.0</v>
      </c>
    </row>
    <row r="17552">
      <c r="A17552" s="110" t="s">
        <v>34667</v>
      </c>
      <c r="B17552" s="110" t="s">
        <v>34668</v>
      </c>
      <c r="C17552" s="111">
        <v>10.0</v>
      </c>
    </row>
    <row r="17553">
      <c r="A17553" s="110" t="s">
        <v>34669</v>
      </c>
      <c r="B17553" s="110" t="s">
        <v>34670</v>
      </c>
      <c r="C17553" s="111">
        <v>10.0</v>
      </c>
    </row>
    <row r="17554">
      <c r="A17554" s="110" t="s">
        <v>34671</v>
      </c>
      <c r="B17554" s="112" t="s">
        <v>34672</v>
      </c>
      <c r="C17554" s="111">
        <v>10.0</v>
      </c>
    </row>
    <row r="17555">
      <c r="A17555" s="110" t="s">
        <v>34673</v>
      </c>
      <c r="B17555" s="110" t="s">
        <v>34674</v>
      </c>
      <c r="C17555" s="111">
        <v>10.0</v>
      </c>
    </row>
    <row r="17556">
      <c r="A17556" s="110" t="s">
        <v>34675</v>
      </c>
      <c r="B17556" s="110" t="s">
        <v>34676</v>
      </c>
      <c r="C17556" s="111">
        <v>10.0</v>
      </c>
    </row>
    <row r="17557">
      <c r="A17557" s="110" t="s">
        <v>34677</v>
      </c>
      <c r="B17557" s="110" t="s">
        <v>34678</v>
      </c>
      <c r="C17557" s="111">
        <v>10.0</v>
      </c>
    </row>
    <row r="17558">
      <c r="A17558" s="110" t="s">
        <v>34679</v>
      </c>
      <c r="B17558" s="110" t="s">
        <v>34680</v>
      </c>
      <c r="C17558" s="111">
        <v>10.0</v>
      </c>
    </row>
    <row r="17559">
      <c r="A17559" s="110" t="s">
        <v>34681</v>
      </c>
      <c r="B17559" s="110" t="s">
        <v>34682</v>
      </c>
      <c r="C17559" s="111">
        <v>10.0</v>
      </c>
    </row>
    <row r="17560">
      <c r="A17560" s="110" t="s">
        <v>34683</v>
      </c>
      <c r="B17560" s="110" t="s">
        <v>34684</v>
      </c>
      <c r="C17560" s="111">
        <v>10.0</v>
      </c>
    </row>
    <row r="17561">
      <c r="A17561" s="110" t="s">
        <v>34685</v>
      </c>
      <c r="B17561" s="110" t="s">
        <v>34686</v>
      </c>
      <c r="C17561" s="111">
        <v>10.0</v>
      </c>
    </row>
    <row r="17562">
      <c r="A17562" s="110" t="s">
        <v>34687</v>
      </c>
      <c r="B17562" s="110" t="s">
        <v>34688</v>
      </c>
      <c r="C17562" s="111">
        <v>10.0</v>
      </c>
    </row>
    <row r="17563">
      <c r="A17563" s="110" t="s">
        <v>34689</v>
      </c>
      <c r="B17563" s="110" t="s">
        <v>34690</v>
      </c>
      <c r="C17563" s="111">
        <v>10.0</v>
      </c>
    </row>
    <row r="17564">
      <c r="A17564" s="110" t="s">
        <v>34691</v>
      </c>
      <c r="B17564" s="110" t="s">
        <v>34692</v>
      </c>
      <c r="C17564" s="111">
        <v>10.0</v>
      </c>
    </row>
    <row r="17565">
      <c r="A17565" s="110" t="s">
        <v>34693</v>
      </c>
      <c r="B17565" s="110" t="s">
        <v>34694</v>
      </c>
      <c r="C17565" s="111">
        <v>10.0</v>
      </c>
    </row>
    <row r="17566">
      <c r="A17566" s="110" t="s">
        <v>34695</v>
      </c>
      <c r="B17566" s="110" t="s">
        <v>34696</v>
      </c>
      <c r="C17566" s="111">
        <v>10.0</v>
      </c>
    </row>
    <row r="17567">
      <c r="A17567" s="110" t="s">
        <v>34697</v>
      </c>
      <c r="B17567" s="110" t="s">
        <v>34698</v>
      </c>
      <c r="C17567" s="111">
        <v>10.0</v>
      </c>
    </row>
    <row r="17568">
      <c r="A17568" s="110" t="s">
        <v>34699</v>
      </c>
      <c r="B17568" s="110" t="s">
        <v>34700</v>
      </c>
      <c r="C17568" s="111">
        <v>10.0</v>
      </c>
    </row>
    <row r="17569">
      <c r="A17569" s="110" t="s">
        <v>34701</v>
      </c>
      <c r="B17569" s="112" t="s">
        <v>34702</v>
      </c>
      <c r="C17569" s="111">
        <v>10.0</v>
      </c>
    </row>
    <row r="17570">
      <c r="A17570" s="110" t="s">
        <v>34703</v>
      </c>
      <c r="B17570" s="110" t="s">
        <v>34704</v>
      </c>
      <c r="C17570" s="111">
        <v>10.0</v>
      </c>
    </row>
    <row r="17571">
      <c r="A17571" s="110" t="s">
        <v>34705</v>
      </c>
      <c r="B17571" s="110" t="s">
        <v>34706</v>
      </c>
      <c r="C17571" s="111">
        <v>10.0</v>
      </c>
    </row>
    <row r="17572">
      <c r="A17572" s="110" t="s">
        <v>34707</v>
      </c>
      <c r="B17572" s="110" t="s">
        <v>34708</v>
      </c>
      <c r="C17572" s="111">
        <v>10.0</v>
      </c>
    </row>
    <row r="17573">
      <c r="A17573" s="110" t="s">
        <v>34709</v>
      </c>
      <c r="B17573" s="110" t="s">
        <v>34710</v>
      </c>
      <c r="C17573" s="111">
        <v>10.0</v>
      </c>
    </row>
    <row r="17574">
      <c r="A17574" s="110" t="s">
        <v>34711</v>
      </c>
      <c r="B17574" s="110" t="s">
        <v>34712</v>
      </c>
      <c r="C17574" s="111">
        <v>10.0</v>
      </c>
    </row>
    <row r="17575">
      <c r="A17575" s="110" t="s">
        <v>34713</v>
      </c>
      <c r="B17575" s="110" t="s">
        <v>34714</v>
      </c>
      <c r="C17575" s="111">
        <v>10.0</v>
      </c>
    </row>
    <row r="17576">
      <c r="A17576" s="110" t="s">
        <v>34715</v>
      </c>
      <c r="B17576" s="110" t="s">
        <v>34716</v>
      </c>
      <c r="C17576" s="111">
        <v>10.0</v>
      </c>
    </row>
    <row r="17577">
      <c r="A17577" s="110" t="s">
        <v>34717</v>
      </c>
      <c r="B17577" s="110" t="s">
        <v>34718</v>
      </c>
      <c r="C17577" s="111">
        <v>10.0</v>
      </c>
    </row>
    <row r="17578">
      <c r="A17578" s="110" t="s">
        <v>34719</v>
      </c>
      <c r="B17578" s="112" t="s">
        <v>34720</v>
      </c>
      <c r="C17578" s="111">
        <v>10.0</v>
      </c>
    </row>
    <row r="17579">
      <c r="A17579" s="110" t="s">
        <v>34721</v>
      </c>
      <c r="B17579" s="110" t="s">
        <v>34722</v>
      </c>
      <c r="C17579" s="111">
        <v>10.0</v>
      </c>
    </row>
    <row r="17580">
      <c r="A17580" s="110" t="s">
        <v>34723</v>
      </c>
      <c r="B17580" s="112" t="s">
        <v>34724</v>
      </c>
      <c r="C17580" s="111">
        <v>10.0</v>
      </c>
    </row>
    <row r="17581">
      <c r="A17581" s="110" t="s">
        <v>34725</v>
      </c>
      <c r="B17581" s="110" t="s">
        <v>34726</v>
      </c>
      <c r="C17581" s="111">
        <v>10.0</v>
      </c>
    </row>
    <row r="17582">
      <c r="A17582" s="110" t="s">
        <v>34727</v>
      </c>
      <c r="B17582" s="110" t="s">
        <v>34728</v>
      </c>
      <c r="C17582" s="111">
        <v>10.0</v>
      </c>
    </row>
    <row r="17583">
      <c r="A17583" s="110" t="s">
        <v>34729</v>
      </c>
      <c r="B17583" s="110" t="s">
        <v>34730</v>
      </c>
      <c r="C17583" s="111">
        <v>10.0</v>
      </c>
    </row>
    <row r="17584">
      <c r="A17584" s="110" t="s">
        <v>34731</v>
      </c>
      <c r="B17584" s="110" t="s">
        <v>34732</v>
      </c>
      <c r="C17584" s="111">
        <v>10.0</v>
      </c>
    </row>
    <row r="17585">
      <c r="A17585" s="110" t="s">
        <v>34733</v>
      </c>
      <c r="B17585" s="112" t="s">
        <v>34734</v>
      </c>
      <c r="C17585" s="111">
        <v>10.0</v>
      </c>
    </row>
    <row r="17586">
      <c r="A17586" s="110" t="s">
        <v>34735</v>
      </c>
      <c r="B17586" s="110" t="s">
        <v>34736</v>
      </c>
      <c r="C17586" s="111">
        <v>10.0</v>
      </c>
    </row>
    <row r="17587">
      <c r="A17587" s="110" t="s">
        <v>34737</v>
      </c>
      <c r="B17587" s="112" t="s">
        <v>34738</v>
      </c>
      <c r="C17587" s="111">
        <v>10.0</v>
      </c>
    </row>
    <row r="17588">
      <c r="A17588" s="110" t="s">
        <v>34739</v>
      </c>
      <c r="B17588" s="112" t="s">
        <v>34740</v>
      </c>
      <c r="C17588" s="111">
        <v>10.0</v>
      </c>
    </row>
    <row r="17589">
      <c r="A17589" s="110" t="s">
        <v>34741</v>
      </c>
      <c r="B17589" s="110" t="s">
        <v>34742</v>
      </c>
      <c r="C17589" s="111">
        <v>10.0</v>
      </c>
    </row>
    <row r="17590">
      <c r="A17590" s="110" t="s">
        <v>34743</v>
      </c>
      <c r="B17590" s="112" t="s">
        <v>34744</v>
      </c>
      <c r="C17590" s="111">
        <v>10.0</v>
      </c>
    </row>
    <row r="17591">
      <c r="A17591" s="110" t="s">
        <v>34745</v>
      </c>
      <c r="B17591" s="112" t="s">
        <v>34746</v>
      </c>
      <c r="C17591" s="111">
        <v>10.0</v>
      </c>
    </row>
    <row r="17592">
      <c r="A17592" s="110" t="s">
        <v>34747</v>
      </c>
      <c r="B17592" s="110" t="s">
        <v>34748</v>
      </c>
      <c r="C17592" s="111">
        <v>10.0</v>
      </c>
    </row>
    <row r="17593">
      <c r="A17593" s="110" t="s">
        <v>34749</v>
      </c>
      <c r="B17593" s="110" t="s">
        <v>34750</v>
      </c>
      <c r="C17593" s="111">
        <v>10.0</v>
      </c>
    </row>
    <row r="17594">
      <c r="A17594" s="110" t="s">
        <v>34751</v>
      </c>
      <c r="B17594" s="110" t="s">
        <v>34752</v>
      </c>
      <c r="C17594" s="111">
        <v>10.0</v>
      </c>
    </row>
    <row r="17595">
      <c r="A17595" s="110" t="s">
        <v>34753</v>
      </c>
      <c r="B17595" s="112" t="s">
        <v>34754</v>
      </c>
      <c r="C17595" s="111">
        <v>10.0</v>
      </c>
    </row>
    <row r="17596">
      <c r="A17596" s="110" t="s">
        <v>34755</v>
      </c>
      <c r="B17596" s="110" t="s">
        <v>34756</v>
      </c>
      <c r="C17596" s="111">
        <v>10.0</v>
      </c>
    </row>
    <row r="17597">
      <c r="A17597" s="110" t="s">
        <v>34757</v>
      </c>
      <c r="B17597" s="110" t="s">
        <v>34758</v>
      </c>
      <c r="C17597" s="111">
        <v>10.0</v>
      </c>
    </row>
    <row r="17598">
      <c r="A17598" s="110" t="s">
        <v>34759</v>
      </c>
      <c r="B17598" s="110" t="s">
        <v>34760</v>
      </c>
      <c r="C17598" s="111">
        <v>10.0</v>
      </c>
    </row>
    <row r="17599">
      <c r="A17599" s="110" t="s">
        <v>34761</v>
      </c>
      <c r="B17599" s="110" t="s">
        <v>34762</v>
      </c>
      <c r="C17599" s="111">
        <v>10.0</v>
      </c>
    </row>
    <row r="17600">
      <c r="A17600" s="110" t="s">
        <v>34763</v>
      </c>
      <c r="B17600" s="110" t="s">
        <v>34764</v>
      </c>
      <c r="C17600" s="111">
        <v>10.0</v>
      </c>
    </row>
    <row r="17601">
      <c r="A17601" s="110" t="s">
        <v>34765</v>
      </c>
      <c r="B17601" s="112" t="s">
        <v>34766</v>
      </c>
      <c r="C17601" s="111">
        <v>10.0</v>
      </c>
    </row>
    <row r="17602">
      <c r="A17602" s="110" t="s">
        <v>34767</v>
      </c>
      <c r="B17602" s="110" t="s">
        <v>34768</v>
      </c>
      <c r="C17602" s="111">
        <v>10.0</v>
      </c>
    </row>
    <row r="17603">
      <c r="A17603" s="110" t="s">
        <v>34769</v>
      </c>
      <c r="B17603" s="112" t="s">
        <v>34770</v>
      </c>
      <c r="C17603" s="111">
        <v>10.0</v>
      </c>
    </row>
    <row r="17604">
      <c r="A17604" s="110" t="s">
        <v>34771</v>
      </c>
      <c r="B17604" s="112" t="s">
        <v>34772</v>
      </c>
      <c r="C17604" s="111">
        <v>10.0</v>
      </c>
    </row>
    <row r="17605">
      <c r="A17605" s="110" t="s">
        <v>34773</v>
      </c>
      <c r="B17605" s="110" t="s">
        <v>34774</v>
      </c>
      <c r="C17605" s="111">
        <v>10.0</v>
      </c>
    </row>
    <row r="17606">
      <c r="A17606" s="110" t="s">
        <v>34775</v>
      </c>
      <c r="B17606" s="112" t="s">
        <v>34776</v>
      </c>
      <c r="C17606" s="111">
        <v>10.0</v>
      </c>
    </row>
    <row r="17607">
      <c r="A17607" s="110" t="s">
        <v>34777</v>
      </c>
      <c r="B17607" s="110" t="s">
        <v>34778</v>
      </c>
      <c r="C17607" s="111">
        <v>10.0</v>
      </c>
    </row>
    <row r="17608">
      <c r="A17608" s="110" t="s">
        <v>34779</v>
      </c>
      <c r="B17608" s="110" t="s">
        <v>34780</v>
      </c>
      <c r="C17608" s="111">
        <v>10.0</v>
      </c>
    </row>
    <row r="17609">
      <c r="A17609" s="110" t="s">
        <v>34781</v>
      </c>
      <c r="B17609" s="110" t="s">
        <v>34782</v>
      </c>
      <c r="C17609" s="111">
        <v>10.0</v>
      </c>
    </row>
    <row r="17610">
      <c r="A17610" s="110" t="s">
        <v>34783</v>
      </c>
      <c r="B17610" s="110" t="s">
        <v>34784</v>
      </c>
      <c r="C17610" s="111">
        <v>10.0</v>
      </c>
    </row>
    <row r="17611">
      <c r="A17611" s="110" t="s">
        <v>34785</v>
      </c>
      <c r="B17611" s="112" t="s">
        <v>34786</v>
      </c>
      <c r="C17611" s="111">
        <v>10.0</v>
      </c>
    </row>
    <row r="17612">
      <c r="A17612" s="110" t="s">
        <v>34787</v>
      </c>
      <c r="B17612" s="110" t="s">
        <v>34788</v>
      </c>
      <c r="C17612" s="111">
        <v>10.0</v>
      </c>
    </row>
    <row r="17613">
      <c r="A17613" s="110" t="s">
        <v>34789</v>
      </c>
      <c r="B17613" s="112" t="s">
        <v>34790</v>
      </c>
      <c r="C17613" s="111">
        <v>10.0</v>
      </c>
    </row>
    <row r="17614">
      <c r="A17614" s="110" t="s">
        <v>34791</v>
      </c>
      <c r="B17614" s="112" t="s">
        <v>34792</v>
      </c>
      <c r="C17614" s="111">
        <v>10.0</v>
      </c>
    </row>
    <row r="17615">
      <c r="A17615" s="110" t="s">
        <v>34793</v>
      </c>
      <c r="B17615" s="110" t="s">
        <v>34794</v>
      </c>
      <c r="C17615" s="111">
        <v>10.0</v>
      </c>
    </row>
    <row r="17616">
      <c r="A17616" s="110" t="s">
        <v>34795</v>
      </c>
      <c r="B17616" s="110" t="s">
        <v>34796</v>
      </c>
      <c r="C17616" s="111">
        <v>10.0</v>
      </c>
    </row>
    <row r="17617">
      <c r="A17617" s="110" t="s">
        <v>34797</v>
      </c>
      <c r="B17617" s="110" t="s">
        <v>34798</v>
      </c>
      <c r="C17617" s="111">
        <v>10.0</v>
      </c>
    </row>
    <row r="17618">
      <c r="A17618" s="110" t="s">
        <v>34799</v>
      </c>
      <c r="B17618" s="110" t="s">
        <v>34800</v>
      </c>
      <c r="C17618" s="111">
        <v>10.0</v>
      </c>
    </row>
    <row r="17619">
      <c r="A17619" s="110" t="s">
        <v>34801</v>
      </c>
      <c r="B17619" s="110" t="s">
        <v>34802</v>
      </c>
      <c r="C17619" s="111">
        <v>10.0</v>
      </c>
    </row>
    <row r="17620">
      <c r="A17620" s="110" t="s">
        <v>34803</v>
      </c>
      <c r="B17620" s="110" t="s">
        <v>34804</v>
      </c>
      <c r="C17620" s="111">
        <v>10.0</v>
      </c>
    </row>
    <row r="17621">
      <c r="A17621" s="110" t="s">
        <v>34805</v>
      </c>
      <c r="B17621" s="110" t="s">
        <v>34806</v>
      </c>
      <c r="C17621" s="111">
        <v>10.0</v>
      </c>
    </row>
    <row r="17622">
      <c r="A17622" s="110" t="s">
        <v>34807</v>
      </c>
      <c r="B17622" s="110" t="s">
        <v>34808</v>
      </c>
      <c r="C17622" s="111">
        <v>10.0</v>
      </c>
    </row>
    <row r="17623">
      <c r="A17623" s="110" t="s">
        <v>34809</v>
      </c>
      <c r="B17623" s="110" t="s">
        <v>34810</v>
      </c>
      <c r="C17623" s="111">
        <v>10.0</v>
      </c>
    </row>
    <row r="17624">
      <c r="A17624" s="110" t="s">
        <v>34811</v>
      </c>
      <c r="B17624" s="112" t="s">
        <v>34812</v>
      </c>
      <c r="C17624" s="111">
        <v>10.0</v>
      </c>
    </row>
    <row r="17625">
      <c r="A17625" s="110" t="s">
        <v>34813</v>
      </c>
      <c r="B17625" s="112" t="s">
        <v>34814</v>
      </c>
      <c r="C17625" s="111">
        <v>10.0</v>
      </c>
    </row>
    <row r="17626">
      <c r="A17626" s="110" t="s">
        <v>34815</v>
      </c>
      <c r="B17626" s="112" t="s">
        <v>34816</v>
      </c>
      <c r="C17626" s="111">
        <v>10.0</v>
      </c>
    </row>
    <row r="17627">
      <c r="A17627" s="110" t="s">
        <v>34817</v>
      </c>
      <c r="B17627" s="110" t="s">
        <v>34818</v>
      </c>
      <c r="C17627" s="111">
        <v>10.0</v>
      </c>
    </row>
    <row r="17628">
      <c r="A17628" s="110" t="s">
        <v>34819</v>
      </c>
      <c r="B17628" s="110" t="s">
        <v>34820</v>
      </c>
      <c r="C17628" s="111">
        <v>10.0</v>
      </c>
    </row>
    <row r="17629">
      <c r="A17629" s="110" t="s">
        <v>34821</v>
      </c>
      <c r="B17629" s="110" t="s">
        <v>34822</v>
      </c>
      <c r="C17629" s="111">
        <v>10.0</v>
      </c>
    </row>
    <row r="17630">
      <c r="A17630" s="110" t="s">
        <v>34823</v>
      </c>
      <c r="B17630" s="112" t="s">
        <v>34824</v>
      </c>
      <c r="C17630" s="111">
        <v>10.0</v>
      </c>
    </row>
    <row r="17631">
      <c r="A17631" s="110" t="s">
        <v>34825</v>
      </c>
      <c r="B17631" s="110" t="s">
        <v>34826</v>
      </c>
      <c r="C17631" s="111">
        <v>10.0</v>
      </c>
    </row>
    <row r="17632">
      <c r="A17632" s="110" t="s">
        <v>34827</v>
      </c>
      <c r="B17632" s="112" t="s">
        <v>34828</v>
      </c>
      <c r="C17632" s="111">
        <v>10.0</v>
      </c>
    </row>
    <row r="17633">
      <c r="A17633" s="110" t="s">
        <v>34829</v>
      </c>
      <c r="B17633" s="110" t="s">
        <v>34830</v>
      </c>
      <c r="C17633" s="111">
        <v>10.0</v>
      </c>
    </row>
    <row r="17634">
      <c r="A17634" s="110" t="s">
        <v>34831</v>
      </c>
      <c r="B17634" s="110" t="s">
        <v>34832</v>
      </c>
      <c r="C17634" s="111">
        <v>10.0</v>
      </c>
    </row>
    <row r="17635">
      <c r="A17635" s="110" t="s">
        <v>34833</v>
      </c>
      <c r="B17635" s="110" t="s">
        <v>34834</v>
      </c>
      <c r="C17635" s="111">
        <v>10.0</v>
      </c>
    </row>
    <row r="17636">
      <c r="A17636" s="110" t="s">
        <v>34835</v>
      </c>
      <c r="C17636" s="111">
        <v>10.0</v>
      </c>
    </row>
    <row r="17637">
      <c r="A17637" s="110" t="s">
        <v>34836</v>
      </c>
      <c r="B17637" s="112" t="s">
        <v>34837</v>
      </c>
      <c r="C17637" s="111">
        <v>10.0</v>
      </c>
    </row>
    <row r="17638">
      <c r="A17638" s="110" t="s">
        <v>34838</v>
      </c>
      <c r="B17638" s="110" t="s">
        <v>34839</v>
      </c>
      <c r="C17638" s="111">
        <v>10.0</v>
      </c>
    </row>
    <row r="17639">
      <c r="A17639" s="110" t="s">
        <v>34840</v>
      </c>
      <c r="B17639" s="110" t="s">
        <v>34841</v>
      </c>
      <c r="C17639" s="111">
        <v>10.0</v>
      </c>
    </row>
    <row r="17640">
      <c r="A17640" s="110" t="s">
        <v>34842</v>
      </c>
      <c r="B17640" s="112" t="s">
        <v>34843</v>
      </c>
      <c r="C17640" s="111">
        <v>10.0</v>
      </c>
    </row>
    <row r="17641">
      <c r="A17641" s="110" t="s">
        <v>34844</v>
      </c>
      <c r="B17641" s="110" t="s">
        <v>34845</v>
      </c>
      <c r="C17641" s="111">
        <v>10.0</v>
      </c>
    </row>
    <row r="17642">
      <c r="A17642" s="110" t="s">
        <v>34846</v>
      </c>
      <c r="B17642" s="112" t="s">
        <v>34847</v>
      </c>
      <c r="C17642" s="111">
        <v>10.0</v>
      </c>
    </row>
    <row r="17643">
      <c r="A17643" s="110" t="s">
        <v>34848</v>
      </c>
      <c r="B17643" s="112" t="s">
        <v>34849</v>
      </c>
      <c r="C17643" s="111">
        <v>10.0</v>
      </c>
    </row>
    <row r="17644">
      <c r="A17644" s="110" t="s">
        <v>34850</v>
      </c>
      <c r="B17644" s="112" t="s">
        <v>34851</v>
      </c>
      <c r="C17644" s="111">
        <v>10.0</v>
      </c>
    </row>
    <row r="17645">
      <c r="A17645" s="110" t="s">
        <v>34852</v>
      </c>
      <c r="B17645" s="112" t="s">
        <v>34853</v>
      </c>
      <c r="C17645" s="111">
        <v>10.0</v>
      </c>
    </row>
    <row r="17646">
      <c r="A17646" s="110" t="s">
        <v>34854</v>
      </c>
      <c r="B17646" s="110" t="s">
        <v>34855</v>
      </c>
      <c r="C17646" s="111">
        <v>10.0</v>
      </c>
    </row>
    <row r="17647">
      <c r="A17647" s="110" t="s">
        <v>34856</v>
      </c>
      <c r="B17647" s="110" t="s">
        <v>34857</v>
      </c>
      <c r="C17647" s="111">
        <v>10.0</v>
      </c>
    </row>
    <row r="17648">
      <c r="A17648" s="110" t="s">
        <v>34858</v>
      </c>
      <c r="B17648" s="110" t="s">
        <v>34859</v>
      </c>
      <c r="C17648" s="111">
        <v>10.0</v>
      </c>
    </row>
    <row r="17649">
      <c r="A17649" s="110" t="s">
        <v>34860</v>
      </c>
      <c r="B17649" s="112" t="s">
        <v>34861</v>
      </c>
      <c r="C17649" s="111">
        <v>10.0</v>
      </c>
    </row>
    <row r="17650">
      <c r="A17650" s="110" t="s">
        <v>34862</v>
      </c>
      <c r="B17650" s="112" t="s">
        <v>34863</v>
      </c>
      <c r="C17650" s="111">
        <v>10.0</v>
      </c>
    </row>
    <row r="17651">
      <c r="A17651" s="110" t="s">
        <v>34864</v>
      </c>
      <c r="B17651" s="112" t="s">
        <v>34865</v>
      </c>
      <c r="C17651" s="111">
        <v>10.0</v>
      </c>
    </row>
    <row r="17652">
      <c r="A17652" s="110" t="s">
        <v>34866</v>
      </c>
      <c r="B17652" s="110" t="s">
        <v>34867</v>
      </c>
      <c r="C17652" s="111">
        <v>10.0</v>
      </c>
    </row>
    <row r="17653">
      <c r="A17653" s="110" t="s">
        <v>34868</v>
      </c>
      <c r="B17653" s="112" t="s">
        <v>34869</v>
      </c>
      <c r="C17653" s="111">
        <v>10.0</v>
      </c>
    </row>
    <row r="17654">
      <c r="A17654" s="110" t="s">
        <v>34870</v>
      </c>
      <c r="B17654" s="112" t="s">
        <v>34871</v>
      </c>
      <c r="C17654" s="111">
        <v>10.0</v>
      </c>
    </row>
    <row r="17655">
      <c r="A17655" s="110" t="s">
        <v>34872</v>
      </c>
      <c r="B17655" s="112" t="s">
        <v>34873</v>
      </c>
      <c r="C17655" s="111">
        <v>10.0</v>
      </c>
    </row>
    <row r="17656">
      <c r="A17656" s="110" t="s">
        <v>34874</v>
      </c>
      <c r="B17656" s="110" t="s">
        <v>34875</v>
      </c>
      <c r="C17656" s="111">
        <v>10.0</v>
      </c>
    </row>
    <row r="17657">
      <c r="A17657" s="110" t="s">
        <v>34876</v>
      </c>
      <c r="B17657" s="110" t="s">
        <v>34877</v>
      </c>
      <c r="C17657" s="111">
        <v>10.0</v>
      </c>
    </row>
    <row r="17658">
      <c r="A17658" s="110" t="s">
        <v>34878</v>
      </c>
      <c r="B17658" s="110" t="s">
        <v>34879</v>
      </c>
      <c r="C17658" s="111">
        <v>10.0</v>
      </c>
    </row>
    <row r="17659">
      <c r="A17659" s="110" t="s">
        <v>34880</v>
      </c>
      <c r="B17659" s="110" t="s">
        <v>34881</v>
      </c>
      <c r="C17659" s="111">
        <v>10.0</v>
      </c>
    </row>
    <row r="17660">
      <c r="A17660" s="110" t="s">
        <v>34882</v>
      </c>
      <c r="B17660" s="110" t="s">
        <v>34883</v>
      </c>
      <c r="C17660" s="111">
        <v>10.0</v>
      </c>
    </row>
    <row r="17661">
      <c r="A17661" s="110" t="s">
        <v>34884</v>
      </c>
      <c r="C17661" s="111">
        <v>10.0</v>
      </c>
    </row>
    <row r="17662">
      <c r="A17662" s="110" t="s">
        <v>34885</v>
      </c>
      <c r="B17662" s="110" t="s">
        <v>34886</v>
      </c>
      <c r="C17662" s="111">
        <v>10.0</v>
      </c>
    </row>
    <row r="17663">
      <c r="A17663" s="110" t="s">
        <v>34887</v>
      </c>
      <c r="B17663" s="110" t="s">
        <v>34888</v>
      </c>
      <c r="C17663" s="111">
        <v>10.0</v>
      </c>
    </row>
    <row r="17664">
      <c r="A17664" s="110" t="s">
        <v>34889</v>
      </c>
      <c r="B17664" s="110" t="s">
        <v>34890</v>
      </c>
      <c r="C17664" s="111">
        <v>10.0</v>
      </c>
    </row>
    <row r="17665">
      <c r="A17665" s="110" t="s">
        <v>34891</v>
      </c>
      <c r="B17665" s="112" t="s">
        <v>34892</v>
      </c>
      <c r="C17665" s="111">
        <v>10.0</v>
      </c>
    </row>
    <row r="17666">
      <c r="A17666" s="110" t="s">
        <v>34893</v>
      </c>
      <c r="B17666" s="112" t="s">
        <v>34894</v>
      </c>
      <c r="C17666" s="111">
        <v>10.0</v>
      </c>
    </row>
    <row r="17667">
      <c r="A17667" s="110" t="s">
        <v>34895</v>
      </c>
      <c r="B17667" s="110" t="s">
        <v>34896</v>
      </c>
      <c r="C17667" s="111">
        <v>10.0</v>
      </c>
    </row>
    <row r="17668">
      <c r="A17668" s="110" t="s">
        <v>34897</v>
      </c>
      <c r="B17668" s="110" t="s">
        <v>34898</v>
      </c>
      <c r="C17668" s="111">
        <v>10.0</v>
      </c>
    </row>
    <row r="17669">
      <c r="A17669" s="110" t="s">
        <v>34899</v>
      </c>
      <c r="B17669" s="110" t="s">
        <v>34900</v>
      </c>
      <c r="C17669" s="111">
        <v>10.0</v>
      </c>
    </row>
    <row r="17670">
      <c r="A17670" s="110" t="s">
        <v>34901</v>
      </c>
      <c r="B17670" s="110" t="s">
        <v>34902</v>
      </c>
      <c r="C17670" s="111">
        <v>10.0</v>
      </c>
    </row>
    <row r="17671">
      <c r="A17671" s="110" t="s">
        <v>34903</v>
      </c>
      <c r="B17671" s="112" t="s">
        <v>34904</v>
      </c>
      <c r="C17671" s="111">
        <v>10.0</v>
      </c>
    </row>
    <row r="17672">
      <c r="A17672" s="110" t="s">
        <v>34905</v>
      </c>
      <c r="B17672" s="112" t="s">
        <v>34906</v>
      </c>
      <c r="C17672" s="111">
        <v>10.0</v>
      </c>
    </row>
    <row r="17673">
      <c r="A17673" s="110" t="s">
        <v>34907</v>
      </c>
      <c r="B17673" s="112" t="s">
        <v>34908</v>
      </c>
      <c r="C17673" s="111">
        <v>10.0</v>
      </c>
    </row>
    <row r="17674">
      <c r="A17674" s="110" t="s">
        <v>34909</v>
      </c>
      <c r="B17674" s="110" t="s">
        <v>34910</v>
      </c>
      <c r="C17674" s="111">
        <v>10.0</v>
      </c>
    </row>
    <row r="17675">
      <c r="A17675" s="110" t="s">
        <v>34911</v>
      </c>
      <c r="C17675" s="111">
        <v>10.0</v>
      </c>
    </row>
    <row r="17676">
      <c r="A17676" s="110" t="s">
        <v>34912</v>
      </c>
      <c r="B17676" s="110" t="s">
        <v>34913</v>
      </c>
      <c r="C17676" s="111">
        <v>10.0</v>
      </c>
    </row>
    <row r="17677">
      <c r="A17677" s="110" t="s">
        <v>34914</v>
      </c>
      <c r="B17677" s="110" t="s">
        <v>34915</v>
      </c>
      <c r="C17677" s="111">
        <v>10.0</v>
      </c>
    </row>
    <row r="17678">
      <c r="A17678" s="110" t="s">
        <v>34916</v>
      </c>
      <c r="B17678" s="110" t="s">
        <v>34917</v>
      </c>
      <c r="C17678" s="111">
        <v>10.0</v>
      </c>
    </row>
    <row r="17679">
      <c r="A17679" s="110" t="s">
        <v>34918</v>
      </c>
      <c r="B17679" s="110" t="s">
        <v>34919</v>
      </c>
      <c r="C17679" s="111">
        <v>10.0</v>
      </c>
    </row>
    <row r="17680">
      <c r="A17680" s="110" t="s">
        <v>34920</v>
      </c>
      <c r="B17680" s="110" t="s">
        <v>34921</v>
      </c>
      <c r="C17680" s="111">
        <v>10.0</v>
      </c>
    </row>
    <row r="17681">
      <c r="A17681" s="110" t="s">
        <v>34922</v>
      </c>
      <c r="B17681" s="110" t="s">
        <v>34923</v>
      </c>
      <c r="C17681" s="111">
        <v>10.0</v>
      </c>
    </row>
    <row r="17682">
      <c r="A17682" s="110" t="s">
        <v>34924</v>
      </c>
      <c r="B17682" s="110" t="s">
        <v>34925</v>
      </c>
      <c r="C17682" s="111">
        <v>10.0</v>
      </c>
    </row>
    <row r="17683">
      <c r="A17683" s="110" t="s">
        <v>34926</v>
      </c>
      <c r="B17683" s="110" t="s">
        <v>34927</v>
      </c>
      <c r="C17683" s="111">
        <v>10.0</v>
      </c>
    </row>
    <row r="17684">
      <c r="A17684" s="110" t="s">
        <v>34928</v>
      </c>
      <c r="B17684" s="112" t="s">
        <v>34929</v>
      </c>
      <c r="C17684" s="111">
        <v>10.0</v>
      </c>
    </row>
    <row r="17685">
      <c r="A17685" s="110" t="s">
        <v>34930</v>
      </c>
      <c r="B17685" s="110" t="s">
        <v>34931</v>
      </c>
      <c r="C17685" s="111">
        <v>10.0</v>
      </c>
    </row>
    <row r="17686">
      <c r="A17686" s="110" t="s">
        <v>34932</v>
      </c>
      <c r="B17686" s="110" t="s">
        <v>34933</v>
      </c>
      <c r="C17686" s="111">
        <v>10.0</v>
      </c>
    </row>
    <row r="17687">
      <c r="A17687" s="110" t="s">
        <v>34934</v>
      </c>
      <c r="B17687" s="110" t="s">
        <v>34935</v>
      </c>
      <c r="C17687" s="111">
        <v>10.0</v>
      </c>
    </row>
    <row r="17688">
      <c r="A17688" s="110" t="s">
        <v>34936</v>
      </c>
      <c r="B17688" s="110" t="s">
        <v>34937</v>
      </c>
      <c r="C17688" s="111">
        <v>10.0</v>
      </c>
    </row>
    <row r="17689">
      <c r="A17689" s="110" t="s">
        <v>34938</v>
      </c>
      <c r="C17689" s="111">
        <v>10.0</v>
      </c>
    </row>
    <row r="17690">
      <c r="A17690" s="110" t="s">
        <v>34939</v>
      </c>
      <c r="B17690" s="112" t="s">
        <v>34940</v>
      </c>
      <c r="C17690" s="111">
        <v>10.0</v>
      </c>
    </row>
    <row r="17691">
      <c r="A17691" s="110" t="s">
        <v>34941</v>
      </c>
      <c r="B17691" s="110" t="s">
        <v>34942</v>
      </c>
      <c r="C17691" s="111">
        <v>10.0</v>
      </c>
    </row>
    <row r="17692">
      <c r="A17692" s="110" t="s">
        <v>34943</v>
      </c>
      <c r="B17692" s="110" t="s">
        <v>34944</v>
      </c>
      <c r="C17692" s="111">
        <v>10.0</v>
      </c>
    </row>
    <row r="17693">
      <c r="A17693" s="110" t="s">
        <v>34945</v>
      </c>
      <c r="B17693" s="110" t="s">
        <v>34946</v>
      </c>
      <c r="C17693" s="111">
        <v>10.0</v>
      </c>
    </row>
    <row r="17694">
      <c r="A17694" s="110" t="s">
        <v>34947</v>
      </c>
      <c r="B17694" s="110" t="s">
        <v>34948</v>
      </c>
      <c r="C17694" s="111">
        <v>10.0</v>
      </c>
    </row>
    <row r="17695">
      <c r="A17695" s="110" t="s">
        <v>34949</v>
      </c>
      <c r="B17695" s="110" t="s">
        <v>34950</v>
      </c>
      <c r="C17695" s="111">
        <v>10.0</v>
      </c>
    </row>
    <row r="17696">
      <c r="A17696" s="110" t="s">
        <v>34951</v>
      </c>
      <c r="B17696" s="112" t="s">
        <v>34952</v>
      </c>
      <c r="C17696" s="111">
        <v>10.0</v>
      </c>
    </row>
    <row r="17697">
      <c r="A17697" s="110" t="s">
        <v>34953</v>
      </c>
      <c r="B17697" s="110" t="s">
        <v>34954</v>
      </c>
      <c r="C17697" s="111">
        <v>10.0</v>
      </c>
    </row>
    <row r="17698">
      <c r="A17698" s="110" t="s">
        <v>34955</v>
      </c>
      <c r="B17698" s="110" t="s">
        <v>34956</v>
      </c>
      <c r="C17698" s="111">
        <v>10.0</v>
      </c>
    </row>
    <row r="17699">
      <c r="A17699" s="110" t="s">
        <v>34957</v>
      </c>
      <c r="B17699" s="110" t="s">
        <v>34958</v>
      </c>
      <c r="C17699" s="111">
        <v>10.0</v>
      </c>
    </row>
    <row r="17700">
      <c r="A17700" s="110" t="s">
        <v>34959</v>
      </c>
      <c r="C17700" s="111">
        <v>10.0</v>
      </c>
    </row>
    <row r="17701">
      <c r="A17701" s="110" t="s">
        <v>34960</v>
      </c>
      <c r="B17701" s="110" t="s">
        <v>34961</v>
      </c>
      <c r="C17701" s="111">
        <v>10.0</v>
      </c>
    </row>
    <row r="17702">
      <c r="A17702" s="110" t="s">
        <v>34962</v>
      </c>
      <c r="B17702" s="112" t="s">
        <v>34963</v>
      </c>
      <c r="C17702" s="111">
        <v>10.0</v>
      </c>
    </row>
    <row r="17703">
      <c r="A17703" s="110" t="s">
        <v>34964</v>
      </c>
      <c r="B17703" s="110" t="s">
        <v>34965</v>
      </c>
      <c r="C17703" s="111">
        <v>10.0</v>
      </c>
    </row>
    <row r="17704">
      <c r="A17704" s="110" t="s">
        <v>34966</v>
      </c>
      <c r="B17704" s="112" t="s">
        <v>34967</v>
      </c>
      <c r="C17704" s="111">
        <v>10.0</v>
      </c>
    </row>
    <row r="17705">
      <c r="A17705" s="110" t="s">
        <v>34968</v>
      </c>
      <c r="B17705" s="112" t="s">
        <v>34969</v>
      </c>
      <c r="C17705" s="111">
        <v>10.0</v>
      </c>
    </row>
    <row r="17706">
      <c r="A17706" s="110" t="s">
        <v>34970</v>
      </c>
      <c r="C17706" s="111">
        <v>10.0</v>
      </c>
    </row>
    <row r="17707">
      <c r="A17707" s="110" t="s">
        <v>34971</v>
      </c>
      <c r="B17707" s="112" t="s">
        <v>34972</v>
      </c>
      <c r="C17707" s="111">
        <v>10.0</v>
      </c>
    </row>
    <row r="17708">
      <c r="A17708" s="110" t="s">
        <v>34973</v>
      </c>
      <c r="B17708" s="110" t="s">
        <v>34974</v>
      </c>
      <c r="C17708" s="111">
        <v>10.0</v>
      </c>
    </row>
    <row r="17709">
      <c r="A17709" s="110" t="s">
        <v>34975</v>
      </c>
      <c r="B17709" s="112" t="s">
        <v>34976</v>
      </c>
      <c r="C17709" s="111">
        <v>10.0</v>
      </c>
    </row>
    <row r="17710">
      <c r="A17710" s="110" t="s">
        <v>34977</v>
      </c>
      <c r="B17710" s="112" t="s">
        <v>34978</v>
      </c>
      <c r="C17710" s="111">
        <v>10.0</v>
      </c>
    </row>
    <row r="17711">
      <c r="A17711" s="110" t="s">
        <v>34979</v>
      </c>
      <c r="B17711" s="110" t="s">
        <v>34980</v>
      </c>
      <c r="C17711" s="111">
        <v>10.0</v>
      </c>
    </row>
    <row r="17712">
      <c r="A17712" s="110" t="s">
        <v>34981</v>
      </c>
      <c r="B17712" s="110" t="s">
        <v>34982</v>
      </c>
      <c r="C17712" s="111">
        <v>10.0</v>
      </c>
    </row>
    <row r="17713">
      <c r="A17713" s="110" t="s">
        <v>34983</v>
      </c>
      <c r="B17713" s="110" t="s">
        <v>34984</v>
      </c>
      <c r="C17713" s="111">
        <v>10.0</v>
      </c>
    </row>
    <row r="17714">
      <c r="A17714" s="110" t="s">
        <v>34985</v>
      </c>
      <c r="B17714" s="110" t="s">
        <v>34986</v>
      </c>
      <c r="C17714" s="111">
        <v>10.0</v>
      </c>
    </row>
    <row r="17715">
      <c r="A17715" s="110" t="s">
        <v>34987</v>
      </c>
      <c r="B17715" s="110" t="s">
        <v>34988</v>
      </c>
      <c r="C17715" s="111">
        <v>10.0</v>
      </c>
    </row>
    <row r="17716">
      <c r="A17716" s="110" t="s">
        <v>34989</v>
      </c>
      <c r="B17716" s="110" t="s">
        <v>34990</v>
      </c>
      <c r="C17716" s="111">
        <v>10.0</v>
      </c>
    </row>
    <row r="17717">
      <c r="A17717" s="110" t="s">
        <v>34991</v>
      </c>
      <c r="B17717" s="110" t="s">
        <v>34992</v>
      </c>
      <c r="C17717" s="111">
        <v>10.0</v>
      </c>
    </row>
    <row r="17718">
      <c r="A17718" s="110" t="s">
        <v>34993</v>
      </c>
      <c r="B17718" s="110" t="s">
        <v>34994</v>
      </c>
      <c r="C17718" s="111">
        <v>10.0</v>
      </c>
    </row>
    <row r="17719">
      <c r="A17719" s="110" t="s">
        <v>34995</v>
      </c>
      <c r="B17719" s="110" t="s">
        <v>34996</v>
      </c>
      <c r="C17719" s="111">
        <v>10.0</v>
      </c>
    </row>
    <row r="17720">
      <c r="A17720" s="110" t="s">
        <v>34997</v>
      </c>
      <c r="B17720" s="110" t="s">
        <v>34998</v>
      </c>
      <c r="C17720" s="111">
        <v>10.0</v>
      </c>
    </row>
    <row r="17721">
      <c r="A17721" s="110" t="s">
        <v>34999</v>
      </c>
      <c r="B17721" s="110" t="s">
        <v>35000</v>
      </c>
      <c r="C17721" s="111">
        <v>10.0</v>
      </c>
    </row>
    <row r="17722">
      <c r="A17722" s="110" t="s">
        <v>35001</v>
      </c>
      <c r="B17722" s="110" t="s">
        <v>35002</v>
      </c>
      <c r="C17722" s="111">
        <v>10.0</v>
      </c>
    </row>
    <row r="17723">
      <c r="A17723" s="110" t="s">
        <v>35003</v>
      </c>
      <c r="C17723" s="111">
        <v>10.0</v>
      </c>
    </row>
    <row r="17724">
      <c r="A17724" s="110" t="s">
        <v>35004</v>
      </c>
      <c r="B17724" s="110" t="s">
        <v>35005</v>
      </c>
      <c r="C17724" s="111">
        <v>10.0</v>
      </c>
    </row>
    <row r="17725">
      <c r="A17725" s="110" t="s">
        <v>35006</v>
      </c>
      <c r="B17725" s="110" t="s">
        <v>35007</v>
      </c>
      <c r="C17725" s="111">
        <v>10.0</v>
      </c>
    </row>
    <row r="17726">
      <c r="A17726" s="110" t="s">
        <v>35008</v>
      </c>
      <c r="B17726" s="110" t="s">
        <v>35009</v>
      </c>
      <c r="C17726" s="111">
        <v>10.0</v>
      </c>
    </row>
    <row r="17727">
      <c r="A17727" s="110" t="s">
        <v>35010</v>
      </c>
      <c r="B17727" s="110" t="s">
        <v>35011</v>
      </c>
      <c r="C17727" s="111">
        <v>10.0</v>
      </c>
    </row>
    <row r="17728">
      <c r="A17728" s="110" t="s">
        <v>35012</v>
      </c>
      <c r="B17728" s="110" t="s">
        <v>35013</v>
      </c>
      <c r="C17728" s="111">
        <v>10.0</v>
      </c>
    </row>
    <row r="17729">
      <c r="A17729" s="110" t="s">
        <v>35014</v>
      </c>
      <c r="B17729" s="110" t="s">
        <v>35015</v>
      </c>
      <c r="C17729" s="111">
        <v>10.0</v>
      </c>
    </row>
    <row r="17730">
      <c r="A17730" s="110" t="s">
        <v>35016</v>
      </c>
      <c r="B17730" s="110" t="s">
        <v>35017</v>
      </c>
      <c r="C17730" s="111">
        <v>10.0</v>
      </c>
    </row>
    <row r="17731">
      <c r="A17731" s="110" t="s">
        <v>35018</v>
      </c>
      <c r="B17731" s="110" t="s">
        <v>35019</v>
      </c>
      <c r="C17731" s="111">
        <v>10.0</v>
      </c>
    </row>
    <row r="17732">
      <c r="A17732" s="110" t="s">
        <v>35020</v>
      </c>
      <c r="B17732" s="110" t="s">
        <v>35021</v>
      </c>
      <c r="C17732" s="111">
        <v>10.0</v>
      </c>
    </row>
    <row r="17733">
      <c r="A17733" s="110" t="s">
        <v>35022</v>
      </c>
      <c r="B17733" s="110" t="s">
        <v>35023</v>
      </c>
      <c r="C17733" s="111">
        <v>10.0</v>
      </c>
    </row>
    <row r="17734">
      <c r="A17734" s="110" t="s">
        <v>35024</v>
      </c>
      <c r="B17734" s="110" t="s">
        <v>35025</v>
      </c>
      <c r="C17734" s="111">
        <v>10.0</v>
      </c>
    </row>
    <row r="17735">
      <c r="A17735" s="110" t="s">
        <v>35026</v>
      </c>
      <c r="B17735" s="110" t="s">
        <v>35027</v>
      </c>
      <c r="C17735" s="111">
        <v>10.0</v>
      </c>
    </row>
    <row r="17736">
      <c r="A17736" s="110" t="s">
        <v>35028</v>
      </c>
      <c r="B17736" s="110" t="s">
        <v>35029</v>
      </c>
      <c r="C17736" s="111">
        <v>10.0</v>
      </c>
    </row>
    <row r="17737">
      <c r="A17737" s="110" t="s">
        <v>35030</v>
      </c>
      <c r="B17737" s="110" t="s">
        <v>35031</v>
      </c>
      <c r="C17737" s="111">
        <v>10.0</v>
      </c>
    </row>
    <row r="17738">
      <c r="A17738" s="110" t="s">
        <v>35032</v>
      </c>
      <c r="B17738" s="112" t="s">
        <v>35033</v>
      </c>
      <c r="C17738" s="111">
        <v>10.0</v>
      </c>
    </row>
    <row r="17739">
      <c r="A17739" s="110" t="s">
        <v>35034</v>
      </c>
      <c r="B17739" s="110" t="s">
        <v>35035</v>
      </c>
      <c r="C17739" s="111">
        <v>10.0</v>
      </c>
    </row>
    <row r="17740">
      <c r="A17740" s="110" t="s">
        <v>35036</v>
      </c>
      <c r="B17740" s="110" t="s">
        <v>35037</v>
      </c>
      <c r="C17740" s="111">
        <v>10.0</v>
      </c>
    </row>
    <row r="17741">
      <c r="A17741" s="110" t="s">
        <v>35038</v>
      </c>
      <c r="B17741" s="110" t="s">
        <v>35039</v>
      </c>
      <c r="C17741" s="111">
        <v>10.0</v>
      </c>
    </row>
    <row r="17742">
      <c r="A17742" s="110" t="s">
        <v>35040</v>
      </c>
      <c r="B17742" s="112" t="s">
        <v>35041</v>
      </c>
      <c r="C17742" s="111">
        <v>10.0</v>
      </c>
    </row>
    <row r="17743">
      <c r="A17743" s="110" t="s">
        <v>35042</v>
      </c>
      <c r="B17743" s="110" t="s">
        <v>35043</v>
      </c>
      <c r="C17743" s="111">
        <v>10.0</v>
      </c>
    </row>
    <row r="17744">
      <c r="A17744" s="110" t="s">
        <v>35044</v>
      </c>
      <c r="B17744" s="110" t="s">
        <v>35045</v>
      </c>
      <c r="C17744" s="111">
        <v>10.0</v>
      </c>
    </row>
    <row r="17745">
      <c r="A17745" s="110" t="s">
        <v>35046</v>
      </c>
      <c r="B17745" s="110" t="s">
        <v>35047</v>
      </c>
      <c r="C17745" s="111">
        <v>10.0</v>
      </c>
    </row>
    <row r="17746">
      <c r="A17746" s="110" t="s">
        <v>35048</v>
      </c>
      <c r="C17746" s="111">
        <v>10.0</v>
      </c>
    </row>
    <row r="17747">
      <c r="A17747" s="110" t="s">
        <v>35049</v>
      </c>
      <c r="B17747" s="110" t="s">
        <v>35050</v>
      </c>
      <c r="C17747" s="111">
        <v>10.0</v>
      </c>
    </row>
    <row r="17748">
      <c r="A17748" s="110" t="s">
        <v>35051</v>
      </c>
      <c r="B17748" s="112" t="s">
        <v>35052</v>
      </c>
      <c r="C17748" s="111">
        <v>10.0</v>
      </c>
    </row>
    <row r="17749">
      <c r="A17749" s="110" t="s">
        <v>35053</v>
      </c>
      <c r="B17749" s="112" t="s">
        <v>35054</v>
      </c>
      <c r="C17749" s="111">
        <v>10.0</v>
      </c>
    </row>
    <row r="17750">
      <c r="A17750" s="110" t="s">
        <v>35055</v>
      </c>
      <c r="B17750" s="110" t="s">
        <v>35056</v>
      </c>
      <c r="C17750" s="111">
        <v>10.0</v>
      </c>
    </row>
    <row r="17751">
      <c r="A17751" s="110" t="s">
        <v>35057</v>
      </c>
      <c r="B17751" s="112" t="s">
        <v>35058</v>
      </c>
      <c r="C17751" s="111">
        <v>10.0</v>
      </c>
    </row>
    <row r="17752">
      <c r="A17752" s="110" t="s">
        <v>35059</v>
      </c>
      <c r="B17752" s="110" t="s">
        <v>35060</v>
      </c>
      <c r="C17752" s="111">
        <v>10.0</v>
      </c>
    </row>
    <row r="17753">
      <c r="A17753" s="110" t="s">
        <v>35061</v>
      </c>
      <c r="B17753" s="110" t="s">
        <v>35062</v>
      </c>
      <c r="C17753" s="111">
        <v>10.0</v>
      </c>
    </row>
    <row r="17754">
      <c r="A17754" s="110" t="s">
        <v>35063</v>
      </c>
      <c r="B17754" s="112" t="s">
        <v>35064</v>
      </c>
      <c r="C17754" s="111">
        <v>10.0</v>
      </c>
    </row>
    <row r="17755">
      <c r="A17755" s="110" t="s">
        <v>35065</v>
      </c>
      <c r="B17755" s="110" t="s">
        <v>35066</v>
      </c>
      <c r="C17755" s="111">
        <v>10.0</v>
      </c>
    </row>
    <row r="17756">
      <c r="A17756" s="110" t="s">
        <v>35067</v>
      </c>
      <c r="B17756" s="110" t="s">
        <v>35068</v>
      </c>
      <c r="C17756" s="111">
        <v>10.0</v>
      </c>
    </row>
    <row r="17757">
      <c r="A17757" s="110" t="s">
        <v>35069</v>
      </c>
      <c r="B17757" s="112" t="s">
        <v>35070</v>
      </c>
      <c r="C17757" s="111">
        <v>10.0</v>
      </c>
    </row>
    <row r="17758">
      <c r="A17758" s="110" t="s">
        <v>35071</v>
      </c>
      <c r="B17758" s="112" t="s">
        <v>35072</v>
      </c>
      <c r="C17758" s="111">
        <v>10.0</v>
      </c>
    </row>
    <row r="17759">
      <c r="A17759" s="110" t="s">
        <v>35073</v>
      </c>
      <c r="B17759" s="112" t="s">
        <v>35074</v>
      </c>
      <c r="C17759" s="111">
        <v>10.0</v>
      </c>
    </row>
    <row r="17760">
      <c r="A17760" s="110" t="s">
        <v>35075</v>
      </c>
      <c r="B17760" s="112" t="s">
        <v>35076</v>
      </c>
      <c r="C17760" s="111">
        <v>10.0</v>
      </c>
    </row>
    <row r="17761">
      <c r="A17761" s="110" t="s">
        <v>35077</v>
      </c>
      <c r="B17761" s="112" t="s">
        <v>35078</v>
      </c>
      <c r="C17761" s="111">
        <v>10.0</v>
      </c>
    </row>
    <row r="17762">
      <c r="A17762" s="110" t="s">
        <v>35079</v>
      </c>
      <c r="B17762" s="110" t="s">
        <v>35080</v>
      </c>
      <c r="C17762" s="111">
        <v>10.0</v>
      </c>
    </row>
    <row r="17763">
      <c r="A17763" s="110" t="s">
        <v>35081</v>
      </c>
      <c r="B17763" s="112" t="s">
        <v>35082</v>
      </c>
      <c r="C17763" s="111">
        <v>10.0</v>
      </c>
    </row>
    <row r="17764">
      <c r="A17764" s="110" t="s">
        <v>35083</v>
      </c>
      <c r="B17764" s="110" t="s">
        <v>35084</v>
      </c>
      <c r="C17764" s="111">
        <v>10.0</v>
      </c>
    </row>
    <row r="17765">
      <c r="A17765" s="110" t="s">
        <v>35085</v>
      </c>
      <c r="B17765" s="110" t="s">
        <v>35086</v>
      </c>
      <c r="C17765" s="111">
        <v>10.0</v>
      </c>
    </row>
    <row r="17766">
      <c r="A17766" s="110" t="s">
        <v>35087</v>
      </c>
      <c r="B17766" s="112" t="s">
        <v>35088</v>
      </c>
      <c r="C17766" s="111">
        <v>10.0</v>
      </c>
    </row>
    <row r="17767">
      <c r="A17767" s="110" t="s">
        <v>35089</v>
      </c>
      <c r="C17767" s="111">
        <v>10.0</v>
      </c>
    </row>
    <row r="17768">
      <c r="A17768" s="110" t="s">
        <v>35090</v>
      </c>
      <c r="B17768" s="112" t="s">
        <v>35091</v>
      </c>
      <c r="C17768" s="111">
        <v>10.0</v>
      </c>
    </row>
    <row r="17769">
      <c r="A17769" s="110" t="s">
        <v>35092</v>
      </c>
      <c r="B17769" s="110" t="s">
        <v>35093</v>
      </c>
      <c r="C17769" s="111">
        <v>10.0</v>
      </c>
    </row>
    <row r="17770">
      <c r="A17770" s="110" t="s">
        <v>35094</v>
      </c>
      <c r="B17770" s="110" t="s">
        <v>35095</v>
      </c>
      <c r="C17770" s="111">
        <v>10.0</v>
      </c>
    </row>
    <row r="17771">
      <c r="A17771" s="110" t="s">
        <v>35096</v>
      </c>
      <c r="B17771" s="110" t="s">
        <v>35097</v>
      </c>
      <c r="C17771" s="111">
        <v>10.0</v>
      </c>
    </row>
    <row r="17772">
      <c r="A17772" s="110" t="s">
        <v>35098</v>
      </c>
      <c r="B17772" s="112" t="s">
        <v>35099</v>
      </c>
      <c r="C17772" s="111">
        <v>10.0</v>
      </c>
    </row>
    <row r="17773">
      <c r="A17773" s="110" t="s">
        <v>35100</v>
      </c>
      <c r="B17773" s="112" t="s">
        <v>35101</v>
      </c>
      <c r="C17773" s="111">
        <v>10.0</v>
      </c>
    </row>
    <row r="17774">
      <c r="A17774" s="110" t="s">
        <v>35102</v>
      </c>
      <c r="B17774" s="110" t="s">
        <v>35103</v>
      </c>
      <c r="C17774" s="111">
        <v>10.0</v>
      </c>
    </row>
    <row r="17775">
      <c r="A17775" s="110" t="s">
        <v>35104</v>
      </c>
      <c r="B17775" s="110" t="s">
        <v>35105</v>
      </c>
      <c r="C17775" s="111">
        <v>10.0</v>
      </c>
    </row>
    <row r="17776">
      <c r="A17776" s="110" t="s">
        <v>35106</v>
      </c>
      <c r="B17776" s="110" t="s">
        <v>35107</v>
      </c>
      <c r="C17776" s="111">
        <v>10.0</v>
      </c>
    </row>
    <row r="17777">
      <c r="A17777" s="110" t="s">
        <v>35108</v>
      </c>
      <c r="B17777" s="110" t="s">
        <v>35109</v>
      </c>
      <c r="C17777" s="111">
        <v>10.0</v>
      </c>
    </row>
    <row r="17778">
      <c r="A17778" s="110" t="s">
        <v>35110</v>
      </c>
      <c r="B17778" s="112" t="s">
        <v>35111</v>
      </c>
      <c r="C17778" s="111">
        <v>10.0</v>
      </c>
    </row>
    <row r="17779">
      <c r="A17779" s="110" t="s">
        <v>35112</v>
      </c>
      <c r="B17779" s="112" t="s">
        <v>35113</v>
      </c>
      <c r="C17779" s="111">
        <v>10.0</v>
      </c>
    </row>
    <row r="17780">
      <c r="A17780" s="110" t="s">
        <v>35114</v>
      </c>
      <c r="B17780" s="112" t="s">
        <v>35115</v>
      </c>
      <c r="C17780" s="111">
        <v>10.0</v>
      </c>
    </row>
    <row r="17781">
      <c r="A17781" s="110" t="s">
        <v>35116</v>
      </c>
      <c r="B17781" s="112" t="s">
        <v>35117</v>
      </c>
      <c r="C17781" s="111">
        <v>10.0</v>
      </c>
    </row>
    <row r="17782">
      <c r="A17782" s="110" t="s">
        <v>35118</v>
      </c>
      <c r="B17782" s="112" t="s">
        <v>35119</v>
      </c>
      <c r="C17782" s="111">
        <v>10.0</v>
      </c>
    </row>
    <row r="17783">
      <c r="A17783" s="110" t="s">
        <v>35120</v>
      </c>
      <c r="B17783" s="112" t="s">
        <v>35121</v>
      </c>
      <c r="C17783" s="111">
        <v>10.0</v>
      </c>
    </row>
    <row r="17784">
      <c r="A17784" s="110" t="s">
        <v>35122</v>
      </c>
      <c r="B17784" s="112" t="s">
        <v>35123</v>
      </c>
      <c r="C17784" s="111">
        <v>10.0</v>
      </c>
    </row>
    <row r="17785">
      <c r="A17785" s="110" t="s">
        <v>35124</v>
      </c>
      <c r="B17785" s="112" t="s">
        <v>35125</v>
      </c>
      <c r="C17785" s="111">
        <v>10.0</v>
      </c>
    </row>
    <row r="17786">
      <c r="A17786" s="110" t="s">
        <v>35126</v>
      </c>
      <c r="B17786" s="112" t="s">
        <v>35127</v>
      </c>
      <c r="C17786" s="111">
        <v>10.0</v>
      </c>
    </row>
    <row r="17787">
      <c r="A17787" s="110" t="s">
        <v>35128</v>
      </c>
      <c r="B17787" s="110" t="s">
        <v>35129</v>
      </c>
      <c r="C17787" s="111">
        <v>10.0</v>
      </c>
    </row>
    <row r="17788">
      <c r="A17788" s="110" t="s">
        <v>35130</v>
      </c>
      <c r="B17788" s="110" t="s">
        <v>35131</v>
      </c>
      <c r="C17788" s="111">
        <v>10.0</v>
      </c>
    </row>
    <row r="17789">
      <c r="A17789" s="110" t="s">
        <v>35132</v>
      </c>
      <c r="C17789" s="111">
        <v>10.0</v>
      </c>
    </row>
    <row r="17790">
      <c r="A17790" s="110" t="s">
        <v>35133</v>
      </c>
      <c r="B17790" s="110" t="s">
        <v>35134</v>
      </c>
      <c r="C17790" s="111">
        <v>10.0</v>
      </c>
    </row>
    <row r="17791">
      <c r="A17791" s="110" t="s">
        <v>35135</v>
      </c>
      <c r="B17791" s="110" t="s">
        <v>35136</v>
      </c>
      <c r="C17791" s="111">
        <v>10.0</v>
      </c>
    </row>
    <row r="17792">
      <c r="A17792" s="110" t="s">
        <v>35137</v>
      </c>
      <c r="B17792" s="112" t="s">
        <v>35138</v>
      </c>
      <c r="C17792" s="111">
        <v>10.0</v>
      </c>
    </row>
    <row r="17793">
      <c r="A17793" s="110" t="s">
        <v>35139</v>
      </c>
      <c r="B17793" s="110" t="s">
        <v>35140</v>
      </c>
      <c r="C17793" s="111">
        <v>10.0</v>
      </c>
    </row>
    <row r="17794">
      <c r="A17794" s="110" t="s">
        <v>35141</v>
      </c>
      <c r="B17794" s="112" t="s">
        <v>35142</v>
      </c>
      <c r="C17794" s="111">
        <v>10.0</v>
      </c>
    </row>
    <row r="17795">
      <c r="A17795" s="110" t="s">
        <v>35143</v>
      </c>
      <c r="B17795" s="110" t="s">
        <v>35144</v>
      </c>
      <c r="C17795" s="111">
        <v>10.0</v>
      </c>
    </row>
    <row r="17796">
      <c r="A17796" s="110" t="s">
        <v>35145</v>
      </c>
      <c r="B17796" s="110" t="s">
        <v>35146</v>
      </c>
      <c r="C17796" s="111">
        <v>10.0</v>
      </c>
    </row>
    <row r="17797">
      <c r="A17797" s="110" t="s">
        <v>35147</v>
      </c>
      <c r="B17797" s="112" t="s">
        <v>35148</v>
      </c>
      <c r="C17797" s="111">
        <v>10.0</v>
      </c>
    </row>
    <row r="17798">
      <c r="A17798" s="110" t="s">
        <v>35149</v>
      </c>
      <c r="B17798" s="110" t="s">
        <v>35150</v>
      </c>
      <c r="C17798" s="111">
        <v>10.0</v>
      </c>
    </row>
    <row r="17799">
      <c r="A17799" s="110" t="s">
        <v>35151</v>
      </c>
      <c r="B17799" s="110" t="s">
        <v>35152</v>
      </c>
      <c r="C17799" s="111">
        <v>10.0</v>
      </c>
    </row>
    <row r="17800">
      <c r="A17800" s="110" t="s">
        <v>35153</v>
      </c>
      <c r="B17800" s="110" t="s">
        <v>35154</v>
      </c>
      <c r="C17800" s="111">
        <v>10.0</v>
      </c>
    </row>
    <row r="17801">
      <c r="A17801" s="110" t="s">
        <v>35155</v>
      </c>
      <c r="B17801" s="110" t="s">
        <v>35156</v>
      </c>
      <c r="C17801" s="111">
        <v>10.0</v>
      </c>
    </row>
    <row r="17802">
      <c r="A17802" s="110" t="s">
        <v>35157</v>
      </c>
      <c r="B17802" s="110" t="s">
        <v>35158</v>
      </c>
      <c r="C17802" s="111">
        <v>10.0</v>
      </c>
    </row>
    <row r="17803">
      <c r="A17803" s="110" t="s">
        <v>35159</v>
      </c>
      <c r="B17803" s="110" t="s">
        <v>35160</v>
      </c>
      <c r="C17803" s="111">
        <v>10.0</v>
      </c>
    </row>
    <row r="17804">
      <c r="A17804" s="110" t="s">
        <v>35161</v>
      </c>
      <c r="B17804" s="112" t="s">
        <v>35162</v>
      </c>
      <c r="C17804" s="111">
        <v>10.0</v>
      </c>
    </row>
    <row r="17805">
      <c r="A17805" s="110" t="s">
        <v>35163</v>
      </c>
      <c r="B17805" s="110" t="s">
        <v>35164</v>
      </c>
      <c r="C17805" s="111">
        <v>10.0</v>
      </c>
    </row>
    <row r="17806">
      <c r="A17806" s="110" t="s">
        <v>35165</v>
      </c>
      <c r="B17806" s="112" t="s">
        <v>35166</v>
      </c>
      <c r="C17806" s="111">
        <v>10.0</v>
      </c>
    </row>
    <row r="17807">
      <c r="A17807" s="110" t="s">
        <v>35167</v>
      </c>
      <c r="B17807" s="112" t="s">
        <v>35168</v>
      </c>
      <c r="C17807" s="111">
        <v>10.0</v>
      </c>
    </row>
    <row r="17808">
      <c r="A17808" s="110" t="s">
        <v>35169</v>
      </c>
      <c r="B17808" s="110" t="s">
        <v>35170</v>
      </c>
      <c r="C17808" s="111">
        <v>10.0</v>
      </c>
    </row>
    <row r="17809">
      <c r="A17809" s="110" t="s">
        <v>35171</v>
      </c>
      <c r="B17809" s="112" t="s">
        <v>35172</v>
      </c>
      <c r="C17809" s="111">
        <v>10.0</v>
      </c>
    </row>
    <row r="17810">
      <c r="A17810" s="110" t="s">
        <v>35173</v>
      </c>
      <c r="B17810" s="110" t="s">
        <v>35174</v>
      </c>
      <c r="C17810" s="111">
        <v>10.0</v>
      </c>
    </row>
    <row r="17811">
      <c r="A17811" s="110" t="s">
        <v>35175</v>
      </c>
      <c r="B17811" s="112" t="s">
        <v>35176</v>
      </c>
      <c r="C17811" s="111">
        <v>10.0</v>
      </c>
    </row>
    <row r="17812">
      <c r="A17812" s="110" t="s">
        <v>35177</v>
      </c>
      <c r="B17812" s="110" t="s">
        <v>35178</v>
      </c>
      <c r="C17812" s="111">
        <v>10.0</v>
      </c>
    </row>
    <row r="17813">
      <c r="A17813" s="110" t="s">
        <v>35179</v>
      </c>
      <c r="B17813" s="110" t="s">
        <v>35180</v>
      </c>
      <c r="C17813" s="111">
        <v>10.0</v>
      </c>
    </row>
    <row r="17814">
      <c r="A17814" s="110" t="s">
        <v>35181</v>
      </c>
      <c r="B17814" s="110" t="s">
        <v>35182</v>
      </c>
      <c r="C17814" s="111">
        <v>10.0</v>
      </c>
    </row>
    <row r="17815">
      <c r="A17815" s="110" t="s">
        <v>35183</v>
      </c>
      <c r="B17815" s="110" t="s">
        <v>35184</v>
      </c>
      <c r="C17815" s="111">
        <v>10.0</v>
      </c>
    </row>
    <row r="17816">
      <c r="A17816" s="110" t="s">
        <v>35185</v>
      </c>
      <c r="B17816" s="110" t="s">
        <v>35186</v>
      </c>
      <c r="C17816" s="111">
        <v>10.0</v>
      </c>
    </row>
    <row r="17817">
      <c r="A17817" s="110" t="s">
        <v>35187</v>
      </c>
      <c r="B17817" s="110" t="s">
        <v>35188</v>
      </c>
      <c r="C17817" s="111">
        <v>10.0</v>
      </c>
    </row>
    <row r="17818">
      <c r="A17818" s="110" t="s">
        <v>35189</v>
      </c>
      <c r="B17818" s="110" t="s">
        <v>35190</v>
      </c>
      <c r="C17818" s="111">
        <v>10.0</v>
      </c>
    </row>
    <row r="17819">
      <c r="A17819" s="110" t="s">
        <v>35191</v>
      </c>
      <c r="B17819" s="110" t="s">
        <v>35192</v>
      </c>
      <c r="C17819" s="111">
        <v>10.0</v>
      </c>
    </row>
    <row r="17820">
      <c r="A17820" s="110" t="s">
        <v>35193</v>
      </c>
      <c r="B17820" s="110" t="s">
        <v>35194</v>
      </c>
      <c r="C17820" s="111">
        <v>10.0</v>
      </c>
    </row>
    <row r="17821">
      <c r="A17821" s="110" t="s">
        <v>35195</v>
      </c>
      <c r="B17821" s="110" t="s">
        <v>35196</v>
      </c>
      <c r="C17821" s="111">
        <v>10.0</v>
      </c>
    </row>
    <row r="17822">
      <c r="A17822" s="110" t="s">
        <v>35197</v>
      </c>
      <c r="B17822" s="110" t="s">
        <v>35198</v>
      </c>
      <c r="C17822" s="111">
        <v>10.0</v>
      </c>
    </row>
    <row r="17823">
      <c r="A17823" s="110" t="s">
        <v>35199</v>
      </c>
      <c r="B17823" s="110" t="s">
        <v>35200</v>
      </c>
      <c r="C17823" s="111">
        <v>10.0</v>
      </c>
    </row>
    <row r="17824">
      <c r="A17824" s="110" t="s">
        <v>35201</v>
      </c>
      <c r="B17824" s="110" t="s">
        <v>35202</v>
      </c>
      <c r="C17824" s="111">
        <v>10.0</v>
      </c>
    </row>
    <row r="17825">
      <c r="A17825" s="110" t="s">
        <v>35203</v>
      </c>
      <c r="B17825" s="112" t="s">
        <v>35204</v>
      </c>
      <c r="C17825" s="111">
        <v>10.0</v>
      </c>
    </row>
    <row r="17826">
      <c r="A17826" s="110" t="s">
        <v>35205</v>
      </c>
      <c r="B17826" s="110" t="s">
        <v>35206</v>
      </c>
      <c r="C17826" s="111">
        <v>10.0</v>
      </c>
    </row>
    <row r="17827">
      <c r="A17827" s="110" t="s">
        <v>35207</v>
      </c>
      <c r="B17827" s="110" t="s">
        <v>35208</v>
      </c>
      <c r="C17827" s="111">
        <v>10.0</v>
      </c>
    </row>
    <row r="17828">
      <c r="A17828" s="110" t="s">
        <v>35209</v>
      </c>
      <c r="B17828" s="110" t="s">
        <v>35210</v>
      </c>
      <c r="C17828" s="111">
        <v>10.0</v>
      </c>
    </row>
    <row r="17829">
      <c r="A17829" s="110" t="s">
        <v>35211</v>
      </c>
      <c r="B17829" s="110" t="s">
        <v>35212</v>
      </c>
      <c r="C17829" s="111">
        <v>10.0</v>
      </c>
    </row>
    <row r="17830">
      <c r="A17830" s="110" t="s">
        <v>35213</v>
      </c>
      <c r="B17830" s="110" t="s">
        <v>35214</v>
      </c>
      <c r="C17830" s="111">
        <v>10.0</v>
      </c>
    </row>
    <row r="17831">
      <c r="A17831" s="110" t="s">
        <v>35215</v>
      </c>
      <c r="B17831" s="110" t="s">
        <v>35216</v>
      </c>
      <c r="C17831" s="111">
        <v>10.0</v>
      </c>
    </row>
    <row r="17832">
      <c r="A17832" s="110" t="s">
        <v>35217</v>
      </c>
      <c r="B17832" s="110" t="s">
        <v>35218</v>
      </c>
      <c r="C17832" s="111">
        <v>10.0</v>
      </c>
    </row>
    <row r="17833">
      <c r="A17833" s="110" t="s">
        <v>35219</v>
      </c>
      <c r="B17833" s="110" t="s">
        <v>35220</v>
      </c>
      <c r="C17833" s="111">
        <v>10.0</v>
      </c>
    </row>
    <row r="17834">
      <c r="A17834" s="110" t="s">
        <v>35221</v>
      </c>
      <c r="B17834" s="112" t="s">
        <v>35222</v>
      </c>
      <c r="C17834" s="111">
        <v>10.0</v>
      </c>
    </row>
    <row r="17835">
      <c r="A17835" s="110" t="s">
        <v>35223</v>
      </c>
      <c r="B17835" s="110" t="s">
        <v>35224</v>
      </c>
      <c r="C17835" s="111">
        <v>10.0</v>
      </c>
    </row>
    <row r="17836">
      <c r="A17836" s="110" t="s">
        <v>35225</v>
      </c>
      <c r="B17836" s="110" t="s">
        <v>35226</v>
      </c>
      <c r="C17836" s="111">
        <v>10.0</v>
      </c>
    </row>
    <row r="17837">
      <c r="A17837" s="110" t="s">
        <v>35227</v>
      </c>
      <c r="B17837" s="110" t="s">
        <v>35228</v>
      </c>
      <c r="C17837" s="111">
        <v>10.0</v>
      </c>
    </row>
    <row r="17838">
      <c r="A17838" s="110" t="s">
        <v>35229</v>
      </c>
      <c r="B17838" s="112" t="s">
        <v>35230</v>
      </c>
      <c r="C17838" s="111">
        <v>10.0</v>
      </c>
    </row>
    <row r="17839">
      <c r="A17839" s="110" t="s">
        <v>35231</v>
      </c>
      <c r="C17839" s="111">
        <v>10.0</v>
      </c>
    </row>
    <row r="17840">
      <c r="A17840" s="110" t="s">
        <v>35232</v>
      </c>
      <c r="B17840" s="110" t="s">
        <v>35233</v>
      </c>
      <c r="C17840" s="111">
        <v>10.0</v>
      </c>
    </row>
    <row r="17841">
      <c r="A17841" s="110" t="s">
        <v>35234</v>
      </c>
      <c r="B17841" s="112" t="s">
        <v>35235</v>
      </c>
      <c r="C17841" s="111">
        <v>10.0</v>
      </c>
    </row>
    <row r="17842">
      <c r="A17842" s="110" t="s">
        <v>35236</v>
      </c>
      <c r="B17842" s="110" t="s">
        <v>35237</v>
      </c>
      <c r="C17842" s="111">
        <v>10.0</v>
      </c>
    </row>
    <row r="17843">
      <c r="A17843" s="110" t="s">
        <v>35238</v>
      </c>
      <c r="B17843" s="110" t="s">
        <v>35239</v>
      </c>
      <c r="C17843" s="111">
        <v>10.0</v>
      </c>
    </row>
    <row r="17844">
      <c r="A17844" s="110" t="s">
        <v>35240</v>
      </c>
      <c r="B17844" s="110" t="s">
        <v>35241</v>
      </c>
      <c r="C17844" s="111">
        <v>10.0</v>
      </c>
    </row>
    <row r="17845">
      <c r="A17845" s="110" t="s">
        <v>35242</v>
      </c>
      <c r="B17845" s="110" t="s">
        <v>35243</v>
      </c>
      <c r="C17845" s="111">
        <v>10.0</v>
      </c>
    </row>
    <row r="17846">
      <c r="A17846" s="110" t="s">
        <v>35244</v>
      </c>
      <c r="B17846" s="112" t="s">
        <v>35245</v>
      </c>
      <c r="C17846" s="111">
        <v>10.0</v>
      </c>
    </row>
    <row r="17847">
      <c r="A17847" s="110" t="s">
        <v>35246</v>
      </c>
      <c r="B17847" s="110" t="s">
        <v>35247</v>
      </c>
      <c r="C17847" s="111">
        <v>10.0</v>
      </c>
    </row>
    <row r="17848">
      <c r="A17848" s="110" t="s">
        <v>35248</v>
      </c>
      <c r="B17848" s="112" t="s">
        <v>35249</v>
      </c>
      <c r="C17848" s="111">
        <v>10.0</v>
      </c>
    </row>
    <row r="17849">
      <c r="A17849" s="110" t="s">
        <v>35250</v>
      </c>
      <c r="B17849" s="112" t="s">
        <v>35251</v>
      </c>
      <c r="C17849" s="111">
        <v>10.0</v>
      </c>
    </row>
    <row r="17850">
      <c r="A17850" s="110" t="s">
        <v>35252</v>
      </c>
      <c r="B17850" s="112" t="s">
        <v>35253</v>
      </c>
      <c r="C17850" s="111">
        <v>10.0</v>
      </c>
    </row>
    <row r="17851">
      <c r="A17851" s="110" t="s">
        <v>35254</v>
      </c>
      <c r="B17851" s="110" t="s">
        <v>35255</v>
      </c>
      <c r="C17851" s="111">
        <v>10.0</v>
      </c>
    </row>
    <row r="17852">
      <c r="A17852" s="110" t="s">
        <v>35256</v>
      </c>
      <c r="B17852" s="110" t="s">
        <v>35257</v>
      </c>
      <c r="C17852" s="111">
        <v>10.0</v>
      </c>
    </row>
    <row r="17853">
      <c r="A17853" s="110" t="s">
        <v>35258</v>
      </c>
      <c r="B17853" s="110" t="s">
        <v>35259</v>
      </c>
      <c r="C17853" s="111">
        <v>10.0</v>
      </c>
    </row>
    <row r="17854">
      <c r="A17854" s="110" t="s">
        <v>35260</v>
      </c>
      <c r="B17854" s="112" t="s">
        <v>35261</v>
      </c>
      <c r="C17854" s="111">
        <v>10.0</v>
      </c>
    </row>
    <row r="17855">
      <c r="A17855" s="110" t="s">
        <v>35262</v>
      </c>
      <c r="B17855" s="112" t="s">
        <v>35263</v>
      </c>
      <c r="C17855" s="111">
        <v>10.0</v>
      </c>
    </row>
    <row r="17856">
      <c r="A17856" s="110" t="s">
        <v>35264</v>
      </c>
      <c r="B17856" s="112" t="s">
        <v>35265</v>
      </c>
      <c r="C17856" s="111">
        <v>10.0</v>
      </c>
    </row>
    <row r="17857">
      <c r="A17857" s="110" t="s">
        <v>35266</v>
      </c>
      <c r="B17857" s="110" t="s">
        <v>35267</v>
      </c>
      <c r="C17857" s="111">
        <v>10.0</v>
      </c>
    </row>
    <row r="17858">
      <c r="A17858" s="110" t="s">
        <v>35268</v>
      </c>
      <c r="B17858" s="110" t="s">
        <v>35269</v>
      </c>
      <c r="C17858" s="111">
        <v>10.0</v>
      </c>
    </row>
    <row r="17859">
      <c r="A17859" s="110" t="s">
        <v>35270</v>
      </c>
      <c r="B17859" s="112" t="s">
        <v>35271</v>
      </c>
      <c r="C17859" s="111">
        <v>10.0</v>
      </c>
    </row>
    <row r="17860">
      <c r="A17860" s="110" t="s">
        <v>35272</v>
      </c>
      <c r="B17860" s="112" t="s">
        <v>35273</v>
      </c>
      <c r="C17860" s="111">
        <v>10.0</v>
      </c>
    </row>
    <row r="17861">
      <c r="A17861" s="110" t="s">
        <v>35274</v>
      </c>
      <c r="B17861" s="110" t="s">
        <v>35275</v>
      </c>
      <c r="C17861" s="111">
        <v>10.0</v>
      </c>
    </row>
    <row r="17862">
      <c r="A17862" s="110" t="s">
        <v>35276</v>
      </c>
      <c r="B17862" s="110" t="s">
        <v>35277</v>
      </c>
      <c r="C17862" s="111">
        <v>10.0</v>
      </c>
    </row>
    <row r="17863">
      <c r="A17863" s="110" t="s">
        <v>35278</v>
      </c>
      <c r="B17863" s="110" t="s">
        <v>35279</v>
      </c>
      <c r="C17863" s="111">
        <v>10.0</v>
      </c>
    </row>
    <row r="17864">
      <c r="A17864" s="110" t="s">
        <v>35280</v>
      </c>
      <c r="B17864" s="112" t="s">
        <v>35281</v>
      </c>
      <c r="C17864" s="111">
        <v>10.0</v>
      </c>
    </row>
    <row r="17865">
      <c r="A17865" s="110" t="s">
        <v>35282</v>
      </c>
      <c r="B17865" s="110" t="s">
        <v>35283</v>
      </c>
      <c r="C17865" s="111">
        <v>10.0</v>
      </c>
    </row>
    <row r="17866">
      <c r="A17866" s="110" t="s">
        <v>35284</v>
      </c>
      <c r="B17866" s="112" t="s">
        <v>35285</v>
      </c>
      <c r="C17866" s="111">
        <v>10.0</v>
      </c>
    </row>
    <row r="17867">
      <c r="A17867" s="110" t="s">
        <v>35286</v>
      </c>
      <c r="B17867" s="110" t="s">
        <v>35287</v>
      </c>
      <c r="C17867" s="111">
        <v>10.0</v>
      </c>
    </row>
    <row r="17868">
      <c r="A17868" s="110" t="s">
        <v>35288</v>
      </c>
      <c r="B17868" s="112" t="s">
        <v>35289</v>
      </c>
      <c r="C17868" s="111">
        <v>10.0</v>
      </c>
    </row>
    <row r="17869">
      <c r="A17869" s="110" t="s">
        <v>35290</v>
      </c>
      <c r="B17869" s="110" t="s">
        <v>35291</v>
      </c>
      <c r="C17869" s="111">
        <v>10.0</v>
      </c>
    </row>
    <row r="17870">
      <c r="A17870" s="110" t="s">
        <v>35292</v>
      </c>
      <c r="B17870" s="112" t="s">
        <v>35293</v>
      </c>
      <c r="C17870" s="111">
        <v>10.0</v>
      </c>
    </row>
    <row r="17871">
      <c r="A17871" s="110" t="s">
        <v>35294</v>
      </c>
      <c r="B17871" s="110" t="s">
        <v>35295</v>
      </c>
      <c r="C17871" s="111">
        <v>10.0</v>
      </c>
    </row>
    <row r="17872">
      <c r="A17872" s="110" t="s">
        <v>35296</v>
      </c>
      <c r="C17872" s="111">
        <v>10.0</v>
      </c>
    </row>
    <row r="17873">
      <c r="A17873" s="110" t="s">
        <v>35297</v>
      </c>
      <c r="B17873" s="110" t="s">
        <v>35298</v>
      </c>
      <c r="C17873" s="111">
        <v>10.0</v>
      </c>
    </row>
    <row r="17874">
      <c r="A17874" s="110" t="s">
        <v>35299</v>
      </c>
      <c r="B17874" s="110" t="s">
        <v>35300</v>
      </c>
      <c r="C17874" s="111">
        <v>10.0</v>
      </c>
    </row>
    <row r="17875">
      <c r="A17875" s="110" t="s">
        <v>35301</v>
      </c>
      <c r="B17875" s="110" t="s">
        <v>35302</v>
      </c>
      <c r="C17875" s="111">
        <v>10.0</v>
      </c>
    </row>
    <row r="17876">
      <c r="A17876" s="110" t="s">
        <v>35303</v>
      </c>
      <c r="B17876" s="110" t="s">
        <v>35304</v>
      </c>
      <c r="C17876" s="111">
        <v>10.0</v>
      </c>
    </row>
    <row r="17877">
      <c r="A17877" s="110" t="s">
        <v>35305</v>
      </c>
      <c r="B17877" s="110" t="s">
        <v>35306</v>
      </c>
      <c r="C17877" s="111">
        <v>10.0</v>
      </c>
    </row>
    <row r="17878">
      <c r="A17878" s="110" t="s">
        <v>35307</v>
      </c>
      <c r="B17878" s="112" t="s">
        <v>35308</v>
      </c>
      <c r="C17878" s="111">
        <v>10.0</v>
      </c>
    </row>
    <row r="17879">
      <c r="A17879" s="110" t="s">
        <v>35309</v>
      </c>
      <c r="B17879" s="110" t="s">
        <v>35310</v>
      </c>
      <c r="C17879" s="111">
        <v>10.0</v>
      </c>
    </row>
    <row r="17880">
      <c r="A17880" s="110" t="s">
        <v>35311</v>
      </c>
      <c r="B17880" s="110" t="s">
        <v>35312</v>
      </c>
      <c r="C17880" s="111">
        <v>10.0</v>
      </c>
    </row>
    <row r="17881">
      <c r="A17881" s="110" t="s">
        <v>35313</v>
      </c>
      <c r="B17881" s="112" t="s">
        <v>35314</v>
      </c>
      <c r="C17881" s="111">
        <v>10.0</v>
      </c>
    </row>
    <row r="17882">
      <c r="A17882" s="110" t="s">
        <v>35315</v>
      </c>
      <c r="B17882" s="112" t="s">
        <v>35316</v>
      </c>
      <c r="C17882" s="111">
        <v>10.0</v>
      </c>
    </row>
    <row r="17883">
      <c r="A17883" s="110" t="s">
        <v>35317</v>
      </c>
      <c r="B17883" s="112" t="s">
        <v>35318</v>
      </c>
      <c r="C17883" s="111">
        <v>10.0</v>
      </c>
    </row>
    <row r="17884">
      <c r="A17884" s="110" t="s">
        <v>35319</v>
      </c>
      <c r="B17884" s="110" t="s">
        <v>35320</v>
      </c>
      <c r="C17884" s="111">
        <v>10.0</v>
      </c>
    </row>
    <row r="17885">
      <c r="A17885" s="110" t="s">
        <v>35321</v>
      </c>
      <c r="B17885" s="110" t="s">
        <v>35322</v>
      </c>
      <c r="C17885" s="111">
        <v>10.0</v>
      </c>
    </row>
    <row r="17886">
      <c r="A17886" s="110" t="s">
        <v>35323</v>
      </c>
      <c r="B17886" s="110" t="s">
        <v>35324</v>
      </c>
      <c r="C17886" s="111">
        <v>10.0</v>
      </c>
    </row>
    <row r="17887">
      <c r="A17887" s="110" t="s">
        <v>35325</v>
      </c>
      <c r="B17887" s="110" t="s">
        <v>35326</v>
      </c>
      <c r="C17887" s="111">
        <v>10.0</v>
      </c>
    </row>
    <row r="17888">
      <c r="A17888" s="110" t="s">
        <v>35327</v>
      </c>
      <c r="B17888" s="110" t="s">
        <v>35328</v>
      </c>
      <c r="C17888" s="111">
        <v>10.0</v>
      </c>
    </row>
    <row r="17889">
      <c r="A17889" s="110" t="s">
        <v>35329</v>
      </c>
      <c r="C17889" s="111">
        <v>10.0</v>
      </c>
    </row>
    <row r="17890">
      <c r="A17890" s="110" t="s">
        <v>35330</v>
      </c>
      <c r="B17890" s="112" t="s">
        <v>35331</v>
      </c>
      <c r="C17890" s="111">
        <v>10.0</v>
      </c>
    </row>
    <row r="17891">
      <c r="A17891" s="110" t="s">
        <v>35332</v>
      </c>
      <c r="B17891" s="112" t="s">
        <v>35333</v>
      </c>
      <c r="C17891" s="111">
        <v>10.0</v>
      </c>
    </row>
    <row r="17892">
      <c r="A17892" s="110" t="s">
        <v>35334</v>
      </c>
      <c r="B17892" s="110" t="s">
        <v>35335</v>
      </c>
      <c r="C17892" s="111">
        <v>10.0</v>
      </c>
    </row>
    <row r="17893">
      <c r="A17893" s="110" t="s">
        <v>35336</v>
      </c>
      <c r="B17893" s="110" t="s">
        <v>35337</v>
      </c>
      <c r="C17893" s="111">
        <v>10.0</v>
      </c>
    </row>
    <row r="17894">
      <c r="A17894" s="110" t="s">
        <v>35338</v>
      </c>
      <c r="B17894" s="110" t="s">
        <v>35339</v>
      </c>
      <c r="C17894" s="111">
        <v>10.0</v>
      </c>
    </row>
    <row r="17895">
      <c r="A17895" s="110" t="s">
        <v>35340</v>
      </c>
      <c r="B17895" s="110" t="s">
        <v>35341</v>
      </c>
      <c r="C17895" s="111">
        <v>10.0</v>
      </c>
    </row>
    <row r="17896">
      <c r="A17896" s="110" t="s">
        <v>35342</v>
      </c>
      <c r="B17896" s="110" t="s">
        <v>35343</v>
      </c>
      <c r="C17896" s="111">
        <v>10.0</v>
      </c>
    </row>
    <row r="17897">
      <c r="A17897" s="110" t="s">
        <v>35344</v>
      </c>
      <c r="C17897" s="111">
        <v>10.0</v>
      </c>
    </row>
    <row r="17898">
      <c r="A17898" s="110" t="s">
        <v>35345</v>
      </c>
      <c r="C17898" s="111">
        <v>10.0</v>
      </c>
    </row>
    <row r="17899">
      <c r="A17899" s="110" t="s">
        <v>35346</v>
      </c>
      <c r="B17899" s="112" t="s">
        <v>35347</v>
      </c>
      <c r="C17899" s="111">
        <v>10.0</v>
      </c>
    </row>
    <row r="17900">
      <c r="A17900" s="110" t="s">
        <v>35348</v>
      </c>
      <c r="B17900" s="110" t="s">
        <v>35349</v>
      </c>
      <c r="C17900" s="111">
        <v>10.0</v>
      </c>
    </row>
    <row r="17901">
      <c r="A17901" s="110" t="s">
        <v>35350</v>
      </c>
      <c r="B17901" s="110" t="s">
        <v>35351</v>
      </c>
      <c r="C17901" s="111">
        <v>10.0</v>
      </c>
    </row>
    <row r="17902">
      <c r="A17902" s="110" t="s">
        <v>35352</v>
      </c>
      <c r="B17902" s="110" t="s">
        <v>35353</v>
      </c>
      <c r="C17902" s="111">
        <v>10.0</v>
      </c>
    </row>
    <row r="17903">
      <c r="A17903" s="110" t="s">
        <v>35354</v>
      </c>
      <c r="B17903" s="110" t="s">
        <v>35355</v>
      </c>
      <c r="C17903" s="111">
        <v>10.0</v>
      </c>
    </row>
    <row r="17904">
      <c r="A17904" s="110" t="s">
        <v>35356</v>
      </c>
      <c r="B17904" s="110" t="s">
        <v>35357</v>
      </c>
      <c r="C17904" s="111">
        <v>10.0</v>
      </c>
    </row>
    <row r="17905">
      <c r="A17905" s="110" t="s">
        <v>35358</v>
      </c>
      <c r="B17905" s="112" t="s">
        <v>35359</v>
      </c>
      <c r="C17905" s="111">
        <v>10.0</v>
      </c>
    </row>
    <row r="17906">
      <c r="A17906" s="110" t="s">
        <v>35360</v>
      </c>
      <c r="B17906" s="110" t="s">
        <v>35361</v>
      </c>
      <c r="C17906" s="111">
        <v>10.0</v>
      </c>
    </row>
    <row r="17907">
      <c r="A17907" s="110" t="s">
        <v>35362</v>
      </c>
      <c r="B17907" s="112" t="s">
        <v>35363</v>
      </c>
      <c r="C17907" s="111">
        <v>10.0</v>
      </c>
    </row>
    <row r="17908">
      <c r="A17908" s="110" t="s">
        <v>35364</v>
      </c>
      <c r="B17908" s="110" t="s">
        <v>35365</v>
      </c>
      <c r="C17908" s="111">
        <v>10.0</v>
      </c>
    </row>
    <row r="17909">
      <c r="A17909" s="110" t="s">
        <v>35366</v>
      </c>
      <c r="B17909" s="110" t="s">
        <v>35367</v>
      </c>
      <c r="C17909" s="111">
        <v>10.0</v>
      </c>
    </row>
    <row r="17910">
      <c r="A17910" s="110" t="s">
        <v>35368</v>
      </c>
      <c r="B17910" s="110" t="s">
        <v>35369</v>
      </c>
      <c r="C17910" s="111">
        <v>10.0</v>
      </c>
    </row>
    <row r="17911">
      <c r="A17911" s="110" t="s">
        <v>35370</v>
      </c>
      <c r="B17911" s="110" t="s">
        <v>35371</v>
      </c>
      <c r="C17911" s="111">
        <v>10.0</v>
      </c>
    </row>
    <row r="17912">
      <c r="A17912" s="110" t="s">
        <v>35372</v>
      </c>
      <c r="B17912" s="110" t="s">
        <v>35373</v>
      </c>
      <c r="C17912" s="111">
        <v>10.0</v>
      </c>
    </row>
    <row r="17913">
      <c r="A17913" s="110" t="s">
        <v>35374</v>
      </c>
      <c r="B17913" s="110" t="s">
        <v>35375</v>
      </c>
      <c r="C17913" s="111">
        <v>10.0</v>
      </c>
    </row>
    <row r="17914">
      <c r="A17914" s="110" t="s">
        <v>35376</v>
      </c>
      <c r="B17914" s="110" t="s">
        <v>35377</v>
      </c>
      <c r="C17914" s="111">
        <v>10.0</v>
      </c>
    </row>
    <row r="17915">
      <c r="A17915" s="110" t="s">
        <v>35378</v>
      </c>
      <c r="B17915" s="110" t="s">
        <v>35379</v>
      </c>
      <c r="C17915" s="111">
        <v>10.0</v>
      </c>
    </row>
    <row r="17916">
      <c r="A17916" s="110" t="s">
        <v>35380</v>
      </c>
      <c r="B17916" s="110" t="s">
        <v>35381</v>
      </c>
      <c r="C17916" s="111">
        <v>10.0</v>
      </c>
    </row>
    <row r="17917">
      <c r="A17917" s="110" t="s">
        <v>35382</v>
      </c>
      <c r="B17917" s="110" t="s">
        <v>35383</v>
      </c>
      <c r="C17917" s="111">
        <v>10.0</v>
      </c>
    </row>
    <row r="17918">
      <c r="A17918" s="110" t="s">
        <v>35384</v>
      </c>
      <c r="C17918" s="111">
        <v>10.0</v>
      </c>
    </row>
    <row r="17919">
      <c r="A17919" s="110" t="s">
        <v>35385</v>
      </c>
      <c r="B17919" s="110" t="s">
        <v>35386</v>
      </c>
      <c r="C17919" s="111">
        <v>10.0</v>
      </c>
    </row>
    <row r="17920">
      <c r="A17920" s="110" t="s">
        <v>35387</v>
      </c>
      <c r="B17920" s="110" t="s">
        <v>35388</v>
      </c>
      <c r="C17920" s="111">
        <v>10.0</v>
      </c>
    </row>
    <row r="17921">
      <c r="A17921" s="110" t="s">
        <v>35389</v>
      </c>
      <c r="B17921" s="112" t="s">
        <v>35390</v>
      </c>
      <c r="C17921" s="111">
        <v>10.0</v>
      </c>
    </row>
    <row r="17922">
      <c r="A17922" s="110" t="s">
        <v>35391</v>
      </c>
      <c r="B17922" s="110" t="s">
        <v>35392</v>
      </c>
      <c r="C17922" s="111">
        <v>10.0</v>
      </c>
    </row>
    <row r="17923">
      <c r="A17923" s="110" t="s">
        <v>35393</v>
      </c>
      <c r="B17923" s="110" t="s">
        <v>35394</v>
      </c>
      <c r="C17923" s="111">
        <v>10.0</v>
      </c>
    </row>
    <row r="17924">
      <c r="A17924" s="110" t="s">
        <v>35395</v>
      </c>
      <c r="B17924" s="110" t="s">
        <v>35396</v>
      </c>
      <c r="C17924" s="111">
        <v>10.0</v>
      </c>
    </row>
    <row r="17925">
      <c r="A17925" s="110" t="s">
        <v>35397</v>
      </c>
      <c r="B17925" s="110" t="s">
        <v>35398</v>
      </c>
      <c r="C17925" s="111">
        <v>10.0</v>
      </c>
    </row>
    <row r="17926">
      <c r="A17926" s="110" t="s">
        <v>35399</v>
      </c>
      <c r="B17926" s="112" t="s">
        <v>35400</v>
      </c>
      <c r="C17926" s="111">
        <v>10.0</v>
      </c>
    </row>
    <row r="17927">
      <c r="A17927" s="110" t="s">
        <v>35401</v>
      </c>
      <c r="B17927" s="110" t="s">
        <v>35402</v>
      </c>
      <c r="C17927" s="111">
        <v>10.0</v>
      </c>
    </row>
    <row r="17928">
      <c r="A17928" s="110" t="s">
        <v>35403</v>
      </c>
      <c r="B17928" s="110" t="s">
        <v>35404</v>
      </c>
      <c r="C17928" s="111">
        <v>10.0</v>
      </c>
    </row>
    <row r="17929">
      <c r="A17929" s="110" t="s">
        <v>35405</v>
      </c>
      <c r="B17929" s="112" t="s">
        <v>35406</v>
      </c>
      <c r="C17929" s="111">
        <v>10.0</v>
      </c>
    </row>
    <row r="17930">
      <c r="A17930" s="110" t="s">
        <v>35407</v>
      </c>
      <c r="B17930" s="110" t="s">
        <v>35408</v>
      </c>
      <c r="C17930" s="111">
        <v>10.0</v>
      </c>
    </row>
    <row r="17931">
      <c r="A17931" s="110" t="s">
        <v>35409</v>
      </c>
      <c r="B17931" s="110" t="s">
        <v>35410</v>
      </c>
      <c r="C17931" s="111">
        <v>10.0</v>
      </c>
    </row>
    <row r="17932">
      <c r="A17932" s="110" t="s">
        <v>35411</v>
      </c>
      <c r="B17932" s="112" t="s">
        <v>35412</v>
      </c>
      <c r="C17932" s="111">
        <v>10.0</v>
      </c>
    </row>
    <row r="17933">
      <c r="A17933" s="110" t="s">
        <v>35413</v>
      </c>
      <c r="B17933" s="112" t="s">
        <v>35414</v>
      </c>
      <c r="C17933" s="111">
        <v>10.0</v>
      </c>
    </row>
    <row r="17934">
      <c r="A17934" s="110" t="s">
        <v>35415</v>
      </c>
      <c r="B17934" s="110" t="s">
        <v>35416</v>
      </c>
      <c r="C17934" s="111">
        <v>10.0</v>
      </c>
    </row>
    <row r="17935">
      <c r="A17935" s="110" t="s">
        <v>35417</v>
      </c>
      <c r="B17935" s="110" t="s">
        <v>35418</v>
      </c>
      <c r="C17935" s="111">
        <v>10.0</v>
      </c>
    </row>
    <row r="17936">
      <c r="A17936" s="110" t="s">
        <v>35419</v>
      </c>
      <c r="B17936" s="110" t="s">
        <v>35420</v>
      </c>
      <c r="C17936" s="111">
        <v>10.0</v>
      </c>
    </row>
    <row r="17937">
      <c r="A17937" s="110" t="s">
        <v>35421</v>
      </c>
      <c r="B17937" s="110" t="s">
        <v>35422</v>
      </c>
      <c r="C17937" s="111">
        <v>10.0</v>
      </c>
    </row>
    <row r="17938">
      <c r="A17938" s="110" t="s">
        <v>35423</v>
      </c>
      <c r="B17938" s="110" t="s">
        <v>35424</v>
      </c>
      <c r="C17938" s="111">
        <v>10.0</v>
      </c>
    </row>
    <row r="17939">
      <c r="A17939" s="110" t="s">
        <v>35425</v>
      </c>
      <c r="B17939" s="110" t="s">
        <v>35426</v>
      </c>
      <c r="C17939" s="111">
        <v>10.0</v>
      </c>
    </row>
    <row r="17940">
      <c r="A17940" s="110" t="s">
        <v>35427</v>
      </c>
      <c r="B17940" s="110" t="s">
        <v>35428</v>
      </c>
      <c r="C17940" s="111">
        <v>10.0</v>
      </c>
    </row>
    <row r="17941">
      <c r="A17941" s="110" t="s">
        <v>35429</v>
      </c>
      <c r="B17941" s="110" t="s">
        <v>35430</v>
      </c>
      <c r="C17941" s="111">
        <v>10.0</v>
      </c>
    </row>
    <row r="17942">
      <c r="A17942" s="110" t="s">
        <v>35431</v>
      </c>
      <c r="B17942" s="110" t="s">
        <v>35432</v>
      </c>
      <c r="C17942" s="111">
        <v>10.0</v>
      </c>
    </row>
    <row r="17943">
      <c r="A17943" s="110" t="s">
        <v>35433</v>
      </c>
      <c r="B17943" s="112" t="s">
        <v>35434</v>
      </c>
      <c r="C17943" s="111">
        <v>10.0</v>
      </c>
    </row>
    <row r="17944">
      <c r="A17944" s="110" t="s">
        <v>35435</v>
      </c>
      <c r="B17944" s="112" t="s">
        <v>35436</v>
      </c>
      <c r="C17944" s="111">
        <v>10.0</v>
      </c>
    </row>
    <row r="17945">
      <c r="A17945" s="110" t="s">
        <v>35437</v>
      </c>
      <c r="B17945" s="112" t="s">
        <v>35438</v>
      </c>
      <c r="C17945" s="111">
        <v>10.0</v>
      </c>
    </row>
    <row r="17946">
      <c r="A17946" s="110" t="s">
        <v>35439</v>
      </c>
      <c r="B17946" s="110" t="s">
        <v>35440</v>
      </c>
      <c r="C17946" s="111">
        <v>10.0</v>
      </c>
    </row>
    <row r="17947">
      <c r="A17947" s="110" t="s">
        <v>35441</v>
      </c>
      <c r="B17947" s="112" t="s">
        <v>35442</v>
      </c>
      <c r="C17947" s="111">
        <v>10.0</v>
      </c>
    </row>
    <row r="17948">
      <c r="A17948" s="110" t="s">
        <v>35443</v>
      </c>
      <c r="B17948" s="110" t="s">
        <v>35444</v>
      </c>
      <c r="C17948" s="111">
        <v>10.0</v>
      </c>
    </row>
    <row r="17949">
      <c r="A17949" s="110" t="s">
        <v>35445</v>
      </c>
      <c r="B17949" s="110" t="s">
        <v>35446</v>
      </c>
      <c r="C17949" s="111">
        <v>10.0</v>
      </c>
    </row>
    <row r="17950">
      <c r="A17950" s="110" t="s">
        <v>35447</v>
      </c>
      <c r="B17950" s="110" t="s">
        <v>35448</v>
      </c>
      <c r="C17950" s="111">
        <v>10.0</v>
      </c>
    </row>
    <row r="17951">
      <c r="A17951" s="110" t="s">
        <v>35449</v>
      </c>
      <c r="B17951" s="110" t="s">
        <v>35450</v>
      </c>
      <c r="C17951" s="111">
        <v>10.0</v>
      </c>
    </row>
    <row r="17952">
      <c r="A17952" s="110" t="s">
        <v>35451</v>
      </c>
      <c r="B17952" s="112" t="s">
        <v>35452</v>
      </c>
      <c r="C17952" s="111">
        <v>10.0</v>
      </c>
    </row>
    <row r="17953">
      <c r="A17953" s="110" t="s">
        <v>35453</v>
      </c>
      <c r="B17953" s="110" t="s">
        <v>35454</v>
      </c>
      <c r="C17953" s="111">
        <v>10.0</v>
      </c>
    </row>
    <row r="17954">
      <c r="A17954" s="110" t="s">
        <v>35455</v>
      </c>
      <c r="B17954" s="110" t="s">
        <v>35456</v>
      </c>
      <c r="C17954" s="111">
        <v>10.0</v>
      </c>
    </row>
    <row r="17955">
      <c r="A17955" s="110" t="s">
        <v>35457</v>
      </c>
      <c r="B17955" s="110" t="s">
        <v>35458</v>
      </c>
      <c r="C17955" s="111">
        <v>10.0</v>
      </c>
    </row>
    <row r="17956">
      <c r="A17956" s="110" t="s">
        <v>35459</v>
      </c>
      <c r="B17956" s="110" t="s">
        <v>35460</v>
      </c>
      <c r="C17956" s="111">
        <v>10.0</v>
      </c>
    </row>
    <row r="17957">
      <c r="A17957" s="110" t="s">
        <v>35461</v>
      </c>
      <c r="B17957" s="110" t="s">
        <v>35462</v>
      </c>
      <c r="C17957" s="111">
        <v>10.0</v>
      </c>
    </row>
    <row r="17958">
      <c r="A17958" s="110" t="s">
        <v>35463</v>
      </c>
      <c r="B17958" s="110" t="s">
        <v>35464</v>
      </c>
      <c r="C17958" s="111">
        <v>10.0</v>
      </c>
    </row>
    <row r="17959">
      <c r="A17959" s="110" t="s">
        <v>35465</v>
      </c>
      <c r="B17959" s="112" t="s">
        <v>35466</v>
      </c>
      <c r="C17959" s="111">
        <v>10.0</v>
      </c>
    </row>
    <row r="17960">
      <c r="A17960" s="110" t="s">
        <v>35467</v>
      </c>
      <c r="B17960" s="110" t="s">
        <v>35468</v>
      </c>
      <c r="C17960" s="111">
        <v>10.0</v>
      </c>
    </row>
    <row r="17961">
      <c r="A17961" s="110" t="s">
        <v>35469</v>
      </c>
      <c r="B17961" s="112" t="s">
        <v>35470</v>
      </c>
      <c r="C17961" s="111">
        <v>10.0</v>
      </c>
    </row>
    <row r="17962">
      <c r="A17962" s="110" t="s">
        <v>35471</v>
      </c>
      <c r="B17962" s="110" t="s">
        <v>35472</v>
      </c>
      <c r="C17962" s="111">
        <v>10.0</v>
      </c>
    </row>
    <row r="17963">
      <c r="A17963" s="110" t="s">
        <v>35473</v>
      </c>
      <c r="B17963" s="112" t="s">
        <v>35474</v>
      </c>
      <c r="C17963" s="111">
        <v>10.0</v>
      </c>
    </row>
    <row r="17964">
      <c r="A17964" s="110" t="s">
        <v>35475</v>
      </c>
      <c r="B17964" s="112" t="s">
        <v>35476</v>
      </c>
      <c r="C17964" s="111">
        <v>10.0</v>
      </c>
    </row>
    <row r="17965">
      <c r="A17965" s="110" t="s">
        <v>35477</v>
      </c>
      <c r="B17965" s="112" t="s">
        <v>35478</v>
      </c>
      <c r="C17965" s="111">
        <v>10.0</v>
      </c>
    </row>
    <row r="17966">
      <c r="A17966" s="110" t="s">
        <v>35479</v>
      </c>
      <c r="B17966" s="110" t="s">
        <v>35480</v>
      </c>
      <c r="C17966" s="111">
        <v>10.0</v>
      </c>
    </row>
    <row r="17967">
      <c r="A17967" s="110" t="s">
        <v>35481</v>
      </c>
      <c r="B17967" s="110" t="s">
        <v>35482</v>
      </c>
      <c r="C17967" s="111">
        <v>10.0</v>
      </c>
    </row>
    <row r="17968">
      <c r="A17968" s="110" t="s">
        <v>35483</v>
      </c>
      <c r="B17968" s="112" t="s">
        <v>35484</v>
      </c>
      <c r="C17968" s="111">
        <v>10.0</v>
      </c>
    </row>
    <row r="17969">
      <c r="A17969" s="110" t="s">
        <v>35485</v>
      </c>
      <c r="B17969" s="112" t="s">
        <v>35486</v>
      </c>
      <c r="C17969" s="111">
        <v>10.0</v>
      </c>
    </row>
    <row r="17970">
      <c r="A17970" s="110" t="s">
        <v>35487</v>
      </c>
      <c r="B17970" s="110" t="s">
        <v>35488</v>
      </c>
      <c r="C17970" s="111">
        <v>10.0</v>
      </c>
    </row>
    <row r="17971">
      <c r="A17971" s="110" t="s">
        <v>35489</v>
      </c>
      <c r="B17971" s="112" t="s">
        <v>35490</v>
      </c>
      <c r="C17971" s="111">
        <v>10.0</v>
      </c>
    </row>
    <row r="17972">
      <c r="A17972" s="110" t="s">
        <v>35491</v>
      </c>
      <c r="B17972" s="112" t="s">
        <v>35492</v>
      </c>
      <c r="C17972" s="111">
        <v>10.0</v>
      </c>
    </row>
    <row r="17973">
      <c r="A17973" s="110" t="s">
        <v>35493</v>
      </c>
      <c r="B17973" s="110" t="s">
        <v>35494</v>
      </c>
      <c r="C17973" s="111">
        <v>10.0</v>
      </c>
    </row>
    <row r="17974">
      <c r="A17974" s="110" t="s">
        <v>35495</v>
      </c>
      <c r="B17974" s="110" t="s">
        <v>35496</v>
      </c>
      <c r="C17974" s="111">
        <v>10.0</v>
      </c>
    </row>
    <row r="17975">
      <c r="A17975" s="110" t="s">
        <v>35497</v>
      </c>
      <c r="B17975" s="110" t="s">
        <v>35498</v>
      </c>
      <c r="C17975" s="111">
        <v>10.0</v>
      </c>
    </row>
    <row r="17976">
      <c r="A17976" s="110" t="s">
        <v>35499</v>
      </c>
      <c r="B17976" s="110" t="s">
        <v>35500</v>
      </c>
      <c r="C17976" s="111">
        <v>10.0</v>
      </c>
    </row>
    <row r="17977">
      <c r="A17977" s="110" t="s">
        <v>35501</v>
      </c>
      <c r="B17977" s="112" t="s">
        <v>35502</v>
      </c>
      <c r="C17977" s="111">
        <v>10.0</v>
      </c>
    </row>
    <row r="17978">
      <c r="A17978" s="110" t="s">
        <v>35503</v>
      </c>
      <c r="B17978" s="110" t="s">
        <v>35504</v>
      </c>
      <c r="C17978" s="111">
        <v>10.0</v>
      </c>
    </row>
    <row r="17979">
      <c r="A17979" s="110" t="s">
        <v>35505</v>
      </c>
      <c r="B17979" s="110" t="s">
        <v>35506</v>
      </c>
      <c r="C17979" s="111">
        <v>10.0</v>
      </c>
    </row>
    <row r="17980">
      <c r="A17980" s="110" t="s">
        <v>35507</v>
      </c>
      <c r="B17980" s="110" t="s">
        <v>35508</v>
      </c>
      <c r="C17980" s="111">
        <v>10.0</v>
      </c>
    </row>
    <row r="17981">
      <c r="A17981" s="110" t="s">
        <v>35509</v>
      </c>
      <c r="B17981" s="110" t="s">
        <v>35510</v>
      </c>
      <c r="C17981" s="111">
        <v>10.0</v>
      </c>
    </row>
    <row r="17982">
      <c r="A17982" s="110" t="s">
        <v>35511</v>
      </c>
      <c r="B17982" s="110" t="s">
        <v>35512</v>
      </c>
      <c r="C17982" s="111">
        <v>10.0</v>
      </c>
    </row>
    <row r="17983">
      <c r="A17983" s="110" t="s">
        <v>35513</v>
      </c>
      <c r="B17983" s="110" t="s">
        <v>35514</v>
      </c>
      <c r="C17983" s="111">
        <v>10.0</v>
      </c>
    </row>
    <row r="17984">
      <c r="A17984" s="110" t="s">
        <v>35515</v>
      </c>
      <c r="B17984" s="112" t="s">
        <v>35516</v>
      </c>
      <c r="C17984" s="111">
        <v>10.0</v>
      </c>
    </row>
    <row r="17985">
      <c r="A17985" s="110" t="s">
        <v>35517</v>
      </c>
      <c r="B17985" s="110" t="s">
        <v>35518</v>
      </c>
      <c r="C17985" s="111">
        <v>10.0</v>
      </c>
    </row>
    <row r="17986">
      <c r="A17986" s="110" t="s">
        <v>35519</v>
      </c>
      <c r="B17986" s="110" t="s">
        <v>35520</v>
      </c>
      <c r="C17986" s="111">
        <v>10.0</v>
      </c>
    </row>
    <row r="17987">
      <c r="A17987" s="110" t="s">
        <v>35521</v>
      </c>
      <c r="B17987" s="110" t="s">
        <v>35522</v>
      </c>
      <c r="C17987" s="111">
        <v>10.0</v>
      </c>
    </row>
    <row r="17988">
      <c r="A17988" s="110" t="s">
        <v>35523</v>
      </c>
      <c r="B17988" s="112" t="s">
        <v>35524</v>
      </c>
      <c r="C17988" s="111">
        <v>10.0</v>
      </c>
    </row>
    <row r="17989">
      <c r="A17989" s="110" t="s">
        <v>35525</v>
      </c>
      <c r="B17989" s="110" t="s">
        <v>35526</v>
      </c>
      <c r="C17989" s="111">
        <v>10.0</v>
      </c>
    </row>
    <row r="17990">
      <c r="A17990" s="110" t="s">
        <v>35527</v>
      </c>
      <c r="B17990" s="112" t="s">
        <v>35528</v>
      </c>
      <c r="C17990" s="111">
        <v>10.0</v>
      </c>
    </row>
    <row r="17991">
      <c r="A17991" s="110" t="s">
        <v>35529</v>
      </c>
      <c r="B17991" s="110" t="s">
        <v>35530</v>
      </c>
      <c r="C17991" s="111">
        <v>10.0</v>
      </c>
    </row>
    <row r="17992">
      <c r="A17992" s="110" t="s">
        <v>35531</v>
      </c>
      <c r="B17992" s="110" t="s">
        <v>35532</v>
      </c>
      <c r="C17992" s="111">
        <v>9.0</v>
      </c>
    </row>
    <row r="17993">
      <c r="A17993" s="110" t="s">
        <v>35533</v>
      </c>
      <c r="B17993" s="110" t="s">
        <v>35534</v>
      </c>
      <c r="C17993" s="111">
        <v>9.0</v>
      </c>
    </row>
    <row r="17994">
      <c r="A17994" s="110" t="s">
        <v>35535</v>
      </c>
      <c r="B17994" s="110" t="s">
        <v>35536</v>
      </c>
      <c r="C17994" s="111">
        <v>9.0</v>
      </c>
    </row>
    <row r="17995">
      <c r="A17995" s="110" t="s">
        <v>35537</v>
      </c>
      <c r="B17995" s="110" t="s">
        <v>35538</v>
      </c>
      <c r="C17995" s="111">
        <v>9.0</v>
      </c>
    </row>
    <row r="17996">
      <c r="A17996" s="110" t="s">
        <v>35539</v>
      </c>
      <c r="B17996" s="110" t="s">
        <v>35540</v>
      </c>
      <c r="C17996" s="111">
        <v>9.0</v>
      </c>
    </row>
    <row r="17997">
      <c r="A17997" s="110" t="s">
        <v>35541</v>
      </c>
      <c r="B17997" s="112" t="s">
        <v>35542</v>
      </c>
      <c r="C17997" s="111">
        <v>9.0</v>
      </c>
    </row>
    <row r="17998">
      <c r="A17998" s="110" t="s">
        <v>35543</v>
      </c>
      <c r="B17998" s="110" t="s">
        <v>35544</v>
      </c>
      <c r="C17998" s="111">
        <v>8.0</v>
      </c>
    </row>
    <row r="17999">
      <c r="A17999" s="110" t="s">
        <v>35545</v>
      </c>
      <c r="B17999" s="110" t="s">
        <v>35546</v>
      </c>
      <c r="C17999" s="111">
        <v>8.0</v>
      </c>
    </row>
    <row r="18000">
      <c r="A18000" s="110" t="s">
        <v>35547</v>
      </c>
      <c r="B18000" s="110" t="s">
        <v>35548</v>
      </c>
      <c r="C18000" s="111">
        <v>8.0</v>
      </c>
    </row>
    <row r="18001">
      <c r="A18001" s="110" t="s">
        <v>35549</v>
      </c>
      <c r="B18001" s="112" t="s">
        <v>35550</v>
      </c>
      <c r="C18001" s="111">
        <v>8.0</v>
      </c>
    </row>
    <row r="18002">
      <c r="A18002" s="110" t="s">
        <v>35551</v>
      </c>
      <c r="B18002" s="110" t="s">
        <v>35552</v>
      </c>
      <c r="C18002" s="111">
        <v>8.0</v>
      </c>
    </row>
    <row r="18003">
      <c r="A18003" s="110" t="s">
        <v>35553</v>
      </c>
      <c r="B18003" s="110" t="s">
        <v>35554</v>
      </c>
      <c r="C18003" s="111">
        <v>8.0</v>
      </c>
    </row>
    <row r="18004">
      <c r="A18004" s="110" t="s">
        <v>35555</v>
      </c>
      <c r="B18004" s="110" t="s">
        <v>35556</v>
      </c>
      <c r="C18004" s="111">
        <v>8.0</v>
      </c>
    </row>
    <row r="18005">
      <c r="A18005" s="110" t="s">
        <v>35557</v>
      </c>
      <c r="B18005" s="110" t="s">
        <v>35558</v>
      </c>
      <c r="C18005" s="111">
        <v>8.0</v>
      </c>
    </row>
    <row r="18006">
      <c r="A18006" s="110" t="s">
        <v>35559</v>
      </c>
      <c r="B18006" s="110" t="s">
        <v>35560</v>
      </c>
      <c r="C18006" s="111">
        <v>8.0</v>
      </c>
    </row>
    <row r="18007">
      <c r="A18007" s="110" t="s">
        <v>35561</v>
      </c>
      <c r="B18007" s="110" t="s">
        <v>35562</v>
      </c>
      <c r="C18007" s="111">
        <v>6.0</v>
      </c>
    </row>
    <row r="18008">
      <c r="A18008" s="110" t="s">
        <v>35563</v>
      </c>
      <c r="B18008" s="110" t="s">
        <v>35564</v>
      </c>
      <c r="C18008" s="111">
        <v>6.0</v>
      </c>
    </row>
    <row r="18009">
      <c r="A18009" s="110" t="s">
        <v>35565</v>
      </c>
      <c r="B18009" s="110" t="s">
        <v>35566</v>
      </c>
      <c r="C18009" s="111">
        <v>6.0</v>
      </c>
    </row>
    <row r="18010">
      <c r="A18010" s="110" t="s">
        <v>35567</v>
      </c>
      <c r="B18010" s="110" t="s">
        <v>35568</v>
      </c>
      <c r="C18010" s="111">
        <v>6.0</v>
      </c>
    </row>
    <row r="18011">
      <c r="A18011" s="110" t="s">
        <v>35569</v>
      </c>
      <c r="B18011" s="110" t="s">
        <v>35570</v>
      </c>
      <c r="C18011" s="111">
        <v>5.0</v>
      </c>
    </row>
    <row r="18012">
      <c r="A18012" s="110" t="s">
        <v>35571</v>
      </c>
      <c r="B18012" s="110" t="s">
        <v>35572</v>
      </c>
      <c r="C18012" s="111">
        <v>5.0</v>
      </c>
    </row>
    <row r="18013">
      <c r="A18013" s="110" t="s">
        <v>35573</v>
      </c>
      <c r="B18013" s="110" t="s">
        <v>35574</v>
      </c>
      <c r="C18013" s="111">
        <v>5.0</v>
      </c>
    </row>
    <row r="18014">
      <c r="A18014" s="110" t="s">
        <v>35575</v>
      </c>
      <c r="B18014" s="112" t="s">
        <v>35576</v>
      </c>
      <c r="C18014" s="111">
        <v>5.0</v>
      </c>
    </row>
    <row r="18015">
      <c r="A18015" s="110" t="s">
        <v>35577</v>
      </c>
      <c r="B18015" s="110" t="s">
        <v>35578</v>
      </c>
      <c r="C18015" s="111">
        <v>5.0</v>
      </c>
    </row>
    <row r="18016">
      <c r="A18016" s="110" t="s">
        <v>35579</v>
      </c>
      <c r="B18016" s="112" t="s">
        <v>35580</v>
      </c>
      <c r="C18016" s="111">
        <v>5.0</v>
      </c>
    </row>
    <row r="18017">
      <c r="A18017" s="110" t="s">
        <v>35581</v>
      </c>
      <c r="B18017" s="110" t="s">
        <v>35582</v>
      </c>
      <c r="C18017" s="111">
        <v>5.0</v>
      </c>
    </row>
    <row r="18018">
      <c r="A18018" s="110" t="s">
        <v>35583</v>
      </c>
      <c r="B18018" s="112" t="s">
        <v>35584</v>
      </c>
      <c r="C18018" s="111">
        <v>5.0</v>
      </c>
    </row>
    <row r="18019">
      <c r="A18019" s="110" t="s">
        <v>35585</v>
      </c>
      <c r="B18019" s="112" t="s">
        <v>35586</v>
      </c>
      <c r="C18019" s="111">
        <v>5.0</v>
      </c>
    </row>
    <row r="18020">
      <c r="A18020" s="110" t="s">
        <v>35587</v>
      </c>
      <c r="B18020" s="110" t="s">
        <v>35588</v>
      </c>
      <c r="C18020" s="111">
        <v>5.0</v>
      </c>
    </row>
    <row r="18021">
      <c r="A18021" s="110" t="s">
        <v>35589</v>
      </c>
      <c r="B18021" s="112" t="s">
        <v>35590</v>
      </c>
      <c r="C18021" s="111">
        <v>5.0</v>
      </c>
    </row>
    <row r="18022">
      <c r="A18022" s="110" t="s">
        <v>35591</v>
      </c>
      <c r="B18022" s="110" t="s">
        <v>35592</v>
      </c>
      <c r="C18022" s="111">
        <v>5.0</v>
      </c>
    </row>
    <row r="18023">
      <c r="A18023" s="110" t="s">
        <v>35593</v>
      </c>
      <c r="B18023" s="110" t="s">
        <v>35594</v>
      </c>
      <c r="C18023" s="111">
        <v>5.0</v>
      </c>
    </row>
    <row r="18024">
      <c r="A18024" s="110" t="s">
        <v>35595</v>
      </c>
      <c r="B18024" s="110" t="s">
        <v>35596</v>
      </c>
      <c r="C18024" s="111">
        <v>5.0</v>
      </c>
    </row>
    <row r="18025">
      <c r="A18025" s="110" t="s">
        <v>35597</v>
      </c>
      <c r="B18025" s="110" t="s">
        <v>35598</v>
      </c>
      <c r="C18025" s="111">
        <v>5.0</v>
      </c>
    </row>
    <row r="18026">
      <c r="A18026" s="110" t="s">
        <v>35599</v>
      </c>
      <c r="B18026" s="110" t="s">
        <v>35600</v>
      </c>
      <c r="C18026" s="111">
        <v>5.0</v>
      </c>
    </row>
    <row r="18027">
      <c r="A18027" s="110" t="s">
        <v>35601</v>
      </c>
      <c r="B18027" s="110" t="s">
        <v>35602</v>
      </c>
      <c r="C18027" s="111">
        <v>5.0</v>
      </c>
    </row>
    <row r="18028">
      <c r="A18028" s="110" t="s">
        <v>35603</v>
      </c>
      <c r="B18028" s="110" t="s">
        <v>35604</v>
      </c>
      <c r="C18028" s="111">
        <v>5.0</v>
      </c>
    </row>
    <row r="18029">
      <c r="A18029" s="110" t="s">
        <v>35605</v>
      </c>
      <c r="B18029" s="110" t="s">
        <v>35606</v>
      </c>
      <c r="C18029" s="111">
        <v>5.0</v>
      </c>
    </row>
    <row r="18030">
      <c r="A18030" s="110" t="s">
        <v>35607</v>
      </c>
      <c r="B18030" s="110" t="s">
        <v>35608</v>
      </c>
      <c r="C18030" s="111">
        <v>5.0</v>
      </c>
    </row>
    <row r="18031">
      <c r="A18031" s="110" t="s">
        <v>35609</v>
      </c>
      <c r="B18031" s="110" t="s">
        <v>35610</v>
      </c>
      <c r="C18031" s="111">
        <v>5.0</v>
      </c>
    </row>
    <row r="18032">
      <c r="A18032" s="110" t="s">
        <v>35611</v>
      </c>
      <c r="B18032" s="110" t="s">
        <v>35612</v>
      </c>
      <c r="C18032" s="111">
        <v>5.0</v>
      </c>
    </row>
    <row r="18033">
      <c r="A18033" s="110" t="s">
        <v>35613</v>
      </c>
      <c r="B18033" s="112" t="s">
        <v>35614</v>
      </c>
      <c r="C18033" s="111">
        <v>5.0</v>
      </c>
    </row>
    <row r="18034">
      <c r="A18034" s="110" t="s">
        <v>35615</v>
      </c>
      <c r="B18034" s="110" t="s">
        <v>35616</v>
      </c>
      <c r="C18034" s="111">
        <v>5.0</v>
      </c>
    </row>
    <row r="18035">
      <c r="A18035" s="110" t="s">
        <v>35617</v>
      </c>
      <c r="B18035" s="110" t="s">
        <v>35618</v>
      </c>
      <c r="C18035" s="111">
        <v>5.0</v>
      </c>
    </row>
    <row r="18036">
      <c r="A18036" s="110" t="s">
        <v>35619</v>
      </c>
      <c r="B18036" s="112" t="s">
        <v>35620</v>
      </c>
      <c r="C18036" s="111">
        <v>5.0</v>
      </c>
    </row>
    <row r="18037">
      <c r="A18037" s="110" t="s">
        <v>35621</v>
      </c>
      <c r="B18037" s="112" t="s">
        <v>35622</v>
      </c>
      <c r="C18037" s="111">
        <v>5.0</v>
      </c>
    </row>
    <row r="18038">
      <c r="A18038" s="110" t="s">
        <v>35623</v>
      </c>
      <c r="B18038" s="112" t="s">
        <v>35624</v>
      </c>
      <c r="C18038" s="111">
        <v>5.0</v>
      </c>
    </row>
    <row r="18039">
      <c r="A18039" s="110" t="s">
        <v>35625</v>
      </c>
      <c r="B18039" s="110" t="s">
        <v>35626</v>
      </c>
      <c r="C18039" s="111">
        <v>5.0</v>
      </c>
    </row>
    <row r="18040">
      <c r="A18040" s="110" t="s">
        <v>35627</v>
      </c>
      <c r="B18040" s="110" t="s">
        <v>35628</v>
      </c>
      <c r="C18040" s="111">
        <v>5.0</v>
      </c>
    </row>
    <row r="18041">
      <c r="A18041" s="110" t="s">
        <v>35629</v>
      </c>
      <c r="B18041" s="110" t="s">
        <v>35630</v>
      </c>
      <c r="C18041" s="111">
        <v>5.0</v>
      </c>
    </row>
    <row r="18042">
      <c r="A18042" s="110" t="s">
        <v>35631</v>
      </c>
      <c r="B18042" s="110" t="s">
        <v>35632</v>
      </c>
      <c r="C18042" s="111">
        <v>5.0</v>
      </c>
    </row>
    <row r="18043">
      <c r="A18043" s="110" t="s">
        <v>35633</v>
      </c>
      <c r="B18043" s="112" t="s">
        <v>35634</v>
      </c>
      <c r="C18043" s="111">
        <v>5.0</v>
      </c>
    </row>
    <row r="18044">
      <c r="A18044" s="110" t="s">
        <v>35635</v>
      </c>
      <c r="B18044" s="110" t="s">
        <v>35636</v>
      </c>
      <c r="C18044" s="111">
        <v>5.0</v>
      </c>
    </row>
    <row r="18045">
      <c r="A18045" s="110" t="s">
        <v>35637</v>
      </c>
      <c r="B18045" s="110" t="s">
        <v>35638</v>
      </c>
      <c r="C18045" s="111">
        <v>5.0</v>
      </c>
    </row>
    <row r="18046">
      <c r="A18046" s="110" t="s">
        <v>35639</v>
      </c>
      <c r="B18046" s="110" t="s">
        <v>35640</v>
      </c>
      <c r="C18046" s="111">
        <v>5.0</v>
      </c>
    </row>
    <row r="18047">
      <c r="A18047" s="110" t="s">
        <v>35641</v>
      </c>
      <c r="B18047" s="110" t="s">
        <v>35642</v>
      </c>
      <c r="C18047" s="111">
        <v>5.0</v>
      </c>
    </row>
    <row r="18048">
      <c r="A18048" s="110" t="s">
        <v>35643</v>
      </c>
      <c r="B18048" s="110" t="s">
        <v>35644</v>
      </c>
      <c r="C18048" s="111">
        <v>5.0</v>
      </c>
    </row>
    <row r="18049">
      <c r="A18049" s="110" t="s">
        <v>35645</v>
      </c>
      <c r="B18049" s="110" t="s">
        <v>35646</v>
      </c>
      <c r="C18049" s="111">
        <v>5.0</v>
      </c>
    </row>
    <row r="18050">
      <c r="A18050" s="110" t="s">
        <v>35647</v>
      </c>
      <c r="B18050" s="110" t="s">
        <v>35648</v>
      </c>
      <c r="C18050" s="111">
        <v>5.0</v>
      </c>
    </row>
    <row r="18051">
      <c r="A18051" s="110" t="s">
        <v>35649</v>
      </c>
      <c r="B18051" s="110" t="s">
        <v>35650</v>
      </c>
      <c r="C18051" s="111">
        <v>5.0</v>
      </c>
    </row>
    <row r="18052">
      <c r="A18052" s="110" t="s">
        <v>35651</v>
      </c>
      <c r="B18052" s="112" t="s">
        <v>35652</v>
      </c>
      <c r="C18052" s="111">
        <v>5.0</v>
      </c>
    </row>
    <row r="18053">
      <c r="A18053" s="110" t="s">
        <v>35653</v>
      </c>
      <c r="B18053" s="112" t="s">
        <v>35654</v>
      </c>
      <c r="C18053" s="111">
        <v>5.0</v>
      </c>
    </row>
    <row r="18054">
      <c r="A18054" s="110" t="s">
        <v>35655</v>
      </c>
      <c r="B18054" s="112" t="s">
        <v>35656</v>
      </c>
      <c r="C18054" s="111">
        <v>5.0</v>
      </c>
    </row>
    <row r="18055">
      <c r="A18055" s="110" t="s">
        <v>35657</v>
      </c>
      <c r="B18055" s="112" t="s">
        <v>35658</v>
      </c>
      <c r="C18055" s="111">
        <v>5.0</v>
      </c>
    </row>
    <row r="18056">
      <c r="A18056" s="110" t="s">
        <v>35659</v>
      </c>
      <c r="B18056" s="110" t="s">
        <v>35660</v>
      </c>
      <c r="C18056" s="111">
        <v>5.0</v>
      </c>
    </row>
    <row r="18057">
      <c r="A18057" s="110" t="s">
        <v>35661</v>
      </c>
      <c r="B18057" s="112" t="s">
        <v>35662</v>
      </c>
      <c r="C18057" s="111">
        <v>5.0</v>
      </c>
    </row>
    <row r="18058">
      <c r="A18058" s="110" t="s">
        <v>35663</v>
      </c>
      <c r="B18058" s="112" t="s">
        <v>35664</v>
      </c>
      <c r="C18058" s="111">
        <v>5.0</v>
      </c>
    </row>
    <row r="18059">
      <c r="A18059" s="110" t="s">
        <v>35665</v>
      </c>
      <c r="B18059" s="110" t="s">
        <v>35666</v>
      </c>
      <c r="C18059" s="111">
        <v>5.0</v>
      </c>
    </row>
    <row r="18060">
      <c r="A18060" s="110" t="s">
        <v>35667</v>
      </c>
      <c r="B18060" s="110" t="s">
        <v>35668</v>
      </c>
      <c r="C18060" s="111">
        <v>5.0</v>
      </c>
    </row>
    <row r="18061">
      <c r="A18061" s="110" t="s">
        <v>35669</v>
      </c>
      <c r="B18061" s="110" t="s">
        <v>35670</v>
      </c>
      <c r="C18061" s="111">
        <v>5.0</v>
      </c>
    </row>
    <row r="18062">
      <c r="A18062" s="110" t="s">
        <v>35671</v>
      </c>
      <c r="B18062" s="110" t="s">
        <v>35672</v>
      </c>
      <c r="C18062" s="111">
        <v>5.0</v>
      </c>
    </row>
    <row r="18063">
      <c r="A18063" s="110" t="s">
        <v>35673</v>
      </c>
      <c r="B18063" s="112" t="s">
        <v>35674</v>
      </c>
      <c r="C18063" s="111">
        <v>5.0</v>
      </c>
    </row>
    <row r="18064">
      <c r="A18064" s="110" t="s">
        <v>35675</v>
      </c>
      <c r="B18064" s="110" t="s">
        <v>35676</v>
      </c>
      <c r="C18064" s="111">
        <v>5.0</v>
      </c>
    </row>
    <row r="18065">
      <c r="A18065" s="110" t="s">
        <v>35677</v>
      </c>
      <c r="B18065" s="112" t="s">
        <v>35678</v>
      </c>
      <c r="C18065" s="111">
        <v>5.0</v>
      </c>
    </row>
    <row r="18066">
      <c r="A18066" s="110" t="s">
        <v>35679</v>
      </c>
      <c r="B18066" s="112" t="s">
        <v>35680</v>
      </c>
      <c r="C18066" s="111">
        <v>5.0</v>
      </c>
    </row>
    <row r="18067">
      <c r="A18067" s="110" t="s">
        <v>35681</v>
      </c>
      <c r="B18067" s="110" t="s">
        <v>35682</v>
      </c>
      <c r="C18067" s="111">
        <v>5.0</v>
      </c>
    </row>
    <row r="18068">
      <c r="A18068" s="110" t="s">
        <v>35683</v>
      </c>
      <c r="B18068" s="110" t="s">
        <v>35684</v>
      </c>
      <c r="C18068" s="111">
        <v>5.0</v>
      </c>
    </row>
    <row r="18069">
      <c r="A18069" s="110" t="s">
        <v>35685</v>
      </c>
      <c r="B18069" s="112" t="s">
        <v>35686</v>
      </c>
      <c r="C18069" s="111">
        <v>5.0</v>
      </c>
    </row>
    <row r="18070">
      <c r="A18070" s="110" t="s">
        <v>35687</v>
      </c>
      <c r="B18070" s="110" t="s">
        <v>35688</v>
      </c>
      <c r="C18070" s="111">
        <v>5.0</v>
      </c>
    </row>
    <row r="18071">
      <c r="A18071" s="110" t="s">
        <v>35689</v>
      </c>
      <c r="B18071" s="110" t="s">
        <v>35690</v>
      </c>
      <c r="C18071" s="111">
        <v>5.0</v>
      </c>
    </row>
    <row r="18072">
      <c r="A18072" s="110" t="s">
        <v>35691</v>
      </c>
      <c r="B18072" s="112" t="s">
        <v>35692</v>
      </c>
      <c r="C18072" s="111">
        <v>5.0</v>
      </c>
    </row>
    <row r="18073">
      <c r="A18073" s="110" t="s">
        <v>35693</v>
      </c>
      <c r="B18073" s="110" t="s">
        <v>35694</v>
      </c>
      <c r="C18073" s="111">
        <v>5.0</v>
      </c>
    </row>
    <row r="18074">
      <c r="A18074" s="110" t="s">
        <v>35695</v>
      </c>
      <c r="B18074" s="110" t="s">
        <v>35696</v>
      </c>
      <c r="C18074" s="111">
        <v>5.0</v>
      </c>
    </row>
    <row r="18075">
      <c r="A18075" s="110" t="s">
        <v>35697</v>
      </c>
      <c r="B18075" s="112" t="s">
        <v>35698</v>
      </c>
      <c r="C18075" s="111">
        <v>5.0</v>
      </c>
    </row>
    <row r="18076">
      <c r="A18076" s="110" t="s">
        <v>35699</v>
      </c>
      <c r="C18076" s="111">
        <v>5.0</v>
      </c>
    </row>
    <row r="18077">
      <c r="A18077" s="110" t="s">
        <v>35700</v>
      </c>
      <c r="B18077" s="110" t="s">
        <v>35701</v>
      </c>
      <c r="C18077" s="111">
        <v>5.0</v>
      </c>
    </row>
    <row r="18078">
      <c r="A18078" s="110" t="s">
        <v>35702</v>
      </c>
      <c r="B18078" s="110" t="s">
        <v>35703</v>
      </c>
      <c r="C18078" s="111">
        <v>5.0</v>
      </c>
    </row>
    <row r="18079">
      <c r="A18079" s="110" t="s">
        <v>35704</v>
      </c>
      <c r="B18079" s="110" t="s">
        <v>35705</v>
      </c>
      <c r="C18079" s="111">
        <v>5.0</v>
      </c>
    </row>
    <row r="18080">
      <c r="A18080" s="110" t="s">
        <v>35706</v>
      </c>
      <c r="B18080" s="110" t="s">
        <v>35707</v>
      </c>
      <c r="C18080" s="111">
        <v>5.0</v>
      </c>
    </row>
    <row r="18081">
      <c r="A18081" s="110" t="s">
        <v>35708</v>
      </c>
      <c r="B18081" s="110" t="s">
        <v>35709</v>
      </c>
      <c r="C18081" s="111">
        <v>5.0</v>
      </c>
    </row>
    <row r="18082">
      <c r="A18082" s="110" t="s">
        <v>35710</v>
      </c>
      <c r="B18082" s="110" t="s">
        <v>35711</v>
      </c>
      <c r="C18082" s="111">
        <v>5.0</v>
      </c>
    </row>
    <row r="18083">
      <c r="A18083" s="110" t="s">
        <v>35712</v>
      </c>
      <c r="B18083" s="112" t="s">
        <v>35713</v>
      </c>
      <c r="C18083" s="111">
        <v>5.0</v>
      </c>
    </row>
    <row r="18084">
      <c r="A18084" s="110" t="s">
        <v>35714</v>
      </c>
      <c r="B18084" s="110" t="s">
        <v>35715</v>
      </c>
      <c r="C18084" s="111">
        <v>5.0</v>
      </c>
    </row>
    <row r="18085">
      <c r="A18085" s="110" t="s">
        <v>35716</v>
      </c>
      <c r="B18085" s="112" t="s">
        <v>35717</v>
      </c>
      <c r="C18085" s="111">
        <v>5.0</v>
      </c>
    </row>
    <row r="18086">
      <c r="A18086" s="110" t="s">
        <v>35718</v>
      </c>
      <c r="B18086" s="112" t="s">
        <v>35719</v>
      </c>
      <c r="C18086" s="111">
        <v>5.0</v>
      </c>
    </row>
    <row r="18087">
      <c r="A18087" s="110" t="s">
        <v>35720</v>
      </c>
      <c r="B18087" s="112" t="s">
        <v>35721</v>
      </c>
      <c r="C18087" s="111">
        <v>5.0</v>
      </c>
    </row>
    <row r="18088">
      <c r="A18088" s="110" t="s">
        <v>35722</v>
      </c>
      <c r="C18088" s="111">
        <v>5.0</v>
      </c>
    </row>
    <row r="18089">
      <c r="A18089" s="110" t="s">
        <v>35723</v>
      </c>
      <c r="B18089" s="110" t="s">
        <v>35724</v>
      </c>
      <c r="C18089" s="111">
        <v>5.0</v>
      </c>
    </row>
    <row r="18090">
      <c r="A18090" s="110" t="s">
        <v>35725</v>
      </c>
      <c r="B18090" s="112" t="s">
        <v>35726</v>
      </c>
      <c r="C18090" s="111">
        <v>5.0</v>
      </c>
    </row>
    <row r="18091">
      <c r="A18091" s="110" t="s">
        <v>35727</v>
      </c>
      <c r="B18091" s="110" t="s">
        <v>35728</v>
      </c>
      <c r="C18091" s="111">
        <v>5.0</v>
      </c>
    </row>
    <row r="18092">
      <c r="A18092" s="110" t="s">
        <v>35729</v>
      </c>
      <c r="B18092" s="110" t="s">
        <v>35730</v>
      </c>
      <c r="C18092" s="111">
        <v>5.0</v>
      </c>
    </row>
    <row r="18093">
      <c r="A18093" s="110" t="s">
        <v>35731</v>
      </c>
      <c r="B18093" s="110" t="s">
        <v>35732</v>
      </c>
      <c r="C18093" s="111">
        <v>5.0</v>
      </c>
    </row>
    <row r="18094">
      <c r="A18094" s="110" t="s">
        <v>35733</v>
      </c>
      <c r="B18094" s="110" t="s">
        <v>35734</v>
      </c>
      <c r="C18094" s="111">
        <v>5.0</v>
      </c>
    </row>
    <row r="18095">
      <c r="A18095" s="110" t="s">
        <v>35735</v>
      </c>
      <c r="B18095" s="110" t="s">
        <v>35736</v>
      </c>
      <c r="C18095" s="111">
        <v>5.0</v>
      </c>
    </row>
    <row r="18096">
      <c r="A18096" s="110" t="s">
        <v>35737</v>
      </c>
      <c r="B18096" s="110" t="s">
        <v>35738</v>
      </c>
      <c r="C18096" s="111">
        <v>5.0</v>
      </c>
    </row>
    <row r="18097">
      <c r="A18097" s="110" t="s">
        <v>35739</v>
      </c>
      <c r="B18097" s="110" t="s">
        <v>35740</v>
      </c>
      <c r="C18097" s="111">
        <v>5.0</v>
      </c>
    </row>
    <row r="18098">
      <c r="A18098" s="110" t="s">
        <v>35741</v>
      </c>
      <c r="B18098" s="110" t="s">
        <v>35742</v>
      </c>
      <c r="C18098" s="111">
        <v>5.0</v>
      </c>
    </row>
    <row r="18099">
      <c r="A18099" s="110" t="s">
        <v>35743</v>
      </c>
      <c r="B18099" s="110" t="s">
        <v>35744</v>
      </c>
      <c r="C18099" s="111">
        <v>5.0</v>
      </c>
    </row>
    <row r="18100">
      <c r="A18100" s="110" t="s">
        <v>35745</v>
      </c>
      <c r="B18100" s="110" t="s">
        <v>35746</v>
      </c>
      <c r="C18100" s="111">
        <v>5.0</v>
      </c>
    </row>
    <row r="18101">
      <c r="A18101" s="110" t="s">
        <v>35747</v>
      </c>
      <c r="B18101" s="110" t="s">
        <v>35748</v>
      </c>
      <c r="C18101" s="111">
        <v>5.0</v>
      </c>
    </row>
    <row r="18102">
      <c r="A18102" s="110" t="s">
        <v>35749</v>
      </c>
      <c r="B18102" s="110" t="s">
        <v>35750</v>
      </c>
      <c r="C18102" s="111">
        <v>5.0</v>
      </c>
    </row>
    <row r="18103">
      <c r="A18103" s="110" t="s">
        <v>35751</v>
      </c>
      <c r="B18103" s="110" t="s">
        <v>35752</v>
      </c>
      <c r="C18103" s="111">
        <v>5.0</v>
      </c>
    </row>
    <row r="18104">
      <c r="A18104" s="110" t="s">
        <v>35753</v>
      </c>
      <c r="B18104" s="112" t="s">
        <v>35754</v>
      </c>
      <c r="C18104" s="111">
        <v>5.0</v>
      </c>
    </row>
    <row r="18105">
      <c r="A18105" s="110" t="s">
        <v>35755</v>
      </c>
      <c r="B18105" s="110" t="s">
        <v>35756</v>
      </c>
      <c r="C18105" s="111">
        <v>5.0</v>
      </c>
    </row>
    <row r="18106">
      <c r="A18106" s="110" t="s">
        <v>35757</v>
      </c>
      <c r="B18106" s="110" t="s">
        <v>35758</v>
      </c>
      <c r="C18106" s="111">
        <v>5.0</v>
      </c>
    </row>
    <row r="18107">
      <c r="A18107" s="110" t="s">
        <v>35759</v>
      </c>
      <c r="B18107" s="110" t="s">
        <v>35760</v>
      </c>
      <c r="C18107" s="111">
        <v>5.0</v>
      </c>
    </row>
    <row r="18108">
      <c r="A18108" s="110" t="s">
        <v>35761</v>
      </c>
      <c r="B18108" s="110" t="s">
        <v>35762</v>
      </c>
      <c r="C18108" s="111">
        <v>5.0</v>
      </c>
    </row>
    <row r="18109">
      <c r="A18109" s="110" t="s">
        <v>35763</v>
      </c>
      <c r="B18109" s="112" t="s">
        <v>35764</v>
      </c>
      <c r="C18109" s="111">
        <v>5.0</v>
      </c>
    </row>
    <row r="18110">
      <c r="A18110" s="110" t="s">
        <v>35765</v>
      </c>
      <c r="B18110" s="110" t="s">
        <v>35766</v>
      </c>
      <c r="C18110" s="111">
        <v>5.0</v>
      </c>
    </row>
    <row r="18111">
      <c r="A18111" s="110" t="s">
        <v>35767</v>
      </c>
      <c r="B18111" s="110" t="s">
        <v>35768</v>
      </c>
      <c r="C18111" s="111">
        <v>5.0</v>
      </c>
    </row>
    <row r="18112">
      <c r="A18112" s="110" t="s">
        <v>35769</v>
      </c>
      <c r="C18112" s="111">
        <v>5.0</v>
      </c>
    </row>
    <row r="18113">
      <c r="A18113" s="110" t="s">
        <v>35770</v>
      </c>
      <c r="B18113" s="110" t="s">
        <v>35771</v>
      </c>
      <c r="C18113" s="111">
        <v>5.0</v>
      </c>
    </row>
    <row r="18114">
      <c r="A18114" s="110" t="s">
        <v>35772</v>
      </c>
      <c r="B18114" s="110" t="s">
        <v>35773</v>
      </c>
      <c r="C18114" s="111">
        <v>5.0</v>
      </c>
    </row>
    <row r="18115">
      <c r="A18115" s="110" t="s">
        <v>35774</v>
      </c>
      <c r="B18115" s="110" t="s">
        <v>35775</v>
      </c>
      <c r="C18115" s="111">
        <v>5.0</v>
      </c>
    </row>
    <row r="18116">
      <c r="A18116" s="110" t="s">
        <v>35776</v>
      </c>
      <c r="B18116" s="110" t="s">
        <v>35777</v>
      </c>
      <c r="C18116" s="111">
        <v>5.0</v>
      </c>
    </row>
    <row r="18117">
      <c r="A18117" s="110" t="s">
        <v>35778</v>
      </c>
      <c r="B18117" s="110" t="s">
        <v>35779</v>
      </c>
      <c r="C18117" s="111">
        <v>5.0</v>
      </c>
    </row>
    <row r="18118">
      <c r="A18118" s="110" t="s">
        <v>35780</v>
      </c>
      <c r="B18118" s="110" t="s">
        <v>35781</v>
      </c>
      <c r="C18118" s="111">
        <v>5.0</v>
      </c>
    </row>
    <row r="18119">
      <c r="A18119" s="110" t="s">
        <v>35782</v>
      </c>
      <c r="B18119" s="110" t="s">
        <v>35783</v>
      </c>
      <c r="C18119" s="111">
        <v>5.0</v>
      </c>
    </row>
    <row r="18120">
      <c r="A18120" s="110" t="s">
        <v>35784</v>
      </c>
      <c r="B18120" s="110" t="s">
        <v>35785</v>
      </c>
      <c r="C18120" s="111">
        <v>5.0</v>
      </c>
    </row>
    <row r="18121">
      <c r="A18121" s="110" t="s">
        <v>35786</v>
      </c>
      <c r="B18121" s="110" t="s">
        <v>35787</v>
      </c>
      <c r="C18121" s="111">
        <v>5.0</v>
      </c>
    </row>
    <row r="18122">
      <c r="A18122" s="110" t="s">
        <v>35788</v>
      </c>
      <c r="B18122" s="110" t="s">
        <v>35789</v>
      </c>
      <c r="C18122" s="111">
        <v>5.0</v>
      </c>
    </row>
    <row r="18123">
      <c r="A18123" s="110" t="s">
        <v>35790</v>
      </c>
      <c r="B18123" s="110" t="s">
        <v>35791</v>
      </c>
      <c r="C18123" s="111">
        <v>5.0</v>
      </c>
    </row>
    <row r="18124">
      <c r="A18124" s="110" t="s">
        <v>35792</v>
      </c>
      <c r="B18124" s="110" t="s">
        <v>35793</v>
      </c>
      <c r="C18124" s="111">
        <v>5.0</v>
      </c>
    </row>
    <row r="18125">
      <c r="A18125" s="110" t="s">
        <v>35794</v>
      </c>
      <c r="B18125" s="112" t="s">
        <v>35795</v>
      </c>
      <c r="C18125" s="111">
        <v>5.0</v>
      </c>
    </row>
    <row r="18126">
      <c r="A18126" s="110" t="s">
        <v>35796</v>
      </c>
      <c r="B18126" s="110" t="s">
        <v>35797</v>
      </c>
      <c r="C18126" s="111">
        <v>5.0</v>
      </c>
    </row>
    <row r="18127">
      <c r="A18127" s="110" t="s">
        <v>35798</v>
      </c>
      <c r="B18127" s="110" t="s">
        <v>35799</v>
      </c>
      <c r="C18127" s="111">
        <v>5.0</v>
      </c>
    </row>
    <row r="18128">
      <c r="A18128" s="110" t="s">
        <v>35800</v>
      </c>
      <c r="B18128" s="112" t="s">
        <v>35801</v>
      </c>
      <c r="C18128" s="111">
        <v>5.0</v>
      </c>
    </row>
    <row r="18129">
      <c r="A18129" s="110" t="s">
        <v>35802</v>
      </c>
      <c r="B18129" s="112" t="s">
        <v>35803</v>
      </c>
      <c r="C18129" s="111">
        <v>5.0</v>
      </c>
    </row>
    <row r="18130">
      <c r="A18130" s="110" t="s">
        <v>35804</v>
      </c>
      <c r="B18130" s="110" t="s">
        <v>35805</v>
      </c>
      <c r="C18130" s="111">
        <v>5.0</v>
      </c>
    </row>
    <row r="18131">
      <c r="A18131" s="110" t="s">
        <v>35806</v>
      </c>
      <c r="B18131" s="110" t="s">
        <v>35807</v>
      </c>
      <c r="C18131" s="111">
        <v>5.0</v>
      </c>
    </row>
    <row r="18132">
      <c r="A18132" s="110" t="s">
        <v>35808</v>
      </c>
      <c r="B18132" s="110" t="s">
        <v>35809</v>
      </c>
      <c r="C18132" s="111">
        <v>5.0</v>
      </c>
    </row>
    <row r="18133">
      <c r="A18133" s="110" t="s">
        <v>35810</v>
      </c>
      <c r="B18133" s="110" t="s">
        <v>35811</v>
      </c>
      <c r="C18133" s="111">
        <v>5.0</v>
      </c>
    </row>
    <row r="18134">
      <c r="A18134" s="110" t="s">
        <v>35812</v>
      </c>
      <c r="B18134" s="110" t="s">
        <v>35813</v>
      </c>
      <c r="C18134" s="111">
        <v>5.0</v>
      </c>
    </row>
    <row r="18135">
      <c r="A18135" s="110" t="s">
        <v>35814</v>
      </c>
      <c r="B18135" s="112" t="s">
        <v>35815</v>
      </c>
      <c r="C18135" s="111">
        <v>5.0</v>
      </c>
    </row>
    <row r="18136">
      <c r="A18136" s="110" t="s">
        <v>35816</v>
      </c>
      <c r="B18136" s="110" t="s">
        <v>35817</v>
      </c>
      <c r="C18136" s="111">
        <v>5.0</v>
      </c>
    </row>
    <row r="18137">
      <c r="A18137" s="110" t="s">
        <v>35818</v>
      </c>
      <c r="B18137" s="112" t="s">
        <v>35819</v>
      </c>
      <c r="C18137" s="111">
        <v>5.0</v>
      </c>
    </row>
    <row r="18138">
      <c r="A18138" s="110" t="s">
        <v>35820</v>
      </c>
      <c r="B18138" s="112" t="s">
        <v>35821</v>
      </c>
      <c r="C18138" s="111">
        <v>5.0</v>
      </c>
    </row>
    <row r="18139">
      <c r="A18139" s="110" t="s">
        <v>35822</v>
      </c>
      <c r="B18139" s="112" t="s">
        <v>35823</v>
      </c>
      <c r="C18139" s="111">
        <v>5.0</v>
      </c>
    </row>
    <row r="18140">
      <c r="A18140" s="110" t="s">
        <v>35824</v>
      </c>
      <c r="B18140" s="112" t="s">
        <v>35825</v>
      </c>
      <c r="C18140" s="111">
        <v>5.0</v>
      </c>
    </row>
    <row r="18141">
      <c r="A18141" s="110" t="s">
        <v>35826</v>
      </c>
      <c r="B18141" s="110" t="s">
        <v>35827</v>
      </c>
      <c r="C18141" s="111">
        <v>5.0</v>
      </c>
    </row>
    <row r="18142">
      <c r="A18142" s="110" t="s">
        <v>35828</v>
      </c>
      <c r="B18142" s="110" t="s">
        <v>35829</v>
      </c>
      <c r="C18142" s="111">
        <v>5.0</v>
      </c>
    </row>
    <row r="18143">
      <c r="A18143" s="110" t="s">
        <v>35830</v>
      </c>
      <c r="B18143" s="110" t="s">
        <v>35831</v>
      </c>
      <c r="C18143" s="111">
        <v>5.0</v>
      </c>
    </row>
    <row r="18144">
      <c r="A18144" s="110" t="s">
        <v>35832</v>
      </c>
      <c r="B18144" s="110" t="s">
        <v>35833</v>
      </c>
      <c r="C18144" s="111">
        <v>5.0</v>
      </c>
    </row>
    <row r="18145">
      <c r="A18145" s="110" t="s">
        <v>35834</v>
      </c>
      <c r="B18145" s="110" t="s">
        <v>35835</v>
      </c>
      <c r="C18145" s="111">
        <v>5.0</v>
      </c>
    </row>
    <row r="18146">
      <c r="A18146" s="110" t="s">
        <v>35836</v>
      </c>
      <c r="B18146" s="112" t="s">
        <v>35837</v>
      </c>
      <c r="C18146" s="111">
        <v>5.0</v>
      </c>
    </row>
    <row r="18147">
      <c r="A18147" s="110" t="s">
        <v>35838</v>
      </c>
      <c r="B18147" s="110" t="s">
        <v>35839</v>
      </c>
      <c r="C18147" s="111">
        <v>5.0</v>
      </c>
    </row>
    <row r="18148">
      <c r="A18148" s="110" t="s">
        <v>35840</v>
      </c>
      <c r="B18148" s="110" t="s">
        <v>35841</v>
      </c>
      <c r="C18148" s="111">
        <v>5.0</v>
      </c>
    </row>
    <row r="18149">
      <c r="A18149" s="110" t="s">
        <v>35842</v>
      </c>
      <c r="B18149" s="110" t="s">
        <v>35843</v>
      </c>
      <c r="C18149" s="111">
        <v>5.0</v>
      </c>
    </row>
    <row r="18150">
      <c r="A18150" s="110" t="s">
        <v>35844</v>
      </c>
      <c r="B18150" s="110" t="s">
        <v>35845</v>
      </c>
      <c r="C18150" s="111">
        <v>5.0</v>
      </c>
    </row>
    <row r="18151">
      <c r="A18151" s="110" t="s">
        <v>35846</v>
      </c>
      <c r="B18151" s="112" t="s">
        <v>35847</v>
      </c>
      <c r="C18151" s="111">
        <v>5.0</v>
      </c>
    </row>
    <row r="18152">
      <c r="A18152" s="110" t="s">
        <v>35848</v>
      </c>
      <c r="B18152" s="110" t="s">
        <v>35849</v>
      </c>
      <c r="C18152" s="111">
        <v>5.0</v>
      </c>
    </row>
    <row r="18153">
      <c r="A18153" s="110" t="s">
        <v>35850</v>
      </c>
      <c r="B18153" s="112" t="s">
        <v>35851</v>
      </c>
      <c r="C18153" s="111">
        <v>5.0</v>
      </c>
    </row>
    <row r="18154">
      <c r="A18154" s="110" t="s">
        <v>35852</v>
      </c>
      <c r="B18154" s="112" t="s">
        <v>35853</v>
      </c>
      <c r="C18154" s="111">
        <v>5.0</v>
      </c>
    </row>
    <row r="18155">
      <c r="A18155" s="110" t="s">
        <v>35854</v>
      </c>
      <c r="B18155" s="110" t="s">
        <v>35855</v>
      </c>
      <c r="C18155" s="111">
        <v>5.0</v>
      </c>
    </row>
    <row r="18156">
      <c r="A18156" s="110" t="s">
        <v>35856</v>
      </c>
      <c r="B18156" s="110" t="s">
        <v>35857</v>
      </c>
      <c r="C18156" s="111">
        <v>5.0</v>
      </c>
    </row>
    <row r="18157">
      <c r="A18157" s="110" t="s">
        <v>35858</v>
      </c>
      <c r="B18157" s="110" t="s">
        <v>35859</v>
      </c>
      <c r="C18157" s="111">
        <v>5.0</v>
      </c>
    </row>
    <row r="18158">
      <c r="A18158" s="110" t="s">
        <v>35860</v>
      </c>
      <c r="B18158" s="112" t="s">
        <v>35861</v>
      </c>
      <c r="C18158" s="111">
        <v>5.0</v>
      </c>
    </row>
    <row r="18159">
      <c r="A18159" s="110" t="s">
        <v>35862</v>
      </c>
      <c r="B18159" s="112" t="s">
        <v>35863</v>
      </c>
      <c r="C18159" s="111">
        <v>5.0</v>
      </c>
    </row>
    <row r="18160">
      <c r="A18160" s="110" t="s">
        <v>35864</v>
      </c>
      <c r="B18160" s="110" t="s">
        <v>35865</v>
      </c>
      <c r="C18160" s="111">
        <v>5.0</v>
      </c>
    </row>
    <row r="18161">
      <c r="A18161" s="110" t="s">
        <v>35866</v>
      </c>
      <c r="B18161" s="110" t="s">
        <v>35867</v>
      </c>
      <c r="C18161" s="111">
        <v>5.0</v>
      </c>
    </row>
    <row r="18162">
      <c r="A18162" s="110" t="s">
        <v>35868</v>
      </c>
      <c r="B18162" s="110" t="s">
        <v>35869</v>
      </c>
      <c r="C18162" s="111">
        <v>5.0</v>
      </c>
    </row>
    <row r="18163">
      <c r="A18163" s="110" t="s">
        <v>35870</v>
      </c>
      <c r="B18163" s="110" t="s">
        <v>35871</v>
      </c>
      <c r="C18163" s="111">
        <v>5.0</v>
      </c>
    </row>
    <row r="18164">
      <c r="A18164" s="110" t="s">
        <v>35872</v>
      </c>
      <c r="B18164" s="110" t="s">
        <v>35873</v>
      </c>
      <c r="C18164" s="111">
        <v>5.0</v>
      </c>
    </row>
    <row r="18165">
      <c r="A18165" s="110" t="s">
        <v>35874</v>
      </c>
      <c r="B18165" s="110" t="s">
        <v>35875</v>
      </c>
      <c r="C18165" s="111">
        <v>5.0</v>
      </c>
    </row>
    <row r="18166">
      <c r="A18166" s="110" t="s">
        <v>35876</v>
      </c>
      <c r="B18166" s="110" t="s">
        <v>35877</v>
      </c>
      <c r="C18166" s="111">
        <v>5.0</v>
      </c>
    </row>
    <row r="18167">
      <c r="A18167" s="110" t="s">
        <v>35878</v>
      </c>
      <c r="B18167" s="110" t="s">
        <v>35879</v>
      </c>
      <c r="C18167" s="111">
        <v>5.0</v>
      </c>
    </row>
    <row r="18168">
      <c r="A18168" s="110" t="s">
        <v>35880</v>
      </c>
      <c r="B18168" s="110" t="s">
        <v>35881</v>
      </c>
      <c r="C18168" s="111">
        <v>5.0</v>
      </c>
    </row>
    <row r="18169">
      <c r="A18169" s="110" t="s">
        <v>35882</v>
      </c>
      <c r="B18169" s="110" t="s">
        <v>35883</v>
      </c>
      <c r="C18169" s="111">
        <v>5.0</v>
      </c>
    </row>
    <row r="18170">
      <c r="A18170" s="110" t="s">
        <v>35884</v>
      </c>
      <c r="B18170" s="110" t="s">
        <v>35885</v>
      </c>
      <c r="C18170" s="111">
        <v>5.0</v>
      </c>
    </row>
    <row r="18171">
      <c r="A18171" s="110" t="s">
        <v>35886</v>
      </c>
      <c r="C18171" s="111">
        <v>5.0</v>
      </c>
    </row>
    <row r="18172">
      <c r="A18172" s="110" t="s">
        <v>35887</v>
      </c>
      <c r="B18172" s="110" t="s">
        <v>35888</v>
      </c>
      <c r="C18172" s="111">
        <v>5.0</v>
      </c>
    </row>
    <row r="18173">
      <c r="A18173" s="110" t="s">
        <v>35889</v>
      </c>
      <c r="B18173" s="110" t="s">
        <v>35890</v>
      </c>
      <c r="C18173" s="111">
        <v>5.0</v>
      </c>
    </row>
    <row r="18174">
      <c r="A18174" s="110" t="s">
        <v>35891</v>
      </c>
      <c r="B18174" s="112" t="s">
        <v>35892</v>
      </c>
      <c r="C18174" s="111">
        <v>5.0</v>
      </c>
    </row>
    <row r="18175">
      <c r="A18175" s="110" t="s">
        <v>35893</v>
      </c>
      <c r="B18175" s="110" t="s">
        <v>35894</v>
      </c>
      <c r="C18175" s="111">
        <v>5.0</v>
      </c>
    </row>
    <row r="18176">
      <c r="A18176" s="110" t="s">
        <v>35895</v>
      </c>
      <c r="B18176" s="112" t="s">
        <v>35896</v>
      </c>
      <c r="C18176" s="111">
        <v>5.0</v>
      </c>
    </row>
    <row r="18177">
      <c r="A18177" s="110" t="s">
        <v>35897</v>
      </c>
      <c r="B18177" s="110" t="s">
        <v>35898</v>
      </c>
      <c r="C18177" s="111">
        <v>5.0</v>
      </c>
    </row>
    <row r="18178">
      <c r="A18178" s="110" t="s">
        <v>35899</v>
      </c>
      <c r="B18178" s="112" t="s">
        <v>35900</v>
      </c>
      <c r="C18178" s="111">
        <v>5.0</v>
      </c>
    </row>
    <row r="18179">
      <c r="A18179" s="110" t="s">
        <v>35901</v>
      </c>
      <c r="B18179" s="112" t="s">
        <v>35902</v>
      </c>
      <c r="C18179" s="111">
        <v>5.0</v>
      </c>
    </row>
    <row r="18180">
      <c r="A18180" s="110" t="s">
        <v>35903</v>
      </c>
      <c r="B18180" s="110" t="s">
        <v>35904</v>
      </c>
      <c r="C18180" s="111">
        <v>5.0</v>
      </c>
    </row>
    <row r="18181">
      <c r="A18181" s="110" t="s">
        <v>35905</v>
      </c>
      <c r="B18181" s="110" t="s">
        <v>35906</v>
      </c>
      <c r="C18181" s="111">
        <v>5.0</v>
      </c>
    </row>
    <row r="18182">
      <c r="A18182" s="110" t="s">
        <v>35907</v>
      </c>
      <c r="B18182" s="110" t="s">
        <v>35908</v>
      </c>
      <c r="C18182" s="111">
        <v>5.0</v>
      </c>
    </row>
    <row r="18183">
      <c r="A18183" s="110" t="s">
        <v>35909</v>
      </c>
      <c r="B18183" s="112" t="s">
        <v>35910</v>
      </c>
      <c r="C18183" s="111">
        <v>5.0</v>
      </c>
    </row>
    <row r="18184">
      <c r="A18184" s="110" t="s">
        <v>35911</v>
      </c>
      <c r="B18184" s="112" t="s">
        <v>35912</v>
      </c>
      <c r="C18184" s="111">
        <v>5.0</v>
      </c>
    </row>
    <row r="18185">
      <c r="A18185" s="110" t="s">
        <v>35913</v>
      </c>
      <c r="B18185" s="110" t="s">
        <v>35914</v>
      </c>
      <c r="C18185" s="111">
        <v>5.0</v>
      </c>
    </row>
    <row r="18186">
      <c r="A18186" s="110" t="s">
        <v>35915</v>
      </c>
      <c r="B18186" s="110" t="s">
        <v>35916</v>
      </c>
      <c r="C18186" s="111">
        <v>5.0</v>
      </c>
    </row>
    <row r="18187">
      <c r="A18187" s="110" t="s">
        <v>35917</v>
      </c>
      <c r="B18187" s="110" t="s">
        <v>35918</v>
      </c>
      <c r="C18187" s="111">
        <v>5.0</v>
      </c>
    </row>
    <row r="18188">
      <c r="A18188" s="110" t="s">
        <v>35919</v>
      </c>
      <c r="B18188" s="110" t="s">
        <v>35920</v>
      </c>
      <c r="C18188" s="111">
        <v>5.0</v>
      </c>
    </row>
    <row r="18189">
      <c r="A18189" s="110" t="s">
        <v>35921</v>
      </c>
      <c r="B18189" s="112" t="s">
        <v>35922</v>
      </c>
      <c r="C18189" s="111">
        <v>5.0</v>
      </c>
    </row>
    <row r="18190">
      <c r="A18190" s="110" t="s">
        <v>35923</v>
      </c>
      <c r="B18190" s="110" t="s">
        <v>35924</v>
      </c>
      <c r="C18190" s="111">
        <v>5.0</v>
      </c>
    </row>
    <row r="18191">
      <c r="A18191" s="110" t="s">
        <v>35925</v>
      </c>
      <c r="B18191" s="110" t="s">
        <v>35926</v>
      </c>
      <c r="C18191" s="111">
        <v>5.0</v>
      </c>
    </row>
    <row r="18192">
      <c r="A18192" s="110" t="s">
        <v>35927</v>
      </c>
      <c r="B18192" s="110" t="s">
        <v>35928</v>
      </c>
      <c r="C18192" s="111">
        <v>5.0</v>
      </c>
    </row>
    <row r="18193">
      <c r="A18193" s="110" t="s">
        <v>35929</v>
      </c>
      <c r="B18193" s="110" t="s">
        <v>35930</v>
      </c>
      <c r="C18193" s="111">
        <v>5.0</v>
      </c>
    </row>
    <row r="18194">
      <c r="A18194" s="110" t="s">
        <v>35931</v>
      </c>
      <c r="B18194" s="110" t="s">
        <v>35932</v>
      </c>
      <c r="C18194" s="111">
        <v>5.0</v>
      </c>
    </row>
    <row r="18195">
      <c r="A18195" s="110" t="s">
        <v>35933</v>
      </c>
      <c r="B18195" s="110" t="s">
        <v>35934</v>
      </c>
      <c r="C18195" s="111">
        <v>5.0</v>
      </c>
    </row>
    <row r="18196">
      <c r="A18196" s="110" t="s">
        <v>35935</v>
      </c>
      <c r="B18196" s="110" t="s">
        <v>35936</v>
      </c>
      <c r="C18196" s="111">
        <v>5.0</v>
      </c>
    </row>
    <row r="18197">
      <c r="A18197" s="110" t="s">
        <v>35937</v>
      </c>
      <c r="B18197" s="112" t="s">
        <v>35938</v>
      </c>
      <c r="C18197" s="111">
        <v>5.0</v>
      </c>
    </row>
    <row r="18198">
      <c r="A18198" s="110" t="s">
        <v>35939</v>
      </c>
      <c r="B18198" s="112" t="s">
        <v>35940</v>
      </c>
      <c r="C18198" s="111">
        <v>5.0</v>
      </c>
    </row>
    <row r="18199">
      <c r="A18199" s="110" t="s">
        <v>35941</v>
      </c>
      <c r="B18199" s="110" t="s">
        <v>35942</v>
      </c>
      <c r="C18199" s="111">
        <v>5.0</v>
      </c>
    </row>
    <row r="18200">
      <c r="A18200" s="110" t="s">
        <v>35943</v>
      </c>
      <c r="B18200" s="112" t="s">
        <v>35944</v>
      </c>
      <c r="C18200" s="111">
        <v>5.0</v>
      </c>
    </row>
    <row r="18201">
      <c r="A18201" s="110" t="s">
        <v>35945</v>
      </c>
      <c r="B18201" s="110" t="s">
        <v>35946</v>
      </c>
      <c r="C18201" s="111">
        <v>5.0</v>
      </c>
    </row>
    <row r="18202">
      <c r="A18202" s="110" t="s">
        <v>35947</v>
      </c>
      <c r="B18202" s="112" t="s">
        <v>35948</v>
      </c>
      <c r="C18202" s="111">
        <v>5.0</v>
      </c>
    </row>
    <row r="18203">
      <c r="A18203" s="110" t="s">
        <v>35949</v>
      </c>
      <c r="B18203" s="110" t="s">
        <v>35950</v>
      </c>
      <c r="C18203" s="111">
        <v>5.0</v>
      </c>
    </row>
    <row r="18204">
      <c r="A18204" s="110" t="s">
        <v>35951</v>
      </c>
      <c r="B18204" s="110" t="s">
        <v>35952</v>
      </c>
      <c r="C18204" s="111">
        <v>5.0</v>
      </c>
    </row>
    <row r="18205">
      <c r="A18205" s="110" t="s">
        <v>35953</v>
      </c>
      <c r="B18205" s="110" t="s">
        <v>35954</v>
      </c>
      <c r="C18205" s="111">
        <v>5.0</v>
      </c>
    </row>
    <row r="18206">
      <c r="A18206" s="110" t="s">
        <v>35955</v>
      </c>
      <c r="B18206" s="110" t="s">
        <v>35956</v>
      </c>
      <c r="C18206" s="111">
        <v>5.0</v>
      </c>
    </row>
    <row r="18207">
      <c r="A18207" s="110" t="s">
        <v>35957</v>
      </c>
      <c r="B18207" s="110" t="s">
        <v>35958</v>
      </c>
      <c r="C18207" s="111">
        <v>5.0</v>
      </c>
    </row>
    <row r="18208">
      <c r="A18208" s="110" t="s">
        <v>35959</v>
      </c>
      <c r="B18208" s="112" t="s">
        <v>35960</v>
      </c>
      <c r="C18208" s="111">
        <v>5.0</v>
      </c>
    </row>
    <row r="18209">
      <c r="A18209" s="110" t="s">
        <v>35961</v>
      </c>
      <c r="B18209" s="112" t="s">
        <v>35962</v>
      </c>
      <c r="C18209" s="111">
        <v>5.0</v>
      </c>
    </row>
    <row r="18210">
      <c r="A18210" s="110" t="s">
        <v>35963</v>
      </c>
      <c r="B18210" s="110" t="s">
        <v>35964</v>
      </c>
      <c r="C18210" s="111">
        <v>5.0</v>
      </c>
    </row>
    <row r="18211">
      <c r="A18211" s="110" t="s">
        <v>35965</v>
      </c>
      <c r="B18211" s="112" t="s">
        <v>35966</v>
      </c>
      <c r="C18211" s="111">
        <v>5.0</v>
      </c>
    </row>
    <row r="18212">
      <c r="A18212" s="110" t="s">
        <v>35967</v>
      </c>
      <c r="B18212" s="110" t="s">
        <v>35968</v>
      </c>
      <c r="C18212" s="111">
        <v>5.0</v>
      </c>
    </row>
    <row r="18213">
      <c r="A18213" s="110" t="s">
        <v>35969</v>
      </c>
      <c r="B18213" s="110" t="s">
        <v>35970</v>
      </c>
      <c r="C18213" s="111">
        <v>5.0</v>
      </c>
    </row>
    <row r="18214">
      <c r="A18214" s="110" t="s">
        <v>35971</v>
      </c>
      <c r="B18214" s="112" t="s">
        <v>35972</v>
      </c>
      <c r="C18214" s="111">
        <v>5.0</v>
      </c>
    </row>
    <row r="18215">
      <c r="A18215" s="110" t="s">
        <v>35973</v>
      </c>
      <c r="B18215" s="112" t="s">
        <v>35974</v>
      </c>
      <c r="C18215" s="111">
        <v>5.0</v>
      </c>
    </row>
    <row r="18216">
      <c r="A18216" s="110" t="s">
        <v>35975</v>
      </c>
      <c r="B18216" s="110" t="s">
        <v>35976</v>
      </c>
      <c r="C18216" s="111">
        <v>5.0</v>
      </c>
    </row>
    <row r="18217">
      <c r="A18217" s="110" t="s">
        <v>35977</v>
      </c>
      <c r="B18217" s="112" t="s">
        <v>35978</v>
      </c>
      <c r="C18217" s="111">
        <v>5.0</v>
      </c>
    </row>
    <row r="18218">
      <c r="A18218" s="110" t="s">
        <v>35979</v>
      </c>
      <c r="B18218" s="112" t="s">
        <v>35980</v>
      </c>
      <c r="C18218" s="111">
        <v>5.0</v>
      </c>
    </row>
    <row r="18219">
      <c r="A18219" s="110" t="s">
        <v>35981</v>
      </c>
      <c r="B18219" s="110" t="s">
        <v>35982</v>
      </c>
      <c r="C18219" s="111">
        <v>5.0</v>
      </c>
    </row>
    <row r="18220">
      <c r="A18220" s="110" t="s">
        <v>35983</v>
      </c>
      <c r="B18220" s="112" t="s">
        <v>35984</v>
      </c>
      <c r="C18220" s="111">
        <v>5.0</v>
      </c>
    </row>
    <row r="18221">
      <c r="A18221" s="110" t="s">
        <v>35985</v>
      </c>
      <c r="B18221" s="112" t="s">
        <v>35986</v>
      </c>
      <c r="C18221" s="111">
        <v>5.0</v>
      </c>
    </row>
    <row r="18222">
      <c r="A18222" s="110" t="s">
        <v>35987</v>
      </c>
      <c r="B18222" s="112" t="s">
        <v>35988</v>
      </c>
      <c r="C18222" s="111">
        <v>5.0</v>
      </c>
    </row>
    <row r="18223">
      <c r="A18223" s="110" t="s">
        <v>35989</v>
      </c>
      <c r="C18223" s="111">
        <v>5.0</v>
      </c>
    </row>
    <row r="18224">
      <c r="A18224" s="110" t="s">
        <v>35990</v>
      </c>
      <c r="B18224" s="110" t="s">
        <v>35991</v>
      </c>
      <c r="C18224" s="111">
        <v>5.0</v>
      </c>
    </row>
    <row r="18225">
      <c r="A18225" s="110" t="s">
        <v>35992</v>
      </c>
      <c r="B18225" s="110" t="s">
        <v>35993</v>
      </c>
      <c r="C18225" s="111">
        <v>5.0</v>
      </c>
    </row>
    <row r="18226">
      <c r="A18226" s="110" t="s">
        <v>35994</v>
      </c>
      <c r="B18226" s="112" t="s">
        <v>35995</v>
      </c>
      <c r="C18226" s="111">
        <v>5.0</v>
      </c>
    </row>
    <row r="18227">
      <c r="A18227" s="110" t="s">
        <v>35996</v>
      </c>
      <c r="B18227" s="110" t="s">
        <v>35997</v>
      </c>
      <c r="C18227" s="111">
        <v>5.0</v>
      </c>
    </row>
    <row r="18228">
      <c r="A18228" s="110" t="s">
        <v>35998</v>
      </c>
      <c r="B18228" s="110" t="s">
        <v>35999</v>
      </c>
      <c r="C18228" s="111">
        <v>5.0</v>
      </c>
    </row>
    <row r="18229">
      <c r="A18229" s="110" t="s">
        <v>36000</v>
      </c>
      <c r="B18229" s="110" t="s">
        <v>36001</v>
      </c>
      <c r="C18229" s="111">
        <v>5.0</v>
      </c>
    </row>
    <row r="18230">
      <c r="A18230" s="110" t="s">
        <v>36002</v>
      </c>
      <c r="B18230" s="112" t="s">
        <v>36003</v>
      </c>
      <c r="C18230" s="111">
        <v>5.0</v>
      </c>
    </row>
    <row r="18231">
      <c r="A18231" s="110" t="s">
        <v>36004</v>
      </c>
      <c r="B18231" s="110" t="s">
        <v>36005</v>
      </c>
      <c r="C18231" s="111">
        <v>5.0</v>
      </c>
    </row>
    <row r="18232">
      <c r="A18232" s="110" t="s">
        <v>36006</v>
      </c>
      <c r="B18232" s="110" t="s">
        <v>36007</v>
      </c>
      <c r="C18232" s="111">
        <v>5.0</v>
      </c>
    </row>
    <row r="18233">
      <c r="A18233" s="110" t="s">
        <v>36008</v>
      </c>
      <c r="B18233" s="112" t="s">
        <v>36009</v>
      </c>
      <c r="C18233" s="111">
        <v>5.0</v>
      </c>
    </row>
    <row r="18234">
      <c r="A18234" s="110" t="s">
        <v>36010</v>
      </c>
      <c r="B18234" s="112" t="s">
        <v>36011</v>
      </c>
      <c r="C18234" s="111">
        <v>5.0</v>
      </c>
    </row>
    <row r="18235">
      <c r="A18235" s="110" t="s">
        <v>36012</v>
      </c>
      <c r="B18235" s="112" t="s">
        <v>36013</v>
      </c>
      <c r="C18235" s="111">
        <v>5.0</v>
      </c>
    </row>
    <row r="18236">
      <c r="A18236" s="110" t="s">
        <v>36014</v>
      </c>
      <c r="B18236" s="110" t="s">
        <v>36015</v>
      </c>
      <c r="C18236" s="111">
        <v>5.0</v>
      </c>
    </row>
    <row r="18237">
      <c r="A18237" s="110" t="s">
        <v>36016</v>
      </c>
      <c r="B18237" s="110" t="s">
        <v>36017</v>
      </c>
      <c r="C18237" s="111">
        <v>5.0</v>
      </c>
    </row>
    <row r="18238">
      <c r="A18238" s="110" t="s">
        <v>36018</v>
      </c>
      <c r="B18238" s="112" t="s">
        <v>36019</v>
      </c>
      <c r="C18238" s="111">
        <v>5.0</v>
      </c>
    </row>
    <row r="18239">
      <c r="A18239" s="110" t="s">
        <v>36020</v>
      </c>
      <c r="B18239" s="112" t="s">
        <v>36021</v>
      </c>
      <c r="C18239" s="111">
        <v>5.0</v>
      </c>
    </row>
    <row r="18240">
      <c r="A18240" s="110" t="s">
        <v>36022</v>
      </c>
      <c r="B18240" s="112" t="s">
        <v>36023</v>
      </c>
      <c r="C18240" s="111">
        <v>5.0</v>
      </c>
    </row>
    <row r="18241">
      <c r="A18241" s="110" t="s">
        <v>36024</v>
      </c>
      <c r="B18241" s="110" t="s">
        <v>36025</v>
      </c>
      <c r="C18241" s="111">
        <v>5.0</v>
      </c>
    </row>
    <row r="18242">
      <c r="A18242" s="110" t="s">
        <v>36026</v>
      </c>
      <c r="B18242" s="112" t="s">
        <v>36027</v>
      </c>
      <c r="C18242" s="111">
        <v>5.0</v>
      </c>
    </row>
    <row r="18243">
      <c r="A18243" s="110" t="s">
        <v>36028</v>
      </c>
      <c r="B18243" s="110" t="s">
        <v>36029</v>
      </c>
      <c r="C18243" s="111">
        <v>5.0</v>
      </c>
    </row>
    <row r="18244">
      <c r="A18244" s="110" t="s">
        <v>36030</v>
      </c>
      <c r="B18244" s="110" t="s">
        <v>36031</v>
      </c>
      <c r="C18244" s="111">
        <v>5.0</v>
      </c>
    </row>
    <row r="18245">
      <c r="A18245" s="110" t="s">
        <v>36032</v>
      </c>
      <c r="B18245" s="110" t="s">
        <v>36033</v>
      </c>
      <c r="C18245" s="111">
        <v>5.0</v>
      </c>
    </row>
    <row r="18246">
      <c r="A18246" s="110" t="s">
        <v>36034</v>
      </c>
      <c r="B18246" s="110" t="s">
        <v>36035</v>
      </c>
      <c r="C18246" s="111">
        <v>5.0</v>
      </c>
    </row>
    <row r="18247">
      <c r="A18247" s="110" t="s">
        <v>36036</v>
      </c>
      <c r="B18247" s="110" t="s">
        <v>36037</v>
      </c>
      <c r="C18247" s="111">
        <v>5.0</v>
      </c>
    </row>
    <row r="18248">
      <c r="A18248" s="110" t="s">
        <v>36038</v>
      </c>
      <c r="B18248" s="110" t="s">
        <v>36039</v>
      </c>
      <c r="C18248" s="111">
        <v>5.0</v>
      </c>
    </row>
    <row r="18249">
      <c r="A18249" s="110" t="s">
        <v>36040</v>
      </c>
      <c r="B18249" s="110" t="s">
        <v>36041</v>
      </c>
      <c r="C18249" s="111">
        <v>5.0</v>
      </c>
    </row>
    <row r="18250">
      <c r="A18250" s="110" t="s">
        <v>36042</v>
      </c>
      <c r="B18250" s="110" t="s">
        <v>36043</v>
      </c>
      <c r="C18250" s="111">
        <v>5.0</v>
      </c>
    </row>
    <row r="18251">
      <c r="A18251" s="110" t="s">
        <v>36044</v>
      </c>
      <c r="B18251" s="110" t="s">
        <v>36045</v>
      </c>
      <c r="C18251" s="111">
        <v>5.0</v>
      </c>
    </row>
    <row r="18252">
      <c r="A18252" s="110" t="s">
        <v>36046</v>
      </c>
      <c r="B18252" s="110" t="s">
        <v>36047</v>
      </c>
      <c r="C18252" s="111">
        <v>5.0</v>
      </c>
    </row>
    <row r="18253">
      <c r="A18253" s="110" t="s">
        <v>36048</v>
      </c>
      <c r="B18253" s="110" t="s">
        <v>36049</v>
      </c>
      <c r="C18253" s="111">
        <v>5.0</v>
      </c>
    </row>
    <row r="18254">
      <c r="A18254" s="110" t="s">
        <v>36050</v>
      </c>
      <c r="B18254" s="110" t="s">
        <v>36051</v>
      </c>
      <c r="C18254" s="111">
        <v>5.0</v>
      </c>
    </row>
    <row r="18255">
      <c r="A18255" s="110" t="s">
        <v>36052</v>
      </c>
      <c r="B18255" s="110" t="s">
        <v>36053</v>
      </c>
      <c r="C18255" s="111">
        <v>5.0</v>
      </c>
    </row>
    <row r="18256">
      <c r="A18256" s="110" t="s">
        <v>36054</v>
      </c>
      <c r="B18256" s="110" t="s">
        <v>36055</v>
      </c>
      <c r="C18256" s="111">
        <v>5.0</v>
      </c>
    </row>
    <row r="18257">
      <c r="A18257" s="110" t="s">
        <v>36056</v>
      </c>
      <c r="B18257" s="110" t="s">
        <v>36057</v>
      </c>
      <c r="C18257" s="111">
        <v>5.0</v>
      </c>
    </row>
    <row r="18258">
      <c r="A18258" s="110" t="s">
        <v>36058</v>
      </c>
      <c r="B18258" s="110" t="s">
        <v>36059</v>
      </c>
      <c r="C18258" s="111">
        <v>5.0</v>
      </c>
    </row>
    <row r="18259">
      <c r="A18259" s="110" t="s">
        <v>36060</v>
      </c>
      <c r="B18259" s="112" t="s">
        <v>36061</v>
      </c>
      <c r="C18259" s="111">
        <v>5.0</v>
      </c>
    </row>
    <row r="18260">
      <c r="A18260" s="110" t="s">
        <v>36062</v>
      </c>
      <c r="B18260" s="110" t="s">
        <v>36063</v>
      </c>
      <c r="C18260" s="111">
        <v>5.0</v>
      </c>
    </row>
    <row r="18261">
      <c r="A18261" s="110" t="s">
        <v>36064</v>
      </c>
      <c r="C18261" s="111">
        <v>5.0</v>
      </c>
    </row>
    <row r="18262">
      <c r="A18262" s="110" t="s">
        <v>36065</v>
      </c>
      <c r="B18262" s="112" t="s">
        <v>36066</v>
      </c>
      <c r="C18262" s="111">
        <v>5.0</v>
      </c>
    </row>
    <row r="18263">
      <c r="A18263" s="110" t="s">
        <v>36067</v>
      </c>
      <c r="B18263" s="112" t="s">
        <v>36068</v>
      </c>
      <c r="C18263" s="111">
        <v>5.0</v>
      </c>
    </row>
    <row r="18264">
      <c r="A18264" s="110" t="s">
        <v>36069</v>
      </c>
      <c r="B18264" s="110" t="s">
        <v>36070</v>
      </c>
      <c r="C18264" s="111">
        <v>5.0</v>
      </c>
    </row>
    <row r="18265">
      <c r="A18265" s="110" t="s">
        <v>36071</v>
      </c>
      <c r="B18265" s="112" t="s">
        <v>36072</v>
      </c>
      <c r="C18265" s="111">
        <v>5.0</v>
      </c>
    </row>
    <row r="18266">
      <c r="A18266" s="110" t="s">
        <v>36073</v>
      </c>
      <c r="B18266" s="112" t="s">
        <v>36074</v>
      </c>
      <c r="C18266" s="111">
        <v>5.0</v>
      </c>
    </row>
    <row r="18267">
      <c r="A18267" s="110" t="s">
        <v>36075</v>
      </c>
      <c r="B18267" s="110" t="s">
        <v>36076</v>
      </c>
      <c r="C18267" s="111">
        <v>5.0</v>
      </c>
    </row>
    <row r="18268">
      <c r="A18268" s="110" t="s">
        <v>36077</v>
      </c>
      <c r="B18268" s="110" t="s">
        <v>36078</v>
      </c>
      <c r="C18268" s="111">
        <v>4.0</v>
      </c>
    </row>
    <row r="18269">
      <c r="A18269" s="110" t="s">
        <v>36079</v>
      </c>
      <c r="B18269" s="112" t="s">
        <v>36080</v>
      </c>
      <c r="C18269" s="111">
        <v>4.0</v>
      </c>
    </row>
    <row r="18270">
      <c r="A18270" s="110" t="s">
        <v>36081</v>
      </c>
      <c r="B18270" s="110" t="s">
        <v>36082</v>
      </c>
      <c r="C18270" s="111">
        <v>4.0</v>
      </c>
    </row>
    <row r="18271">
      <c r="A18271" s="110" t="s">
        <v>36083</v>
      </c>
      <c r="B18271" s="110" t="s">
        <v>36084</v>
      </c>
      <c r="C18271" s="111">
        <v>4.0</v>
      </c>
    </row>
    <row r="18272">
      <c r="A18272" s="110" t="s">
        <v>36085</v>
      </c>
      <c r="B18272" s="110" t="s">
        <v>36086</v>
      </c>
      <c r="C18272" s="111">
        <v>4.0</v>
      </c>
    </row>
    <row r="18273">
      <c r="A18273" s="110" t="s">
        <v>36087</v>
      </c>
      <c r="B18273" s="110" t="s">
        <v>36088</v>
      </c>
      <c r="C18273" s="111">
        <v>4.0</v>
      </c>
    </row>
    <row r="18274">
      <c r="A18274" s="110" t="s">
        <v>36089</v>
      </c>
      <c r="B18274" s="110" t="s">
        <v>36090</v>
      </c>
      <c r="C18274" s="111">
        <v>4.0</v>
      </c>
    </row>
    <row r="18275">
      <c r="A18275" s="110" t="s">
        <v>36091</v>
      </c>
      <c r="B18275" s="112" t="s">
        <v>36092</v>
      </c>
      <c r="C18275" s="111">
        <v>3.0</v>
      </c>
    </row>
    <row r="18276">
      <c r="A18276" s="110" t="s">
        <v>36093</v>
      </c>
      <c r="B18276" s="112" t="s">
        <v>36094</v>
      </c>
      <c r="C18276" s="111">
        <v>3.0</v>
      </c>
    </row>
    <row r="18277">
      <c r="A18277" s="110" t="s">
        <v>36095</v>
      </c>
      <c r="B18277" s="112" t="s">
        <v>36096</v>
      </c>
      <c r="C18277" s="111">
        <v>3.0</v>
      </c>
    </row>
    <row r="18278">
      <c r="A18278" s="110" t="s">
        <v>36097</v>
      </c>
      <c r="B18278" s="110" t="s">
        <v>36098</v>
      </c>
      <c r="C18278" s="111">
        <v>3.0</v>
      </c>
    </row>
    <row r="18279">
      <c r="A18279" s="110" t="s">
        <v>36099</v>
      </c>
      <c r="B18279" s="110" t="s">
        <v>36100</v>
      </c>
      <c r="C18279" s="111">
        <v>3.0</v>
      </c>
    </row>
    <row r="18280">
      <c r="A18280" s="110" t="s">
        <v>36101</v>
      </c>
      <c r="B18280" s="110" t="s">
        <v>36102</v>
      </c>
      <c r="C18280" s="111">
        <v>3.0</v>
      </c>
    </row>
    <row r="18281">
      <c r="A18281" s="110" t="s">
        <v>36103</v>
      </c>
      <c r="B18281" s="110" t="s">
        <v>36104</v>
      </c>
      <c r="C18281" s="111">
        <v>3.0</v>
      </c>
    </row>
    <row r="18282">
      <c r="A18282" s="110" t="s">
        <v>36105</v>
      </c>
      <c r="B18282" s="110" t="s">
        <v>36106</v>
      </c>
      <c r="C18282" s="111">
        <v>3.0</v>
      </c>
    </row>
    <row r="18283">
      <c r="A18283" s="110" t="s">
        <v>36107</v>
      </c>
      <c r="B18283" s="112" t="s">
        <v>36108</v>
      </c>
      <c r="C18283" s="111">
        <v>3.0</v>
      </c>
    </row>
    <row r="18284">
      <c r="A18284" s="110" t="s">
        <v>36109</v>
      </c>
      <c r="B18284" s="110" t="s">
        <v>36110</v>
      </c>
      <c r="C18284" s="111">
        <v>3.0</v>
      </c>
    </row>
    <row r="18285">
      <c r="A18285" s="110" t="s">
        <v>36111</v>
      </c>
      <c r="B18285" s="112" t="s">
        <v>36112</v>
      </c>
      <c r="C18285" s="111">
        <v>3.0</v>
      </c>
    </row>
    <row r="18286">
      <c r="A18286" s="110" t="s">
        <v>36113</v>
      </c>
      <c r="B18286" s="110" t="s">
        <v>36114</v>
      </c>
      <c r="C18286" s="111">
        <v>3.0</v>
      </c>
    </row>
    <row r="18287">
      <c r="A18287" s="110" t="s">
        <v>36115</v>
      </c>
      <c r="B18287" s="110" t="s">
        <v>36116</v>
      </c>
      <c r="C18287" s="111">
        <v>3.0</v>
      </c>
    </row>
    <row r="18288">
      <c r="A18288" s="110" t="s">
        <v>36117</v>
      </c>
      <c r="B18288" s="110" t="s">
        <v>36118</v>
      </c>
      <c r="C18288" s="111">
        <v>3.0</v>
      </c>
    </row>
    <row r="18289">
      <c r="A18289" s="110" t="s">
        <v>36119</v>
      </c>
      <c r="B18289" s="112" t="s">
        <v>36120</v>
      </c>
      <c r="C18289" s="111">
        <v>3.0</v>
      </c>
    </row>
    <row r="18290">
      <c r="A18290" s="110" t="s">
        <v>36121</v>
      </c>
      <c r="B18290" s="112" t="s">
        <v>36122</v>
      </c>
      <c r="C18290" s="111">
        <v>3.0</v>
      </c>
    </row>
    <row r="18291">
      <c r="A18291" s="110" t="s">
        <v>36123</v>
      </c>
      <c r="B18291" s="110" t="s">
        <v>36124</v>
      </c>
      <c r="C18291" s="111">
        <v>2.0</v>
      </c>
    </row>
    <row r="18292">
      <c r="A18292" s="110" t="s">
        <v>36125</v>
      </c>
      <c r="B18292" s="110" t="s">
        <v>36126</v>
      </c>
      <c r="C18292" s="111">
        <v>2.0</v>
      </c>
    </row>
    <row r="18293">
      <c r="A18293" s="110" t="s">
        <v>36127</v>
      </c>
      <c r="B18293" s="112" t="s">
        <v>36128</v>
      </c>
      <c r="C18293" s="111">
        <v>2.0</v>
      </c>
    </row>
    <row r="18294">
      <c r="A18294" s="110" t="s">
        <v>36129</v>
      </c>
      <c r="B18294" s="110" t="s">
        <v>36130</v>
      </c>
      <c r="C18294" s="111">
        <v>2.0</v>
      </c>
    </row>
    <row r="18295">
      <c r="A18295" s="110" t="s">
        <v>36131</v>
      </c>
      <c r="B18295" s="112" t="s">
        <v>36132</v>
      </c>
      <c r="C18295" s="111">
        <v>2.0</v>
      </c>
    </row>
    <row r="18296">
      <c r="A18296" s="110" t="s">
        <v>36133</v>
      </c>
      <c r="B18296" s="112" t="s">
        <v>36134</v>
      </c>
      <c r="C18296" s="111">
        <v>2.0</v>
      </c>
    </row>
    <row r="18297">
      <c r="A18297" s="110" t="s">
        <v>36135</v>
      </c>
      <c r="C18297" s="111">
        <v>2.0</v>
      </c>
    </row>
    <row r="18298">
      <c r="A18298" s="110" t="s">
        <v>36136</v>
      </c>
      <c r="B18298" s="112" t="s">
        <v>36137</v>
      </c>
      <c r="C18298" s="111">
        <v>2.0</v>
      </c>
    </row>
    <row r="18299">
      <c r="A18299" s="110" t="s">
        <v>36138</v>
      </c>
      <c r="B18299" s="112" t="s">
        <v>36139</v>
      </c>
      <c r="C18299" s="111">
        <v>2.0</v>
      </c>
    </row>
    <row r="18300">
      <c r="A18300" s="110" t="s">
        <v>36140</v>
      </c>
      <c r="B18300" s="110" t="s">
        <v>36141</v>
      </c>
      <c r="C18300" s="111">
        <v>2.0</v>
      </c>
    </row>
    <row r="18301">
      <c r="A18301" s="110" t="s">
        <v>36142</v>
      </c>
      <c r="C18301" s="111">
        <v>2.0</v>
      </c>
    </row>
    <row r="18302">
      <c r="A18302" s="110" t="s">
        <v>36143</v>
      </c>
      <c r="B18302" s="112" t="s">
        <v>36144</v>
      </c>
      <c r="C18302" s="111">
        <v>2.0</v>
      </c>
    </row>
    <row r="18303">
      <c r="A18303" s="110" t="s">
        <v>36145</v>
      </c>
      <c r="B18303" s="110" t="s">
        <v>36146</v>
      </c>
      <c r="C18303" s="111">
        <v>1.0</v>
      </c>
    </row>
    <row r="18304">
      <c r="A18304" s="110" t="s">
        <v>36147</v>
      </c>
      <c r="B18304" s="110" t="s">
        <v>36148</v>
      </c>
      <c r="C18304" s="111">
        <v>1.0</v>
      </c>
    </row>
    <row r="18305">
      <c r="A18305" s="110" t="s">
        <v>36149</v>
      </c>
      <c r="B18305" s="110" t="s">
        <v>36150</v>
      </c>
      <c r="C18305" s="111">
        <v>1.0</v>
      </c>
    </row>
    <row r="18306">
      <c r="A18306" s="110" t="s">
        <v>36151</v>
      </c>
      <c r="B18306" s="112" t="s">
        <v>36152</v>
      </c>
      <c r="C18306" s="111">
        <v>1.0</v>
      </c>
    </row>
    <row r="18307">
      <c r="A18307" s="110" t="s">
        <v>36153</v>
      </c>
      <c r="B18307" s="110" t="s">
        <v>36154</v>
      </c>
      <c r="C18307" s="111">
        <v>1.0</v>
      </c>
    </row>
    <row r="18308">
      <c r="A18308" s="110" t="s">
        <v>36155</v>
      </c>
      <c r="B18308" s="110" t="s">
        <v>36156</v>
      </c>
      <c r="C18308" s="111">
        <v>1.0</v>
      </c>
    </row>
    <row r="18309">
      <c r="A18309" s="110" t="s">
        <v>36157</v>
      </c>
      <c r="B18309" s="112" t="s">
        <v>36158</v>
      </c>
      <c r="C18309" s="111">
        <v>1.0</v>
      </c>
    </row>
    <row r="18310">
      <c r="A18310" s="110" t="s">
        <v>36159</v>
      </c>
      <c r="B18310" s="110" t="s">
        <v>36160</v>
      </c>
      <c r="C18310" s="111">
        <v>1.0</v>
      </c>
    </row>
    <row r="18311">
      <c r="A18311" s="110" t="s">
        <v>36161</v>
      </c>
      <c r="B18311" s="112" t="s">
        <v>36162</v>
      </c>
      <c r="C18311" s="111">
        <v>1.0</v>
      </c>
    </row>
    <row r="18312">
      <c r="A18312" s="110" t="s">
        <v>36163</v>
      </c>
      <c r="B18312" s="110" t="s">
        <v>36164</v>
      </c>
      <c r="C18312" s="111">
        <v>1.0</v>
      </c>
    </row>
    <row r="18313">
      <c r="A18313" s="110" t="s">
        <v>36165</v>
      </c>
      <c r="B18313" s="110" t="s">
        <v>36166</v>
      </c>
      <c r="C18313" s="111">
        <v>1.0</v>
      </c>
    </row>
    <row r="18314">
      <c r="A18314" s="110" t="s">
        <v>36167</v>
      </c>
      <c r="B18314" s="110" t="s">
        <v>36168</v>
      </c>
      <c r="C18314" s="111">
        <v>1.0</v>
      </c>
    </row>
    <row r="18315">
      <c r="A18315" s="110" t="s">
        <v>36169</v>
      </c>
      <c r="B18315" s="112" t="s">
        <v>36170</v>
      </c>
      <c r="C18315" s="111">
        <v>1.0</v>
      </c>
    </row>
    <row r="18316">
      <c r="A18316" s="110" t="s">
        <v>36171</v>
      </c>
      <c r="B18316" s="110" t="s">
        <v>36172</v>
      </c>
      <c r="C18316" s="111">
        <v>1.0</v>
      </c>
    </row>
    <row r="18317">
      <c r="A18317" s="110" t="s">
        <v>36173</v>
      </c>
      <c r="B18317" s="112" t="s">
        <v>36174</v>
      </c>
      <c r="C18317" s="111">
        <v>1.0</v>
      </c>
    </row>
    <row r="18318">
      <c r="A18318" s="110" t="s">
        <v>36175</v>
      </c>
      <c r="B18318" s="110" t="s">
        <v>36176</v>
      </c>
      <c r="C18318" s="111">
        <v>1.0</v>
      </c>
    </row>
    <row r="18319">
      <c r="A18319" s="110" t="s">
        <v>36177</v>
      </c>
      <c r="B18319" s="110" t="s">
        <v>36178</v>
      </c>
      <c r="C18319" s="111">
        <v>1.0</v>
      </c>
    </row>
    <row r="18320">
      <c r="A18320" s="110" t="s">
        <v>36179</v>
      </c>
      <c r="B18320" s="110" t="s">
        <v>36180</v>
      </c>
      <c r="C18320" s="111">
        <v>1.0</v>
      </c>
    </row>
    <row r="18321">
      <c r="A18321" s="110" t="s">
        <v>36181</v>
      </c>
      <c r="B18321" s="110" t="s">
        <v>36182</v>
      </c>
      <c r="C18321" s="111">
        <v>1.0</v>
      </c>
    </row>
    <row r="18322">
      <c r="A18322" s="110" t="s">
        <v>36183</v>
      </c>
      <c r="C18322" s="111">
        <v>1.0</v>
      </c>
    </row>
    <row r="18323">
      <c r="A18323" s="110" t="s">
        <v>36184</v>
      </c>
      <c r="B18323" s="110" t="s">
        <v>36185</v>
      </c>
      <c r="C18323" s="111">
        <v>1.0</v>
      </c>
    </row>
    <row r="18324">
      <c r="A18324" s="110" t="s">
        <v>36186</v>
      </c>
      <c r="B18324" s="110" t="s">
        <v>36187</v>
      </c>
      <c r="C18324" s="111">
        <v>1.0</v>
      </c>
    </row>
    <row r="18325">
      <c r="A18325" s="110" t="s">
        <v>36188</v>
      </c>
      <c r="B18325" s="110" t="s">
        <v>36189</v>
      </c>
      <c r="C18325" s="111">
        <v>1.0</v>
      </c>
    </row>
    <row r="18326">
      <c r="A18326" s="110" t="s">
        <v>36190</v>
      </c>
      <c r="B18326" s="112" t="s">
        <v>36191</v>
      </c>
      <c r="C18326" s="111">
        <v>1.0</v>
      </c>
    </row>
    <row r="18327">
      <c r="A18327" s="110" t="s">
        <v>36192</v>
      </c>
      <c r="B18327" s="110" t="s">
        <v>36193</v>
      </c>
      <c r="C18327" s="111">
        <v>1.0</v>
      </c>
    </row>
    <row r="18328">
      <c r="A18328" s="110" t="s">
        <v>36194</v>
      </c>
      <c r="B18328" s="110" t="s">
        <v>36195</v>
      </c>
      <c r="C18328" s="111">
        <v>1.0</v>
      </c>
    </row>
    <row r="18329">
      <c r="A18329" s="110" t="s">
        <v>36196</v>
      </c>
      <c r="B18329" s="110" t="s">
        <v>36197</v>
      </c>
      <c r="C18329" s="111">
        <v>1.0</v>
      </c>
    </row>
    <row r="18330">
      <c r="A18330" s="110" t="s">
        <v>36198</v>
      </c>
      <c r="B18330" s="110" t="s">
        <v>36199</v>
      </c>
      <c r="C18330" s="111">
        <v>1.0</v>
      </c>
    </row>
    <row r="18331">
      <c r="A18331" s="110" t="s">
        <v>36200</v>
      </c>
      <c r="B18331" s="110" t="s">
        <v>36201</v>
      </c>
      <c r="C18331" s="111">
        <v>1.0</v>
      </c>
    </row>
    <row r="18332">
      <c r="A18332" s="110" t="s">
        <v>36202</v>
      </c>
      <c r="B18332" s="110" t="s">
        <v>36203</v>
      </c>
      <c r="C18332" s="111">
        <v>1.0</v>
      </c>
    </row>
    <row r="18333">
      <c r="A18333" s="110" t="s">
        <v>24133</v>
      </c>
      <c r="B18333" s="110" t="s">
        <v>36204</v>
      </c>
      <c r="C18333" s="111">
        <v>1.0</v>
      </c>
    </row>
    <row r="18334">
      <c r="A18334" s="110" t="s">
        <v>36205</v>
      </c>
      <c r="B18334" s="110" t="s">
        <v>36206</v>
      </c>
      <c r="C18334" s="111">
        <v>1.0</v>
      </c>
    </row>
    <row r="18335">
      <c r="A18335" s="110" t="s">
        <v>36207</v>
      </c>
      <c r="B18335" s="112" t="s">
        <v>36208</v>
      </c>
      <c r="C18335" s="111">
        <v>1.0</v>
      </c>
    </row>
    <row r="18336">
      <c r="A18336" s="110" t="s">
        <v>36209</v>
      </c>
      <c r="B18336" s="110" t="s">
        <v>36210</v>
      </c>
      <c r="C18336" s="111">
        <v>1.0</v>
      </c>
    </row>
    <row r="18337">
      <c r="A18337" s="110" t="s">
        <v>36211</v>
      </c>
      <c r="B18337" s="110" t="s">
        <v>36212</v>
      </c>
      <c r="C18337" s="111">
        <v>1.0</v>
      </c>
    </row>
    <row r="18338">
      <c r="A18338" s="110" t="s">
        <v>36213</v>
      </c>
      <c r="B18338" s="110" t="s">
        <v>36214</v>
      </c>
      <c r="C18338" s="111">
        <v>1.0</v>
      </c>
    </row>
    <row r="18339">
      <c r="A18339" s="110" t="s">
        <v>36215</v>
      </c>
      <c r="B18339" s="110" t="s">
        <v>36216</v>
      </c>
      <c r="C18339" s="111">
        <v>1.0</v>
      </c>
    </row>
    <row r="18340">
      <c r="A18340" s="110" t="s">
        <v>36217</v>
      </c>
      <c r="B18340" s="110" t="s">
        <v>36218</v>
      </c>
      <c r="C18340" s="111">
        <v>1.0</v>
      </c>
    </row>
    <row r="18341">
      <c r="A18341" s="110" t="s">
        <v>36219</v>
      </c>
      <c r="B18341" s="110" t="s">
        <v>36220</v>
      </c>
      <c r="C18341" s="111">
        <v>1.0</v>
      </c>
    </row>
    <row r="18342">
      <c r="A18342" s="110" t="s">
        <v>36221</v>
      </c>
      <c r="B18342" s="110" t="s">
        <v>36222</v>
      </c>
      <c r="C18342" s="111">
        <v>1.0</v>
      </c>
    </row>
    <row r="18343">
      <c r="A18343" s="110" t="s">
        <v>36223</v>
      </c>
      <c r="B18343" s="110" t="s">
        <v>36224</v>
      </c>
      <c r="C18343" s="111">
        <v>1.0</v>
      </c>
    </row>
    <row r="18344">
      <c r="A18344" s="110" t="s">
        <v>36225</v>
      </c>
      <c r="B18344" s="110" t="s">
        <v>36226</v>
      </c>
      <c r="C18344" s="111">
        <v>1.0</v>
      </c>
    </row>
    <row r="18345">
      <c r="A18345" s="110" t="s">
        <v>36227</v>
      </c>
      <c r="B18345" s="110" t="s">
        <v>36228</v>
      </c>
      <c r="C18345" s="111">
        <v>1.0</v>
      </c>
    </row>
    <row r="18346">
      <c r="A18346" s="110" t="s">
        <v>36229</v>
      </c>
      <c r="B18346" s="112" t="s">
        <v>36230</v>
      </c>
      <c r="C18346" s="111">
        <v>1.0</v>
      </c>
    </row>
    <row r="18347">
      <c r="A18347" s="110" t="s">
        <v>36231</v>
      </c>
      <c r="B18347" s="112" t="s">
        <v>36232</v>
      </c>
      <c r="C18347" s="111">
        <v>1.0</v>
      </c>
    </row>
    <row r="18348">
      <c r="A18348" s="110" t="s">
        <v>36233</v>
      </c>
      <c r="B18348" s="112" t="s">
        <v>36234</v>
      </c>
      <c r="C18348" s="111">
        <v>1.0</v>
      </c>
    </row>
    <row r="18349">
      <c r="A18349" s="110" t="s">
        <v>36235</v>
      </c>
      <c r="B18349" s="112" t="s">
        <v>36236</v>
      </c>
      <c r="C18349" s="111">
        <v>1.0</v>
      </c>
    </row>
    <row r="18350">
      <c r="A18350" s="110" t="s">
        <v>36237</v>
      </c>
      <c r="B18350" s="112" t="s">
        <v>36238</v>
      </c>
      <c r="C18350" s="111">
        <v>1.0</v>
      </c>
    </row>
    <row r="18351">
      <c r="A18351" s="110" t="s">
        <v>36239</v>
      </c>
      <c r="B18351" s="110" t="s">
        <v>36240</v>
      </c>
      <c r="C18351" s="111">
        <v>1.0</v>
      </c>
    </row>
    <row r="18352">
      <c r="A18352" s="110" t="s">
        <v>36241</v>
      </c>
      <c r="B18352" s="112" t="s">
        <v>36242</v>
      </c>
      <c r="C18352" s="111">
        <v>1.0</v>
      </c>
    </row>
    <row r="18353">
      <c r="A18353" s="110" t="s">
        <v>36243</v>
      </c>
      <c r="B18353" s="110" t="s">
        <v>36244</v>
      </c>
      <c r="C18353" s="111">
        <v>1.0</v>
      </c>
    </row>
    <row r="18354">
      <c r="A18354" s="110" t="s">
        <v>36245</v>
      </c>
      <c r="B18354" s="115"/>
      <c r="C18354" s="111">
        <v>1.0</v>
      </c>
    </row>
    <row r="18355">
      <c r="A18355" s="110" t="s">
        <v>36246</v>
      </c>
      <c r="B18355" s="110" t="s">
        <v>36247</v>
      </c>
      <c r="C18355" s="111">
        <v>1.0</v>
      </c>
    </row>
    <row r="18356">
      <c r="A18356" s="110" t="s">
        <v>36248</v>
      </c>
      <c r="B18356" s="112" t="s">
        <v>36249</v>
      </c>
      <c r="C18356" s="111">
        <v>1.0</v>
      </c>
    </row>
    <row r="18357">
      <c r="A18357" s="110" t="s">
        <v>36250</v>
      </c>
      <c r="B18357" s="110" t="s">
        <v>36251</v>
      </c>
      <c r="C18357" s="111">
        <v>1.0</v>
      </c>
    </row>
    <row r="18358">
      <c r="A18358" s="110" t="s">
        <v>36252</v>
      </c>
      <c r="B18358" s="110" t="s">
        <v>36253</v>
      </c>
      <c r="C18358" s="111">
        <v>1.0</v>
      </c>
    </row>
    <row r="18359">
      <c r="A18359" s="110" t="s">
        <v>36254</v>
      </c>
      <c r="B18359" s="110" t="s">
        <v>36255</v>
      </c>
      <c r="C18359" s="111">
        <v>1.0</v>
      </c>
    </row>
    <row r="18360">
      <c r="A18360" s="110" t="s">
        <v>36256</v>
      </c>
      <c r="B18360" s="110" t="s">
        <v>36257</v>
      </c>
      <c r="C18360" s="111">
        <v>1.0</v>
      </c>
    </row>
    <row r="18361">
      <c r="A18361" s="110" t="s">
        <v>36258</v>
      </c>
      <c r="B18361" s="110" t="s">
        <v>36259</v>
      </c>
      <c r="C18361" s="111">
        <v>1.0</v>
      </c>
    </row>
    <row r="18362">
      <c r="A18362" s="110" t="s">
        <v>36260</v>
      </c>
      <c r="B18362" s="112" t="s">
        <v>36261</v>
      </c>
      <c r="C18362" s="111">
        <v>1.0</v>
      </c>
    </row>
    <row r="18363">
      <c r="A18363" s="110" t="s">
        <v>36262</v>
      </c>
      <c r="B18363" s="110" t="s">
        <v>36263</v>
      </c>
      <c r="C18363" s="111">
        <v>1.0</v>
      </c>
    </row>
    <row r="18364">
      <c r="A18364" s="110" t="s">
        <v>36264</v>
      </c>
      <c r="B18364" s="112" t="s">
        <v>36265</v>
      </c>
      <c r="C18364" s="111">
        <v>1.0</v>
      </c>
    </row>
    <row r="18365">
      <c r="A18365" s="110" t="s">
        <v>36266</v>
      </c>
      <c r="B18365" s="110" t="s">
        <v>36267</v>
      </c>
      <c r="C18365" s="111">
        <v>1.0</v>
      </c>
    </row>
    <row r="18366">
      <c r="A18366" s="110" t="s">
        <v>36268</v>
      </c>
      <c r="B18366" s="112" t="s">
        <v>36269</v>
      </c>
      <c r="C18366" s="111">
        <v>1.0</v>
      </c>
    </row>
    <row r="18367">
      <c r="A18367" s="110" t="s">
        <v>36270</v>
      </c>
      <c r="B18367" s="112" t="s">
        <v>36271</v>
      </c>
      <c r="C18367" s="111">
        <v>1.0</v>
      </c>
    </row>
    <row r="18368">
      <c r="A18368" s="110" t="s">
        <v>36272</v>
      </c>
      <c r="B18368" s="112" t="s">
        <v>36273</v>
      </c>
      <c r="C18368" s="111">
        <v>1.0</v>
      </c>
    </row>
    <row r="18369">
      <c r="A18369" s="110" t="s">
        <v>36274</v>
      </c>
      <c r="B18369" s="110" t="s">
        <v>36275</v>
      </c>
      <c r="C18369" s="111">
        <v>1.0</v>
      </c>
    </row>
    <row r="18370">
      <c r="A18370" s="110" t="s">
        <v>36276</v>
      </c>
      <c r="B18370" s="110" t="s">
        <v>36277</v>
      </c>
      <c r="C18370" s="111">
        <v>1.0</v>
      </c>
    </row>
    <row r="18371">
      <c r="A18371" s="110" t="s">
        <v>36278</v>
      </c>
      <c r="B18371" s="110" t="s">
        <v>36279</v>
      </c>
      <c r="C18371" s="111">
        <v>1.0</v>
      </c>
    </row>
    <row r="18372">
      <c r="A18372" s="110" t="s">
        <v>36280</v>
      </c>
      <c r="B18372" s="110" t="s">
        <v>36281</v>
      </c>
      <c r="C18372" s="111">
        <v>1.0</v>
      </c>
    </row>
    <row r="18373">
      <c r="A18373" s="110" t="s">
        <v>36282</v>
      </c>
      <c r="B18373" s="110" t="s">
        <v>36283</v>
      </c>
      <c r="C18373" s="111">
        <v>1.0</v>
      </c>
    </row>
    <row r="18374">
      <c r="A18374" s="110" t="s">
        <v>36284</v>
      </c>
      <c r="B18374" s="110" t="s">
        <v>36285</v>
      </c>
      <c r="C18374" s="111">
        <v>1.0</v>
      </c>
    </row>
    <row r="18375">
      <c r="A18375" s="110" t="s">
        <v>36286</v>
      </c>
      <c r="B18375" s="110" t="s">
        <v>36287</v>
      </c>
      <c r="C18375" s="111">
        <v>1.0</v>
      </c>
    </row>
    <row r="18376">
      <c r="A18376" s="110" t="s">
        <v>36288</v>
      </c>
      <c r="B18376" s="110" t="s">
        <v>36289</v>
      </c>
      <c r="C18376" s="111">
        <v>1.0</v>
      </c>
    </row>
    <row r="18377">
      <c r="A18377" s="110" t="s">
        <v>36290</v>
      </c>
      <c r="B18377" s="110" t="s">
        <v>36291</v>
      </c>
      <c r="C18377" s="111">
        <v>1.0</v>
      </c>
    </row>
    <row r="18378">
      <c r="A18378" s="110" t="s">
        <v>36292</v>
      </c>
      <c r="B18378" s="110" t="s">
        <v>36293</v>
      </c>
      <c r="C18378" s="111">
        <v>1.0</v>
      </c>
    </row>
    <row r="18379">
      <c r="A18379" s="110" t="s">
        <v>36294</v>
      </c>
      <c r="B18379" s="110" t="s">
        <v>36295</v>
      </c>
      <c r="C18379" s="111">
        <v>1.0</v>
      </c>
    </row>
    <row r="18380">
      <c r="A18380" s="110" t="s">
        <v>36296</v>
      </c>
      <c r="B18380" s="110" t="s">
        <v>36297</v>
      </c>
      <c r="C18380" s="111">
        <v>1.0</v>
      </c>
    </row>
    <row r="18381">
      <c r="A18381" s="110" t="s">
        <v>36298</v>
      </c>
      <c r="B18381" s="110" t="s">
        <v>36299</v>
      </c>
      <c r="C18381" s="111">
        <v>1.0</v>
      </c>
    </row>
    <row r="18382">
      <c r="A18382" s="110" t="s">
        <v>36300</v>
      </c>
      <c r="B18382" s="112" t="s">
        <v>36301</v>
      </c>
      <c r="C18382" s="111">
        <v>1.0</v>
      </c>
    </row>
    <row r="18383">
      <c r="A18383" s="110" t="s">
        <v>36302</v>
      </c>
      <c r="B18383" s="112" t="s">
        <v>36303</v>
      </c>
      <c r="C18383" s="111">
        <v>1.0</v>
      </c>
    </row>
    <row r="18384">
      <c r="A18384" s="110" t="s">
        <v>36304</v>
      </c>
      <c r="B18384" s="110" t="s">
        <v>36305</v>
      </c>
      <c r="C18384" s="111">
        <v>1.0</v>
      </c>
    </row>
    <row r="18385">
      <c r="A18385" s="110" t="s">
        <v>36306</v>
      </c>
      <c r="B18385" s="110" t="s">
        <v>36307</v>
      </c>
      <c r="C18385" s="111">
        <v>1.0</v>
      </c>
    </row>
    <row r="18386">
      <c r="A18386" s="110" t="s">
        <v>36308</v>
      </c>
      <c r="B18386" s="112" t="s">
        <v>36309</v>
      </c>
      <c r="C18386" s="111">
        <v>1.0</v>
      </c>
    </row>
    <row r="18387">
      <c r="A18387" s="110" t="s">
        <v>36310</v>
      </c>
      <c r="B18387" s="112" t="s">
        <v>36311</v>
      </c>
      <c r="C18387" s="111">
        <v>1.0</v>
      </c>
    </row>
    <row r="18388">
      <c r="A18388" s="110" t="s">
        <v>36312</v>
      </c>
      <c r="B18388" s="110" t="s">
        <v>36313</v>
      </c>
      <c r="C18388" s="111">
        <v>1.0</v>
      </c>
    </row>
    <row r="18389">
      <c r="A18389" s="110" t="s">
        <v>36314</v>
      </c>
      <c r="B18389" s="110" t="s">
        <v>36315</v>
      </c>
      <c r="C18389" s="111">
        <v>1.0</v>
      </c>
    </row>
    <row r="18390">
      <c r="A18390" s="110" t="s">
        <v>36316</v>
      </c>
      <c r="B18390" s="110" t="s">
        <v>36317</v>
      </c>
      <c r="C18390" s="111">
        <v>1.0</v>
      </c>
    </row>
    <row r="18391">
      <c r="A18391" s="110" t="s">
        <v>36318</v>
      </c>
      <c r="B18391" s="110" t="s">
        <v>36319</v>
      </c>
      <c r="C18391" s="111">
        <v>1.0</v>
      </c>
    </row>
    <row r="18392">
      <c r="A18392" s="110" t="s">
        <v>36320</v>
      </c>
      <c r="B18392" s="110" t="s">
        <v>36321</v>
      </c>
      <c r="C18392" s="111">
        <v>1.0</v>
      </c>
    </row>
    <row r="18393">
      <c r="A18393" s="110" t="s">
        <v>36322</v>
      </c>
      <c r="B18393" s="110" t="s">
        <v>36323</v>
      </c>
      <c r="C18393" s="111">
        <v>1.0</v>
      </c>
    </row>
    <row r="18394">
      <c r="A18394" s="110" t="s">
        <v>36324</v>
      </c>
      <c r="B18394" s="110" t="s">
        <v>36325</v>
      </c>
      <c r="C18394" s="111">
        <v>1.0</v>
      </c>
    </row>
    <row r="18395">
      <c r="A18395" s="110" t="s">
        <v>36326</v>
      </c>
      <c r="B18395" s="112" t="s">
        <v>36327</v>
      </c>
      <c r="C18395" s="111">
        <v>1.0</v>
      </c>
    </row>
    <row r="18396">
      <c r="A18396" s="110" t="s">
        <v>36328</v>
      </c>
      <c r="B18396" s="112" t="s">
        <v>36329</v>
      </c>
      <c r="C18396" s="111">
        <v>1.0</v>
      </c>
    </row>
    <row r="18397">
      <c r="A18397" s="110" t="s">
        <v>36330</v>
      </c>
      <c r="B18397" s="112" t="s">
        <v>36331</v>
      </c>
      <c r="C18397" s="111">
        <v>1.0</v>
      </c>
    </row>
    <row r="18398">
      <c r="A18398" s="110" t="s">
        <v>36332</v>
      </c>
      <c r="B18398" s="110" t="s">
        <v>36333</v>
      </c>
      <c r="C18398" s="111">
        <v>1.0</v>
      </c>
    </row>
    <row r="18399">
      <c r="A18399" s="110" t="s">
        <v>36334</v>
      </c>
      <c r="B18399" s="110" t="s">
        <v>36335</v>
      </c>
      <c r="C18399" s="111">
        <v>1.0</v>
      </c>
    </row>
    <row r="18400">
      <c r="A18400" s="110" t="s">
        <v>36336</v>
      </c>
      <c r="B18400" s="112" t="s">
        <v>36337</v>
      </c>
      <c r="C18400" s="111">
        <v>1.0</v>
      </c>
    </row>
    <row r="18401">
      <c r="A18401" s="110" t="s">
        <v>36338</v>
      </c>
      <c r="B18401" s="112" t="s">
        <v>36339</v>
      </c>
      <c r="C18401" s="111">
        <v>1.0</v>
      </c>
    </row>
    <row r="18402">
      <c r="A18402" s="110" t="s">
        <v>36340</v>
      </c>
      <c r="B18402" s="110" t="s">
        <v>36341</v>
      </c>
      <c r="C18402" s="111">
        <v>1.0</v>
      </c>
    </row>
    <row r="18403">
      <c r="A18403" s="110" t="s">
        <v>36342</v>
      </c>
      <c r="B18403" s="110" t="s">
        <v>36343</v>
      </c>
      <c r="C18403" s="111">
        <v>1.0</v>
      </c>
    </row>
    <row r="18404">
      <c r="A18404" s="110" t="s">
        <v>36344</v>
      </c>
      <c r="B18404" s="112" t="s">
        <v>36345</v>
      </c>
      <c r="C18404" s="111">
        <v>1.0</v>
      </c>
    </row>
    <row r="18405">
      <c r="A18405" s="110" t="s">
        <v>36346</v>
      </c>
      <c r="B18405" s="112" t="s">
        <v>36347</v>
      </c>
      <c r="C18405" s="111">
        <v>1.0</v>
      </c>
    </row>
    <row r="18406">
      <c r="A18406" s="110" t="s">
        <v>36348</v>
      </c>
      <c r="B18406" s="110" t="s">
        <v>36349</v>
      </c>
      <c r="C18406" s="111">
        <v>1.0</v>
      </c>
    </row>
    <row r="18407">
      <c r="A18407" s="110" t="s">
        <v>36350</v>
      </c>
      <c r="B18407" s="112" t="s">
        <v>36351</v>
      </c>
      <c r="C18407" s="111">
        <v>1.0</v>
      </c>
    </row>
    <row r="18408">
      <c r="A18408" s="110" t="s">
        <v>36352</v>
      </c>
      <c r="B18408" s="110" t="s">
        <v>36353</v>
      </c>
      <c r="C18408" s="111">
        <v>1.0</v>
      </c>
    </row>
    <row r="18409">
      <c r="A18409" s="110" t="s">
        <v>36354</v>
      </c>
      <c r="B18409" s="112" t="s">
        <v>36355</v>
      </c>
      <c r="C18409" s="111">
        <v>1.0</v>
      </c>
    </row>
    <row r="18410">
      <c r="A18410" s="110" t="s">
        <v>36356</v>
      </c>
      <c r="B18410" s="110" t="s">
        <v>36357</v>
      </c>
      <c r="C18410" s="111">
        <v>1.0</v>
      </c>
    </row>
    <row r="18411">
      <c r="A18411" s="110" t="s">
        <v>36358</v>
      </c>
      <c r="B18411" s="110" t="s">
        <v>36359</v>
      </c>
      <c r="C18411" s="111">
        <v>1.0</v>
      </c>
    </row>
    <row r="18412">
      <c r="A18412" s="110" t="s">
        <v>36360</v>
      </c>
      <c r="B18412" s="112" t="s">
        <v>36361</v>
      </c>
      <c r="C18412" s="111">
        <v>1.0</v>
      </c>
    </row>
    <row r="18413">
      <c r="A18413" s="110" t="s">
        <v>36362</v>
      </c>
      <c r="B18413" s="110" t="s">
        <v>36363</v>
      </c>
      <c r="C18413" s="111">
        <v>1.0</v>
      </c>
    </row>
    <row r="18414">
      <c r="A18414" s="110" t="s">
        <v>36364</v>
      </c>
      <c r="B18414" s="110" t="s">
        <v>36365</v>
      </c>
      <c r="C18414" s="111">
        <v>1.0</v>
      </c>
    </row>
    <row r="18415">
      <c r="A18415" s="110" t="s">
        <v>36366</v>
      </c>
      <c r="B18415" s="110" t="s">
        <v>36367</v>
      </c>
      <c r="C18415" s="111">
        <v>1.0</v>
      </c>
    </row>
    <row r="18416">
      <c r="A18416" s="110" t="s">
        <v>36368</v>
      </c>
      <c r="B18416" s="110" t="s">
        <v>36369</v>
      </c>
      <c r="C18416" s="111">
        <v>1.0</v>
      </c>
    </row>
    <row r="18417">
      <c r="A18417" s="110" t="s">
        <v>36370</v>
      </c>
      <c r="B18417" s="110" t="s">
        <v>36371</v>
      </c>
      <c r="C18417" s="111">
        <v>1.0</v>
      </c>
    </row>
    <row r="18418">
      <c r="A18418" s="110" t="s">
        <v>36372</v>
      </c>
      <c r="B18418" s="110" t="s">
        <v>36373</v>
      </c>
      <c r="C18418" s="111">
        <v>1.0</v>
      </c>
    </row>
    <row r="18419">
      <c r="A18419" s="110" t="s">
        <v>36374</v>
      </c>
      <c r="B18419" s="110" t="s">
        <v>36375</v>
      </c>
      <c r="C18419" s="111">
        <v>1.0</v>
      </c>
    </row>
    <row r="18420">
      <c r="A18420" s="110" t="s">
        <v>36376</v>
      </c>
      <c r="B18420" s="110" t="s">
        <v>36377</v>
      </c>
      <c r="C18420" s="111">
        <v>1.0</v>
      </c>
    </row>
    <row r="18421">
      <c r="A18421" s="110" t="s">
        <v>36378</v>
      </c>
      <c r="B18421" s="110" t="s">
        <v>36379</v>
      </c>
      <c r="C18421" s="111">
        <v>1.0</v>
      </c>
    </row>
    <row r="18422">
      <c r="A18422" s="110" t="s">
        <v>36380</v>
      </c>
      <c r="B18422" s="112" t="s">
        <v>36381</v>
      </c>
      <c r="C18422" s="111">
        <v>1.0</v>
      </c>
    </row>
    <row r="18423">
      <c r="A18423" s="110" t="s">
        <v>36382</v>
      </c>
      <c r="B18423" s="110" t="s">
        <v>36383</v>
      </c>
      <c r="C18423" s="111">
        <v>1.0</v>
      </c>
    </row>
    <row r="18424">
      <c r="A18424" s="110" t="s">
        <v>36384</v>
      </c>
      <c r="B18424" s="110" t="s">
        <v>36385</v>
      </c>
      <c r="C18424" s="111">
        <v>1.0</v>
      </c>
    </row>
    <row r="18425">
      <c r="A18425" s="110" t="s">
        <v>36386</v>
      </c>
      <c r="B18425" s="112" t="s">
        <v>36387</v>
      </c>
      <c r="C18425" s="111">
        <v>1.0</v>
      </c>
    </row>
    <row r="18426">
      <c r="A18426" s="110" t="s">
        <v>36388</v>
      </c>
      <c r="B18426" s="110" t="s">
        <v>36389</v>
      </c>
      <c r="C18426" s="111">
        <v>1.0</v>
      </c>
    </row>
    <row r="18427">
      <c r="A18427" s="110" t="s">
        <v>36390</v>
      </c>
      <c r="B18427" s="110" t="s">
        <v>36391</v>
      </c>
      <c r="C18427" s="111">
        <v>1.0</v>
      </c>
    </row>
    <row r="18428">
      <c r="A18428" s="110" t="s">
        <v>36392</v>
      </c>
      <c r="B18428" s="112" t="s">
        <v>36393</v>
      </c>
      <c r="C18428" s="111">
        <v>1.0</v>
      </c>
    </row>
    <row r="18429">
      <c r="A18429" s="110" t="s">
        <v>36394</v>
      </c>
      <c r="B18429" s="110" t="s">
        <v>36395</v>
      </c>
      <c r="C18429" s="111">
        <v>1.0</v>
      </c>
    </row>
    <row r="18430">
      <c r="A18430" s="110" t="s">
        <v>36396</v>
      </c>
      <c r="B18430" s="112" t="s">
        <v>36397</v>
      </c>
      <c r="C18430" s="111">
        <v>1.0</v>
      </c>
    </row>
    <row r="18431">
      <c r="A18431" s="110" t="s">
        <v>36398</v>
      </c>
      <c r="B18431" s="110" t="s">
        <v>36399</v>
      </c>
      <c r="C18431" s="111">
        <v>1.0</v>
      </c>
    </row>
    <row r="18432">
      <c r="A18432" s="110" t="s">
        <v>36400</v>
      </c>
      <c r="B18432" s="112" t="s">
        <v>36401</v>
      </c>
      <c r="C18432" s="111">
        <v>1.0</v>
      </c>
    </row>
    <row r="18433">
      <c r="A18433" s="110" t="s">
        <v>36402</v>
      </c>
      <c r="B18433" s="110" t="s">
        <v>36403</v>
      </c>
      <c r="C18433" s="111">
        <v>1.0</v>
      </c>
    </row>
    <row r="18434">
      <c r="A18434" s="110" t="s">
        <v>36404</v>
      </c>
      <c r="B18434" s="110" t="s">
        <v>36405</v>
      </c>
      <c r="C18434" s="111">
        <v>1.0</v>
      </c>
    </row>
    <row r="18435">
      <c r="A18435" s="110" t="s">
        <v>36406</v>
      </c>
      <c r="B18435" s="110" t="s">
        <v>36407</v>
      </c>
      <c r="C18435" s="111">
        <v>1.0</v>
      </c>
    </row>
    <row r="18436">
      <c r="A18436" s="110" t="s">
        <v>36408</v>
      </c>
      <c r="B18436" s="110" t="s">
        <v>36409</v>
      </c>
      <c r="C18436" s="111">
        <v>1.0</v>
      </c>
    </row>
    <row r="18437">
      <c r="A18437" s="110" t="s">
        <v>36410</v>
      </c>
      <c r="B18437" s="110" t="s">
        <v>36411</v>
      </c>
      <c r="C18437" s="111">
        <v>1.0</v>
      </c>
    </row>
    <row r="18438">
      <c r="A18438" s="110" t="s">
        <v>36412</v>
      </c>
      <c r="B18438" s="110" t="s">
        <v>36413</v>
      </c>
      <c r="C18438" s="111">
        <v>1.0</v>
      </c>
    </row>
    <row r="18439">
      <c r="A18439" s="110" t="s">
        <v>36414</v>
      </c>
      <c r="B18439" s="112" t="s">
        <v>36415</v>
      </c>
      <c r="C18439" s="111">
        <v>1.0</v>
      </c>
    </row>
    <row r="18440">
      <c r="A18440" s="110" t="s">
        <v>36416</v>
      </c>
      <c r="B18440" s="110" t="s">
        <v>36417</v>
      </c>
      <c r="C18440" s="111">
        <v>1.0</v>
      </c>
    </row>
    <row r="18441">
      <c r="A18441" s="110" t="s">
        <v>36418</v>
      </c>
      <c r="C18441" s="111">
        <v>1.0</v>
      </c>
    </row>
    <row r="18442">
      <c r="A18442" s="110" t="s">
        <v>36419</v>
      </c>
      <c r="B18442" s="110" t="s">
        <v>36420</v>
      </c>
      <c r="C18442" s="111">
        <v>1.0</v>
      </c>
    </row>
    <row r="18443">
      <c r="A18443" s="110" t="s">
        <v>36421</v>
      </c>
      <c r="B18443" s="110" t="s">
        <v>36422</v>
      </c>
      <c r="C18443" s="111">
        <v>1.0</v>
      </c>
    </row>
    <row r="18444">
      <c r="A18444" s="110" t="s">
        <v>36423</v>
      </c>
      <c r="B18444" s="110" t="s">
        <v>36424</v>
      </c>
      <c r="C18444" s="111">
        <v>1.0</v>
      </c>
    </row>
    <row r="18445">
      <c r="A18445" s="110" t="s">
        <v>36425</v>
      </c>
      <c r="B18445" s="112" t="s">
        <v>36426</v>
      </c>
      <c r="C18445" s="111">
        <v>1.0</v>
      </c>
    </row>
    <row r="18446">
      <c r="A18446" s="110" t="s">
        <v>36427</v>
      </c>
      <c r="B18446" s="112" t="s">
        <v>36428</v>
      </c>
      <c r="C18446" s="111">
        <v>1.0</v>
      </c>
    </row>
    <row r="18447">
      <c r="A18447" s="110" t="s">
        <v>36429</v>
      </c>
      <c r="B18447" s="112" t="s">
        <v>36430</v>
      </c>
      <c r="C18447" s="111">
        <v>1.0</v>
      </c>
    </row>
    <row r="18448">
      <c r="A18448" s="110" t="s">
        <v>36431</v>
      </c>
      <c r="B18448" s="110" t="s">
        <v>36432</v>
      </c>
      <c r="C18448" s="111">
        <v>1.0</v>
      </c>
    </row>
    <row r="18449">
      <c r="A18449" s="110" t="s">
        <v>36433</v>
      </c>
      <c r="B18449" s="110" t="s">
        <v>36434</v>
      </c>
      <c r="C18449" s="111">
        <v>1.0</v>
      </c>
    </row>
    <row r="18450">
      <c r="A18450" s="110" t="s">
        <v>36435</v>
      </c>
      <c r="B18450" s="112" t="s">
        <v>36436</v>
      </c>
      <c r="C18450" s="111">
        <v>1.0</v>
      </c>
    </row>
    <row r="18451">
      <c r="A18451" s="110" t="s">
        <v>36437</v>
      </c>
      <c r="B18451" s="112" t="s">
        <v>36438</v>
      </c>
      <c r="C18451" s="111">
        <v>1.0</v>
      </c>
    </row>
    <row r="18452">
      <c r="A18452" s="110" t="s">
        <v>36439</v>
      </c>
      <c r="B18452" s="110" t="s">
        <v>36440</v>
      </c>
      <c r="C18452" s="111">
        <v>1.0</v>
      </c>
    </row>
    <row r="18453">
      <c r="A18453" s="110" t="s">
        <v>36441</v>
      </c>
      <c r="B18453" s="110" t="s">
        <v>36442</v>
      </c>
      <c r="C18453" s="111">
        <v>1.0</v>
      </c>
    </row>
    <row r="18454">
      <c r="A18454" s="110" t="s">
        <v>36443</v>
      </c>
      <c r="B18454" s="112" t="s">
        <v>36444</v>
      </c>
      <c r="C18454" s="111">
        <v>1.0</v>
      </c>
    </row>
    <row r="18455">
      <c r="A18455" s="110" t="s">
        <v>36445</v>
      </c>
      <c r="B18455" s="110" t="s">
        <v>36446</v>
      </c>
      <c r="C18455" s="111">
        <v>1.0</v>
      </c>
    </row>
    <row r="18456">
      <c r="A18456" s="110" t="s">
        <v>36447</v>
      </c>
      <c r="B18456" s="110" t="s">
        <v>36448</v>
      </c>
      <c r="C18456" s="111">
        <v>1.0</v>
      </c>
    </row>
    <row r="18457">
      <c r="A18457" s="110" t="s">
        <v>36449</v>
      </c>
      <c r="B18457" s="110" t="s">
        <v>36450</v>
      </c>
      <c r="C18457" s="111">
        <v>1.0</v>
      </c>
    </row>
    <row r="18458">
      <c r="A18458" s="110" t="s">
        <v>36451</v>
      </c>
      <c r="B18458" s="110" t="s">
        <v>36452</v>
      </c>
      <c r="C18458" s="111">
        <v>1.0</v>
      </c>
    </row>
    <row r="18459">
      <c r="A18459" s="110" t="s">
        <v>36453</v>
      </c>
      <c r="B18459" s="112" t="s">
        <v>36454</v>
      </c>
      <c r="C18459" s="111">
        <v>1.0</v>
      </c>
    </row>
    <row r="18460">
      <c r="A18460" s="110" t="s">
        <v>36455</v>
      </c>
      <c r="B18460" s="110" t="s">
        <v>36456</v>
      </c>
      <c r="C18460" s="111">
        <v>1.0</v>
      </c>
    </row>
    <row r="18461">
      <c r="A18461" s="110" t="s">
        <v>36457</v>
      </c>
      <c r="B18461" s="112" t="s">
        <v>36458</v>
      </c>
      <c r="C18461" s="111">
        <v>1.0</v>
      </c>
    </row>
    <row r="18462">
      <c r="A18462" s="110" t="s">
        <v>36459</v>
      </c>
      <c r="B18462" s="110" t="s">
        <v>36460</v>
      </c>
      <c r="C18462" s="111">
        <v>1.0</v>
      </c>
    </row>
    <row r="18463">
      <c r="A18463" s="110" t="s">
        <v>36461</v>
      </c>
      <c r="B18463" s="110" t="s">
        <v>36462</v>
      </c>
      <c r="C18463" s="111">
        <v>1.0</v>
      </c>
    </row>
    <row r="18464">
      <c r="A18464" s="110" t="s">
        <v>36463</v>
      </c>
      <c r="B18464" s="110" t="s">
        <v>36464</v>
      </c>
      <c r="C18464" s="111">
        <v>1.0</v>
      </c>
    </row>
    <row r="18465">
      <c r="A18465" s="110" t="s">
        <v>36465</v>
      </c>
      <c r="B18465" s="110" t="s">
        <v>36466</v>
      </c>
      <c r="C18465" s="111">
        <v>1.0</v>
      </c>
    </row>
    <row r="18466">
      <c r="A18466" s="110" t="s">
        <v>36467</v>
      </c>
      <c r="B18466" s="110" t="s">
        <v>36468</v>
      </c>
      <c r="C18466" s="111">
        <v>1.0</v>
      </c>
    </row>
    <row r="18467">
      <c r="A18467" s="110" t="s">
        <v>36469</v>
      </c>
      <c r="B18467" s="110" t="s">
        <v>36470</v>
      </c>
      <c r="C18467" s="111">
        <v>1.0</v>
      </c>
    </row>
    <row r="18468">
      <c r="A18468" s="110" t="s">
        <v>36471</v>
      </c>
      <c r="B18468" s="110" t="s">
        <v>36472</v>
      </c>
      <c r="C18468" s="111">
        <v>1.0</v>
      </c>
    </row>
    <row r="18469">
      <c r="A18469" s="110" t="s">
        <v>36473</v>
      </c>
      <c r="B18469" s="110" t="s">
        <v>36474</v>
      </c>
      <c r="C18469" s="111">
        <v>1.0</v>
      </c>
    </row>
    <row r="18470">
      <c r="A18470" s="110" t="s">
        <v>36475</v>
      </c>
      <c r="B18470" s="110" t="s">
        <v>36476</v>
      </c>
      <c r="C18470" s="111">
        <v>1.0</v>
      </c>
    </row>
    <row r="18471">
      <c r="A18471" s="110" t="s">
        <v>36477</v>
      </c>
      <c r="B18471" s="110" t="s">
        <v>36478</v>
      </c>
      <c r="C18471" s="111">
        <v>1.0</v>
      </c>
    </row>
    <row r="18472">
      <c r="A18472" s="110" t="s">
        <v>36479</v>
      </c>
      <c r="B18472" s="110" t="s">
        <v>36480</v>
      </c>
      <c r="C18472" s="111">
        <v>1.0</v>
      </c>
    </row>
    <row r="18473">
      <c r="A18473" s="110" t="s">
        <v>36481</v>
      </c>
      <c r="B18473" s="110" t="s">
        <v>36482</v>
      </c>
      <c r="C18473" s="111">
        <v>1.0</v>
      </c>
    </row>
    <row r="18474">
      <c r="A18474" s="110" t="s">
        <v>36483</v>
      </c>
      <c r="B18474" s="110" t="s">
        <v>36484</v>
      </c>
      <c r="C18474" s="111">
        <v>1.0</v>
      </c>
    </row>
    <row r="18475">
      <c r="A18475" s="110" t="s">
        <v>36485</v>
      </c>
      <c r="B18475" s="110" t="s">
        <v>16136</v>
      </c>
      <c r="C18475" s="111">
        <v>1.0</v>
      </c>
    </row>
    <row r="18476">
      <c r="A18476" s="110" t="s">
        <v>36486</v>
      </c>
      <c r="B18476" s="110" t="s">
        <v>36487</v>
      </c>
      <c r="C18476" s="111">
        <v>1.0</v>
      </c>
    </row>
    <row r="18477">
      <c r="A18477" s="110" t="s">
        <v>36488</v>
      </c>
      <c r="B18477" s="110" t="s">
        <v>24878</v>
      </c>
      <c r="C18477" s="111">
        <v>1.0</v>
      </c>
    </row>
    <row r="18478">
      <c r="A18478" s="110" t="s">
        <v>36489</v>
      </c>
      <c r="B18478" s="110" t="s">
        <v>36490</v>
      </c>
      <c r="C18478" s="111">
        <v>1.0</v>
      </c>
    </row>
    <row r="18479">
      <c r="A18479" s="110" t="s">
        <v>36491</v>
      </c>
      <c r="C18479" s="111">
        <v>1.0</v>
      </c>
    </row>
    <row r="18480">
      <c r="A18480" s="110" t="s">
        <v>36492</v>
      </c>
      <c r="B18480" s="112" t="s">
        <v>36493</v>
      </c>
      <c r="C18480" s="111">
        <v>1.0</v>
      </c>
    </row>
    <row r="18481">
      <c r="A18481" s="110" t="s">
        <v>36494</v>
      </c>
      <c r="B18481" s="110" t="s">
        <v>36495</v>
      </c>
      <c r="C18481" s="111">
        <v>1.0</v>
      </c>
    </row>
    <row r="18482">
      <c r="A18482" s="110" t="s">
        <v>36496</v>
      </c>
      <c r="B18482" s="110" t="s">
        <v>36497</v>
      </c>
      <c r="C18482" s="111">
        <v>1.0</v>
      </c>
    </row>
    <row r="18483">
      <c r="A18483" s="110" t="s">
        <v>36498</v>
      </c>
      <c r="B18483" s="110" t="s">
        <v>36499</v>
      </c>
      <c r="C18483" s="111">
        <v>1.0</v>
      </c>
    </row>
    <row r="18484">
      <c r="A18484" s="110" t="s">
        <v>36500</v>
      </c>
      <c r="B18484" s="110" t="s">
        <v>36501</v>
      </c>
      <c r="C18484" s="111">
        <v>1.0</v>
      </c>
    </row>
    <row r="18485">
      <c r="A18485" s="110" t="s">
        <v>36502</v>
      </c>
      <c r="B18485" s="110" t="s">
        <v>36503</v>
      </c>
      <c r="C18485" s="111">
        <v>1.0</v>
      </c>
    </row>
    <row r="18486">
      <c r="A18486" s="110" t="s">
        <v>36504</v>
      </c>
      <c r="B18486" s="110" t="s">
        <v>36505</v>
      </c>
      <c r="C18486" s="111">
        <v>1.0</v>
      </c>
    </row>
    <row r="18487">
      <c r="A18487" s="110" t="s">
        <v>36506</v>
      </c>
      <c r="B18487" s="110" t="s">
        <v>36507</v>
      </c>
      <c r="C18487" s="111">
        <v>1.0</v>
      </c>
    </row>
    <row r="18488">
      <c r="A18488" s="110" t="s">
        <v>36508</v>
      </c>
      <c r="B18488" s="110" t="s">
        <v>36509</v>
      </c>
      <c r="C18488" s="111">
        <v>1.0</v>
      </c>
    </row>
    <row r="18489">
      <c r="A18489" s="110" t="s">
        <v>36510</v>
      </c>
      <c r="B18489" s="110" t="s">
        <v>36511</v>
      </c>
      <c r="C18489" s="111">
        <v>1.0</v>
      </c>
    </row>
    <row r="18490">
      <c r="A18490" s="110" t="s">
        <v>36512</v>
      </c>
      <c r="B18490" s="112" t="s">
        <v>36513</v>
      </c>
      <c r="C18490" s="111">
        <v>1.0</v>
      </c>
    </row>
    <row r="18491">
      <c r="A18491" s="110" t="s">
        <v>36514</v>
      </c>
      <c r="B18491" s="112" t="s">
        <v>36515</v>
      </c>
      <c r="C18491" s="111">
        <v>1.0</v>
      </c>
    </row>
    <row r="18492">
      <c r="A18492" s="110" t="s">
        <v>36516</v>
      </c>
      <c r="B18492" s="110" t="s">
        <v>36517</v>
      </c>
      <c r="C18492" s="111">
        <v>1.0</v>
      </c>
    </row>
    <row r="18493">
      <c r="A18493" s="110" t="s">
        <v>36518</v>
      </c>
      <c r="B18493" s="110" t="s">
        <v>36519</v>
      </c>
      <c r="C18493" s="111">
        <v>1.0</v>
      </c>
    </row>
    <row r="18494">
      <c r="A18494" s="110" t="s">
        <v>36520</v>
      </c>
      <c r="B18494" s="110" t="s">
        <v>36521</v>
      </c>
      <c r="C18494" s="111">
        <v>1.0</v>
      </c>
    </row>
    <row r="18495">
      <c r="A18495" s="110" t="s">
        <v>36522</v>
      </c>
      <c r="B18495" s="110" t="s">
        <v>36523</v>
      </c>
      <c r="C18495" s="111">
        <v>1.0</v>
      </c>
    </row>
    <row r="18496">
      <c r="A18496" s="110" t="s">
        <v>36524</v>
      </c>
      <c r="B18496" s="112" t="s">
        <v>36525</v>
      </c>
      <c r="C18496" s="111">
        <v>1.0</v>
      </c>
    </row>
    <row r="18497">
      <c r="A18497" s="110" t="s">
        <v>36526</v>
      </c>
      <c r="B18497" s="110" t="s">
        <v>36527</v>
      </c>
      <c r="C18497" s="111">
        <v>1.0</v>
      </c>
    </row>
    <row r="18498">
      <c r="A18498" s="110" t="s">
        <v>36528</v>
      </c>
      <c r="B18498" s="110" t="s">
        <v>36529</v>
      </c>
      <c r="C18498" s="111">
        <v>1.0</v>
      </c>
    </row>
    <row r="18499">
      <c r="A18499" s="110" t="s">
        <v>36530</v>
      </c>
      <c r="B18499" s="112" t="s">
        <v>36531</v>
      </c>
      <c r="C18499" s="111">
        <v>1.0</v>
      </c>
    </row>
    <row r="18500">
      <c r="A18500" s="110" t="s">
        <v>36532</v>
      </c>
      <c r="B18500" s="110" t="s">
        <v>36533</v>
      </c>
      <c r="C18500" s="111">
        <v>1.0</v>
      </c>
    </row>
    <row r="18501">
      <c r="A18501" s="110" t="s">
        <v>36534</v>
      </c>
      <c r="B18501" s="110" t="s">
        <v>36535</v>
      </c>
      <c r="C18501" s="111">
        <v>1.0</v>
      </c>
    </row>
    <row r="18502">
      <c r="A18502" s="110" t="s">
        <v>36536</v>
      </c>
      <c r="B18502" s="112" t="s">
        <v>36537</v>
      </c>
      <c r="C18502" s="111">
        <v>1.0</v>
      </c>
    </row>
    <row r="18503">
      <c r="A18503" s="110" t="s">
        <v>36538</v>
      </c>
      <c r="B18503" s="112" t="s">
        <v>36539</v>
      </c>
      <c r="C18503" s="111">
        <v>1.0</v>
      </c>
    </row>
    <row r="18504">
      <c r="A18504" s="110" t="s">
        <v>36540</v>
      </c>
      <c r="B18504" s="110" t="s">
        <v>36541</v>
      </c>
      <c r="C18504" s="111">
        <v>1.0</v>
      </c>
    </row>
    <row r="18505">
      <c r="A18505" s="110" t="s">
        <v>36542</v>
      </c>
      <c r="B18505" s="110" t="s">
        <v>36543</v>
      </c>
      <c r="C18505" s="111">
        <v>1.0</v>
      </c>
    </row>
    <row r="18506">
      <c r="A18506" s="110" t="s">
        <v>36544</v>
      </c>
      <c r="B18506" s="110" t="s">
        <v>36545</v>
      </c>
      <c r="C18506" s="111">
        <v>1.0</v>
      </c>
    </row>
    <row r="18507">
      <c r="A18507" s="110" t="s">
        <v>36546</v>
      </c>
      <c r="B18507" s="110" t="s">
        <v>36547</v>
      </c>
      <c r="C18507" s="111">
        <v>1.0</v>
      </c>
    </row>
    <row r="18508">
      <c r="A18508" s="110" t="s">
        <v>36548</v>
      </c>
      <c r="B18508" s="110" t="s">
        <v>36549</v>
      </c>
      <c r="C18508" s="111">
        <v>1.0</v>
      </c>
    </row>
    <row r="18509">
      <c r="A18509" s="110" t="s">
        <v>36550</v>
      </c>
      <c r="B18509" s="110" t="s">
        <v>36551</v>
      </c>
      <c r="C18509" s="111">
        <v>1.0</v>
      </c>
    </row>
    <row r="18510">
      <c r="A18510" s="110" t="s">
        <v>36552</v>
      </c>
      <c r="B18510" s="112" t="s">
        <v>36553</v>
      </c>
      <c r="C18510" s="111">
        <v>1.0</v>
      </c>
    </row>
    <row r="18511">
      <c r="A18511" s="110" t="s">
        <v>36554</v>
      </c>
      <c r="B18511" s="110" t="s">
        <v>36555</v>
      </c>
      <c r="C18511" s="111">
        <v>1.0</v>
      </c>
    </row>
    <row r="18512">
      <c r="A18512" s="110" t="s">
        <v>36556</v>
      </c>
      <c r="B18512" s="110" t="s">
        <v>36557</v>
      </c>
      <c r="C18512" s="111">
        <v>1.0</v>
      </c>
    </row>
    <row r="18513">
      <c r="A18513" s="110" t="s">
        <v>36558</v>
      </c>
      <c r="B18513" s="112" t="s">
        <v>36559</v>
      </c>
      <c r="C18513" s="111">
        <v>1.0</v>
      </c>
    </row>
    <row r="18514">
      <c r="A18514" s="110" t="s">
        <v>36560</v>
      </c>
      <c r="B18514" s="110" t="s">
        <v>36561</v>
      </c>
      <c r="C18514" s="111">
        <v>1.0</v>
      </c>
    </row>
    <row r="18515">
      <c r="A18515" s="110" t="s">
        <v>36562</v>
      </c>
      <c r="B18515" s="110" t="s">
        <v>36563</v>
      </c>
      <c r="C18515" s="111">
        <v>1.0</v>
      </c>
    </row>
    <row r="18516">
      <c r="A18516" s="110" t="s">
        <v>36564</v>
      </c>
      <c r="B18516" s="110" t="s">
        <v>36565</v>
      </c>
      <c r="C18516" s="111">
        <v>1.0</v>
      </c>
    </row>
    <row r="18517">
      <c r="A18517" s="110" t="s">
        <v>36566</v>
      </c>
      <c r="B18517" s="110" t="s">
        <v>36567</v>
      </c>
      <c r="C18517" s="111">
        <v>1.0</v>
      </c>
    </row>
    <row r="18518">
      <c r="A18518" s="110" t="s">
        <v>36568</v>
      </c>
      <c r="B18518" s="110" t="s">
        <v>36569</v>
      </c>
      <c r="C18518" s="111">
        <v>1.0</v>
      </c>
    </row>
    <row r="18519">
      <c r="A18519" s="110" t="s">
        <v>36570</v>
      </c>
      <c r="B18519" s="110" t="s">
        <v>36571</v>
      </c>
      <c r="C18519" s="111">
        <v>1.0</v>
      </c>
    </row>
    <row r="18520">
      <c r="A18520" s="110" t="s">
        <v>36572</v>
      </c>
      <c r="B18520" s="110" t="s">
        <v>36573</v>
      </c>
      <c r="C18520" s="111">
        <v>1.0</v>
      </c>
    </row>
    <row r="18521">
      <c r="A18521" s="110" t="s">
        <v>36574</v>
      </c>
      <c r="B18521" s="112" t="s">
        <v>36575</v>
      </c>
      <c r="C18521" s="111">
        <v>1.0</v>
      </c>
    </row>
    <row r="18522">
      <c r="A18522" s="110" t="s">
        <v>36576</v>
      </c>
      <c r="B18522" s="110" t="s">
        <v>36577</v>
      </c>
      <c r="C18522" s="111">
        <v>1.0</v>
      </c>
    </row>
    <row r="18523">
      <c r="A18523" s="110" t="s">
        <v>36578</v>
      </c>
      <c r="B18523" s="110" t="s">
        <v>36579</v>
      </c>
      <c r="C18523" s="111">
        <v>1.0</v>
      </c>
    </row>
    <row r="18524">
      <c r="A18524" s="110" t="s">
        <v>36580</v>
      </c>
      <c r="B18524" s="110" t="s">
        <v>36581</v>
      </c>
      <c r="C18524" s="111">
        <v>1.0</v>
      </c>
    </row>
    <row r="18525">
      <c r="A18525" s="110" t="s">
        <v>36582</v>
      </c>
      <c r="B18525" s="110" t="s">
        <v>36583</v>
      </c>
      <c r="C18525" s="111">
        <v>1.0</v>
      </c>
    </row>
    <row r="18526">
      <c r="A18526" s="110" t="s">
        <v>36584</v>
      </c>
      <c r="B18526" s="110" t="s">
        <v>36585</v>
      </c>
      <c r="C18526" s="111">
        <v>1.0</v>
      </c>
    </row>
    <row r="18527">
      <c r="A18527" s="110" t="s">
        <v>36586</v>
      </c>
      <c r="B18527" s="112" t="s">
        <v>36587</v>
      </c>
      <c r="C18527" s="111">
        <v>1.0</v>
      </c>
    </row>
    <row r="18528">
      <c r="A18528" s="110" t="s">
        <v>36588</v>
      </c>
      <c r="B18528" s="112" t="s">
        <v>36589</v>
      </c>
      <c r="C18528" s="111">
        <v>1.0</v>
      </c>
    </row>
    <row r="18529">
      <c r="A18529" s="110" t="s">
        <v>36590</v>
      </c>
      <c r="B18529" s="110" t="s">
        <v>36591</v>
      </c>
      <c r="C18529" s="111">
        <v>1.0</v>
      </c>
    </row>
    <row r="18530">
      <c r="A18530" s="110" t="s">
        <v>36592</v>
      </c>
      <c r="B18530" s="110" t="s">
        <v>36593</v>
      </c>
      <c r="C18530" s="111">
        <v>1.0</v>
      </c>
    </row>
    <row r="18531">
      <c r="A18531" s="110" t="s">
        <v>36594</v>
      </c>
      <c r="B18531" s="110" t="s">
        <v>36595</v>
      </c>
      <c r="C18531" s="111">
        <v>1.0</v>
      </c>
    </row>
    <row r="18532">
      <c r="A18532" s="110" t="s">
        <v>36596</v>
      </c>
      <c r="B18532" s="112" t="s">
        <v>36597</v>
      </c>
      <c r="C18532" s="111">
        <v>1.0</v>
      </c>
    </row>
    <row r="18533">
      <c r="A18533" s="110" t="s">
        <v>36598</v>
      </c>
      <c r="B18533" s="112" t="s">
        <v>36599</v>
      </c>
      <c r="C18533" s="111">
        <v>1.0</v>
      </c>
    </row>
    <row r="18534">
      <c r="A18534" s="110" t="s">
        <v>36600</v>
      </c>
      <c r="C18534" s="111">
        <v>1.0</v>
      </c>
    </row>
    <row r="18535">
      <c r="A18535" s="110" t="s">
        <v>36601</v>
      </c>
      <c r="B18535" s="110" t="s">
        <v>36602</v>
      </c>
      <c r="C18535" s="111">
        <v>1.0</v>
      </c>
    </row>
    <row r="18536">
      <c r="A18536" s="110" t="s">
        <v>36603</v>
      </c>
      <c r="B18536" s="112" t="s">
        <v>36604</v>
      </c>
      <c r="C18536" s="111">
        <v>1.0</v>
      </c>
    </row>
    <row r="18537">
      <c r="A18537" s="110" t="s">
        <v>36605</v>
      </c>
      <c r="B18537" s="110" t="s">
        <v>36606</v>
      </c>
      <c r="C18537" s="111">
        <v>1.0</v>
      </c>
    </row>
    <row r="18538">
      <c r="A18538" s="110" t="s">
        <v>36607</v>
      </c>
      <c r="B18538" s="110" t="s">
        <v>36608</v>
      </c>
      <c r="C18538" s="111">
        <v>1.0</v>
      </c>
    </row>
    <row r="18539">
      <c r="A18539" s="110" t="s">
        <v>36609</v>
      </c>
      <c r="B18539" s="110" t="s">
        <v>36610</v>
      </c>
      <c r="C18539" s="111">
        <v>1.0</v>
      </c>
    </row>
    <row r="18540">
      <c r="A18540" s="110" t="s">
        <v>36611</v>
      </c>
      <c r="B18540" s="112" t="s">
        <v>36612</v>
      </c>
      <c r="C18540" s="111">
        <v>1.0</v>
      </c>
    </row>
    <row r="18541">
      <c r="A18541" s="110" t="s">
        <v>36613</v>
      </c>
      <c r="B18541" s="110" t="s">
        <v>36614</v>
      </c>
      <c r="C18541" s="111">
        <v>1.0</v>
      </c>
    </row>
    <row r="18542">
      <c r="A18542" s="110" t="s">
        <v>36615</v>
      </c>
      <c r="B18542" s="110" t="s">
        <v>36616</v>
      </c>
      <c r="C18542" s="111">
        <v>1.0</v>
      </c>
    </row>
    <row r="18543">
      <c r="A18543" s="110" t="s">
        <v>36617</v>
      </c>
      <c r="B18543" s="110" t="s">
        <v>36618</v>
      </c>
      <c r="C18543" s="111">
        <v>1.0</v>
      </c>
    </row>
    <row r="18544">
      <c r="A18544" s="110" t="s">
        <v>36619</v>
      </c>
      <c r="B18544" s="110" t="s">
        <v>36620</v>
      </c>
      <c r="C18544" s="111">
        <v>1.0</v>
      </c>
    </row>
    <row r="18545">
      <c r="A18545" s="110" t="s">
        <v>36621</v>
      </c>
      <c r="B18545" s="112" t="s">
        <v>36622</v>
      </c>
      <c r="C18545" s="111">
        <v>1.0</v>
      </c>
    </row>
    <row r="18546">
      <c r="A18546" s="110" t="s">
        <v>36623</v>
      </c>
      <c r="B18546" s="110" t="s">
        <v>36624</v>
      </c>
      <c r="C18546" s="111">
        <v>1.0</v>
      </c>
    </row>
    <row r="18547">
      <c r="A18547" s="110" t="s">
        <v>36625</v>
      </c>
      <c r="B18547" s="110" t="s">
        <v>36626</v>
      </c>
      <c r="C18547" s="111">
        <v>1.0</v>
      </c>
    </row>
    <row r="18548">
      <c r="A18548" s="110" t="s">
        <v>36627</v>
      </c>
      <c r="B18548" s="110" t="s">
        <v>36628</v>
      </c>
      <c r="C18548" s="111">
        <v>1.0</v>
      </c>
    </row>
    <row r="18549">
      <c r="A18549" s="110" t="s">
        <v>36629</v>
      </c>
      <c r="B18549" s="112" t="s">
        <v>36630</v>
      </c>
      <c r="C18549" s="111">
        <v>1.0</v>
      </c>
    </row>
    <row r="18550">
      <c r="A18550" s="110" t="s">
        <v>36631</v>
      </c>
      <c r="B18550" s="110" t="s">
        <v>36632</v>
      </c>
      <c r="C18550" s="111">
        <v>1.0</v>
      </c>
    </row>
    <row r="18551">
      <c r="A18551" s="110" t="s">
        <v>36633</v>
      </c>
      <c r="B18551" s="110" t="s">
        <v>36634</v>
      </c>
      <c r="C18551" s="111">
        <v>1.0</v>
      </c>
    </row>
    <row r="18552">
      <c r="A18552" s="110" t="s">
        <v>36635</v>
      </c>
      <c r="B18552" s="112" t="s">
        <v>36636</v>
      </c>
      <c r="C18552" s="111">
        <v>1.0</v>
      </c>
    </row>
    <row r="18553">
      <c r="A18553" s="110" t="s">
        <v>36637</v>
      </c>
      <c r="B18553" s="110" t="s">
        <v>36638</v>
      </c>
      <c r="C18553" s="111">
        <v>1.0</v>
      </c>
    </row>
    <row r="18554">
      <c r="A18554" s="110" t="s">
        <v>36639</v>
      </c>
      <c r="B18554" s="110" t="s">
        <v>36640</v>
      </c>
      <c r="C18554" s="111">
        <v>1.0</v>
      </c>
    </row>
    <row r="18555">
      <c r="A18555" s="110" t="s">
        <v>36641</v>
      </c>
      <c r="B18555" s="110" t="s">
        <v>36642</v>
      </c>
      <c r="C18555" s="111">
        <v>1.0</v>
      </c>
    </row>
    <row r="18556">
      <c r="A18556" s="110" t="s">
        <v>36643</v>
      </c>
      <c r="B18556" s="110" t="s">
        <v>36644</v>
      </c>
      <c r="C18556" s="111">
        <v>1.0</v>
      </c>
    </row>
    <row r="18557">
      <c r="A18557" s="110" t="s">
        <v>36645</v>
      </c>
      <c r="B18557" s="112" t="s">
        <v>36646</v>
      </c>
      <c r="C18557" s="111">
        <v>1.0</v>
      </c>
    </row>
    <row r="18558">
      <c r="A18558" s="110" t="s">
        <v>36647</v>
      </c>
      <c r="B18558" s="110" t="s">
        <v>36648</v>
      </c>
      <c r="C18558" s="111">
        <v>1.0</v>
      </c>
    </row>
    <row r="18559">
      <c r="A18559" s="110" t="s">
        <v>36649</v>
      </c>
      <c r="B18559" s="110" t="s">
        <v>36650</v>
      </c>
      <c r="C18559" s="111">
        <v>1.0</v>
      </c>
    </row>
    <row r="18560">
      <c r="A18560" s="110" t="s">
        <v>36651</v>
      </c>
      <c r="B18560" s="110" t="s">
        <v>36652</v>
      </c>
      <c r="C18560" s="111">
        <v>1.0</v>
      </c>
    </row>
    <row r="18561">
      <c r="A18561" s="110" t="s">
        <v>36653</v>
      </c>
      <c r="B18561" s="110" t="s">
        <v>36654</v>
      </c>
      <c r="C18561" s="111">
        <v>1.0</v>
      </c>
    </row>
    <row r="18562">
      <c r="A18562" s="110" t="s">
        <v>36655</v>
      </c>
      <c r="B18562" s="110" t="s">
        <v>36656</v>
      </c>
      <c r="C18562" s="111">
        <v>1.0</v>
      </c>
    </row>
    <row r="18563">
      <c r="A18563" s="110" t="s">
        <v>36657</v>
      </c>
      <c r="B18563" s="110" t="s">
        <v>36658</v>
      </c>
      <c r="C18563" s="111">
        <v>1.0</v>
      </c>
    </row>
    <row r="18564">
      <c r="A18564" s="110" t="s">
        <v>36659</v>
      </c>
      <c r="B18564" s="110" t="s">
        <v>36660</v>
      </c>
      <c r="C18564" s="111">
        <v>1.0</v>
      </c>
    </row>
    <row r="18565">
      <c r="A18565" s="110" t="s">
        <v>36661</v>
      </c>
      <c r="B18565" s="112" t="s">
        <v>36662</v>
      </c>
      <c r="C18565" s="111">
        <v>1.0</v>
      </c>
    </row>
    <row r="18566">
      <c r="A18566" s="110" t="s">
        <v>36663</v>
      </c>
      <c r="B18566" s="110" t="s">
        <v>36664</v>
      </c>
      <c r="C18566" s="111">
        <v>1.0</v>
      </c>
    </row>
    <row r="18567">
      <c r="A18567" s="110" t="s">
        <v>36665</v>
      </c>
      <c r="B18567" s="112" t="s">
        <v>36666</v>
      </c>
      <c r="C18567" s="111">
        <v>1.0</v>
      </c>
    </row>
    <row r="18568">
      <c r="A18568" s="110" t="s">
        <v>36667</v>
      </c>
      <c r="B18568" s="110" t="s">
        <v>36668</v>
      </c>
      <c r="C18568" s="111">
        <v>1.0</v>
      </c>
    </row>
    <row r="18569">
      <c r="A18569" s="110" t="s">
        <v>36669</v>
      </c>
      <c r="B18569" s="112" t="s">
        <v>36670</v>
      </c>
      <c r="C18569" s="111">
        <v>1.0</v>
      </c>
    </row>
    <row r="18570">
      <c r="A18570" s="110" t="s">
        <v>36671</v>
      </c>
      <c r="B18570" s="110" t="s">
        <v>36672</v>
      </c>
      <c r="C18570" s="111">
        <v>1.0</v>
      </c>
    </row>
    <row r="18571">
      <c r="A18571" s="110" t="s">
        <v>36673</v>
      </c>
      <c r="B18571" s="110" t="s">
        <v>36674</v>
      </c>
      <c r="C18571" s="111">
        <v>1.0</v>
      </c>
    </row>
    <row r="18572">
      <c r="A18572" s="110" t="s">
        <v>36675</v>
      </c>
      <c r="B18572" s="112" t="s">
        <v>36676</v>
      </c>
      <c r="C18572" s="111">
        <v>1.0</v>
      </c>
    </row>
    <row r="18573">
      <c r="A18573" s="110" t="s">
        <v>36677</v>
      </c>
      <c r="B18573" s="112" t="s">
        <v>36678</v>
      </c>
      <c r="C18573" s="111">
        <v>1.0</v>
      </c>
    </row>
    <row r="18574">
      <c r="A18574" s="110" t="s">
        <v>36679</v>
      </c>
      <c r="B18574" s="110" t="s">
        <v>36680</v>
      </c>
      <c r="C18574" s="111">
        <v>1.0</v>
      </c>
    </row>
    <row r="18575">
      <c r="A18575" s="110" t="s">
        <v>36681</v>
      </c>
      <c r="B18575" s="112" t="s">
        <v>36682</v>
      </c>
      <c r="C18575" s="111">
        <v>1.0</v>
      </c>
    </row>
    <row r="18576">
      <c r="A18576" s="110" t="s">
        <v>36683</v>
      </c>
      <c r="B18576" s="112" t="s">
        <v>36684</v>
      </c>
      <c r="C18576" s="111">
        <v>1.0</v>
      </c>
    </row>
    <row r="18577">
      <c r="A18577" s="110" t="s">
        <v>36685</v>
      </c>
      <c r="B18577" s="110" t="s">
        <v>36686</v>
      </c>
      <c r="C18577" s="111">
        <v>1.0</v>
      </c>
    </row>
    <row r="18578">
      <c r="A18578" s="110" t="s">
        <v>36687</v>
      </c>
      <c r="B18578" s="110" t="s">
        <v>36688</v>
      </c>
      <c r="C18578" s="111">
        <v>1.0</v>
      </c>
    </row>
    <row r="18579">
      <c r="A18579" s="110" t="s">
        <v>36689</v>
      </c>
      <c r="B18579" s="112" t="s">
        <v>36690</v>
      </c>
      <c r="C18579" s="111">
        <v>1.0</v>
      </c>
    </row>
    <row r="18580">
      <c r="A18580" s="110" t="s">
        <v>36691</v>
      </c>
      <c r="B18580" s="110" t="s">
        <v>36692</v>
      </c>
      <c r="C18580" s="111">
        <v>1.0</v>
      </c>
    </row>
    <row r="18581">
      <c r="A18581" s="110" t="s">
        <v>36693</v>
      </c>
      <c r="B18581" s="110" t="s">
        <v>36694</v>
      </c>
      <c r="C18581" s="111">
        <v>1.0</v>
      </c>
    </row>
    <row r="18582">
      <c r="A18582" s="110" t="s">
        <v>36695</v>
      </c>
      <c r="B18582" s="112" t="s">
        <v>36696</v>
      </c>
      <c r="C18582" s="111">
        <v>1.0</v>
      </c>
    </row>
    <row r="18583">
      <c r="A18583" s="110" t="s">
        <v>36697</v>
      </c>
      <c r="B18583" s="110" t="s">
        <v>36698</v>
      </c>
      <c r="C18583" s="111">
        <v>1.0</v>
      </c>
    </row>
    <row r="18584">
      <c r="A18584" s="110" t="s">
        <v>36699</v>
      </c>
      <c r="B18584" s="112" t="s">
        <v>36700</v>
      </c>
      <c r="C18584" s="111">
        <v>1.0</v>
      </c>
    </row>
    <row r="18585">
      <c r="A18585" s="110" t="s">
        <v>36701</v>
      </c>
      <c r="B18585" s="110" t="s">
        <v>36702</v>
      </c>
      <c r="C18585" s="111">
        <v>1.0</v>
      </c>
    </row>
    <row r="18586">
      <c r="A18586" s="110" t="s">
        <v>36703</v>
      </c>
      <c r="B18586" s="110" t="s">
        <v>36704</v>
      </c>
      <c r="C18586" s="111">
        <v>1.0</v>
      </c>
    </row>
    <row r="18587">
      <c r="A18587" s="110" t="s">
        <v>36705</v>
      </c>
      <c r="B18587" s="110" t="s">
        <v>36706</v>
      </c>
      <c r="C18587" s="111">
        <v>1.0</v>
      </c>
    </row>
    <row r="18588">
      <c r="A18588" s="110" t="s">
        <v>36707</v>
      </c>
      <c r="B18588" s="110" t="s">
        <v>36708</v>
      </c>
      <c r="C18588" s="111">
        <v>1.0</v>
      </c>
    </row>
    <row r="18589">
      <c r="A18589" s="110" t="s">
        <v>36709</v>
      </c>
      <c r="B18589" s="110" t="s">
        <v>36710</v>
      </c>
      <c r="C18589" s="111">
        <v>1.0</v>
      </c>
    </row>
    <row r="18590">
      <c r="A18590" s="110" t="s">
        <v>36711</v>
      </c>
      <c r="B18590" s="110" t="s">
        <v>36712</v>
      </c>
      <c r="C18590" s="111">
        <v>1.0</v>
      </c>
    </row>
    <row r="18591">
      <c r="A18591" s="110" t="s">
        <v>36713</v>
      </c>
      <c r="B18591" s="112" t="s">
        <v>36714</v>
      </c>
      <c r="C18591" s="111">
        <v>1.0</v>
      </c>
    </row>
    <row r="18592">
      <c r="A18592" s="110" t="s">
        <v>36715</v>
      </c>
      <c r="B18592" s="110" t="s">
        <v>36716</v>
      </c>
      <c r="C18592" s="111">
        <v>1.0</v>
      </c>
    </row>
    <row r="18593">
      <c r="A18593" s="110" t="s">
        <v>36717</v>
      </c>
      <c r="B18593" s="110" t="s">
        <v>36718</v>
      </c>
      <c r="C18593" s="111">
        <v>1.0</v>
      </c>
    </row>
    <row r="18594">
      <c r="A18594" s="110" t="s">
        <v>36719</v>
      </c>
      <c r="B18594" s="110" t="s">
        <v>36720</v>
      </c>
      <c r="C18594" s="111">
        <v>1.0</v>
      </c>
    </row>
    <row r="18595">
      <c r="A18595" s="110" t="s">
        <v>36721</v>
      </c>
      <c r="B18595" s="110" t="s">
        <v>36722</v>
      </c>
      <c r="C18595" s="111">
        <v>1.0</v>
      </c>
    </row>
    <row r="18596">
      <c r="A18596" s="110" t="s">
        <v>36723</v>
      </c>
      <c r="B18596" s="110" t="s">
        <v>36724</v>
      </c>
      <c r="C18596" s="111">
        <v>1.0</v>
      </c>
    </row>
    <row r="18597">
      <c r="A18597" s="110" t="s">
        <v>36725</v>
      </c>
      <c r="B18597" s="112" t="s">
        <v>36726</v>
      </c>
      <c r="C18597" s="111">
        <v>1.0</v>
      </c>
    </row>
    <row r="18598">
      <c r="A18598" s="110" t="s">
        <v>36727</v>
      </c>
      <c r="B18598" s="110" t="s">
        <v>36728</v>
      </c>
      <c r="C18598" s="111">
        <v>1.0</v>
      </c>
    </row>
    <row r="18599">
      <c r="A18599" s="110" t="s">
        <v>36729</v>
      </c>
      <c r="B18599" s="110" t="s">
        <v>36730</v>
      </c>
      <c r="C18599" s="111">
        <v>1.0</v>
      </c>
    </row>
    <row r="18600">
      <c r="A18600" s="110" t="s">
        <v>36731</v>
      </c>
      <c r="B18600" s="110" t="s">
        <v>36732</v>
      </c>
      <c r="C18600" s="111">
        <v>1.0</v>
      </c>
    </row>
    <row r="18601">
      <c r="A18601" s="110" t="s">
        <v>36733</v>
      </c>
      <c r="B18601" s="112" t="s">
        <v>36734</v>
      </c>
      <c r="C18601" s="111">
        <v>1.0</v>
      </c>
    </row>
    <row r="18602">
      <c r="A18602" s="110" t="s">
        <v>36735</v>
      </c>
      <c r="B18602" s="110" t="s">
        <v>36736</v>
      </c>
      <c r="C18602" s="111">
        <v>1.0</v>
      </c>
    </row>
    <row r="18603">
      <c r="A18603" s="110" t="s">
        <v>36737</v>
      </c>
      <c r="C18603" s="111">
        <v>1.0</v>
      </c>
    </row>
    <row r="18604">
      <c r="A18604" s="110" t="s">
        <v>36738</v>
      </c>
      <c r="B18604" s="110" t="s">
        <v>36739</v>
      </c>
      <c r="C18604" s="111">
        <v>1.0</v>
      </c>
    </row>
    <row r="18605">
      <c r="A18605" s="110" t="s">
        <v>36740</v>
      </c>
      <c r="B18605" s="110" t="s">
        <v>36741</v>
      </c>
      <c r="C18605" s="111">
        <v>1.0</v>
      </c>
    </row>
    <row r="18606">
      <c r="A18606" s="110" t="s">
        <v>36742</v>
      </c>
      <c r="B18606" s="112" t="s">
        <v>36743</v>
      </c>
      <c r="C18606" s="111">
        <v>1.0</v>
      </c>
    </row>
    <row r="18607">
      <c r="A18607" s="110" t="s">
        <v>36744</v>
      </c>
      <c r="B18607" s="110" t="s">
        <v>36745</v>
      </c>
      <c r="C18607" s="111">
        <v>1.0</v>
      </c>
    </row>
    <row r="18608">
      <c r="A18608" s="110" t="s">
        <v>36746</v>
      </c>
      <c r="B18608" s="112" t="s">
        <v>36747</v>
      </c>
      <c r="C18608" s="111">
        <v>1.0</v>
      </c>
    </row>
    <row r="18609">
      <c r="A18609" s="110" t="s">
        <v>36748</v>
      </c>
      <c r="B18609" s="112" t="s">
        <v>36749</v>
      </c>
      <c r="C18609" s="111">
        <v>1.0</v>
      </c>
    </row>
    <row r="18610">
      <c r="A18610" s="110" t="s">
        <v>36750</v>
      </c>
      <c r="B18610" s="110" t="s">
        <v>36751</v>
      </c>
      <c r="C18610" s="111">
        <v>1.0</v>
      </c>
    </row>
    <row r="18611">
      <c r="A18611" s="110" t="s">
        <v>36752</v>
      </c>
      <c r="B18611" s="110" t="s">
        <v>36753</v>
      </c>
      <c r="C18611" s="111">
        <v>1.0</v>
      </c>
    </row>
    <row r="18612">
      <c r="A18612" s="110" t="s">
        <v>36754</v>
      </c>
      <c r="C18612" s="111">
        <v>1.0</v>
      </c>
    </row>
    <row r="18613">
      <c r="A18613" s="110" t="s">
        <v>36755</v>
      </c>
      <c r="B18613" s="110" t="s">
        <v>36756</v>
      </c>
      <c r="C18613" s="111">
        <v>1.0</v>
      </c>
    </row>
    <row r="18614">
      <c r="A18614" s="110" t="s">
        <v>36757</v>
      </c>
      <c r="B18614" s="110" t="s">
        <v>36758</v>
      </c>
      <c r="C18614" s="111">
        <v>1.0</v>
      </c>
    </row>
    <row r="18615">
      <c r="A18615" s="110" t="s">
        <v>36759</v>
      </c>
      <c r="B18615" s="112" t="s">
        <v>36760</v>
      </c>
      <c r="C18615" s="111">
        <v>1.0</v>
      </c>
    </row>
    <row r="18616">
      <c r="A18616" s="110" t="s">
        <v>36761</v>
      </c>
      <c r="B18616" s="110" t="s">
        <v>36762</v>
      </c>
      <c r="C18616" s="111">
        <v>1.0</v>
      </c>
    </row>
    <row r="18617">
      <c r="A18617" s="110" t="s">
        <v>36763</v>
      </c>
      <c r="B18617" s="112" t="s">
        <v>36764</v>
      </c>
      <c r="C18617" s="111">
        <v>1.0</v>
      </c>
    </row>
    <row r="18618">
      <c r="A18618" s="110" t="s">
        <v>36765</v>
      </c>
      <c r="B18618" s="110" t="s">
        <v>36766</v>
      </c>
      <c r="C18618" s="111">
        <v>1.0</v>
      </c>
    </row>
    <row r="18619">
      <c r="A18619" s="110" t="s">
        <v>36767</v>
      </c>
      <c r="B18619" s="110" t="s">
        <v>36768</v>
      </c>
      <c r="C18619" s="111">
        <v>1.0</v>
      </c>
    </row>
    <row r="18620">
      <c r="A18620" s="110" t="s">
        <v>36769</v>
      </c>
      <c r="B18620" s="110" t="s">
        <v>36770</v>
      </c>
      <c r="C18620" s="111">
        <v>1.0</v>
      </c>
    </row>
    <row r="18621">
      <c r="A18621" s="110" t="s">
        <v>36771</v>
      </c>
      <c r="B18621" s="110" t="s">
        <v>36772</v>
      </c>
      <c r="C18621" s="111">
        <v>1.0</v>
      </c>
    </row>
    <row r="18622">
      <c r="A18622" s="110" t="s">
        <v>36773</v>
      </c>
      <c r="B18622" s="110" t="s">
        <v>36774</v>
      </c>
      <c r="C18622" s="111">
        <v>1.0</v>
      </c>
    </row>
    <row r="18623">
      <c r="A18623" s="110" t="s">
        <v>36775</v>
      </c>
      <c r="B18623" s="110" t="s">
        <v>36776</v>
      </c>
      <c r="C18623" s="111">
        <v>1.0</v>
      </c>
    </row>
    <row r="18624">
      <c r="A18624" s="110" t="s">
        <v>36777</v>
      </c>
      <c r="B18624" s="110" t="s">
        <v>36778</v>
      </c>
      <c r="C18624" s="111">
        <v>1.0</v>
      </c>
    </row>
    <row r="18625">
      <c r="A18625" s="110" t="s">
        <v>36779</v>
      </c>
      <c r="B18625" s="110" t="s">
        <v>36780</v>
      </c>
      <c r="C18625" s="111">
        <v>1.0</v>
      </c>
    </row>
    <row r="18626">
      <c r="A18626" s="110" t="s">
        <v>36781</v>
      </c>
      <c r="B18626" s="110" t="s">
        <v>36782</v>
      </c>
      <c r="C18626" s="111">
        <v>1.0</v>
      </c>
    </row>
    <row r="18627">
      <c r="A18627" s="110" t="s">
        <v>36783</v>
      </c>
      <c r="C18627" s="111">
        <v>1.0</v>
      </c>
    </row>
    <row r="18628">
      <c r="A18628" s="110" t="s">
        <v>36784</v>
      </c>
      <c r="B18628" s="110" t="s">
        <v>36785</v>
      </c>
      <c r="C18628" s="111">
        <v>1.0</v>
      </c>
    </row>
    <row r="18629">
      <c r="A18629" s="110" t="s">
        <v>36786</v>
      </c>
      <c r="B18629" s="110" t="s">
        <v>36787</v>
      </c>
      <c r="C18629" s="111">
        <v>1.0</v>
      </c>
    </row>
    <row r="18630">
      <c r="A18630" s="110" t="s">
        <v>36788</v>
      </c>
      <c r="B18630" s="110" t="s">
        <v>36789</v>
      </c>
      <c r="C18630" s="111">
        <v>1.0</v>
      </c>
    </row>
    <row r="18631">
      <c r="A18631" s="110" t="s">
        <v>36790</v>
      </c>
      <c r="B18631" s="110" t="s">
        <v>36791</v>
      </c>
      <c r="C18631" s="111">
        <v>1.0</v>
      </c>
    </row>
    <row r="18632">
      <c r="A18632" s="110" t="s">
        <v>36792</v>
      </c>
      <c r="B18632" s="110" t="s">
        <v>36793</v>
      </c>
      <c r="C18632" s="111">
        <v>1.0</v>
      </c>
    </row>
    <row r="18633">
      <c r="A18633" s="110" t="s">
        <v>36794</v>
      </c>
      <c r="B18633" s="110" t="s">
        <v>36795</v>
      </c>
      <c r="C18633" s="111">
        <v>1.0</v>
      </c>
    </row>
    <row r="18634">
      <c r="A18634" s="110" t="s">
        <v>36796</v>
      </c>
      <c r="B18634" s="110" t="s">
        <v>36797</v>
      </c>
      <c r="C18634" s="111">
        <v>1.0</v>
      </c>
    </row>
    <row r="18635">
      <c r="A18635" s="110" t="s">
        <v>36798</v>
      </c>
      <c r="B18635" s="112" t="s">
        <v>36799</v>
      </c>
      <c r="C18635" s="111">
        <v>1.0</v>
      </c>
    </row>
    <row r="18636">
      <c r="A18636" s="110" t="s">
        <v>36800</v>
      </c>
      <c r="B18636" s="110" t="s">
        <v>36801</v>
      </c>
      <c r="C18636" s="111">
        <v>1.0</v>
      </c>
    </row>
    <row r="18637">
      <c r="A18637" s="110" t="s">
        <v>36802</v>
      </c>
      <c r="B18637" s="110" t="s">
        <v>36803</v>
      </c>
      <c r="C18637" s="111">
        <v>1.0</v>
      </c>
    </row>
    <row r="18638">
      <c r="A18638" s="110" t="s">
        <v>36804</v>
      </c>
      <c r="B18638" s="112" t="s">
        <v>36805</v>
      </c>
      <c r="C18638" s="111">
        <v>1.0</v>
      </c>
    </row>
    <row r="18639">
      <c r="A18639" s="110" t="s">
        <v>36806</v>
      </c>
      <c r="B18639" s="110" t="s">
        <v>36807</v>
      </c>
      <c r="C18639" s="111">
        <v>1.0</v>
      </c>
    </row>
    <row r="18640">
      <c r="A18640" s="110" t="s">
        <v>36808</v>
      </c>
      <c r="B18640" s="110" t="s">
        <v>36809</v>
      </c>
      <c r="C18640" s="111">
        <v>1.0</v>
      </c>
    </row>
    <row r="18641">
      <c r="A18641" s="110" t="s">
        <v>36810</v>
      </c>
      <c r="B18641" s="112" t="s">
        <v>36811</v>
      </c>
      <c r="C18641" s="111">
        <v>1.0</v>
      </c>
    </row>
    <row r="18642">
      <c r="A18642" s="110" t="s">
        <v>36812</v>
      </c>
      <c r="B18642" s="110" t="s">
        <v>36813</v>
      </c>
      <c r="C18642" s="111">
        <v>1.0</v>
      </c>
    </row>
    <row r="18643">
      <c r="A18643" s="110" t="s">
        <v>36814</v>
      </c>
      <c r="B18643" s="110" t="s">
        <v>36815</v>
      </c>
      <c r="C18643" s="111">
        <v>1.0</v>
      </c>
    </row>
    <row r="18644">
      <c r="A18644" s="110" t="s">
        <v>36816</v>
      </c>
      <c r="C18644" s="111">
        <v>1.0</v>
      </c>
    </row>
    <row r="18645">
      <c r="A18645" s="110" t="s">
        <v>36817</v>
      </c>
      <c r="B18645" s="110" t="s">
        <v>36818</v>
      </c>
      <c r="C18645" s="111">
        <v>1.0</v>
      </c>
    </row>
    <row r="18646">
      <c r="A18646" s="110" t="s">
        <v>36819</v>
      </c>
      <c r="B18646" s="110" t="s">
        <v>36820</v>
      </c>
      <c r="C18646" s="111">
        <v>1.0</v>
      </c>
    </row>
    <row r="18647">
      <c r="A18647" s="110" t="s">
        <v>36821</v>
      </c>
      <c r="B18647" s="112" t="s">
        <v>36822</v>
      </c>
      <c r="C18647" s="111">
        <v>1.0</v>
      </c>
    </row>
    <row r="18648">
      <c r="A18648" s="110" t="s">
        <v>36823</v>
      </c>
      <c r="B18648" s="110" t="s">
        <v>36824</v>
      </c>
      <c r="C18648" s="111">
        <v>1.0</v>
      </c>
    </row>
    <row r="18649">
      <c r="A18649" s="110" t="s">
        <v>36825</v>
      </c>
      <c r="B18649" s="110" t="s">
        <v>36826</v>
      </c>
      <c r="C18649" s="111">
        <v>1.0</v>
      </c>
    </row>
    <row r="18650">
      <c r="A18650" s="110" t="s">
        <v>36827</v>
      </c>
      <c r="B18650" s="112" t="s">
        <v>36828</v>
      </c>
      <c r="C18650" s="111">
        <v>1.0</v>
      </c>
    </row>
    <row r="18651">
      <c r="A18651" s="110" t="s">
        <v>36829</v>
      </c>
      <c r="B18651" s="110" t="s">
        <v>36830</v>
      </c>
      <c r="C18651" s="111">
        <v>1.0</v>
      </c>
    </row>
    <row r="18652">
      <c r="A18652" s="110" t="s">
        <v>36831</v>
      </c>
      <c r="B18652" s="110" t="s">
        <v>36832</v>
      </c>
      <c r="C18652" s="111">
        <v>1.0</v>
      </c>
    </row>
    <row r="18653">
      <c r="A18653" s="110" t="s">
        <v>36833</v>
      </c>
      <c r="B18653" s="110" t="s">
        <v>36834</v>
      </c>
      <c r="C18653" s="111">
        <v>1.0</v>
      </c>
    </row>
    <row r="18654">
      <c r="A18654" s="110" t="s">
        <v>36835</v>
      </c>
      <c r="B18654" s="112" t="s">
        <v>36836</v>
      </c>
      <c r="C18654" s="111">
        <v>1.0</v>
      </c>
    </row>
    <row r="18655">
      <c r="A18655" s="110" t="s">
        <v>36837</v>
      </c>
      <c r="B18655" s="110" t="s">
        <v>36838</v>
      </c>
      <c r="C18655" s="111">
        <v>1.0</v>
      </c>
    </row>
    <row r="18656">
      <c r="A18656" s="110" t="s">
        <v>36839</v>
      </c>
      <c r="B18656" s="110" t="s">
        <v>36840</v>
      </c>
      <c r="C18656" s="111">
        <v>1.0</v>
      </c>
    </row>
    <row r="18657">
      <c r="A18657" s="110" t="s">
        <v>36841</v>
      </c>
      <c r="B18657" s="110" t="s">
        <v>36842</v>
      </c>
      <c r="C18657" s="111">
        <v>1.0</v>
      </c>
    </row>
    <row r="18658">
      <c r="A18658" s="110" t="s">
        <v>36843</v>
      </c>
      <c r="B18658" s="110" t="s">
        <v>36844</v>
      </c>
      <c r="C18658" s="111">
        <v>1.0</v>
      </c>
    </row>
    <row r="18659">
      <c r="A18659" s="110" t="s">
        <v>36845</v>
      </c>
      <c r="B18659" s="112" t="s">
        <v>36846</v>
      </c>
      <c r="C18659" s="111">
        <v>1.0</v>
      </c>
    </row>
    <row r="18660">
      <c r="A18660" s="110" t="s">
        <v>36847</v>
      </c>
      <c r="B18660" s="110" t="s">
        <v>36848</v>
      </c>
      <c r="C18660" s="111">
        <v>1.0</v>
      </c>
    </row>
    <row r="18661">
      <c r="A18661" s="110" t="s">
        <v>36849</v>
      </c>
      <c r="B18661" s="112" t="s">
        <v>36850</v>
      </c>
      <c r="C18661" s="111">
        <v>1.0</v>
      </c>
    </row>
    <row r="18662">
      <c r="A18662" s="110" t="s">
        <v>36851</v>
      </c>
      <c r="B18662" s="112" t="s">
        <v>36852</v>
      </c>
      <c r="C18662" s="111">
        <v>1.0</v>
      </c>
    </row>
    <row r="18663">
      <c r="A18663" s="110" t="s">
        <v>36853</v>
      </c>
      <c r="B18663" s="110" t="s">
        <v>36854</v>
      </c>
      <c r="C18663" s="111">
        <v>1.0</v>
      </c>
    </row>
    <row r="18664">
      <c r="A18664" s="110" t="s">
        <v>36855</v>
      </c>
      <c r="B18664" s="110" t="s">
        <v>36856</v>
      </c>
      <c r="C18664" s="111">
        <v>1.0</v>
      </c>
    </row>
    <row r="18665">
      <c r="A18665" s="110" t="s">
        <v>36857</v>
      </c>
      <c r="B18665" s="110" t="s">
        <v>36858</v>
      </c>
      <c r="C18665" s="111">
        <v>1.0</v>
      </c>
    </row>
    <row r="18666">
      <c r="A18666" s="110" t="s">
        <v>36859</v>
      </c>
      <c r="B18666" s="112" t="s">
        <v>36860</v>
      </c>
      <c r="C18666" s="111">
        <v>1.0</v>
      </c>
    </row>
    <row r="18667">
      <c r="A18667" s="110" t="s">
        <v>36861</v>
      </c>
      <c r="B18667" s="112" t="s">
        <v>36862</v>
      </c>
      <c r="C18667" s="111">
        <v>1.0</v>
      </c>
    </row>
    <row r="18668">
      <c r="A18668" s="110" t="s">
        <v>36863</v>
      </c>
      <c r="B18668" s="110" t="s">
        <v>36864</v>
      </c>
      <c r="C18668" s="111">
        <v>1.0</v>
      </c>
    </row>
    <row r="18669">
      <c r="A18669" s="110" t="s">
        <v>36865</v>
      </c>
      <c r="B18669" s="110" t="s">
        <v>36866</v>
      </c>
      <c r="C18669" s="111">
        <v>1.0</v>
      </c>
    </row>
    <row r="18670">
      <c r="A18670" s="110" t="s">
        <v>36867</v>
      </c>
      <c r="B18670" s="110" t="s">
        <v>36868</v>
      </c>
      <c r="C18670" s="111">
        <v>1.0</v>
      </c>
    </row>
    <row r="18671">
      <c r="A18671" s="110" t="s">
        <v>36869</v>
      </c>
      <c r="B18671" s="110" t="s">
        <v>36870</v>
      </c>
      <c r="C18671" s="111">
        <v>1.0</v>
      </c>
    </row>
    <row r="18672">
      <c r="A18672" s="110" t="s">
        <v>36871</v>
      </c>
      <c r="B18672" s="110" t="s">
        <v>36872</v>
      </c>
      <c r="C18672" s="111">
        <v>1.0</v>
      </c>
    </row>
    <row r="18673">
      <c r="A18673" s="110" t="s">
        <v>36873</v>
      </c>
      <c r="B18673" s="110" t="s">
        <v>36874</v>
      </c>
      <c r="C18673" s="111">
        <v>1.0</v>
      </c>
    </row>
    <row r="18674">
      <c r="A18674" s="110" t="s">
        <v>36875</v>
      </c>
      <c r="B18674" s="110" t="s">
        <v>36876</v>
      </c>
      <c r="C18674" s="111">
        <v>1.0</v>
      </c>
    </row>
    <row r="18675">
      <c r="A18675" s="110" t="s">
        <v>36877</v>
      </c>
      <c r="B18675" s="110" t="s">
        <v>36878</v>
      </c>
      <c r="C18675" s="111">
        <v>1.0</v>
      </c>
    </row>
    <row r="18676">
      <c r="A18676" s="110" t="s">
        <v>36879</v>
      </c>
      <c r="B18676" s="110" t="s">
        <v>36880</v>
      </c>
      <c r="C18676" s="111">
        <v>1.0</v>
      </c>
    </row>
    <row r="18677">
      <c r="A18677" s="110" t="s">
        <v>36881</v>
      </c>
      <c r="B18677" s="110" t="s">
        <v>36882</v>
      </c>
      <c r="C18677" s="111">
        <v>1.0</v>
      </c>
    </row>
    <row r="18678">
      <c r="A18678" s="110" t="s">
        <v>36883</v>
      </c>
      <c r="B18678" s="110" t="s">
        <v>36884</v>
      </c>
      <c r="C18678" s="111">
        <v>1.0</v>
      </c>
    </row>
    <row r="18679">
      <c r="A18679" s="110" t="s">
        <v>36885</v>
      </c>
      <c r="B18679" s="110" t="s">
        <v>36886</v>
      </c>
      <c r="C18679" s="111">
        <v>1.0</v>
      </c>
    </row>
    <row r="18680">
      <c r="A18680" s="110" t="s">
        <v>36887</v>
      </c>
      <c r="B18680" s="110" t="s">
        <v>36888</v>
      </c>
      <c r="C18680" s="111">
        <v>1.0</v>
      </c>
    </row>
    <row r="18681">
      <c r="A18681" s="110" t="s">
        <v>36889</v>
      </c>
      <c r="C18681" s="111">
        <v>1.0</v>
      </c>
    </row>
    <row r="18682">
      <c r="A18682" s="110" t="s">
        <v>36890</v>
      </c>
      <c r="B18682" s="110" t="s">
        <v>36891</v>
      </c>
      <c r="C18682" s="111">
        <v>1.0</v>
      </c>
    </row>
    <row r="18683">
      <c r="A18683" s="110" t="s">
        <v>36892</v>
      </c>
      <c r="B18683" s="110" t="s">
        <v>36893</v>
      </c>
      <c r="C18683" s="111">
        <v>1.0</v>
      </c>
    </row>
    <row r="18684">
      <c r="A18684" s="110" t="s">
        <v>36894</v>
      </c>
      <c r="B18684" s="110" t="s">
        <v>36895</v>
      </c>
      <c r="C18684" s="111">
        <v>1.0</v>
      </c>
    </row>
    <row r="18685">
      <c r="A18685" s="110" t="s">
        <v>36896</v>
      </c>
      <c r="B18685" s="110" t="s">
        <v>36897</v>
      </c>
      <c r="C18685" s="111">
        <v>1.0</v>
      </c>
    </row>
    <row r="18686">
      <c r="A18686" s="110" t="s">
        <v>36898</v>
      </c>
      <c r="B18686" s="110" t="s">
        <v>36899</v>
      </c>
      <c r="C18686" s="111">
        <v>1.0</v>
      </c>
    </row>
    <row r="18687">
      <c r="A18687" s="110" t="s">
        <v>36900</v>
      </c>
      <c r="B18687" s="112" t="s">
        <v>36901</v>
      </c>
      <c r="C18687" s="111">
        <v>1.0</v>
      </c>
    </row>
    <row r="18688">
      <c r="A18688" s="110" t="s">
        <v>36902</v>
      </c>
      <c r="B18688" s="110" t="s">
        <v>36903</v>
      </c>
      <c r="C18688" s="111">
        <v>1.0</v>
      </c>
    </row>
    <row r="18689">
      <c r="A18689" s="110" t="s">
        <v>36904</v>
      </c>
      <c r="B18689" s="110" t="s">
        <v>36905</v>
      </c>
      <c r="C18689" s="111">
        <v>1.0</v>
      </c>
    </row>
    <row r="18690">
      <c r="A18690" s="110" t="s">
        <v>36906</v>
      </c>
      <c r="B18690" s="112" t="s">
        <v>36907</v>
      </c>
      <c r="C18690" s="111">
        <v>1.0</v>
      </c>
    </row>
    <row r="18691">
      <c r="A18691" s="110" t="s">
        <v>36908</v>
      </c>
      <c r="B18691" s="112" t="s">
        <v>36909</v>
      </c>
      <c r="C18691" s="111">
        <v>1.0</v>
      </c>
    </row>
    <row r="18692">
      <c r="A18692" s="110" t="s">
        <v>36910</v>
      </c>
      <c r="B18692" s="110" t="s">
        <v>36911</v>
      </c>
      <c r="C18692" s="111">
        <v>1.0</v>
      </c>
    </row>
    <row r="18693">
      <c r="A18693" s="110" t="s">
        <v>36912</v>
      </c>
      <c r="B18693" s="112" t="s">
        <v>36913</v>
      </c>
      <c r="C18693" s="111">
        <v>1.0</v>
      </c>
    </row>
    <row r="18694">
      <c r="A18694" s="110" t="s">
        <v>36914</v>
      </c>
      <c r="B18694" s="110" t="s">
        <v>36915</v>
      </c>
      <c r="C18694" s="111">
        <v>1.0</v>
      </c>
    </row>
    <row r="18695">
      <c r="A18695" s="110" t="s">
        <v>36916</v>
      </c>
      <c r="B18695" s="112" t="s">
        <v>36917</v>
      </c>
      <c r="C18695" s="111">
        <v>1.0</v>
      </c>
    </row>
    <row r="18696">
      <c r="A18696" s="110" t="s">
        <v>36918</v>
      </c>
      <c r="B18696" s="110" t="s">
        <v>36919</v>
      </c>
      <c r="C18696" s="111">
        <v>1.0</v>
      </c>
    </row>
    <row r="18697">
      <c r="A18697" s="110" t="s">
        <v>36920</v>
      </c>
      <c r="B18697" s="112" t="s">
        <v>36921</v>
      </c>
      <c r="C18697" s="111">
        <v>1.0</v>
      </c>
    </row>
    <row r="18698">
      <c r="A18698" s="110" t="s">
        <v>36922</v>
      </c>
      <c r="B18698" s="112" t="s">
        <v>36923</v>
      </c>
      <c r="C18698" s="111">
        <v>1.0</v>
      </c>
    </row>
    <row r="18699">
      <c r="A18699" s="110" t="s">
        <v>36924</v>
      </c>
      <c r="B18699" s="112" t="s">
        <v>36925</v>
      </c>
      <c r="C18699" s="111">
        <v>1.0</v>
      </c>
    </row>
    <row r="18700">
      <c r="A18700" s="110" t="s">
        <v>36926</v>
      </c>
      <c r="B18700" s="112" t="s">
        <v>36927</v>
      </c>
      <c r="C18700" s="111">
        <v>1.0</v>
      </c>
    </row>
    <row r="18701">
      <c r="A18701" s="110" t="s">
        <v>36928</v>
      </c>
      <c r="B18701" s="110" t="s">
        <v>36929</v>
      </c>
      <c r="C18701" s="111">
        <v>1.0</v>
      </c>
    </row>
    <row r="18702">
      <c r="A18702" s="110" t="s">
        <v>36930</v>
      </c>
      <c r="B18702" s="112" t="s">
        <v>36931</v>
      </c>
      <c r="C18702" s="111">
        <v>1.0</v>
      </c>
    </row>
    <row r="18703">
      <c r="A18703" s="110" t="s">
        <v>36932</v>
      </c>
      <c r="B18703" s="112" t="s">
        <v>36933</v>
      </c>
      <c r="C18703" s="111">
        <v>1.0</v>
      </c>
    </row>
    <row r="18704">
      <c r="A18704" s="110" t="s">
        <v>36934</v>
      </c>
      <c r="B18704" s="110" t="s">
        <v>36935</v>
      </c>
      <c r="C18704" s="111">
        <v>1.0</v>
      </c>
    </row>
    <row r="18705">
      <c r="A18705" s="110" t="s">
        <v>36936</v>
      </c>
      <c r="B18705" s="110" t="s">
        <v>36937</v>
      </c>
      <c r="C18705" s="111">
        <v>1.0</v>
      </c>
    </row>
    <row r="18706">
      <c r="A18706" s="110" t="s">
        <v>36938</v>
      </c>
      <c r="B18706" s="110" t="s">
        <v>36939</v>
      </c>
      <c r="C18706" s="111">
        <v>1.0</v>
      </c>
    </row>
    <row r="18707">
      <c r="A18707" s="110" t="s">
        <v>36940</v>
      </c>
      <c r="B18707" s="112" t="s">
        <v>36941</v>
      </c>
      <c r="C18707" s="111">
        <v>1.0</v>
      </c>
    </row>
    <row r="18708">
      <c r="A18708" s="110" t="s">
        <v>36942</v>
      </c>
      <c r="B18708" s="110" t="s">
        <v>36943</v>
      </c>
      <c r="C18708" s="111">
        <v>1.0</v>
      </c>
    </row>
    <row r="18709">
      <c r="A18709" s="110" t="s">
        <v>36944</v>
      </c>
      <c r="B18709" s="112" t="s">
        <v>36945</v>
      </c>
      <c r="C18709" s="111">
        <v>1.0</v>
      </c>
    </row>
    <row r="18710">
      <c r="A18710" s="110" t="s">
        <v>36946</v>
      </c>
      <c r="B18710" s="110" t="s">
        <v>36947</v>
      </c>
      <c r="C18710" s="111">
        <v>1.0</v>
      </c>
    </row>
    <row r="18711">
      <c r="A18711" s="110" t="s">
        <v>36948</v>
      </c>
      <c r="B18711" s="110" t="s">
        <v>36949</v>
      </c>
      <c r="C18711" s="111">
        <v>1.0</v>
      </c>
    </row>
    <row r="18712">
      <c r="A18712" s="110" t="s">
        <v>36950</v>
      </c>
      <c r="B18712" s="112" t="s">
        <v>36951</v>
      </c>
      <c r="C18712" s="111">
        <v>1.0</v>
      </c>
    </row>
    <row r="18713">
      <c r="A18713" s="110" t="s">
        <v>36952</v>
      </c>
      <c r="B18713" s="112" t="s">
        <v>36953</v>
      </c>
      <c r="C18713" s="111">
        <v>1.0</v>
      </c>
    </row>
    <row r="18714">
      <c r="A18714" s="110" t="s">
        <v>36954</v>
      </c>
      <c r="B18714" s="110" t="s">
        <v>36955</v>
      </c>
      <c r="C18714" s="111">
        <v>1.0</v>
      </c>
    </row>
    <row r="18715">
      <c r="A18715" s="110" t="s">
        <v>36956</v>
      </c>
      <c r="B18715" s="110" t="s">
        <v>36957</v>
      </c>
      <c r="C18715" s="111">
        <v>1.0</v>
      </c>
    </row>
    <row r="18716">
      <c r="A18716" s="110" t="s">
        <v>36958</v>
      </c>
      <c r="B18716" s="112" t="s">
        <v>36959</v>
      </c>
      <c r="C18716" s="111">
        <v>1.0</v>
      </c>
    </row>
    <row r="18717">
      <c r="A18717" s="110" t="s">
        <v>36960</v>
      </c>
      <c r="B18717" s="110" t="s">
        <v>36961</v>
      </c>
      <c r="C18717" s="111">
        <v>1.0</v>
      </c>
    </row>
    <row r="18718">
      <c r="A18718" s="110" t="s">
        <v>36962</v>
      </c>
      <c r="B18718" s="110" t="s">
        <v>36963</v>
      </c>
      <c r="C18718" s="111">
        <v>1.0</v>
      </c>
    </row>
    <row r="18719">
      <c r="A18719" s="110" t="s">
        <v>36964</v>
      </c>
      <c r="B18719" s="110" t="s">
        <v>36965</v>
      </c>
      <c r="C18719" s="111">
        <v>1.0</v>
      </c>
    </row>
    <row r="18720">
      <c r="A18720" s="110" t="s">
        <v>36966</v>
      </c>
      <c r="B18720" s="112" t="s">
        <v>36967</v>
      </c>
      <c r="C18720" s="111">
        <v>1.0</v>
      </c>
    </row>
    <row r="18721">
      <c r="A18721" s="110" t="s">
        <v>36968</v>
      </c>
      <c r="B18721" s="112" t="s">
        <v>36969</v>
      </c>
      <c r="C18721" s="111">
        <v>1.0</v>
      </c>
    </row>
    <row r="18722">
      <c r="A18722" s="110" t="s">
        <v>36970</v>
      </c>
      <c r="B18722" s="110" t="s">
        <v>36971</v>
      </c>
      <c r="C18722" s="111">
        <v>1.0</v>
      </c>
    </row>
    <row r="18723">
      <c r="A18723" s="110" t="s">
        <v>36972</v>
      </c>
      <c r="B18723" s="110" t="s">
        <v>36973</v>
      </c>
      <c r="C18723" s="111">
        <v>1.0</v>
      </c>
    </row>
    <row r="18724">
      <c r="A18724" s="110" t="s">
        <v>36974</v>
      </c>
      <c r="B18724" s="110" t="s">
        <v>36975</v>
      </c>
      <c r="C18724" s="111">
        <v>1.0</v>
      </c>
    </row>
    <row r="18725">
      <c r="A18725" s="110" t="s">
        <v>36976</v>
      </c>
      <c r="B18725" s="110" t="s">
        <v>36977</v>
      </c>
      <c r="C18725" s="111">
        <v>1.0</v>
      </c>
    </row>
    <row r="18726">
      <c r="A18726" s="110" t="s">
        <v>36978</v>
      </c>
      <c r="B18726" s="110" t="s">
        <v>36979</v>
      </c>
      <c r="C18726" s="111">
        <v>1.0</v>
      </c>
    </row>
    <row r="18727">
      <c r="A18727" s="110" t="s">
        <v>36980</v>
      </c>
      <c r="B18727" s="112" t="s">
        <v>36981</v>
      </c>
      <c r="C18727" s="111">
        <v>1.0</v>
      </c>
    </row>
    <row r="18728">
      <c r="A18728" s="110" t="s">
        <v>36982</v>
      </c>
      <c r="B18728" s="110" t="s">
        <v>36983</v>
      </c>
      <c r="C18728" s="111">
        <v>1.0</v>
      </c>
    </row>
    <row r="18729">
      <c r="A18729" s="110" t="s">
        <v>36984</v>
      </c>
      <c r="B18729" s="110" t="s">
        <v>36985</v>
      </c>
      <c r="C18729" s="111">
        <v>1.0</v>
      </c>
    </row>
    <row r="18730">
      <c r="A18730" s="110" t="s">
        <v>36986</v>
      </c>
      <c r="B18730" s="110" t="s">
        <v>36987</v>
      </c>
      <c r="C18730" s="111">
        <v>1.0</v>
      </c>
    </row>
    <row r="18731">
      <c r="A18731" s="110" t="s">
        <v>36988</v>
      </c>
      <c r="B18731" s="112" t="s">
        <v>36989</v>
      </c>
      <c r="C18731" s="111">
        <v>1.0</v>
      </c>
    </row>
    <row r="18732">
      <c r="A18732" s="110" t="s">
        <v>36990</v>
      </c>
      <c r="B18732" s="110" t="s">
        <v>36991</v>
      </c>
      <c r="C18732" s="111">
        <v>1.0</v>
      </c>
    </row>
    <row r="18733">
      <c r="A18733" s="110" t="s">
        <v>36992</v>
      </c>
      <c r="B18733" s="112" t="s">
        <v>36993</v>
      </c>
      <c r="C18733" s="111">
        <v>1.0</v>
      </c>
    </row>
    <row r="18734">
      <c r="A18734" s="110" t="s">
        <v>36994</v>
      </c>
      <c r="B18734" s="112" t="s">
        <v>36995</v>
      </c>
      <c r="C18734" s="111">
        <v>1.0</v>
      </c>
    </row>
    <row r="18735">
      <c r="A18735" s="110" t="s">
        <v>36996</v>
      </c>
      <c r="B18735" s="112" t="s">
        <v>36997</v>
      </c>
      <c r="C18735" s="111">
        <v>1.0</v>
      </c>
    </row>
    <row r="18736">
      <c r="A18736" s="110" t="s">
        <v>36998</v>
      </c>
      <c r="B18736" s="110" t="s">
        <v>36999</v>
      </c>
      <c r="C18736" s="111">
        <v>1.0</v>
      </c>
    </row>
    <row r="18737">
      <c r="A18737" s="110" t="s">
        <v>37000</v>
      </c>
      <c r="B18737" s="112" t="s">
        <v>37001</v>
      </c>
      <c r="C18737" s="111">
        <v>1.0</v>
      </c>
    </row>
    <row r="18738">
      <c r="A18738" s="110" t="s">
        <v>37002</v>
      </c>
      <c r="B18738" s="110" t="s">
        <v>37003</v>
      </c>
      <c r="C18738" s="111">
        <v>1.0</v>
      </c>
    </row>
    <row r="18739">
      <c r="A18739" s="110" t="s">
        <v>37004</v>
      </c>
      <c r="B18739" s="110" t="s">
        <v>37005</v>
      </c>
      <c r="C18739" s="111">
        <v>1.0</v>
      </c>
    </row>
    <row r="18740">
      <c r="A18740" s="110" t="s">
        <v>37006</v>
      </c>
      <c r="B18740" s="110" t="s">
        <v>37007</v>
      </c>
      <c r="C18740" s="111">
        <v>1.0</v>
      </c>
    </row>
    <row r="18741">
      <c r="A18741" s="110" t="s">
        <v>37008</v>
      </c>
      <c r="B18741" s="110" t="s">
        <v>37009</v>
      </c>
      <c r="C18741" s="111">
        <v>1.0</v>
      </c>
    </row>
    <row r="18742">
      <c r="A18742" s="110" t="s">
        <v>37010</v>
      </c>
      <c r="C18742" s="111">
        <v>1.0</v>
      </c>
    </row>
    <row r="18743">
      <c r="A18743" s="110" t="s">
        <v>37011</v>
      </c>
      <c r="B18743" s="112" t="s">
        <v>37012</v>
      </c>
    </row>
    <row r="18744">
      <c r="A18744" s="110" t="s">
        <v>37013</v>
      </c>
      <c r="B18744" s="110" t="s">
        <v>37014</v>
      </c>
    </row>
    <row r="18745">
      <c r="A18745" s="110" t="s">
        <v>37015</v>
      </c>
      <c r="B18745" s="112" t="s">
        <v>37016</v>
      </c>
    </row>
    <row r="18746">
      <c r="A18746" s="110" t="s">
        <v>37017</v>
      </c>
      <c r="B18746" s="110" t="s">
        <v>37018</v>
      </c>
    </row>
    <row r="18747">
      <c r="A18747" s="110" t="s">
        <v>37019</v>
      </c>
      <c r="B18747" s="112" t="s">
        <v>37020</v>
      </c>
    </row>
    <row r="18748">
      <c r="A18748" s="110" t="s">
        <v>37021</v>
      </c>
      <c r="B18748" s="112" t="s">
        <v>37022</v>
      </c>
    </row>
    <row r="18749">
      <c r="A18749" s="110" t="s">
        <v>37023</v>
      </c>
      <c r="B18749" s="110" t="s">
        <v>37024</v>
      </c>
    </row>
    <row r="18750">
      <c r="A18750" s="110" t="s">
        <v>37025</v>
      </c>
      <c r="B18750" s="110" t="s">
        <v>37026</v>
      </c>
    </row>
    <row r="18751">
      <c r="A18751" s="110" t="s">
        <v>37027</v>
      </c>
      <c r="B18751" s="110" t="s">
        <v>37028</v>
      </c>
    </row>
    <row r="18752">
      <c r="A18752" s="110" t="s">
        <v>37029</v>
      </c>
      <c r="B18752" s="110" t="s">
        <v>37030</v>
      </c>
    </row>
    <row r="18753">
      <c r="A18753" s="110" t="s">
        <v>37031</v>
      </c>
      <c r="B18753" s="110" t="s">
        <v>37032</v>
      </c>
    </row>
    <row r="18754">
      <c r="A18754" s="110" t="s">
        <v>37033</v>
      </c>
      <c r="B18754" s="110" t="s">
        <v>37034</v>
      </c>
    </row>
    <row r="18755">
      <c r="A18755" s="110" t="s">
        <v>37035</v>
      </c>
      <c r="B18755" s="110" t="s">
        <v>37036</v>
      </c>
    </row>
    <row r="18756">
      <c r="A18756" s="110" t="s">
        <v>37037</v>
      </c>
      <c r="B18756" s="110" t="s">
        <v>37038</v>
      </c>
    </row>
    <row r="18757">
      <c r="A18757" s="110" t="s">
        <v>37039</v>
      </c>
      <c r="B18757" s="110" t="s">
        <v>37040</v>
      </c>
    </row>
    <row r="18758">
      <c r="A18758" s="110" t="s">
        <v>37041</v>
      </c>
      <c r="B18758" s="110" t="s">
        <v>37042</v>
      </c>
    </row>
    <row r="18759">
      <c r="A18759" s="110" t="s">
        <v>37043</v>
      </c>
      <c r="B18759" s="110" t="s">
        <v>37044</v>
      </c>
    </row>
    <row r="18760">
      <c r="A18760" s="110" t="s">
        <v>37045</v>
      </c>
      <c r="B18760" s="112" t="s">
        <v>37046</v>
      </c>
    </row>
    <row r="18761">
      <c r="A18761" s="110" t="s">
        <v>37047</v>
      </c>
      <c r="B18761" s="112" t="s">
        <v>37048</v>
      </c>
    </row>
    <row r="18762">
      <c r="A18762" s="110" t="s">
        <v>37049</v>
      </c>
      <c r="B18762" s="110" t="s">
        <v>37050</v>
      </c>
    </row>
    <row r="18763">
      <c r="A18763" s="110" t="s">
        <v>37051</v>
      </c>
      <c r="B18763" s="110" t="s">
        <v>37052</v>
      </c>
    </row>
    <row r="18764">
      <c r="A18764" s="110" t="s">
        <v>37053</v>
      </c>
      <c r="B18764" s="110" t="s">
        <v>37054</v>
      </c>
    </row>
    <row r="18765">
      <c r="A18765" s="110" t="s">
        <v>37055</v>
      </c>
      <c r="B18765" s="110" t="s">
        <v>37056</v>
      </c>
    </row>
    <row r="18766">
      <c r="A18766" s="110" t="s">
        <v>37057</v>
      </c>
      <c r="B18766" s="110" t="s">
        <v>37058</v>
      </c>
    </row>
    <row r="18767">
      <c r="A18767" s="110" t="s">
        <v>37059</v>
      </c>
      <c r="B18767" s="110" t="s">
        <v>37060</v>
      </c>
    </row>
    <row r="18768">
      <c r="A18768" s="110" t="s">
        <v>37061</v>
      </c>
      <c r="B18768" s="110" t="s">
        <v>37062</v>
      </c>
    </row>
    <row r="18769">
      <c r="A18769" s="110" t="s">
        <v>37063</v>
      </c>
      <c r="B18769" s="110" t="s">
        <v>37064</v>
      </c>
    </row>
    <row r="18770">
      <c r="A18770" s="110" t="s">
        <v>37065</v>
      </c>
      <c r="B18770" s="112" t="s">
        <v>37066</v>
      </c>
    </row>
    <row r="18771">
      <c r="A18771" s="110" t="s">
        <v>37067</v>
      </c>
      <c r="B18771" s="110" t="s">
        <v>37068</v>
      </c>
    </row>
    <row r="18772">
      <c r="A18772" s="110" t="s">
        <v>37069</v>
      </c>
      <c r="B18772" s="110" t="s">
        <v>37070</v>
      </c>
    </row>
    <row r="18773">
      <c r="A18773" s="110" t="s">
        <v>37071</v>
      </c>
      <c r="B18773" s="110" t="s">
        <v>37072</v>
      </c>
    </row>
    <row r="18774">
      <c r="A18774" s="110" t="s">
        <v>37073</v>
      </c>
      <c r="B18774" s="110" t="s">
        <v>37074</v>
      </c>
    </row>
    <row r="18775">
      <c r="A18775" s="110" t="s">
        <v>37075</v>
      </c>
    </row>
    <row r="18776">
      <c r="A18776" s="110" t="s">
        <v>37076</v>
      </c>
      <c r="B18776" s="110" t="s">
        <v>37077</v>
      </c>
    </row>
    <row r="18777">
      <c r="A18777" s="110" t="s">
        <v>37078</v>
      </c>
      <c r="B18777" s="110" t="s">
        <v>37079</v>
      </c>
    </row>
    <row r="18778">
      <c r="A18778" s="110" t="s">
        <v>37080</v>
      </c>
      <c r="B18778" s="110" t="s">
        <v>37081</v>
      </c>
    </row>
    <row r="18779">
      <c r="A18779" s="110" t="s">
        <v>37082</v>
      </c>
      <c r="B18779" s="110" t="s">
        <v>37083</v>
      </c>
    </row>
    <row r="18780">
      <c r="A18780" s="110" t="s">
        <v>37084</v>
      </c>
      <c r="B18780" s="110" t="s">
        <v>37085</v>
      </c>
    </row>
    <row r="18781">
      <c r="A18781" s="110" t="s">
        <v>37086</v>
      </c>
      <c r="B18781" s="112" t="s">
        <v>37087</v>
      </c>
    </row>
    <row r="18782">
      <c r="A18782" s="110" t="s">
        <v>37088</v>
      </c>
      <c r="B18782" s="110" t="s">
        <v>37089</v>
      </c>
    </row>
    <row r="18783">
      <c r="A18783" s="110" t="s">
        <v>37090</v>
      </c>
      <c r="B18783" s="110" t="s">
        <v>37091</v>
      </c>
    </row>
    <row r="18784">
      <c r="A18784" s="110" t="s">
        <v>37092</v>
      </c>
      <c r="B18784" s="110" t="s">
        <v>37093</v>
      </c>
    </row>
    <row r="18785">
      <c r="A18785" s="110" t="s">
        <v>37094</v>
      </c>
      <c r="B18785" s="112" t="s">
        <v>37095</v>
      </c>
    </row>
    <row r="18786">
      <c r="A18786" s="110" t="s">
        <v>37096</v>
      </c>
      <c r="B18786" s="110" t="s">
        <v>37097</v>
      </c>
    </row>
    <row r="18787">
      <c r="A18787" s="110" t="s">
        <v>37098</v>
      </c>
      <c r="B18787" s="112" t="s">
        <v>37099</v>
      </c>
    </row>
    <row r="18788">
      <c r="A18788" s="110" t="s">
        <v>37100</v>
      </c>
      <c r="B18788" s="110" t="s">
        <v>37101</v>
      </c>
    </row>
    <row r="18789">
      <c r="A18789" s="110" t="s">
        <v>37102</v>
      </c>
      <c r="B18789" s="110" t="s">
        <v>37103</v>
      </c>
    </row>
    <row r="18790">
      <c r="A18790" s="110" t="s">
        <v>37104</v>
      </c>
      <c r="B18790" s="110" t="s">
        <v>37105</v>
      </c>
    </row>
    <row r="18791">
      <c r="A18791" s="110" t="s">
        <v>37106</v>
      </c>
      <c r="B18791" s="112" t="s">
        <v>37107</v>
      </c>
    </row>
    <row r="18792">
      <c r="A18792" s="110" t="s">
        <v>37108</v>
      </c>
      <c r="B18792" s="110" t="s">
        <v>37109</v>
      </c>
    </row>
    <row r="18793">
      <c r="A18793" s="110" t="s">
        <v>37110</v>
      </c>
      <c r="B18793" s="110" t="s">
        <v>37111</v>
      </c>
    </row>
    <row r="18794">
      <c r="A18794" s="110" t="s">
        <v>37112</v>
      </c>
      <c r="B18794" s="110" t="s">
        <v>37113</v>
      </c>
    </row>
    <row r="18795">
      <c r="A18795" s="110" t="s">
        <v>37114</v>
      </c>
      <c r="B18795" s="110" t="s">
        <v>37115</v>
      </c>
    </row>
    <row r="18796">
      <c r="A18796" s="110" t="s">
        <v>37116</v>
      </c>
      <c r="B18796" s="110" t="s">
        <v>37117</v>
      </c>
    </row>
    <row r="18797">
      <c r="A18797" s="110" t="s">
        <v>37118</v>
      </c>
      <c r="B18797" s="112" t="s">
        <v>37119</v>
      </c>
    </row>
    <row r="18798">
      <c r="A18798" s="110" t="s">
        <v>37120</v>
      </c>
      <c r="B18798" s="110" t="s">
        <v>37121</v>
      </c>
    </row>
    <row r="18799">
      <c r="A18799" s="110" t="s">
        <v>37122</v>
      </c>
      <c r="B18799" s="110" t="s">
        <v>37123</v>
      </c>
    </row>
    <row r="18800">
      <c r="A18800" s="110" t="s">
        <v>37124</v>
      </c>
      <c r="B18800" s="110" t="s">
        <v>37125</v>
      </c>
    </row>
    <row r="18801">
      <c r="A18801" s="110" t="s">
        <v>37126</v>
      </c>
      <c r="B18801" s="110" t="s">
        <v>37127</v>
      </c>
    </row>
    <row r="18802">
      <c r="A18802" s="110" t="s">
        <v>37128</v>
      </c>
      <c r="B18802" s="112" t="s">
        <v>37129</v>
      </c>
    </row>
    <row r="18803">
      <c r="A18803" s="110" t="s">
        <v>37130</v>
      </c>
      <c r="B18803" s="110" t="s">
        <v>37131</v>
      </c>
    </row>
    <row r="18804">
      <c r="A18804" s="110" t="s">
        <v>37132</v>
      </c>
      <c r="B18804" s="110" t="s">
        <v>37133</v>
      </c>
    </row>
    <row r="18805">
      <c r="A18805" s="110" t="s">
        <v>37134</v>
      </c>
      <c r="B18805" s="110" t="s">
        <v>37135</v>
      </c>
    </row>
    <row r="18806">
      <c r="A18806" s="110" t="s">
        <v>37136</v>
      </c>
      <c r="B18806" s="112" t="s">
        <v>37137</v>
      </c>
    </row>
    <row r="18807">
      <c r="A18807" s="110" t="s">
        <v>37138</v>
      </c>
      <c r="B18807" s="110" t="s">
        <v>37139</v>
      </c>
    </row>
    <row r="18808">
      <c r="A18808" s="110" t="s">
        <v>37140</v>
      </c>
      <c r="B18808" s="110" t="s">
        <v>37141</v>
      </c>
    </row>
    <row r="18809">
      <c r="A18809" s="110" t="s">
        <v>37142</v>
      </c>
      <c r="B18809" s="110" t="s">
        <v>37143</v>
      </c>
    </row>
    <row r="18810">
      <c r="A18810" s="110" t="s">
        <v>37144</v>
      </c>
      <c r="B18810" s="110" t="s">
        <v>37145</v>
      </c>
    </row>
    <row r="18811">
      <c r="A18811" s="110" t="s">
        <v>37146</v>
      </c>
      <c r="B18811" s="110" t="s">
        <v>37147</v>
      </c>
    </row>
    <row r="18812">
      <c r="A18812" s="110" t="s">
        <v>37148</v>
      </c>
    </row>
    <row r="18813">
      <c r="A18813" s="110" t="s">
        <v>37149</v>
      </c>
      <c r="B18813" s="110" t="s">
        <v>37150</v>
      </c>
    </row>
    <row r="18814">
      <c r="A18814" s="110" t="s">
        <v>37151</v>
      </c>
      <c r="B18814" s="110" t="s">
        <v>37152</v>
      </c>
    </row>
    <row r="18815">
      <c r="A18815" s="110" t="s">
        <v>37153</v>
      </c>
      <c r="B18815" s="110" t="s">
        <v>37154</v>
      </c>
    </row>
    <row r="18816">
      <c r="A18816" s="110" t="s">
        <v>37155</v>
      </c>
      <c r="B18816" s="110" t="s">
        <v>37156</v>
      </c>
    </row>
    <row r="18817">
      <c r="A18817" s="110" t="s">
        <v>37157</v>
      </c>
      <c r="B18817" s="112" t="s">
        <v>37158</v>
      </c>
    </row>
    <row r="18818">
      <c r="A18818" s="110" t="s">
        <v>37159</v>
      </c>
      <c r="B18818" s="110" t="s">
        <v>37160</v>
      </c>
    </row>
    <row r="18819">
      <c r="A18819" s="110" t="s">
        <v>37161</v>
      </c>
      <c r="B18819" s="110" t="s">
        <v>37162</v>
      </c>
    </row>
    <row r="18820">
      <c r="A18820" s="110" t="s">
        <v>37163</v>
      </c>
      <c r="B18820" s="110" t="s">
        <v>37164</v>
      </c>
    </row>
    <row r="18821">
      <c r="A18821" s="110" t="s">
        <v>37165</v>
      </c>
      <c r="B18821" s="110" t="s">
        <v>37166</v>
      </c>
    </row>
    <row r="18822">
      <c r="A18822" s="110" t="s">
        <v>37167</v>
      </c>
      <c r="B18822" s="110" t="s">
        <v>37168</v>
      </c>
    </row>
    <row r="18823">
      <c r="A18823" s="110" t="s">
        <v>37169</v>
      </c>
      <c r="B18823" s="112" t="s">
        <v>37170</v>
      </c>
    </row>
    <row r="18824">
      <c r="A18824" s="110" t="s">
        <v>37171</v>
      </c>
      <c r="B18824" s="110" t="s">
        <v>37172</v>
      </c>
    </row>
    <row r="18825">
      <c r="A18825" s="110" t="s">
        <v>37173</v>
      </c>
      <c r="B18825" s="110" t="s">
        <v>37174</v>
      </c>
    </row>
    <row r="18826">
      <c r="A18826" s="110" t="s">
        <v>37175</v>
      </c>
      <c r="B18826" s="112" t="s">
        <v>37176</v>
      </c>
    </row>
    <row r="18827">
      <c r="A18827" s="110" t="s">
        <v>37177</v>
      </c>
      <c r="B18827" s="110" t="s">
        <v>37178</v>
      </c>
    </row>
    <row r="18828">
      <c r="A18828" s="110" t="s">
        <v>346</v>
      </c>
      <c r="B18828" s="110" t="s">
        <v>347</v>
      </c>
    </row>
    <row r="18829">
      <c r="A18829" s="110" t="s">
        <v>37179</v>
      </c>
      <c r="B18829" s="110" t="s">
        <v>37180</v>
      </c>
    </row>
    <row r="18830">
      <c r="A18830" s="110" t="s">
        <v>37181</v>
      </c>
      <c r="B18830" s="110" t="s">
        <v>37182</v>
      </c>
    </row>
    <row r="18831">
      <c r="A18831" s="110" t="s">
        <v>37183</v>
      </c>
      <c r="B18831" s="110" t="s">
        <v>37184</v>
      </c>
    </row>
    <row r="18832">
      <c r="A18832" s="110" t="s">
        <v>37185</v>
      </c>
      <c r="B18832" s="112" t="s">
        <v>37186</v>
      </c>
    </row>
    <row r="18833">
      <c r="A18833" s="110" t="s">
        <v>37187</v>
      </c>
      <c r="B18833" s="112" t="s">
        <v>37188</v>
      </c>
    </row>
    <row r="18834">
      <c r="A18834" s="110" t="s">
        <v>37189</v>
      </c>
      <c r="B18834" s="110" t="s">
        <v>37190</v>
      </c>
    </row>
    <row r="18835">
      <c r="A18835" s="110" t="s">
        <v>37191</v>
      </c>
      <c r="B18835" s="112" t="s">
        <v>37192</v>
      </c>
    </row>
    <row r="18836">
      <c r="A18836" s="110" t="s">
        <v>37193</v>
      </c>
      <c r="B18836" s="110" t="s">
        <v>37194</v>
      </c>
    </row>
    <row r="18837">
      <c r="A18837" s="110" t="s">
        <v>37195</v>
      </c>
      <c r="B18837" s="110" t="s">
        <v>37196</v>
      </c>
    </row>
    <row r="18838">
      <c r="A18838" s="110" t="s">
        <v>37197</v>
      </c>
      <c r="B18838" s="112" t="s">
        <v>37198</v>
      </c>
    </row>
    <row r="18839">
      <c r="A18839" s="110" t="s">
        <v>37199</v>
      </c>
      <c r="B18839" s="110" t="s">
        <v>37200</v>
      </c>
    </row>
    <row r="18840">
      <c r="A18840" s="110" t="s">
        <v>37201</v>
      </c>
      <c r="B18840" s="110" t="s">
        <v>37202</v>
      </c>
    </row>
    <row r="18841">
      <c r="A18841" s="110" t="s">
        <v>37203</v>
      </c>
      <c r="B18841" s="110" t="s">
        <v>37204</v>
      </c>
    </row>
    <row r="18842">
      <c r="A18842" s="110" t="s">
        <v>37205</v>
      </c>
      <c r="B18842" s="110" t="s">
        <v>37206</v>
      </c>
    </row>
    <row r="18843">
      <c r="A18843" s="110" t="s">
        <v>37207</v>
      </c>
      <c r="B18843" s="112" t="s">
        <v>37208</v>
      </c>
    </row>
    <row r="18844">
      <c r="A18844" s="110" t="s">
        <v>37209</v>
      </c>
      <c r="B18844" s="110" t="s">
        <v>37210</v>
      </c>
    </row>
    <row r="18845">
      <c r="A18845" s="110" t="s">
        <v>37211</v>
      </c>
      <c r="B18845" s="110" t="s">
        <v>37212</v>
      </c>
    </row>
    <row r="18846">
      <c r="A18846" s="110" t="s">
        <v>37213</v>
      </c>
      <c r="B18846" s="110" t="s">
        <v>37214</v>
      </c>
    </row>
    <row r="18847">
      <c r="A18847" s="110" t="s">
        <v>37215</v>
      </c>
      <c r="B18847" s="110" t="s">
        <v>37216</v>
      </c>
    </row>
    <row r="18848">
      <c r="A18848" s="110" t="s">
        <v>37217</v>
      </c>
      <c r="B18848" s="110" t="s">
        <v>37218</v>
      </c>
    </row>
    <row r="18849">
      <c r="A18849" s="110" t="s">
        <v>37219</v>
      </c>
      <c r="B18849" s="110" t="s">
        <v>37220</v>
      </c>
    </row>
    <row r="18850">
      <c r="A18850" s="110" t="s">
        <v>37221</v>
      </c>
      <c r="B18850" s="110" t="s">
        <v>37222</v>
      </c>
    </row>
    <row r="18851">
      <c r="A18851" s="110" t="s">
        <v>37223</v>
      </c>
      <c r="B18851" s="110" t="s">
        <v>37224</v>
      </c>
    </row>
    <row r="18852">
      <c r="A18852" s="110" t="s">
        <v>37225</v>
      </c>
      <c r="B18852" s="110" t="s">
        <v>37226</v>
      </c>
    </row>
    <row r="18853">
      <c r="A18853" s="110" t="s">
        <v>37227</v>
      </c>
      <c r="B18853" s="110" t="s">
        <v>37228</v>
      </c>
    </row>
    <row r="18854">
      <c r="A18854" s="110" t="s">
        <v>37229</v>
      </c>
      <c r="B18854" s="112" t="s">
        <v>37230</v>
      </c>
    </row>
    <row r="18855">
      <c r="A18855" s="110" t="s">
        <v>37231</v>
      </c>
      <c r="B18855" s="110" t="s">
        <v>37232</v>
      </c>
    </row>
    <row r="18856">
      <c r="A18856" s="110" t="s">
        <v>37233</v>
      </c>
      <c r="B18856" s="110" t="s">
        <v>37234</v>
      </c>
    </row>
    <row r="18857">
      <c r="A18857" s="110" t="s">
        <v>37235</v>
      </c>
      <c r="B18857" s="112" t="s">
        <v>37236</v>
      </c>
    </row>
    <row r="18858">
      <c r="A18858" s="110" t="s">
        <v>37237</v>
      </c>
      <c r="B18858" s="110" t="s">
        <v>37238</v>
      </c>
    </row>
    <row r="18859">
      <c r="A18859" s="110" t="s">
        <v>37239</v>
      </c>
      <c r="B18859" s="110" t="s">
        <v>37240</v>
      </c>
    </row>
    <row r="18860">
      <c r="A18860" s="110" t="s">
        <v>37241</v>
      </c>
      <c r="B18860" s="110" t="s">
        <v>37242</v>
      </c>
    </row>
    <row r="18861">
      <c r="A18861" s="110" t="s">
        <v>37243</v>
      </c>
      <c r="B18861" s="110" t="s">
        <v>37244</v>
      </c>
    </row>
    <row r="18862">
      <c r="A18862" s="110" t="s">
        <v>37245</v>
      </c>
      <c r="B18862" s="110" t="s">
        <v>37246</v>
      </c>
    </row>
    <row r="18863">
      <c r="A18863" s="110" t="s">
        <v>37247</v>
      </c>
      <c r="B18863" s="110" t="s">
        <v>37248</v>
      </c>
    </row>
    <row r="18864">
      <c r="A18864" s="110" t="s">
        <v>37249</v>
      </c>
      <c r="B18864" s="110" t="s">
        <v>37250</v>
      </c>
    </row>
    <row r="18865">
      <c r="A18865" s="110" t="s">
        <v>37251</v>
      </c>
      <c r="B18865" s="110" t="s">
        <v>37252</v>
      </c>
    </row>
    <row r="18866">
      <c r="A18866" s="110" t="s">
        <v>37253</v>
      </c>
      <c r="B18866" s="110" t="s">
        <v>37254</v>
      </c>
    </row>
    <row r="18867">
      <c r="A18867" s="110" t="s">
        <v>37255</v>
      </c>
      <c r="B18867" s="110" t="s">
        <v>37256</v>
      </c>
    </row>
    <row r="18868">
      <c r="A18868" s="110" t="s">
        <v>37257</v>
      </c>
      <c r="B18868" s="112" t="s">
        <v>37258</v>
      </c>
    </row>
    <row r="18869">
      <c r="A18869" s="110" t="s">
        <v>37259</v>
      </c>
      <c r="B18869" s="112" t="s">
        <v>37260</v>
      </c>
    </row>
    <row r="18870">
      <c r="A18870" s="110" t="s">
        <v>37261</v>
      </c>
      <c r="B18870" s="110" t="s">
        <v>37262</v>
      </c>
    </row>
    <row r="18871">
      <c r="A18871" s="110" t="s">
        <v>37263</v>
      </c>
      <c r="B18871" s="110" t="s">
        <v>37264</v>
      </c>
    </row>
    <row r="18872">
      <c r="A18872" s="110" t="s">
        <v>37265</v>
      </c>
      <c r="B18872" s="110" t="s">
        <v>37266</v>
      </c>
    </row>
    <row r="18873">
      <c r="A18873" s="110" t="s">
        <v>37267</v>
      </c>
      <c r="B18873" s="110" t="s">
        <v>37268</v>
      </c>
    </row>
    <row r="18874">
      <c r="A18874" s="110" t="s">
        <v>37269</v>
      </c>
      <c r="B18874" s="110" t="s">
        <v>37270</v>
      </c>
    </row>
    <row r="18875">
      <c r="A18875" s="110" t="s">
        <v>37271</v>
      </c>
      <c r="B18875" s="110" t="s">
        <v>37272</v>
      </c>
    </row>
    <row r="18876">
      <c r="A18876" s="110" t="s">
        <v>37273</v>
      </c>
      <c r="B18876" s="110" t="s">
        <v>37274</v>
      </c>
    </row>
    <row r="18877">
      <c r="A18877" s="110" t="s">
        <v>37275</v>
      </c>
      <c r="B18877" s="110" t="s">
        <v>37276</v>
      </c>
    </row>
    <row r="18878">
      <c r="A18878" s="110" t="s">
        <v>37277</v>
      </c>
      <c r="B18878" s="110" t="s">
        <v>37278</v>
      </c>
    </row>
    <row r="18879">
      <c r="A18879" s="110" t="s">
        <v>37279</v>
      </c>
      <c r="B18879" s="110" t="s">
        <v>37280</v>
      </c>
    </row>
    <row r="18880">
      <c r="A18880" s="110" t="s">
        <v>37281</v>
      </c>
      <c r="B18880" s="110" t="s">
        <v>37282</v>
      </c>
    </row>
    <row r="18881">
      <c r="A18881" s="110" t="s">
        <v>37283</v>
      </c>
      <c r="B18881" s="110" t="s">
        <v>37284</v>
      </c>
    </row>
    <row r="18882">
      <c r="A18882" s="110" t="s">
        <v>37285</v>
      </c>
      <c r="B18882" s="110" t="s">
        <v>37286</v>
      </c>
    </row>
    <row r="18883">
      <c r="A18883" s="110" t="s">
        <v>37287</v>
      </c>
      <c r="B18883" s="112" t="s">
        <v>37288</v>
      </c>
    </row>
    <row r="18884">
      <c r="A18884" s="110" t="s">
        <v>37289</v>
      </c>
      <c r="B18884" s="110" t="s">
        <v>37290</v>
      </c>
    </row>
    <row r="18885">
      <c r="A18885" s="110" t="s">
        <v>37291</v>
      </c>
      <c r="B18885" s="112" t="s">
        <v>37292</v>
      </c>
    </row>
    <row r="18886">
      <c r="A18886" s="110" t="s">
        <v>37293</v>
      </c>
      <c r="B18886" s="112" t="s">
        <v>37294</v>
      </c>
    </row>
    <row r="18887">
      <c r="A18887" s="110" t="s">
        <v>37295</v>
      </c>
      <c r="B18887" s="110" t="s">
        <v>37296</v>
      </c>
    </row>
    <row r="18888">
      <c r="A18888" s="110" t="s">
        <v>37297</v>
      </c>
      <c r="B18888" s="110" t="s">
        <v>37298</v>
      </c>
    </row>
    <row r="18889">
      <c r="A18889" s="110" t="s">
        <v>37299</v>
      </c>
      <c r="B18889" s="110" t="s">
        <v>37300</v>
      </c>
    </row>
    <row r="18890">
      <c r="A18890" s="110" t="s">
        <v>37301</v>
      </c>
      <c r="B18890" s="110" t="s">
        <v>37302</v>
      </c>
    </row>
    <row r="18891">
      <c r="A18891" s="110" t="s">
        <v>37303</v>
      </c>
      <c r="B18891" s="110" t="s">
        <v>37304</v>
      </c>
    </row>
    <row r="18892">
      <c r="A18892" s="110" t="s">
        <v>37305</v>
      </c>
      <c r="B18892" s="110" t="s">
        <v>37306</v>
      </c>
    </row>
    <row r="18893">
      <c r="A18893" s="110" t="s">
        <v>37307</v>
      </c>
      <c r="B18893" s="112" t="s">
        <v>37308</v>
      </c>
    </row>
    <row r="18894">
      <c r="A18894" s="110" t="s">
        <v>37309</v>
      </c>
      <c r="B18894" s="110" t="s">
        <v>37310</v>
      </c>
    </row>
    <row r="18895">
      <c r="A18895" s="110" t="s">
        <v>37311</v>
      </c>
      <c r="B18895" s="110" t="s">
        <v>37312</v>
      </c>
    </row>
    <row r="18896">
      <c r="A18896" s="110" t="s">
        <v>37313</v>
      </c>
      <c r="B18896" s="110" t="s">
        <v>37314</v>
      </c>
    </row>
    <row r="18897">
      <c r="A18897" s="110" t="s">
        <v>37315</v>
      </c>
      <c r="B18897" s="110" t="s">
        <v>37316</v>
      </c>
    </row>
    <row r="18898">
      <c r="A18898" s="110" t="s">
        <v>37317</v>
      </c>
      <c r="B18898" s="110" t="s">
        <v>37318</v>
      </c>
    </row>
    <row r="18899">
      <c r="A18899" s="110" t="s">
        <v>37319</v>
      </c>
      <c r="B18899" s="110" t="s">
        <v>37320</v>
      </c>
    </row>
    <row r="18900">
      <c r="A18900" s="110" t="s">
        <v>37321</v>
      </c>
      <c r="B18900" s="110" t="s">
        <v>37322</v>
      </c>
    </row>
    <row r="18901">
      <c r="A18901" s="110" t="s">
        <v>37323</v>
      </c>
      <c r="B18901" s="110" t="s">
        <v>37324</v>
      </c>
    </row>
    <row r="18902">
      <c r="A18902" s="110" t="s">
        <v>37325</v>
      </c>
      <c r="B18902" s="110" t="s">
        <v>37326</v>
      </c>
    </row>
    <row r="18903">
      <c r="A18903" s="110" t="s">
        <v>37327</v>
      </c>
      <c r="B18903" s="110" t="s">
        <v>37328</v>
      </c>
    </row>
    <row r="18904">
      <c r="A18904" s="110" t="s">
        <v>37329</v>
      </c>
      <c r="B18904" s="110" t="s">
        <v>37330</v>
      </c>
    </row>
    <row r="18905">
      <c r="A18905" s="110" t="s">
        <v>37331</v>
      </c>
      <c r="B18905" s="110" t="s">
        <v>37332</v>
      </c>
    </row>
    <row r="18906">
      <c r="A18906" s="110" t="s">
        <v>37333</v>
      </c>
      <c r="B18906" s="110" t="s">
        <v>37334</v>
      </c>
    </row>
    <row r="18907">
      <c r="A18907" s="110" t="s">
        <v>28157</v>
      </c>
      <c r="B18907" s="110" t="s">
        <v>37335</v>
      </c>
    </row>
    <row r="18908">
      <c r="A18908" s="110" t="s">
        <v>37336</v>
      </c>
      <c r="B18908" s="110" t="s">
        <v>37337</v>
      </c>
    </row>
    <row r="18909">
      <c r="A18909" s="110" t="s">
        <v>37338</v>
      </c>
      <c r="B18909" s="110" t="s">
        <v>37339</v>
      </c>
    </row>
    <row r="18910">
      <c r="A18910" s="110" t="s">
        <v>37340</v>
      </c>
      <c r="B18910" s="112" t="s">
        <v>37341</v>
      </c>
    </row>
    <row r="18911">
      <c r="A18911" s="110" t="s">
        <v>37342</v>
      </c>
      <c r="B18911" s="110" t="s">
        <v>37343</v>
      </c>
    </row>
    <row r="18912">
      <c r="A18912" s="110" t="s">
        <v>37344</v>
      </c>
      <c r="B18912" s="110" t="s">
        <v>37345</v>
      </c>
    </row>
    <row r="18913">
      <c r="A18913" s="110" t="s">
        <v>37346</v>
      </c>
      <c r="B18913" s="112" t="s">
        <v>37347</v>
      </c>
    </row>
    <row r="18914">
      <c r="A18914" s="110" t="s">
        <v>37348</v>
      </c>
      <c r="B18914" s="112" t="s">
        <v>37349</v>
      </c>
    </row>
    <row r="18915">
      <c r="A18915" s="110" t="s">
        <v>37350</v>
      </c>
      <c r="B18915" s="110" t="s">
        <v>37351</v>
      </c>
    </row>
    <row r="18916">
      <c r="A18916" s="110" t="s">
        <v>37352</v>
      </c>
      <c r="B18916" s="110" t="s">
        <v>37353</v>
      </c>
    </row>
    <row r="18917">
      <c r="A18917" s="110" t="s">
        <v>37354</v>
      </c>
      <c r="B18917" s="110" t="s">
        <v>37355</v>
      </c>
    </row>
    <row r="18918">
      <c r="A18918" s="110" t="s">
        <v>37356</v>
      </c>
      <c r="B18918" s="112" t="s">
        <v>37357</v>
      </c>
    </row>
    <row r="18919">
      <c r="A18919" s="110" t="s">
        <v>37358</v>
      </c>
    </row>
    <row r="18920">
      <c r="A18920" s="110" t="s">
        <v>37359</v>
      </c>
      <c r="B18920" s="110" t="s">
        <v>37360</v>
      </c>
    </row>
    <row r="18921">
      <c r="A18921" s="110" t="s">
        <v>37361</v>
      </c>
      <c r="B18921" s="110" t="s">
        <v>37362</v>
      </c>
    </row>
    <row r="18922">
      <c r="A18922" s="110" t="s">
        <v>37363</v>
      </c>
      <c r="B18922" s="110" t="s">
        <v>37364</v>
      </c>
    </row>
    <row r="18923">
      <c r="A18923" s="110" t="s">
        <v>37365</v>
      </c>
      <c r="B18923" s="110" t="s">
        <v>37366</v>
      </c>
    </row>
    <row r="18924">
      <c r="A18924" s="110" t="s">
        <v>37367</v>
      </c>
      <c r="B18924" s="110" t="s">
        <v>37368</v>
      </c>
    </row>
    <row r="18925">
      <c r="A18925" s="110" t="s">
        <v>37369</v>
      </c>
      <c r="B18925" s="110" t="s">
        <v>37370</v>
      </c>
    </row>
    <row r="18926">
      <c r="A18926" s="110" t="s">
        <v>37371</v>
      </c>
      <c r="B18926" s="112" t="s">
        <v>37372</v>
      </c>
    </row>
    <row r="18927">
      <c r="A18927" s="110" t="s">
        <v>37373</v>
      </c>
      <c r="B18927" s="110" t="s">
        <v>37374</v>
      </c>
    </row>
    <row r="18928">
      <c r="A18928" s="110" t="s">
        <v>37375</v>
      </c>
      <c r="B18928" s="110" t="s">
        <v>37376</v>
      </c>
    </row>
    <row r="18929">
      <c r="A18929" s="110" t="s">
        <v>37377</v>
      </c>
      <c r="B18929" s="110" t="s">
        <v>37378</v>
      </c>
    </row>
    <row r="18930">
      <c r="A18930" s="110" t="s">
        <v>37379</v>
      </c>
      <c r="B18930" s="112" t="s">
        <v>37380</v>
      </c>
    </row>
    <row r="18931">
      <c r="A18931" s="110" t="s">
        <v>37381</v>
      </c>
      <c r="B18931" s="110" t="s">
        <v>37382</v>
      </c>
    </row>
    <row r="18932">
      <c r="A18932" s="110" t="s">
        <v>37383</v>
      </c>
      <c r="B18932" s="110" t="s">
        <v>37384</v>
      </c>
    </row>
    <row r="18933">
      <c r="A18933" s="110" t="s">
        <v>37385</v>
      </c>
      <c r="B18933" s="110" t="s">
        <v>37386</v>
      </c>
    </row>
    <row r="18934">
      <c r="A18934" s="110" t="s">
        <v>37387</v>
      </c>
      <c r="B18934" s="112" t="s">
        <v>37388</v>
      </c>
    </row>
    <row r="18935">
      <c r="A18935" s="110" t="s">
        <v>37389</v>
      </c>
      <c r="B18935" s="110" t="s">
        <v>37390</v>
      </c>
    </row>
    <row r="18936">
      <c r="A18936" s="110" t="s">
        <v>37391</v>
      </c>
      <c r="B18936" s="112" t="s">
        <v>37392</v>
      </c>
    </row>
    <row r="18937">
      <c r="A18937" s="110" t="s">
        <v>37393</v>
      </c>
      <c r="B18937" s="110" t="s">
        <v>37394</v>
      </c>
    </row>
    <row r="18938">
      <c r="A18938" s="110" t="s">
        <v>37395</v>
      </c>
      <c r="B18938" s="110" t="s">
        <v>37396</v>
      </c>
    </row>
    <row r="18939">
      <c r="A18939" s="110" t="s">
        <v>37397</v>
      </c>
      <c r="B18939" s="110" t="s">
        <v>37398</v>
      </c>
    </row>
    <row r="18940">
      <c r="A18940" s="110" t="s">
        <v>37399</v>
      </c>
      <c r="B18940" s="110" t="s">
        <v>37400</v>
      </c>
    </row>
    <row r="18941">
      <c r="A18941" s="110" t="s">
        <v>37401</v>
      </c>
      <c r="B18941" s="110" t="s">
        <v>37402</v>
      </c>
    </row>
    <row r="18942">
      <c r="A18942" s="110" t="s">
        <v>37403</v>
      </c>
      <c r="B18942" s="110" t="s">
        <v>37404</v>
      </c>
    </row>
    <row r="18943">
      <c r="A18943" s="110" t="s">
        <v>37405</v>
      </c>
      <c r="B18943" s="110" t="s">
        <v>37406</v>
      </c>
    </row>
    <row r="18944">
      <c r="A18944" s="110" t="s">
        <v>37407</v>
      </c>
      <c r="B18944" s="110" t="s">
        <v>37408</v>
      </c>
    </row>
    <row r="18945">
      <c r="A18945" s="110" t="s">
        <v>37409</v>
      </c>
      <c r="B18945" s="112" t="s">
        <v>37410</v>
      </c>
    </row>
    <row r="18946">
      <c r="A18946" s="110" t="s">
        <v>37411</v>
      </c>
      <c r="B18946" s="110" t="s">
        <v>37412</v>
      </c>
    </row>
    <row r="18947">
      <c r="A18947" s="110" t="s">
        <v>37413</v>
      </c>
      <c r="B18947" s="110" t="s">
        <v>37414</v>
      </c>
    </row>
    <row r="18948">
      <c r="A18948" s="110" t="s">
        <v>37415</v>
      </c>
      <c r="B18948" s="110" t="s">
        <v>37416</v>
      </c>
    </row>
    <row r="18949">
      <c r="A18949" s="110" t="s">
        <v>580</v>
      </c>
      <c r="B18949" s="110" t="s">
        <v>581</v>
      </c>
    </row>
    <row r="18950">
      <c r="A18950" s="110" t="s">
        <v>37417</v>
      </c>
      <c r="B18950" s="110" t="s">
        <v>37418</v>
      </c>
    </row>
    <row r="18951">
      <c r="A18951" s="110" t="s">
        <v>37419</v>
      </c>
      <c r="B18951" s="110" t="s">
        <v>37420</v>
      </c>
    </row>
    <row r="18952">
      <c r="A18952" s="110" t="s">
        <v>37421</v>
      </c>
      <c r="B18952" s="110" t="s">
        <v>37422</v>
      </c>
    </row>
    <row r="18953">
      <c r="A18953" s="110" t="s">
        <v>37423</v>
      </c>
      <c r="B18953" s="110" t="s">
        <v>37424</v>
      </c>
    </row>
    <row r="18954">
      <c r="A18954" s="110" t="s">
        <v>37425</v>
      </c>
      <c r="B18954" s="110" t="s">
        <v>37426</v>
      </c>
    </row>
    <row r="18955">
      <c r="A18955" s="110" t="s">
        <v>37427</v>
      </c>
      <c r="B18955" s="110" t="s">
        <v>37428</v>
      </c>
    </row>
    <row r="18956">
      <c r="A18956" s="110" t="s">
        <v>37429</v>
      </c>
      <c r="B18956" s="110" t="s">
        <v>37430</v>
      </c>
    </row>
    <row r="18957">
      <c r="A18957" s="110" t="s">
        <v>37431</v>
      </c>
      <c r="B18957" s="110" t="s">
        <v>37432</v>
      </c>
    </row>
    <row r="18958">
      <c r="A18958" s="110" t="s">
        <v>37433</v>
      </c>
      <c r="B18958" s="110" t="s">
        <v>37434</v>
      </c>
    </row>
    <row r="18959">
      <c r="A18959" s="110" t="s">
        <v>37435</v>
      </c>
    </row>
    <row r="18960">
      <c r="A18960" s="110" t="s">
        <v>37436</v>
      </c>
      <c r="B18960" s="110" t="s">
        <v>37437</v>
      </c>
    </row>
    <row r="18961">
      <c r="A18961" s="110" t="s">
        <v>37438</v>
      </c>
      <c r="B18961" s="110" t="s">
        <v>37439</v>
      </c>
    </row>
    <row r="18962">
      <c r="A18962" s="110" t="s">
        <v>37440</v>
      </c>
      <c r="B18962" s="110" t="s">
        <v>37441</v>
      </c>
    </row>
    <row r="18963">
      <c r="A18963" s="110" t="s">
        <v>37442</v>
      </c>
      <c r="B18963" s="110" t="s">
        <v>37443</v>
      </c>
    </row>
    <row r="18964">
      <c r="A18964" s="110" t="s">
        <v>37444</v>
      </c>
      <c r="B18964" s="110" t="s">
        <v>37445</v>
      </c>
    </row>
    <row r="18965">
      <c r="A18965" s="110" t="s">
        <v>37446</v>
      </c>
      <c r="B18965" s="110" t="s">
        <v>37447</v>
      </c>
    </row>
    <row r="18966">
      <c r="A18966" s="110" t="s">
        <v>37448</v>
      </c>
      <c r="B18966" s="110" t="s">
        <v>37449</v>
      </c>
    </row>
    <row r="18967">
      <c r="A18967" s="110" t="s">
        <v>37450</v>
      </c>
      <c r="B18967" s="110" t="s">
        <v>37451</v>
      </c>
    </row>
    <row r="18968">
      <c r="A18968" s="110" t="s">
        <v>37452</v>
      </c>
      <c r="B18968" s="110" t="s">
        <v>37453</v>
      </c>
    </row>
    <row r="18969">
      <c r="A18969" s="110" t="s">
        <v>29688</v>
      </c>
      <c r="B18969" s="110" t="s">
        <v>37454</v>
      </c>
    </row>
    <row r="18970">
      <c r="A18970" s="110" t="s">
        <v>37455</v>
      </c>
      <c r="B18970" s="112" t="s">
        <v>37456</v>
      </c>
    </row>
    <row r="18971">
      <c r="A18971" s="110" t="s">
        <v>37457</v>
      </c>
      <c r="B18971" s="110" t="s">
        <v>37458</v>
      </c>
    </row>
    <row r="18972">
      <c r="A18972" s="110" t="s">
        <v>37459</v>
      </c>
      <c r="B18972" s="110" t="s">
        <v>37460</v>
      </c>
    </row>
    <row r="18973">
      <c r="A18973" s="110" t="s">
        <v>37461</v>
      </c>
      <c r="B18973" s="110" t="s">
        <v>37462</v>
      </c>
    </row>
    <row r="18974">
      <c r="A18974" s="110" t="s">
        <v>37463</v>
      </c>
      <c r="B18974" s="110" t="s">
        <v>37464</v>
      </c>
    </row>
    <row r="18975">
      <c r="A18975" s="110" t="s">
        <v>37465</v>
      </c>
      <c r="B18975" s="110" t="s">
        <v>37466</v>
      </c>
    </row>
    <row r="18976">
      <c r="A18976" s="110" t="s">
        <v>37467</v>
      </c>
      <c r="B18976" s="110" t="s">
        <v>37468</v>
      </c>
    </row>
    <row r="18977">
      <c r="A18977" s="110" t="s">
        <v>37469</v>
      </c>
      <c r="B18977" s="110" t="s">
        <v>37470</v>
      </c>
    </row>
    <row r="18978">
      <c r="A18978" s="110" t="s">
        <v>37471</v>
      </c>
      <c r="B18978" s="110" t="s">
        <v>37472</v>
      </c>
    </row>
    <row r="18979">
      <c r="A18979" s="110" t="s">
        <v>37473</v>
      </c>
      <c r="B18979" s="112" t="s">
        <v>37474</v>
      </c>
    </row>
    <row r="18980">
      <c r="A18980" s="110" t="s">
        <v>37475</v>
      </c>
      <c r="B18980" s="110" t="s">
        <v>37476</v>
      </c>
    </row>
    <row r="18981">
      <c r="A18981" s="110" t="s">
        <v>37477</v>
      </c>
      <c r="B18981" s="110" t="s">
        <v>37478</v>
      </c>
    </row>
    <row r="18982">
      <c r="A18982" s="110" t="s">
        <v>37479</v>
      </c>
      <c r="B18982" s="110" t="s">
        <v>37480</v>
      </c>
    </row>
    <row r="18983">
      <c r="A18983" s="110" t="s">
        <v>37481</v>
      </c>
      <c r="B18983" s="110" t="s">
        <v>37482</v>
      </c>
    </row>
    <row r="18984">
      <c r="A18984" s="110" t="s">
        <v>37483</v>
      </c>
      <c r="B18984" s="110" t="s">
        <v>37484</v>
      </c>
    </row>
    <row r="18985">
      <c r="A18985" s="110" t="s">
        <v>37485</v>
      </c>
    </row>
    <row r="18986">
      <c r="A18986" s="110" t="s">
        <v>37486</v>
      </c>
      <c r="B18986" s="110" t="s">
        <v>37487</v>
      </c>
    </row>
    <row r="18987">
      <c r="A18987" s="110" t="s">
        <v>37488</v>
      </c>
      <c r="B18987" s="112" t="s">
        <v>37489</v>
      </c>
    </row>
    <row r="18988">
      <c r="A18988" s="110" t="s">
        <v>37490</v>
      </c>
      <c r="B18988" s="110" t="s">
        <v>37491</v>
      </c>
    </row>
    <row r="18989">
      <c r="A18989" s="110" t="s">
        <v>37492</v>
      </c>
      <c r="B18989" s="110" t="s">
        <v>37493</v>
      </c>
    </row>
    <row r="18990">
      <c r="A18990" s="110" t="s">
        <v>37494</v>
      </c>
      <c r="B18990" s="110" t="s">
        <v>37495</v>
      </c>
    </row>
    <row r="18991">
      <c r="A18991" s="110" t="s">
        <v>37496</v>
      </c>
      <c r="B18991" s="112" t="s">
        <v>37497</v>
      </c>
    </row>
    <row r="18992">
      <c r="A18992" s="110" t="s">
        <v>37498</v>
      </c>
      <c r="B18992" s="110" t="s">
        <v>37499</v>
      </c>
    </row>
  </sheetData>
  <autoFilter ref="$A$1:$Z$18992"/>
  <mergeCells count="968">
    <mergeCell ref="A1210:B1210"/>
    <mergeCell ref="A1213:B1213"/>
    <mergeCell ref="A1218:B1218"/>
    <mergeCell ref="A1223:B1223"/>
    <mergeCell ref="A1251:B1251"/>
    <mergeCell ref="A1287:B1287"/>
    <mergeCell ref="A1297:B1297"/>
    <mergeCell ref="A1300:B1300"/>
    <mergeCell ref="A1306:B1306"/>
    <mergeCell ref="A1309:B1309"/>
    <mergeCell ref="A1320:B1320"/>
    <mergeCell ref="A1329:B1329"/>
    <mergeCell ref="A1331:B1331"/>
    <mergeCell ref="A1332:B1332"/>
    <mergeCell ref="A1350:B1350"/>
    <mergeCell ref="A1355:B1355"/>
    <mergeCell ref="A1367:B1367"/>
    <mergeCell ref="A1374:B1374"/>
    <mergeCell ref="A1382:B1382"/>
    <mergeCell ref="A1392:B1392"/>
    <mergeCell ref="A1400:B1400"/>
    <mergeCell ref="A1401:B1401"/>
    <mergeCell ref="A1404:B1404"/>
    <mergeCell ref="A1426:B1426"/>
    <mergeCell ref="A1430:B1430"/>
    <mergeCell ref="A1440:B1440"/>
    <mergeCell ref="A1459:B1459"/>
    <mergeCell ref="A1480:B1480"/>
    <mergeCell ref="A1495:B1495"/>
    <mergeCell ref="A1500:B1500"/>
    <mergeCell ref="A1508:B1508"/>
    <mergeCell ref="A1510:B1510"/>
    <mergeCell ref="A1512:B1512"/>
    <mergeCell ref="A1515:B1515"/>
    <mergeCell ref="A1518:B1518"/>
    <mergeCell ref="A1522:B1522"/>
    <mergeCell ref="A1538:B1538"/>
    <mergeCell ref="A1558:B1558"/>
    <mergeCell ref="A1608:B1608"/>
    <mergeCell ref="A1683:B1683"/>
    <mergeCell ref="A1707:B1707"/>
    <mergeCell ref="A1753:B1753"/>
    <mergeCell ref="A1915:B1915"/>
    <mergeCell ref="A1919:B1919"/>
    <mergeCell ref="A1920:B1920"/>
    <mergeCell ref="A1931:B1931"/>
    <mergeCell ref="A1934:B1934"/>
    <mergeCell ref="A1944:B1944"/>
    <mergeCell ref="A1947:B1947"/>
    <mergeCell ref="A1953:B1953"/>
    <mergeCell ref="A1964:B1964"/>
    <mergeCell ref="A2003:B2003"/>
    <mergeCell ref="A2005:B2005"/>
    <mergeCell ref="A2012:B2012"/>
    <mergeCell ref="A2041:B2041"/>
    <mergeCell ref="A2065:B2065"/>
    <mergeCell ref="A2067:B2067"/>
    <mergeCell ref="A2070:B2070"/>
    <mergeCell ref="A2087:B2087"/>
    <mergeCell ref="A2102:B2102"/>
    <mergeCell ref="A2127:B2127"/>
    <mergeCell ref="A2138:B2138"/>
    <mergeCell ref="A2141:B2141"/>
    <mergeCell ref="A2166:B2166"/>
    <mergeCell ref="A2199:B2199"/>
    <mergeCell ref="A2212:B2212"/>
    <mergeCell ref="A2214:B2214"/>
    <mergeCell ref="A2224:B2224"/>
    <mergeCell ref="A2238:B2238"/>
    <mergeCell ref="A2243:B2243"/>
    <mergeCell ref="A2257:B2257"/>
    <mergeCell ref="A2258:B2258"/>
    <mergeCell ref="A2335:B2335"/>
    <mergeCell ref="A2368:B2368"/>
    <mergeCell ref="A2369:B2369"/>
    <mergeCell ref="A2381:B2381"/>
    <mergeCell ref="A2417:B2417"/>
    <mergeCell ref="A2428:B2428"/>
    <mergeCell ref="A2429:B2429"/>
    <mergeCell ref="A2469:B2469"/>
    <mergeCell ref="A2475:B2475"/>
    <mergeCell ref="A2541:B2541"/>
    <mergeCell ref="A2551:B2551"/>
    <mergeCell ref="A2566:B2566"/>
    <mergeCell ref="A2621:B2621"/>
    <mergeCell ref="A2635:B2635"/>
    <mergeCell ref="A2649:B2649"/>
    <mergeCell ref="A2676:B2676"/>
    <mergeCell ref="A2682:B2682"/>
    <mergeCell ref="A2692:B2692"/>
    <mergeCell ref="A2698:B2698"/>
    <mergeCell ref="A2743:B2743"/>
    <mergeCell ref="A2798:B2798"/>
    <mergeCell ref="A2829:B2829"/>
    <mergeCell ref="A2835:B2835"/>
    <mergeCell ref="A2847:B2847"/>
    <mergeCell ref="A2850:B2850"/>
    <mergeCell ref="A2863:B2863"/>
    <mergeCell ref="A279:B279"/>
    <mergeCell ref="A280:B280"/>
    <mergeCell ref="A283:B283"/>
    <mergeCell ref="A292:B292"/>
    <mergeCell ref="A297:B297"/>
    <mergeCell ref="A302:B302"/>
    <mergeCell ref="A304:B304"/>
    <mergeCell ref="A305:B305"/>
    <mergeCell ref="A310:B310"/>
    <mergeCell ref="A324:B324"/>
    <mergeCell ref="A336:B336"/>
    <mergeCell ref="A341:B341"/>
    <mergeCell ref="A343:B343"/>
    <mergeCell ref="A345:B345"/>
    <mergeCell ref="A353:B353"/>
    <mergeCell ref="A361:B361"/>
    <mergeCell ref="A388:B388"/>
    <mergeCell ref="A389:B389"/>
    <mergeCell ref="A402:B402"/>
    <mergeCell ref="A403:B403"/>
    <mergeCell ref="A414:B414"/>
    <mergeCell ref="A423:B423"/>
    <mergeCell ref="A431:B431"/>
    <mergeCell ref="A438:B438"/>
    <mergeCell ref="A465:B465"/>
    <mergeCell ref="A502:B502"/>
    <mergeCell ref="A509:B509"/>
    <mergeCell ref="A515:B515"/>
    <mergeCell ref="A536:B536"/>
    <mergeCell ref="A547:B547"/>
    <mergeCell ref="A548:B548"/>
    <mergeCell ref="A557:B557"/>
    <mergeCell ref="A572:B572"/>
    <mergeCell ref="A573:B573"/>
    <mergeCell ref="A575:B575"/>
    <mergeCell ref="A578:B578"/>
    <mergeCell ref="A590:B590"/>
    <mergeCell ref="A596:B596"/>
    <mergeCell ref="A603:B603"/>
    <mergeCell ref="A611:B611"/>
    <mergeCell ref="A625:B625"/>
    <mergeCell ref="A628:B628"/>
    <mergeCell ref="A2:B2"/>
    <mergeCell ref="A11:B11"/>
    <mergeCell ref="A21:B21"/>
    <mergeCell ref="A32:B32"/>
    <mergeCell ref="A42:B42"/>
    <mergeCell ref="A70:B70"/>
    <mergeCell ref="A82:B82"/>
    <mergeCell ref="A86:B86"/>
    <mergeCell ref="A91:B91"/>
    <mergeCell ref="A93:B93"/>
    <mergeCell ref="A99:B99"/>
    <mergeCell ref="A105:B105"/>
    <mergeCell ref="A115:B115"/>
    <mergeCell ref="A127:B127"/>
    <mergeCell ref="A128:B128"/>
    <mergeCell ref="A131:B131"/>
    <mergeCell ref="A133:B133"/>
    <mergeCell ref="A139:B139"/>
    <mergeCell ref="A152:B152"/>
    <mergeCell ref="A159:B159"/>
    <mergeCell ref="A168:B168"/>
    <mergeCell ref="A169:B169"/>
    <mergeCell ref="A172:B172"/>
    <mergeCell ref="A177:B177"/>
    <mergeCell ref="A179:B179"/>
    <mergeCell ref="A180:B180"/>
    <mergeCell ref="A181:B181"/>
    <mergeCell ref="A182:B182"/>
    <mergeCell ref="A188:B188"/>
    <mergeCell ref="A200:B200"/>
    <mergeCell ref="A209:B209"/>
    <mergeCell ref="A211:B211"/>
    <mergeCell ref="A213:B213"/>
    <mergeCell ref="A224:B224"/>
    <mergeCell ref="A225:B225"/>
    <mergeCell ref="A229:B229"/>
    <mergeCell ref="A234:B234"/>
    <mergeCell ref="A236:B236"/>
    <mergeCell ref="A238:B238"/>
    <mergeCell ref="A247:B247"/>
    <mergeCell ref="A261:B261"/>
    <mergeCell ref="A275:B275"/>
    <mergeCell ref="A634:B634"/>
    <mergeCell ref="A643:B643"/>
    <mergeCell ref="A644:B644"/>
    <mergeCell ref="A648:B648"/>
    <mergeCell ref="A649:B649"/>
    <mergeCell ref="A654:B654"/>
    <mergeCell ref="A655:B655"/>
    <mergeCell ref="A664:B664"/>
    <mergeCell ref="A706:B706"/>
    <mergeCell ref="A749:B749"/>
    <mergeCell ref="A750:B750"/>
    <mergeCell ref="A752:B752"/>
    <mergeCell ref="A757:B757"/>
    <mergeCell ref="A758:B758"/>
    <mergeCell ref="A761:B761"/>
    <mergeCell ref="A767:B767"/>
    <mergeCell ref="A777:B777"/>
    <mergeCell ref="A783:B783"/>
    <mergeCell ref="A825:B825"/>
    <mergeCell ref="A836:B836"/>
    <mergeCell ref="A864:B864"/>
    <mergeCell ref="A877:B877"/>
    <mergeCell ref="A878:B878"/>
    <mergeCell ref="A891:B891"/>
    <mergeCell ref="A893:B893"/>
    <mergeCell ref="A899:B899"/>
    <mergeCell ref="A900:B900"/>
    <mergeCell ref="A910:B910"/>
    <mergeCell ref="A915:B915"/>
    <mergeCell ref="A925:B925"/>
    <mergeCell ref="A926:B926"/>
    <mergeCell ref="A943:B943"/>
    <mergeCell ref="A951:B951"/>
    <mergeCell ref="A958:B958"/>
    <mergeCell ref="A959:B959"/>
    <mergeCell ref="A964:B964"/>
    <mergeCell ref="A968:B968"/>
    <mergeCell ref="A1001:B1001"/>
    <mergeCell ref="A1005:B1005"/>
    <mergeCell ref="A1039:B1039"/>
    <mergeCell ref="A1040:B1040"/>
    <mergeCell ref="A1045:B1045"/>
    <mergeCell ref="A1061:B1061"/>
    <mergeCell ref="A1066:B1066"/>
    <mergeCell ref="A1067:B1067"/>
    <mergeCell ref="A1088:B1088"/>
    <mergeCell ref="A1105:B1105"/>
    <mergeCell ref="A1121:B1121"/>
    <mergeCell ref="A1138:B1138"/>
    <mergeCell ref="A1139:B1139"/>
    <mergeCell ref="A1140:B1140"/>
    <mergeCell ref="A1163:B1163"/>
    <mergeCell ref="A1171:B1171"/>
    <mergeCell ref="A1172:B1172"/>
    <mergeCell ref="A1190:B1190"/>
    <mergeCell ref="A1194:B1194"/>
    <mergeCell ref="A1775:B1775"/>
    <mergeCell ref="A1801:B1801"/>
    <mergeCell ref="A1812:B1812"/>
    <mergeCell ref="A1825:B1825"/>
    <mergeCell ref="A1854:B1854"/>
    <mergeCell ref="A1858:B1858"/>
    <mergeCell ref="A1861:B1861"/>
    <mergeCell ref="A1862:B1862"/>
    <mergeCell ref="A1868:B1868"/>
    <mergeCell ref="A1882:B1882"/>
    <mergeCell ref="A1897:B1897"/>
    <mergeCell ref="A1898:B1898"/>
    <mergeCell ref="A1900:B1900"/>
    <mergeCell ref="A1912:B1912"/>
    <mergeCell ref="A3488:B3488"/>
    <mergeCell ref="A3494:B3494"/>
    <mergeCell ref="A3503:B3503"/>
    <mergeCell ref="A3529:B3529"/>
    <mergeCell ref="A3540:B3540"/>
    <mergeCell ref="A3558:B3558"/>
    <mergeCell ref="A3574:B3574"/>
    <mergeCell ref="A3602:B3602"/>
    <mergeCell ref="A3614:B3614"/>
    <mergeCell ref="A3617:B3617"/>
    <mergeCell ref="A3624:B3624"/>
    <mergeCell ref="A3626:B3626"/>
    <mergeCell ref="A3636:B3636"/>
    <mergeCell ref="A3660:B3660"/>
    <mergeCell ref="A3759:B3759"/>
    <mergeCell ref="A3779:B3779"/>
    <mergeCell ref="A3781:B3781"/>
    <mergeCell ref="A3789:B3789"/>
    <mergeCell ref="A3842:B3842"/>
    <mergeCell ref="A3857:B3857"/>
    <mergeCell ref="A3868:B3868"/>
    <mergeCell ref="A3891:B3891"/>
    <mergeCell ref="A3910:B3910"/>
    <mergeCell ref="A3925:B3925"/>
    <mergeCell ref="A3969:B3969"/>
    <mergeCell ref="A3975:B3975"/>
    <mergeCell ref="A4025:B4025"/>
    <mergeCell ref="A4036:B4036"/>
    <mergeCell ref="A2872:B2872"/>
    <mergeCell ref="A2876:B2876"/>
    <mergeCell ref="A2877:B2877"/>
    <mergeCell ref="A2907:B2907"/>
    <mergeCell ref="A2967:B2967"/>
    <mergeCell ref="A2968:B2968"/>
    <mergeCell ref="A2980:B2980"/>
    <mergeCell ref="A2984:B2984"/>
    <mergeCell ref="A2992:B2992"/>
    <mergeCell ref="A3017:B3017"/>
    <mergeCell ref="A3049:B3049"/>
    <mergeCell ref="A3059:B3059"/>
    <mergeCell ref="A3072:B3072"/>
    <mergeCell ref="A3126:B3126"/>
    <mergeCell ref="A3128:B3128"/>
    <mergeCell ref="A3131:B3131"/>
    <mergeCell ref="A3134:B3134"/>
    <mergeCell ref="A3145:B3145"/>
    <mergeCell ref="A3194:B3194"/>
    <mergeCell ref="A3216:B3216"/>
    <mergeCell ref="A3242:B3242"/>
    <mergeCell ref="A3249:B3249"/>
    <mergeCell ref="A3257:B3257"/>
    <mergeCell ref="A3283:B3283"/>
    <mergeCell ref="A3290:B3290"/>
    <mergeCell ref="A3303:B3303"/>
    <mergeCell ref="A3304:B3304"/>
    <mergeCell ref="A3313:B3313"/>
    <mergeCell ref="A3317:B3317"/>
    <mergeCell ref="A3320:B3320"/>
    <mergeCell ref="A3332:B3332"/>
    <mergeCell ref="A3346:B3346"/>
    <mergeCell ref="A3361:B3361"/>
    <mergeCell ref="A3372:B3372"/>
    <mergeCell ref="A3380:B3380"/>
    <mergeCell ref="A3388:B3388"/>
    <mergeCell ref="A3420:B3420"/>
    <mergeCell ref="A3427:B3427"/>
    <mergeCell ref="A3430:B3430"/>
    <mergeCell ref="A3435:B3435"/>
    <mergeCell ref="A3448:B3448"/>
    <mergeCell ref="A3460:B3460"/>
    <mergeCell ref="A4084:B4084"/>
    <mergeCell ref="A4090:B4090"/>
    <mergeCell ref="A4161:B4161"/>
    <mergeCell ref="A4229:B4229"/>
    <mergeCell ref="A4252:B4252"/>
    <mergeCell ref="A4264:B4264"/>
    <mergeCell ref="A4270:B4270"/>
    <mergeCell ref="A4294:B4294"/>
    <mergeCell ref="A4296:B4296"/>
    <mergeCell ref="A4358:B4358"/>
    <mergeCell ref="A4368:B4368"/>
    <mergeCell ref="A4384:B4384"/>
    <mergeCell ref="A4542:B4542"/>
    <mergeCell ref="A4556:B4556"/>
    <mergeCell ref="A4577:B4577"/>
    <mergeCell ref="A4589:B4589"/>
    <mergeCell ref="A4646:B4646"/>
    <mergeCell ref="A4657:B4657"/>
    <mergeCell ref="A4684:B4684"/>
    <mergeCell ref="A4688:B4688"/>
    <mergeCell ref="A4691:B4691"/>
    <mergeCell ref="A4702:B4702"/>
    <mergeCell ref="A4714:B4714"/>
    <mergeCell ref="A4726:B4726"/>
    <mergeCell ref="A4735:B4735"/>
    <mergeCell ref="A4738:B4738"/>
    <mergeCell ref="A4755:B4755"/>
    <mergeCell ref="A4780:B4780"/>
    <mergeCell ref="A4797:B4797"/>
    <mergeCell ref="A4802:B4802"/>
    <mergeCell ref="A4806:B4806"/>
    <mergeCell ref="A4810:B4810"/>
    <mergeCell ref="A4832:B4832"/>
    <mergeCell ref="A4842:B4842"/>
    <mergeCell ref="A4859:B4859"/>
    <mergeCell ref="A4869:B4869"/>
    <mergeCell ref="A4911:B4911"/>
    <mergeCell ref="A4956:B4956"/>
    <mergeCell ref="A4978:B4978"/>
    <mergeCell ref="A4986:B4986"/>
    <mergeCell ref="A5020:B5020"/>
    <mergeCell ref="A5052:B5052"/>
    <mergeCell ref="A5078:B5078"/>
    <mergeCell ref="A5079:B5079"/>
    <mergeCell ref="A5090:B5090"/>
    <mergeCell ref="A5101:B5101"/>
    <mergeCell ref="A5135:B5135"/>
    <mergeCell ref="A5167:B5167"/>
    <mergeCell ref="A5236:B5236"/>
    <mergeCell ref="A5255:B5255"/>
    <mergeCell ref="A5259:B5259"/>
    <mergeCell ref="A5276:B5276"/>
    <mergeCell ref="A5284:B5284"/>
    <mergeCell ref="A5288:B5288"/>
    <mergeCell ref="A5309:B5309"/>
    <mergeCell ref="A5469:B5469"/>
    <mergeCell ref="A6996:B6996"/>
    <mergeCell ref="A6998:B6998"/>
    <mergeCell ref="A7003:B7003"/>
    <mergeCell ref="A7022:B7022"/>
    <mergeCell ref="A7025:B7025"/>
    <mergeCell ref="A7042:B7042"/>
    <mergeCell ref="A7118:B7118"/>
    <mergeCell ref="A7127:B7127"/>
    <mergeCell ref="A7151:B7151"/>
    <mergeCell ref="A7190:B7190"/>
    <mergeCell ref="A7211:B7211"/>
    <mergeCell ref="A7254:B7254"/>
    <mergeCell ref="A7268:B7268"/>
    <mergeCell ref="A7297:B7297"/>
    <mergeCell ref="A7319:B7319"/>
    <mergeCell ref="A7326:B7326"/>
    <mergeCell ref="A7355:B7355"/>
    <mergeCell ref="A7395:B7395"/>
    <mergeCell ref="A7421:B7421"/>
    <mergeCell ref="A7425:B7425"/>
    <mergeCell ref="A7433:B7433"/>
    <mergeCell ref="A7439:B7439"/>
    <mergeCell ref="A7441:B7441"/>
    <mergeCell ref="A7447:B7447"/>
    <mergeCell ref="A7462:B7462"/>
    <mergeCell ref="A7464:B7464"/>
    <mergeCell ref="A7481:B7481"/>
    <mergeCell ref="A7494:B7494"/>
    <mergeCell ref="A7703:B7703"/>
    <mergeCell ref="A7743:B7743"/>
    <mergeCell ref="A7959:B7959"/>
    <mergeCell ref="A7998:B7998"/>
    <mergeCell ref="A8000:B8000"/>
    <mergeCell ref="A8001:B8001"/>
    <mergeCell ref="A8002:B8002"/>
    <mergeCell ref="A8007:B8007"/>
    <mergeCell ref="A8009:B8009"/>
    <mergeCell ref="A8022:B8022"/>
    <mergeCell ref="A8044:B8044"/>
    <mergeCell ref="A8056:B8056"/>
    <mergeCell ref="A8095:B8095"/>
    <mergeCell ref="A8159:B8159"/>
    <mergeCell ref="A8195:B8195"/>
    <mergeCell ref="A8227:B8227"/>
    <mergeCell ref="A8228:B8228"/>
    <mergeCell ref="A8292:B8292"/>
    <mergeCell ref="A8432:B8432"/>
    <mergeCell ref="A8473:B8473"/>
    <mergeCell ref="A8478:B8478"/>
    <mergeCell ref="A8487:B8487"/>
    <mergeCell ref="A8510:B8510"/>
    <mergeCell ref="A8514:B8514"/>
    <mergeCell ref="A8607:B8607"/>
    <mergeCell ref="A8608:B8608"/>
    <mergeCell ref="A8620:B8620"/>
    <mergeCell ref="A8643:B8643"/>
    <mergeCell ref="A17282:B17282"/>
    <mergeCell ref="A17355:B17355"/>
    <mergeCell ref="A17439:B17439"/>
    <mergeCell ref="A17463:B17463"/>
    <mergeCell ref="A17549:B17549"/>
    <mergeCell ref="A17636:B17636"/>
    <mergeCell ref="A17661:B17661"/>
    <mergeCell ref="A17675:B17675"/>
    <mergeCell ref="A17689:B17689"/>
    <mergeCell ref="A17700:B17700"/>
    <mergeCell ref="A17706:B17706"/>
    <mergeCell ref="A17723:B17723"/>
    <mergeCell ref="A17746:B17746"/>
    <mergeCell ref="A17767:B17767"/>
    <mergeCell ref="A15526:B15526"/>
    <mergeCell ref="A15573:B15573"/>
    <mergeCell ref="A15575:B15575"/>
    <mergeCell ref="A15586:B15586"/>
    <mergeCell ref="A15715:B15715"/>
    <mergeCell ref="A15741:B15741"/>
    <mergeCell ref="A15747:B15747"/>
    <mergeCell ref="A15749:B15749"/>
    <mergeCell ref="A15750:B15750"/>
    <mergeCell ref="A15808:B15808"/>
    <mergeCell ref="A15875:B15875"/>
    <mergeCell ref="A15909:B15909"/>
    <mergeCell ref="A15969:B15969"/>
    <mergeCell ref="A15986:B15986"/>
    <mergeCell ref="A16042:B16042"/>
    <mergeCell ref="A16082:B16082"/>
    <mergeCell ref="A16109:B16109"/>
    <mergeCell ref="A16172:B16172"/>
    <mergeCell ref="A16238:B16238"/>
    <mergeCell ref="A16254:B16254"/>
    <mergeCell ref="A16308:B16308"/>
    <mergeCell ref="A16323:B16323"/>
    <mergeCell ref="A16366:B16366"/>
    <mergeCell ref="A16372:B16372"/>
    <mergeCell ref="A16471:B16471"/>
    <mergeCell ref="A16478:B16478"/>
    <mergeCell ref="A16549:B16549"/>
    <mergeCell ref="A16582:B16582"/>
    <mergeCell ref="A16608:B16608"/>
    <mergeCell ref="A16663:B16663"/>
    <mergeCell ref="A16671:B16671"/>
    <mergeCell ref="A16816:B16816"/>
    <mergeCell ref="A16847:B16847"/>
    <mergeCell ref="A16893:B16893"/>
    <mergeCell ref="A16923:B16923"/>
    <mergeCell ref="A16983:B16983"/>
    <mergeCell ref="A17046:B17046"/>
    <mergeCell ref="A17049:B17049"/>
    <mergeCell ref="A17146:B17146"/>
    <mergeCell ref="A17166:B17166"/>
    <mergeCell ref="A17200:B17200"/>
    <mergeCell ref="A17262:B17262"/>
    <mergeCell ref="A17789:B17789"/>
    <mergeCell ref="A17839:B17839"/>
    <mergeCell ref="A17872:B17872"/>
    <mergeCell ref="A17889:B17889"/>
    <mergeCell ref="A17897:B17897"/>
    <mergeCell ref="A17898:B17898"/>
    <mergeCell ref="A17918:B17918"/>
    <mergeCell ref="A18076:B18076"/>
    <mergeCell ref="A18088:B18088"/>
    <mergeCell ref="A18112:B18112"/>
    <mergeCell ref="A18171:B18171"/>
    <mergeCell ref="A18223:B18223"/>
    <mergeCell ref="A18261:B18261"/>
    <mergeCell ref="A18297:B18297"/>
    <mergeCell ref="A18301:B18301"/>
    <mergeCell ref="A18322:B18322"/>
    <mergeCell ref="A18441:B18441"/>
    <mergeCell ref="A18479:B18479"/>
    <mergeCell ref="A18534:B18534"/>
    <mergeCell ref="A18603:B18603"/>
    <mergeCell ref="A18612:B18612"/>
    <mergeCell ref="A18627:B18627"/>
    <mergeCell ref="A18644:B18644"/>
    <mergeCell ref="A18681:B18681"/>
    <mergeCell ref="A18742:B18742"/>
    <mergeCell ref="B18743:C18743"/>
    <mergeCell ref="B18744:C18744"/>
    <mergeCell ref="B18745:C18745"/>
    <mergeCell ref="B18746:C18746"/>
    <mergeCell ref="B18747:C18747"/>
    <mergeCell ref="B18748:C18748"/>
    <mergeCell ref="B18749:C18749"/>
    <mergeCell ref="B18750:C18750"/>
    <mergeCell ref="B18751:C18751"/>
    <mergeCell ref="B18752:C18752"/>
    <mergeCell ref="B18753:C18753"/>
    <mergeCell ref="B18754:C18754"/>
    <mergeCell ref="B18755:C18755"/>
    <mergeCell ref="B18756:C18756"/>
    <mergeCell ref="B18757:C18757"/>
    <mergeCell ref="B18758:C18758"/>
    <mergeCell ref="B18759:C18759"/>
    <mergeCell ref="B18760:C18760"/>
    <mergeCell ref="B18761:C18761"/>
    <mergeCell ref="B18762:C18762"/>
    <mergeCell ref="B18763:C18763"/>
    <mergeCell ref="B18764:C18764"/>
    <mergeCell ref="B18765:C18765"/>
    <mergeCell ref="B18766:C18766"/>
    <mergeCell ref="B18767:C18767"/>
    <mergeCell ref="B18768:C18768"/>
    <mergeCell ref="B18769:C18769"/>
    <mergeCell ref="B18770:C18770"/>
    <mergeCell ref="B18771:C18771"/>
    <mergeCell ref="B18772:C18772"/>
    <mergeCell ref="B18773:C18773"/>
    <mergeCell ref="B18774:C18774"/>
    <mergeCell ref="A18775:C18775"/>
    <mergeCell ref="B18776:C18776"/>
    <mergeCell ref="B18777:C18777"/>
    <mergeCell ref="B18778:C18778"/>
    <mergeCell ref="B18779:C18779"/>
    <mergeCell ref="B18780:C18780"/>
    <mergeCell ref="B18781:C18781"/>
    <mergeCell ref="B18782:C18782"/>
    <mergeCell ref="B18783:C18783"/>
    <mergeCell ref="B18784:C18784"/>
    <mergeCell ref="B18785:C18785"/>
    <mergeCell ref="B18786:C18786"/>
    <mergeCell ref="B18787:C18787"/>
    <mergeCell ref="B18788:C18788"/>
    <mergeCell ref="B18789:C18789"/>
    <mergeCell ref="B18790:C18790"/>
    <mergeCell ref="B18791:C18791"/>
    <mergeCell ref="B18792:C18792"/>
    <mergeCell ref="B18793:C18793"/>
    <mergeCell ref="B18794:C18794"/>
    <mergeCell ref="B18795:C18795"/>
    <mergeCell ref="B18796:C18796"/>
    <mergeCell ref="B18797:C18797"/>
    <mergeCell ref="B18798:C18798"/>
    <mergeCell ref="B18799:C18799"/>
    <mergeCell ref="B18800:C18800"/>
    <mergeCell ref="B18801:C18801"/>
    <mergeCell ref="B18802:C18802"/>
    <mergeCell ref="B18803:C18803"/>
    <mergeCell ref="B18804:C18804"/>
    <mergeCell ref="B18805:C18805"/>
    <mergeCell ref="B18806:C18806"/>
    <mergeCell ref="B18807:C18807"/>
    <mergeCell ref="B18808:C18808"/>
    <mergeCell ref="B18809:C18809"/>
    <mergeCell ref="B18810:C18810"/>
    <mergeCell ref="B18811:C18811"/>
    <mergeCell ref="A18812:C18812"/>
    <mergeCell ref="B18813:C18813"/>
    <mergeCell ref="B18814:C18814"/>
    <mergeCell ref="B18815:C18815"/>
    <mergeCell ref="B18816:C18816"/>
    <mergeCell ref="B18817:C18817"/>
    <mergeCell ref="B18818:C18818"/>
    <mergeCell ref="B18819:C18819"/>
    <mergeCell ref="B18820:C18820"/>
    <mergeCell ref="B18821:C18821"/>
    <mergeCell ref="B18822:C18822"/>
    <mergeCell ref="B18823:C18823"/>
    <mergeCell ref="B18824:C18824"/>
    <mergeCell ref="B18825:C18825"/>
    <mergeCell ref="B18826:C18826"/>
    <mergeCell ref="B18827:C18827"/>
    <mergeCell ref="B18828:C18828"/>
    <mergeCell ref="B18829:C18829"/>
    <mergeCell ref="B18830:C18830"/>
    <mergeCell ref="B18831:C18831"/>
    <mergeCell ref="B18832:C18832"/>
    <mergeCell ref="B18833:C18833"/>
    <mergeCell ref="B18834:C18834"/>
    <mergeCell ref="B18835:C18835"/>
    <mergeCell ref="B18836:C18836"/>
    <mergeCell ref="B18837:C18837"/>
    <mergeCell ref="B18838:C18838"/>
    <mergeCell ref="B18839:C18839"/>
    <mergeCell ref="B18840:C18840"/>
    <mergeCell ref="B18841:C18841"/>
    <mergeCell ref="B18842:C18842"/>
    <mergeCell ref="B18843:C18843"/>
    <mergeCell ref="B18844:C18844"/>
    <mergeCell ref="B18845:C18845"/>
    <mergeCell ref="B18846:C18846"/>
    <mergeCell ref="B18847:C18847"/>
    <mergeCell ref="B18848:C18848"/>
    <mergeCell ref="B18849:C18849"/>
    <mergeCell ref="B18850:C18850"/>
    <mergeCell ref="B18851:C18851"/>
    <mergeCell ref="B18852:C18852"/>
    <mergeCell ref="B18853:C18853"/>
    <mergeCell ref="B18854:C18854"/>
    <mergeCell ref="B18855:C18855"/>
    <mergeCell ref="B18856:C18856"/>
    <mergeCell ref="B18857:C18857"/>
    <mergeCell ref="B18858:C18858"/>
    <mergeCell ref="B18859:C18859"/>
    <mergeCell ref="B18860:C18860"/>
    <mergeCell ref="B18861:C18861"/>
    <mergeCell ref="B18862:C18862"/>
    <mergeCell ref="B18863:C18863"/>
    <mergeCell ref="B18864:C18864"/>
    <mergeCell ref="B18865:C18865"/>
    <mergeCell ref="B18866:C18866"/>
    <mergeCell ref="B18867:C18867"/>
    <mergeCell ref="B18868:C18868"/>
    <mergeCell ref="B18869:C18869"/>
    <mergeCell ref="B18870:C18870"/>
    <mergeCell ref="B18871:C18871"/>
    <mergeCell ref="B18872:C18872"/>
    <mergeCell ref="B18873:C18873"/>
    <mergeCell ref="B18874:C18874"/>
    <mergeCell ref="B18875:C18875"/>
    <mergeCell ref="B18876:C18876"/>
    <mergeCell ref="B18877:C18877"/>
    <mergeCell ref="B18878:C18878"/>
    <mergeCell ref="B18879:C18879"/>
    <mergeCell ref="B18880:C18880"/>
    <mergeCell ref="B18881:C18881"/>
    <mergeCell ref="B18882:C18882"/>
    <mergeCell ref="B18883:C18883"/>
    <mergeCell ref="B18884:C18884"/>
    <mergeCell ref="B18885:C18885"/>
    <mergeCell ref="B18886:C18886"/>
    <mergeCell ref="B18887:C18887"/>
    <mergeCell ref="B18888:C18888"/>
    <mergeCell ref="B18889:C18889"/>
    <mergeCell ref="B18890:C18890"/>
    <mergeCell ref="B18891:C18891"/>
    <mergeCell ref="B18892:C18892"/>
    <mergeCell ref="B18893:C18893"/>
    <mergeCell ref="B18894:C18894"/>
    <mergeCell ref="B18895:C18895"/>
    <mergeCell ref="B18896:C18896"/>
    <mergeCell ref="B18897:C18897"/>
    <mergeCell ref="B18898:C18898"/>
    <mergeCell ref="B18899:C18899"/>
    <mergeCell ref="B18900:C18900"/>
    <mergeCell ref="B18901:C18901"/>
    <mergeCell ref="B18902:C18902"/>
    <mergeCell ref="B18903:C18903"/>
    <mergeCell ref="B18904:C18904"/>
    <mergeCell ref="B18905:C18905"/>
    <mergeCell ref="B18906:C18906"/>
    <mergeCell ref="B18907:C18907"/>
    <mergeCell ref="B18908:C18908"/>
    <mergeCell ref="B18909:C18909"/>
    <mergeCell ref="B18910:C18910"/>
    <mergeCell ref="B18911:C18911"/>
    <mergeCell ref="B18912:C18912"/>
    <mergeCell ref="B18913:C18913"/>
    <mergeCell ref="B18914:C18914"/>
    <mergeCell ref="B18915:C18915"/>
    <mergeCell ref="B18916:C18916"/>
    <mergeCell ref="B18917:C18917"/>
    <mergeCell ref="B18918:C18918"/>
    <mergeCell ref="A18919:C18919"/>
    <mergeCell ref="B18920:C18920"/>
    <mergeCell ref="B18970:C18970"/>
    <mergeCell ref="B18971:C18971"/>
    <mergeCell ref="B18972:C18972"/>
    <mergeCell ref="B18973:C18973"/>
    <mergeCell ref="B18974:C18974"/>
    <mergeCell ref="B18975:C18975"/>
    <mergeCell ref="B18976:C18976"/>
    <mergeCell ref="B18977:C18977"/>
    <mergeCell ref="B18978:C18978"/>
    <mergeCell ref="B18979:C18979"/>
    <mergeCell ref="B18980:C18980"/>
    <mergeCell ref="B18981:C18981"/>
    <mergeCell ref="B18982:C18982"/>
    <mergeCell ref="B18983:C18983"/>
    <mergeCell ref="B18991:C18991"/>
    <mergeCell ref="B18992:C18992"/>
    <mergeCell ref="B18984:C18984"/>
    <mergeCell ref="A18985:C18985"/>
    <mergeCell ref="B18986:C18986"/>
    <mergeCell ref="B18987:C18987"/>
    <mergeCell ref="B18988:C18988"/>
    <mergeCell ref="B18989:C18989"/>
    <mergeCell ref="B18990:C18990"/>
    <mergeCell ref="B18921:C18921"/>
    <mergeCell ref="B18922:C18922"/>
    <mergeCell ref="B18923:C18923"/>
    <mergeCell ref="B18924:C18924"/>
    <mergeCell ref="B18925:C18925"/>
    <mergeCell ref="B18926:C18926"/>
    <mergeCell ref="B18927:C18927"/>
    <mergeCell ref="B18928:C18928"/>
    <mergeCell ref="B18929:C18929"/>
    <mergeCell ref="B18930:C18930"/>
    <mergeCell ref="B18931:C18931"/>
    <mergeCell ref="B18932:C18932"/>
    <mergeCell ref="B18933:C18933"/>
    <mergeCell ref="B18934:C18934"/>
    <mergeCell ref="B18935:C18935"/>
    <mergeCell ref="B18936:C18936"/>
    <mergeCell ref="B18937:C18937"/>
    <mergeCell ref="B18938:C18938"/>
    <mergeCell ref="B18939:C18939"/>
    <mergeCell ref="B18940:C18940"/>
    <mergeCell ref="B18941:C18941"/>
    <mergeCell ref="B18942:C18942"/>
    <mergeCell ref="B18943:C18943"/>
    <mergeCell ref="B18944:C18944"/>
    <mergeCell ref="B18945:C18945"/>
    <mergeCell ref="B18946:C18946"/>
    <mergeCell ref="B18947:C18947"/>
    <mergeCell ref="B18948:C18948"/>
    <mergeCell ref="B18949:C18949"/>
    <mergeCell ref="B18950:C18950"/>
    <mergeCell ref="B18951:C18951"/>
    <mergeCell ref="B18952:C18952"/>
    <mergeCell ref="B18953:C18953"/>
    <mergeCell ref="B18954:C18954"/>
    <mergeCell ref="B18955:C18955"/>
    <mergeCell ref="B18956:C18956"/>
    <mergeCell ref="B18957:C18957"/>
    <mergeCell ref="B18958:C18958"/>
    <mergeCell ref="A18959:C18959"/>
    <mergeCell ref="B18960:C18960"/>
    <mergeCell ref="B18961:C18961"/>
    <mergeCell ref="B18962:C18962"/>
    <mergeCell ref="B18963:C18963"/>
    <mergeCell ref="B18964:C18964"/>
    <mergeCell ref="B18965:C18965"/>
    <mergeCell ref="B18966:C18966"/>
    <mergeCell ref="B18967:C18967"/>
    <mergeCell ref="B18968:C18968"/>
    <mergeCell ref="B18969:C18969"/>
    <mergeCell ref="A8662:B8662"/>
    <mergeCell ref="A8679:B8679"/>
    <mergeCell ref="A8690:B8690"/>
    <mergeCell ref="A8722:B8722"/>
    <mergeCell ref="A8771:B8771"/>
    <mergeCell ref="A8794:B8794"/>
    <mergeCell ref="A8993:B8993"/>
    <mergeCell ref="A9001:B9001"/>
    <mergeCell ref="A9092:B9092"/>
    <mergeCell ref="A9110:B9110"/>
    <mergeCell ref="A9111:B9111"/>
    <mergeCell ref="A9170:B9170"/>
    <mergeCell ref="A9185:B9185"/>
    <mergeCell ref="A9298:B9298"/>
    <mergeCell ref="A5505:B5505"/>
    <mergeCell ref="A5512:B5512"/>
    <mergeCell ref="A5572:B5572"/>
    <mergeCell ref="A5583:B5583"/>
    <mergeCell ref="A5584:B5584"/>
    <mergeCell ref="A5598:B5598"/>
    <mergeCell ref="A5692:B5692"/>
    <mergeCell ref="A5695:B5695"/>
    <mergeCell ref="A5741:B5741"/>
    <mergeCell ref="A5813:B5813"/>
    <mergeCell ref="A5825:B5825"/>
    <mergeCell ref="A5854:B5854"/>
    <mergeCell ref="A5873:B5873"/>
    <mergeCell ref="A5896:B5896"/>
    <mergeCell ref="A5922:B5922"/>
    <mergeCell ref="A5935:B5935"/>
    <mergeCell ref="A5953:B5953"/>
    <mergeCell ref="A6052:B6052"/>
    <mergeCell ref="A6067:B6067"/>
    <mergeCell ref="A6140:B6140"/>
    <mergeCell ref="A6177:B6177"/>
    <mergeCell ref="A6223:B6223"/>
    <mergeCell ref="A6252:B6252"/>
    <mergeCell ref="A6253:B6253"/>
    <mergeCell ref="A6271:B6271"/>
    <mergeCell ref="A6274:B6274"/>
    <mergeCell ref="A6275:B6275"/>
    <mergeCell ref="A6277:B6277"/>
    <mergeCell ref="A6293:B6293"/>
    <mergeCell ref="A6308:B6308"/>
    <mergeCell ref="A6318:B6318"/>
    <mergeCell ref="A6392:B6392"/>
    <mergeCell ref="A6398:B6398"/>
    <mergeCell ref="A6403:B6403"/>
    <mergeCell ref="A6486:B6486"/>
    <mergeCell ref="A6697:B6697"/>
    <mergeCell ref="A6703:B6703"/>
    <mergeCell ref="A6755:B6755"/>
    <mergeCell ref="A6830:B6830"/>
    <mergeCell ref="A6918:B6918"/>
    <mergeCell ref="A6977:B6977"/>
    <mergeCell ref="A6990:B6990"/>
    <mergeCell ref="A9349:B9349"/>
    <mergeCell ref="A9739:B9739"/>
    <mergeCell ref="A9829:B9829"/>
    <mergeCell ref="A9875:B9875"/>
    <mergeCell ref="A9929:B9929"/>
    <mergeCell ref="A9982:B9982"/>
    <mergeCell ref="A10026:B10026"/>
    <mergeCell ref="A10033:B10033"/>
    <mergeCell ref="A10054:B10054"/>
    <mergeCell ref="A10063:B10063"/>
    <mergeCell ref="A10065:B10065"/>
    <mergeCell ref="A10066:B10066"/>
    <mergeCell ref="A10082:B10082"/>
    <mergeCell ref="A10091:B10091"/>
    <mergeCell ref="A10093:B10093"/>
    <mergeCell ref="A10136:B10136"/>
    <mergeCell ref="A10188:B10188"/>
    <mergeCell ref="A10192:B10192"/>
    <mergeCell ref="A10213:B10213"/>
    <mergeCell ref="A10276:B10276"/>
    <mergeCell ref="A10378:B10378"/>
    <mergeCell ref="A10415:B10415"/>
    <mergeCell ref="A10463:B10463"/>
    <mergeCell ref="A10526:B10526"/>
    <mergeCell ref="A10533:B10533"/>
    <mergeCell ref="A10538:B10538"/>
    <mergeCell ref="A10554:B10554"/>
    <mergeCell ref="A10556:B10556"/>
    <mergeCell ref="A10607:B10607"/>
    <mergeCell ref="A10676:B10676"/>
    <mergeCell ref="A10720:B10720"/>
    <mergeCell ref="A10736:B10736"/>
    <mergeCell ref="A10822:B10822"/>
    <mergeCell ref="A10856:B10856"/>
    <mergeCell ref="A10866:B10866"/>
    <mergeCell ref="A10871:B10871"/>
    <mergeCell ref="A10872:B10872"/>
    <mergeCell ref="A10876:B10876"/>
    <mergeCell ref="A10878:B10878"/>
    <mergeCell ref="A10893:B10893"/>
    <mergeCell ref="A10923:B10923"/>
    <mergeCell ref="A10982:B10982"/>
    <mergeCell ref="A11016:B11016"/>
    <mergeCell ref="A11039:B11039"/>
    <mergeCell ref="A11047:B11047"/>
    <mergeCell ref="A11085:B11085"/>
    <mergeCell ref="A11114:B11114"/>
    <mergeCell ref="A11118:B11118"/>
    <mergeCell ref="A11148:B11148"/>
    <mergeCell ref="A11204:B11204"/>
    <mergeCell ref="A11224:B11224"/>
    <mergeCell ref="A11271:B11271"/>
    <mergeCell ref="A11324:B11324"/>
    <mergeCell ref="A11329:B11329"/>
    <mergeCell ref="A11412:B11412"/>
    <mergeCell ref="A11649:B11649"/>
    <mergeCell ref="A13207:B13207"/>
    <mergeCell ref="A13244:B13244"/>
    <mergeCell ref="A13280:B13280"/>
    <mergeCell ref="A13299:B13299"/>
    <mergeCell ref="A13333:B13333"/>
    <mergeCell ref="A13380:B13380"/>
    <mergeCell ref="A13402:B13402"/>
    <mergeCell ref="A13423:B13423"/>
    <mergeCell ref="A13535:B13535"/>
    <mergeCell ref="A13667:B13667"/>
    <mergeCell ref="A13696:B13696"/>
    <mergeCell ref="A13778:B13778"/>
    <mergeCell ref="A13896:B13896"/>
    <mergeCell ref="A13902:B13902"/>
    <mergeCell ref="A13949:B13949"/>
    <mergeCell ref="A13990:B13990"/>
    <mergeCell ref="A13997:B13997"/>
    <mergeCell ref="A14092:B14092"/>
    <mergeCell ref="A14104:B14104"/>
    <mergeCell ref="A14176:B14176"/>
    <mergeCell ref="A14204:B14204"/>
    <mergeCell ref="A14219:B14219"/>
    <mergeCell ref="A14229:B14229"/>
    <mergeCell ref="A14240:B14240"/>
    <mergeCell ref="A14391:B14391"/>
    <mergeCell ref="A14489:B14489"/>
    <mergeCell ref="A14554:B14554"/>
    <mergeCell ref="A14568:B14568"/>
    <mergeCell ref="A14588:B14588"/>
    <mergeCell ref="A14652:B14652"/>
    <mergeCell ref="A14680:B14680"/>
    <mergeCell ref="A14703:B14703"/>
    <mergeCell ref="A14725:B14725"/>
    <mergeCell ref="A14727:B14727"/>
    <mergeCell ref="A14732:B14732"/>
    <mergeCell ref="A14776:B14776"/>
    <mergeCell ref="A14781:B14781"/>
    <mergeCell ref="A14842:B14842"/>
    <mergeCell ref="A14892:B14892"/>
    <mergeCell ref="A14974:B14974"/>
    <mergeCell ref="A15004:B15004"/>
    <mergeCell ref="A15067:B15067"/>
    <mergeCell ref="A11824:B11824"/>
    <mergeCell ref="A11856:B11856"/>
    <mergeCell ref="A11953:B11953"/>
    <mergeCell ref="A12017:B12017"/>
    <mergeCell ref="A12123:B12123"/>
    <mergeCell ref="A12126:B12126"/>
    <mergeCell ref="A12145:B12145"/>
    <mergeCell ref="A12263:B12263"/>
    <mergeCell ref="A12272:B12272"/>
    <mergeCell ref="A12288:B12288"/>
    <mergeCell ref="A12297:B12297"/>
    <mergeCell ref="A12321:B12321"/>
    <mergeCell ref="A12337:B12337"/>
    <mergeCell ref="A12346:B12346"/>
    <mergeCell ref="A12370:B12370"/>
    <mergeCell ref="A12392:B12392"/>
    <mergeCell ref="A12397:B12397"/>
    <mergeCell ref="A12403:B12403"/>
    <mergeCell ref="A12407:B12407"/>
    <mergeCell ref="A12408:B12408"/>
    <mergeCell ref="A12491:B12491"/>
    <mergeCell ref="A12493:B12493"/>
    <mergeCell ref="A12494:B12494"/>
    <mergeCell ref="A12525:B12525"/>
    <mergeCell ref="A12556:B12556"/>
    <mergeCell ref="A12558:B12558"/>
    <mergeCell ref="A12579:B12579"/>
    <mergeCell ref="A12599:B12599"/>
    <mergeCell ref="A12734:B12734"/>
    <mergeCell ref="A12806:B12806"/>
    <mergeCell ref="A12883:B12883"/>
    <mergeCell ref="A12933:B12933"/>
    <mergeCell ref="A12937:B12937"/>
    <mergeCell ref="A12945:B12945"/>
    <mergeCell ref="A12951:B12951"/>
    <mergeCell ref="A12952:B12952"/>
    <mergeCell ref="A12953:B12953"/>
    <mergeCell ref="A13008:B13008"/>
    <mergeCell ref="A13059:B13059"/>
    <mergeCell ref="A13063:B13063"/>
    <mergeCell ref="A13105:B13105"/>
    <mergeCell ref="A13168:B13168"/>
    <mergeCell ref="A15139:B15139"/>
    <mergeCell ref="A15235:B15235"/>
    <mergeCell ref="A15256:B15256"/>
    <mergeCell ref="A15292:B15292"/>
    <mergeCell ref="A15336:B15336"/>
    <mergeCell ref="A15355:B15355"/>
    <mergeCell ref="A15459:B15459"/>
  </mergeCells>
  <hyperlinks>
    <hyperlink r:id="rId1" ref="B3"/>
    <hyperlink r:id="rId2" ref="B4"/>
    <hyperlink r:id="rId3" ref="B5"/>
    <hyperlink r:id="rId4" ref="B6"/>
    <hyperlink r:id="rId5" ref="B9"/>
    <hyperlink r:id="rId6" ref="B10"/>
    <hyperlink r:id="rId7" ref="B12"/>
    <hyperlink r:id="rId8" ref="B13"/>
    <hyperlink r:id="rId9" ref="B14"/>
    <hyperlink r:id="rId10" ref="B15"/>
    <hyperlink r:id="rId11" ref="B16"/>
    <hyperlink r:id="rId12" ref="B17"/>
    <hyperlink r:id="rId13" ref="B18"/>
    <hyperlink r:id="rId14" ref="B19"/>
    <hyperlink r:id="rId15" ref="B22"/>
    <hyperlink r:id="rId16" ref="B23"/>
    <hyperlink r:id="rId17" ref="B24"/>
    <hyperlink r:id="rId18" ref="B25"/>
    <hyperlink r:id="rId19" ref="B27"/>
    <hyperlink r:id="rId20" ref="B30"/>
    <hyperlink r:id="rId21" ref="B33"/>
    <hyperlink r:id="rId22" ref="B35"/>
    <hyperlink r:id="rId23" ref="B36"/>
    <hyperlink r:id="rId24" ref="B40"/>
    <hyperlink r:id="rId25" ref="B41"/>
    <hyperlink r:id="rId26" ref="B43"/>
    <hyperlink r:id="rId27" ref="B44"/>
    <hyperlink r:id="rId28" ref="B45"/>
    <hyperlink r:id="rId29" ref="B46"/>
    <hyperlink r:id="rId30" ref="B47"/>
    <hyperlink r:id="rId31" ref="B48"/>
    <hyperlink r:id="rId32" ref="B49"/>
    <hyperlink r:id="rId33" ref="B50"/>
    <hyperlink r:id="rId34" ref="B51"/>
    <hyperlink r:id="rId35" ref="B52"/>
    <hyperlink r:id="rId36" ref="B54"/>
    <hyperlink r:id="rId37" ref="B55"/>
    <hyperlink r:id="rId38" ref="B56"/>
    <hyperlink r:id="rId39" ref="B58"/>
    <hyperlink r:id="rId40" ref="B59"/>
    <hyperlink r:id="rId41" ref="B60"/>
    <hyperlink r:id="rId42" ref="B61"/>
    <hyperlink r:id="rId43" ref="B62"/>
    <hyperlink r:id="rId44" ref="B63"/>
    <hyperlink r:id="rId45" ref="B64"/>
    <hyperlink r:id="rId46" ref="B65"/>
    <hyperlink r:id="rId47" ref="B67"/>
    <hyperlink r:id="rId48" ref="B68"/>
    <hyperlink r:id="rId49" ref="B71"/>
    <hyperlink r:id="rId50" ref="B72"/>
    <hyperlink r:id="rId51" ref="B74"/>
    <hyperlink r:id="rId52" ref="B75"/>
    <hyperlink r:id="rId53" ref="B76"/>
    <hyperlink r:id="rId54" ref="B77"/>
    <hyperlink r:id="rId55" ref="B78"/>
    <hyperlink r:id="rId56" ref="B80"/>
    <hyperlink r:id="rId57" ref="B81"/>
    <hyperlink r:id="rId58" ref="B85"/>
    <hyperlink r:id="rId59" ref="B87"/>
    <hyperlink r:id="rId60" ref="B88"/>
    <hyperlink r:id="rId61" ref="B92"/>
    <hyperlink r:id="rId62" ref="B96"/>
    <hyperlink r:id="rId63" ref="B97"/>
    <hyperlink r:id="rId64" ref="B100"/>
    <hyperlink r:id="rId65" ref="B101"/>
    <hyperlink r:id="rId66" ref="B102"/>
    <hyperlink r:id="rId67" ref="B103"/>
    <hyperlink r:id="rId68" ref="B104"/>
    <hyperlink r:id="rId69" ref="B108"/>
    <hyperlink r:id="rId70" ref="B111"/>
    <hyperlink r:id="rId71" ref="B114"/>
    <hyperlink r:id="rId72" ref="B116"/>
    <hyperlink r:id="rId73" ref="B119"/>
    <hyperlink r:id="rId74" ref="B120"/>
    <hyperlink r:id="rId75" ref="B121"/>
    <hyperlink r:id="rId76" ref="B122"/>
    <hyperlink r:id="rId77" ref="B123"/>
    <hyperlink r:id="rId78" ref="B124"/>
    <hyperlink r:id="rId79" ref="B125"/>
    <hyperlink r:id="rId80" ref="B126"/>
    <hyperlink r:id="rId81" ref="B129"/>
    <hyperlink r:id="rId82" ref="B130"/>
    <hyperlink r:id="rId83" ref="B137"/>
    <hyperlink r:id="rId84" ref="B138"/>
    <hyperlink r:id="rId85" ref="B140"/>
    <hyperlink r:id="rId86" ref="B141"/>
    <hyperlink r:id="rId87" ref="B142"/>
    <hyperlink r:id="rId88" ref="B143"/>
    <hyperlink r:id="rId89" ref="B145"/>
    <hyperlink r:id="rId90" ref="B146"/>
    <hyperlink r:id="rId91" ref="B151"/>
    <hyperlink r:id="rId92" ref="B153"/>
    <hyperlink r:id="rId93" ref="B154"/>
    <hyperlink r:id="rId94" ref="B156"/>
    <hyperlink r:id="rId95" ref="B157"/>
    <hyperlink r:id="rId96" ref="B158"/>
    <hyperlink r:id="rId97" ref="B161"/>
    <hyperlink r:id="rId98" ref="B162"/>
    <hyperlink r:id="rId99" ref="B165"/>
    <hyperlink r:id="rId100" ref="B170"/>
    <hyperlink r:id="rId101" ref="B174"/>
    <hyperlink r:id="rId102" ref="B176"/>
    <hyperlink r:id="rId103" ref="B178"/>
    <hyperlink r:id="rId104" ref="B183"/>
    <hyperlink r:id="rId105" ref="B184"/>
    <hyperlink r:id="rId106" ref="B185"/>
    <hyperlink r:id="rId107" ref="B186"/>
    <hyperlink r:id="rId108" ref="B187"/>
    <hyperlink r:id="rId109" ref="B191"/>
    <hyperlink r:id="rId110" ref="B193"/>
    <hyperlink r:id="rId111" ref="B194"/>
    <hyperlink r:id="rId112" ref="B196"/>
    <hyperlink r:id="rId113" ref="B199"/>
    <hyperlink r:id="rId114" ref="B202"/>
    <hyperlink r:id="rId115" ref="B203"/>
    <hyperlink r:id="rId116" ref="B205"/>
    <hyperlink r:id="rId117" ref="B210"/>
    <hyperlink r:id="rId118" ref="B212"/>
    <hyperlink r:id="rId119" ref="B215"/>
    <hyperlink r:id="rId120" ref="B216"/>
    <hyperlink r:id="rId121" ref="B219"/>
    <hyperlink r:id="rId122" ref="B222"/>
    <hyperlink r:id="rId123" ref="B223"/>
    <hyperlink r:id="rId124" ref="B228"/>
    <hyperlink r:id="rId125" ref="B230"/>
    <hyperlink r:id="rId126" ref="B231"/>
    <hyperlink r:id="rId127" ref="B232"/>
    <hyperlink r:id="rId128" ref="B239"/>
    <hyperlink r:id="rId129" ref="B240"/>
    <hyperlink r:id="rId130" ref="B241"/>
    <hyperlink r:id="rId131" ref="B242"/>
    <hyperlink r:id="rId132" ref="B246"/>
    <hyperlink r:id="rId133" ref="B249"/>
    <hyperlink r:id="rId134" ref="B251"/>
    <hyperlink r:id="rId135" ref="B252"/>
    <hyperlink r:id="rId136" ref="B253"/>
    <hyperlink r:id="rId137" ref="B255"/>
    <hyperlink r:id="rId138" ref="B257"/>
    <hyperlink r:id="rId139" ref="B259"/>
    <hyperlink r:id="rId140" ref="B262"/>
    <hyperlink r:id="rId141" ref="B264"/>
    <hyperlink r:id="rId142" ref="B267"/>
    <hyperlink r:id="rId143" ref="B273"/>
    <hyperlink r:id="rId144" ref="B276"/>
    <hyperlink r:id="rId145" ref="B278"/>
    <hyperlink r:id="rId146" ref="B281"/>
    <hyperlink r:id="rId147" ref="B284"/>
    <hyperlink r:id="rId148" ref="B285"/>
    <hyperlink r:id="rId149" ref="B287"/>
    <hyperlink r:id="rId150" ref="B288"/>
    <hyperlink r:id="rId151" ref="B290"/>
    <hyperlink r:id="rId152" ref="B291"/>
    <hyperlink r:id="rId153" ref="B293"/>
    <hyperlink r:id="rId154" ref="B294"/>
    <hyperlink r:id="rId155" ref="B295"/>
    <hyperlink r:id="rId156" ref="B296"/>
    <hyperlink r:id="rId157" ref="B298"/>
    <hyperlink r:id="rId158" ref="B300"/>
    <hyperlink r:id="rId159" ref="B306"/>
    <hyperlink r:id="rId160" ref="B309"/>
    <hyperlink r:id="rId161" ref="B311"/>
    <hyperlink r:id="rId162" ref="B315"/>
    <hyperlink r:id="rId163" ref="B316"/>
    <hyperlink r:id="rId164" ref="B321"/>
    <hyperlink r:id="rId165" ref="B323"/>
    <hyperlink r:id="rId166" ref="B325"/>
    <hyperlink r:id="rId167" ref="B326"/>
    <hyperlink r:id="rId168" ref="B329"/>
    <hyperlink r:id="rId169" ref="B330"/>
    <hyperlink r:id="rId170" ref="B331"/>
    <hyperlink r:id="rId171" ref="B333"/>
    <hyperlink r:id="rId172" ref="B334"/>
    <hyperlink r:id="rId173" ref="B338"/>
    <hyperlink r:id="rId174" ref="B339"/>
    <hyperlink r:id="rId175" ref="B342"/>
    <hyperlink r:id="rId176" ref="B344"/>
    <hyperlink r:id="rId177" ref="B350"/>
    <hyperlink r:id="rId178" ref="B352"/>
    <hyperlink r:id="rId179" ref="B354"/>
    <hyperlink r:id="rId180" ref="B355"/>
    <hyperlink r:id="rId181" ref="B356"/>
    <hyperlink r:id="rId182" ref="B357"/>
    <hyperlink r:id="rId183" ref="B358"/>
    <hyperlink r:id="rId184" ref="B362"/>
    <hyperlink r:id="rId185" ref="B367"/>
    <hyperlink r:id="rId186" ref="B368"/>
    <hyperlink r:id="rId187" ref="B371"/>
    <hyperlink r:id="rId188" ref="B374"/>
    <hyperlink r:id="rId189" ref="B376"/>
    <hyperlink r:id="rId190" ref="B378"/>
    <hyperlink r:id="rId191" ref="B379"/>
    <hyperlink r:id="rId192" ref="B381"/>
    <hyperlink r:id="rId193" ref="B382"/>
    <hyperlink r:id="rId194" ref="B384"/>
    <hyperlink r:id="rId195" ref="B385"/>
    <hyperlink r:id="rId196" ref="B386"/>
    <hyperlink r:id="rId197" ref="B387"/>
    <hyperlink r:id="rId198" ref="B395"/>
    <hyperlink r:id="rId199" ref="B396"/>
    <hyperlink r:id="rId200" ref="B398"/>
    <hyperlink r:id="rId201" ref="B399"/>
    <hyperlink r:id="rId202" ref="B401"/>
    <hyperlink r:id="rId203" ref="B404"/>
    <hyperlink r:id="rId204" ref="B406"/>
    <hyperlink r:id="rId205" ref="B407"/>
    <hyperlink r:id="rId206" ref="B408"/>
    <hyperlink r:id="rId207" ref="B409"/>
    <hyperlink r:id="rId208" ref="B411"/>
    <hyperlink r:id="rId209" ref="B413"/>
    <hyperlink r:id="rId210" ref="B416"/>
    <hyperlink r:id="rId211" ref="B418"/>
    <hyperlink r:id="rId212" ref="B421"/>
    <hyperlink r:id="rId213" ref="B422"/>
    <hyperlink r:id="rId214" ref="B424"/>
    <hyperlink r:id="rId215" ref="B426"/>
    <hyperlink r:id="rId216" ref="B428"/>
    <hyperlink r:id="rId217" ref="B429"/>
    <hyperlink r:id="rId218" ref="B434"/>
    <hyperlink r:id="rId219" ref="B435"/>
    <hyperlink r:id="rId220" ref="B439"/>
    <hyperlink r:id="rId221" ref="B440"/>
    <hyperlink r:id="rId222" ref="B441"/>
    <hyperlink r:id="rId223" ref="B443"/>
    <hyperlink r:id="rId224" ref="B444"/>
    <hyperlink r:id="rId225" ref="B445"/>
    <hyperlink r:id="rId226" ref="B446"/>
    <hyperlink r:id="rId227" ref="B447"/>
    <hyperlink r:id="rId228" ref="B448"/>
    <hyperlink r:id="rId229" ref="B449"/>
    <hyperlink r:id="rId230" ref="B452"/>
    <hyperlink r:id="rId231" ref="B454"/>
    <hyperlink r:id="rId232" ref="B457"/>
    <hyperlink r:id="rId233" ref="B459"/>
    <hyperlink r:id="rId234" ref="B460"/>
    <hyperlink r:id="rId235" ref="B464"/>
    <hyperlink r:id="rId236" ref="B466"/>
    <hyperlink r:id="rId237" ref="B468"/>
    <hyperlink r:id="rId238" ref="B469"/>
    <hyperlink r:id="rId239" ref="B470"/>
    <hyperlink r:id="rId240" ref="B471"/>
    <hyperlink r:id="rId241" ref="B472"/>
    <hyperlink r:id="rId242" ref="B473"/>
    <hyperlink r:id="rId243" ref="B475"/>
    <hyperlink r:id="rId244" ref="B476"/>
    <hyperlink r:id="rId245" ref="B477"/>
    <hyperlink r:id="rId246" ref="B478"/>
    <hyperlink r:id="rId247" ref="B479"/>
    <hyperlink r:id="rId248" ref="B480"/>
    <hyperlink r:id="rId249" ref="B482"/>
    <hyperlink r:id="rId250" ref="B484"/>
    <hyperlink r:id="rId251" ref="B485"/>
    <hyperlink r:id="rId252" ref="B486"/>
    <hyperlink r:id="rId253" ref="B487"/>
    <hyperlink r:id="rId254" ref="B488"/>
    <hyperlink r:id="rId255" ref="B489"/>
    <hyperlink r:id="rId256" ref="B490"/>
    <hyperlink r:id="rId257" ref="B493"/>
    <hyperlink r:id="rId258" ref="B497"/>
    <hyperlink r:id="rId259" ref="B498"/>
    <hyperlink r:id="rId260" ref="B499"/>
    <hyperlink r:id="rId261" ref="B506"/>
    <hyperlink r:id="rId262" ref="B507"/>
    <hyperlink r:id="rId263" ref="B508"/>
    <hyperlink r:id="rId264" ref="B510"/>
    <hyperlink r:id="rId265" ref="B516"/>
    <hyperlink r:id="rId266" ref="B520"/>
    <hyperlink r:id="rId267" ref="B523"/>
    <hyperlink r:id="rId268" ref="B526"/>
    <hyperlink r:id="rId269" ref="B528"/>
    <hyperlink r:id="rId270" ref="B529"/>
    <hyperlink r:id="rId271" ref="B531"/>
    <hyperlink r:id="rId272" ref="B533"/>
    <hyperlink r:id="rId273" ref="B534"/>
    <hyperlink r:id="rId274" ref="B535"/>
    <hyperlink r:id="rId275" ref="B538"/>
    <hyperlink r:id="rId276" ref="B539"/>
    <hyperlink r:id="rId277" ref="B540"/>
    <hyperlink r:id="rId278" ref="B543"/>
    <hyperlink r:id="rId279" ref="B545"/>
    <hyperlink r:id="rId280" ref="B546"/>
    <hyperlink r:id="rId281" ref="B549"/>
    <hyperlink r:id="rId282" ref="B551"/>
    <hyperlink r:id="rId283" ref="B552"/>
    <hyperlink r:id="rId284" ref="B553"/>
    <hyperlink r:id="rId285" ref="B555"/>
    <hyperlink r:id="rId286" ref="B556"/>
    <hyperlink r:id="rId287" ref="B558"/>
    <hyperlink r:id="rId288" ref="B560"/>
    <hyperlink r:id="rId289" ref="B561"/>
    <hyperlink r:id="rId290" ref="B564"/>
    <hyperlink r:id="rId291" ref="B566"/>
    <hyperlink r:id="rId292" ref="B567"/>
    <hyperlink r:id="rId293" ref="B568"/>
    <hyperlink r:id="rId294" ref="B569"/>
    <hyperlink r:id="rId295" ref="B570"/>
    <hyperlink r:id="rId296" ref="B571"/>
    <hyperlink r:id="rId297" ref="B576"/>
    <hyperlink r:id="rId298" ref="B580"/>
    <hyperlink r:id="rId299" ref="B583"/>
    <hyperlink r:id="rId300" ref="B584"/>
    <hyperlink r:id="rId301" ref="B586"/>
    <hyperlink r:id="rId302" ref="B587"/>
    <hyperlink r:id="rId303" ref="B588"/>
    <hyperlink r:id="rId304" ref="B589"/>
    <hyperlink r:id="rId305" ref="B591"/>
    <hyperlink r:id="rId306" ref="B593"/>
    <hyperlink r:id="rId307" ref="B599"/>
    <hyperlink r:id="rId308" ref="B601"/>
    <hyperlink r:id="rId309" ref="B602"/>
    <hyperlink r:id="rId310" ref="B604"/>
    <hyperlink r:id="rId311" ref="B605"/>
    <hyperlink r:id="rId312" ref="B606"/>
    <hyperlink r:id="rId313" ref="B607"/>
    <hyperlink r:id="rId314" ref="B608"/>
    <hyperlink r:id="rId315" ref="B609"/>
    <hyperlink r:id="rId316" ref="B610"/>
    <hyperlink r:id="rId317" ref="B612"/>
    <hyperlink r:id="rId318" ref="B613"/>
    <hyperlink r:id="rId319" ref="B614"/>
    <hyperlink r:id="rId320" ref="B616"/>
    <hyperlink r:id="rId321" ref="B617"/>
    <hyperlink r:id="rId322" ref="B618"/>
    <hyperlink r:id="rId323" ref="B619"/>
    <hyperlink r:id="rId324" ref="B620"/>
    <hyperlink r:id="rId325" ref="B621"/>
    <hyperlink r:id="rId326" ref="B622"/>
    <hyperlink r:id="rId327" ref="B624"/>
    <hyperlink r:id="rId328" ref="B632"/>
    <hyperlink r:id="rId329" ref="B633"/>
    <hyperlink r:id="rId330" ref="B636"/>
    <hyperlink r:id="rId331" ref="B637"/>
    <hyperlink r:id="rId332" ref="B638"/>
    <hyperlink r:id="rId333" ref="B640"/>
    <hyperlink r:id="rId334" ref="B645"/>
    <hyperlink r:id="rId335" ref="B646"/>
    <hyperlink r:id="rId336" ref="B647"/>
    <hyperlink r:id="rId337" ref="B651"/>
    <hyperlink r:id="rId338" ref="B653"/>
    <hyperlink r:id="rId339" ref="B657"/>
    <hyperlink r:id="rId340" ref="B658"/>
    <hyperlink r:id="rId341" ref="B662"/>
    <hyperlink r:id="rId342" ref="B665"/>
    <hyperlink r:id="rId343" ref="B666"/>
    <hyperlink r:id="rId344" ref="B667"/>
    <hyperlink r:id="rId345" ref="B668"/>
    <hyperlink r:id="rId346" ref="B669"/>
    <hyperlink r:id="rId347" ref="B671"/>
    <hyperlink r:id="rId348" ref="B672"/>
    <hyperlink r:id="rId349" ref="B673"/>
    <hyperlink r:id="rId350" ref="B674"/>
    <hyperlink r:id="rId351" ref="B675"/>
    <hyperlink r:id="rId352" ref="B676"/>
    <hyperlink r:id="rId353" ref="B677"/>
    <hyperlink r:id="rId354" ref="B680"/>
    <hyperlink r:id="rId355" ref="B681"/>
    <hyperlink r:id="rId356" ref="B682"/>
    <hyperlink r:id="rId357" ref="B683"/>
    <hyperlink r:id="rId358" ref="B684"/>
    <hyperlink r:id="rId359" ref="B685"/>
    <hyperlink r:id="rId360" ref="B687"/>
    <hyperlink r:id="rId361" ref="B688"/>
    <hyperlink r:id="rId362" ref="B689"/>
    <hyperlink r:id="rId363" ref="B691"/>
    <hyperlink r:id="rId364" ref="B692"/>
    <hyperlink r:id="rId365" ref="B694"/>
    <hyperlink r:id="rId366" ref="B697"/>
    <hyperlink r:id="rId367" ref="B699"/>
    <hyperlink r:id="rId368" ref="B702"/>
    <hyperlink r:id="rId369" ref="B703"/>
    <hyperlink r:id="rId370" ref="B704"/>
    <hyperlink r:id="rId371" ref="B708"/>
    <hyperlink r:id="rId372" ref="B709"/>
    <hyperlink r:id="rId373" ref="B710"/>
    <hyperlink r:id="rId374" ref="B719"/>
    <hyperlink r:id="rId375" ref="B724"/>
    <hyperlink r:id="rId376" ref="B726"/>
    <hyperlink r:id="rId377" ref="B727"/>
    <hyperlink r:id="rId378" ref="B728"/>
    <hyperlink r:id="rId379" ref="B729"/>
    <hyperlink r:id="rId380" ref="B730"/>
    <hyperlink r:id="rId381" ref="B733"/>
    <hyperlink r:id="rId382" ref="B735"/>
    <hyperlink r:id="rId383" ref="B736"/>
    <hyperlink r:id="rId384" ref="B737"/>
    <hyperlink r:id="rId385" ref="B740"/>
    <hyperlink r:id="rId386" ref="B741"/>
    <hyperlink r:id="rId387" ref="B743"/>
    <hyperlink r:id="rId388" ref="B744"/>
    <hyperlink r:id="rId389" ref="B746"/>
    <hyperlink r:id="rId390" ref="B748"/>
    <hyperlink r:id="rId391" ref="B759"/>
    <hyperlink r:id="rId392" ref="B762"/>
    <hyperlink r:id="rId393" ref="B763"/>
    <hyperlink r:id="rId394" ref="B764"/>
    <hyperlink r:id="rId395" ref="B766"/>
    <hyperlink r:id="rId396" ref="B769"/>
    <hyperlink r:id="rId397" ref="B772"/>
    <hyperlink r:id="rId398" ref="B773"/>
    <hyperlink r:id="rId399" ref="B775"/>
    <hyperlink r:id="rId400" ref="B778"/>
    <hyperlink r:id="rId401" ref="B781"/>
    <hyperlink r:id="rId402" ref="B782"/>
    <hyperlink r:id="rId403" ref="B786"/>
    <hyperlink r:id="rId404" ref="B788"/>
    <hyperlink r:id="rId405" ref="B789"/>
    <hyperlink r:id="rId406" ref="B792"/>
    <hyperlink r:id="rId407" ref="B799"/>
    <hyperlink r:id="rId408" ref="B800"/>
    <hyperlink r:id="rId409" ref="B801"/>
    <hyperlink r:id="rId410" ref="B803"/>
    <hyperlink r:id="rId411" ref="B808"/>
    <hyperlink r:id="rId412" ref="B809"/>
    <hyperlink r:id="rId413" ref="B810"/>
    <hyperlink r:id="rId414" ref="B812"/>
    <hyperlink r:id="rId415" ref="B813"/>
    <hyperlink r:id="rId416" ref="B816"/>
    <hyperlink r:id="rId417" ref="B817"/>
    <hyperlink r:id="rId418" ref="B823"/>
    <hyperlink r:id="rId419" ref="B826"/>
    <hyperlink r:id="rId420" ref="B827"/>
    <hyperlink r:id="rId421" ref="B828"/>
    <hyperlink r:id="rId422" ref="B831"/>
    <hyperlink r:id="rId423" ref="B832"/>
    <hyperlink r:id="rId424" ref="B833"/>
    <hyperlink r:id="rId425" ref="B834"/>
    <hyperlink r:id="rId426" ref="B835"/>
    <hyperlink r:id="rId427" ref="B838"/>
    <hyperlink r:id="rId428" ref="B841"/>
    <hyperlink r:id="rId429" ref="B842"/>
    <hyperlink r:id="rId430" ref="B843"/>
    <hyperlink r:id="rId431" ref="B844"/>
    <hyperlink r:id="rId432" ref="B845"/>
    <hyperlink r:id="rId433" ref="B846"/>
    <hyperlink r:id="rId434" ref="B849"/>
    <hyperlink r:id="rId435" ref="B851"/>
    <hyperlink r:id="rId436" ref="B854"/>
    <hyperlink r:id="rId437" ref="B856"/>
    <hyperlink r:id="rId438" ref="B857"/>
    <hyperlink r:id="rId439" ref="B859"/>
    <hyperlink r:id="rId440" ref="B866"/>
    <hyperlink r:id="rId441" ref="B867"/>
    <hyperlink r:id="rId442" ref="B874"/>
    <hyperlink r:id="rId443" ref="B879"/>
    <hyperlink r:id="rId444" ref="B880"/>
    <hyperlink r:id="rId445" ref="B887"/>
    <hyperlink r:id="rId446" ref="B888"/>
    <hyperlink r:id="rId447" ref="B890"/>
    <hyperlink r:id="rId448" ref="B894"/>
    <hyperlink r:id="rId449" ref="B895"/>
    <hyperlink r:id="rId450" ref="B897"/>
    <hyperlink r:id="rId451" ref="B898"/>
    <hyperlink r:id="rId452" ref="B902"/>
    <hyperlink r:id="rId453" ref="B903"/>
    <hyperlink r:id="rId454" ref="B906"/>
    <hyperlink r:id="rId455" ref="B907"/>
    <hyperlink r:id="rId456" ref="B909"/>
    <hyperlink r:id="rId457" ref="B913"/>
    <hyperlink r:id="rId458" ref="B914"/>
    <hyperlink r:id="rId459" ref="B916"/>
    <hyperlink r:id="rId460" ref="B917"/>
    <hyperlink r:id="rId461" ref="B919"/>
    <hyperlink r:id="rId462" ref="B920"/>
    <hyperlink r:id="rId463" ref="B927"/>
    <hyperlink r:id="rId464" ref="B931"/>
    <hyperlink r:id="rId465" ref="B932"/>
    <hyperlink r:id="rId466" ref="B933"/>
    <hyperlink r:id="rId467" ref="B934"/>
    <hyperlink r:id="rId468" ref="B937"/>
    <hyperlink r:id="rId469" ref="B939"/>
    <hyperlink r:id="rId470" ref="B941"/>
    <hyperlink r:id="rId471" ref="B942"/>
    <hyperlink r:id="rId472" ref="B944"/>
    <hyperlink r:id="rId473" ref="B946"/>
    <hyperlink r:id="rId474" ref="B948"/>
    <hyperlink r:id="rId475" ref="B949"/>
    <hyperlink r:id="rId476" ref="B952"/>
    <hyperlink r:id="rId477" ref="B953"/>
    <hyperlink r:id="rId478" ref="B957"/>
    <hyperlink r:id="rId479" ref="B960"/>
    <hyperlink r:id="rId480" ref="B961"/>
    <hyperlink r:id="rId481" ref="B963"/>
    <hyperlink r:id="rId482" ref="B965"/>
    <hyperlink r:id="rId483" ref="B970"/>
    <hyperlink r:id="rId484" ref="B971"/>
    <hyperlink r:id="rId485" ref="B972"/>
    <hyperlink r:id="rId486" ref="B973"/>
    <hyperlink r:id="rId487" ref="B974"/>
    <hyperlink r:id="rId488" ref="B975"/>
    <hyperlink r:id="rId489" ref="B976"/>
    <hyperlink r:id="rId490" ref="B977"/>
    <hyperlink r:id="rId491" ref="B981"/>
    <hyperlink r:id="rId492" ref="B983"/>
    <hyperlink r:id="rId493" ref="B984"/>
    <hyperlink r:id="rId494" ref="B985"/>
    <hyperlink r:id="rId495" ref="B986"/>
    <hyperlink r:id="rId496" ref="B987"/>
    <hyperlink r:id="rId497" ref="B988"/>
    <hyperlink r:id="rId498" ref="B990"/>
    <hyperlink r:id="rId499" ref="B991"/>
    <hyperlink r:id="rId500" ref="B993"/>
    <hyperlink r:id="rId501" ref="B994"/>
    <hyperlink r:id="rId502" ref="B995"/>
    <hyperlink r:id="rId503" ref="B996"/>
    <hyperlink r:id="rId504" ref="B997"/>
    <hyperlink r:id="rId505" ref="B998"/>
    <hyperlink r:id="rId506" ref="B999"/>
    <hyperlink r:id="rId507" ref="B1002"/>
    <hyperlink r:id="rId508" ref="B1006"/>
    <hyperlink r:id="rId509" ref="B1007"/>
    <hyperlink r:id="rId510" ref="B1010"/>
    <hyperlink r:id="rId511" ref="B1012"/>
    <hyperlink r:id="rId512" ref="B1017"/>
    <hyperlink r:id="rId513" ref="B1018"/>
    <hyperlink r:id="rId514" ref="B1019"/>
    <hyperlink r:id="rId515" ref="B1022"/>
    <hyperlink r:id="rId516" ref="B1023"/>
    <hyperlink r:id="rId517" ref="B1024"/>
    <hyperlink r:id="rId518" ref="B1025"/>
    <hyperlink r:id="rId519" ref="B1026"/>
    <hyperlink r:id="rId520" ref="B1028"/>
    <hyperlink r:id="rId521" ref="B1029"/>
    <hyperlink r:id="rId522" ref="B1030"/>
    <hyperlink r:id="rId523" ref="B1031"/>
    <hyperlink r:id="rId524" ref="B1033"/>
    <hyperlink r:id="rId525" ref="B1035"/>
    <hyperlink r:id="rId526" ref="B1037"/>
    <hyperlink r:id="rId527" ref="B1041"/>
    <hyperlink r:id="rId528" ref="B1042"/>
    <hyperlink r:id="rId529" ref="B1044"/>
    <hyperlink r:id="rId530" ref="B1046"/>
    <hyperlink r:id="rId531" ref="B1047"/>
    <hyperlink r:id="rId532" ref="B1049"/>
    <hyperlink r:id="rId533" ref="B1055"/>
    <hyperlink r:id="rId534" ref="B1056"/>
    <hyperlink r:id="rId535" ref="B1057"/>
    <hyperlink r:id="rId536" ref="B1058"/>
    <hyperlink r:id="rId537" ref="B1059"/>
    <hyperlink r:id="rId538" ref="B1060"/>
    <hyperlink r:id="rId539" ref="B1062"/>
    <hyperlink r:id="rId540" ref="B1063"/>
    <hyperlink r:id="rId541" ref="B1068"/>
    <hyperlink r:id="rId542" ref="B1070"/>
    <hyperlink r:id="rId543" ref="B1072"/>
    <hyperlink r:id="rId544" ref="B1073"/>
    <hyperlink r:id="rId545" ref="B1074"/>
    <hyperlink r:id="rId546" ref="B1075"/>
    <hyperlink r:id="rId547" ref="B1076"/>
    <hyperlink r:id="rId548" ref="B1077"/>
    <hyperlink r:id="rId549" ref="B1079"/>
    <hyperlink r:id="rId550" ref="B1083"/>
    <hyperlink r:id="rId551" ref="B1084"/>
    <hyperlink r:id="rId552" ref="B1085"/>
    <hyperlink r:id="rId553" ref="B1089"/>
    <hyperlink r:id="rId554" ref="B1090"/>
    <hyperlink r:id="rId555" ref="B1091"/>
    <hyperlink r:id="rId556" ref="B1094"/>
    <hyperlink r:id="rId557" ref="B1096"/>
    <hyperlink r:id="rId558" ref="B1099"/>
    <hyperlink r:id="rId559" ref="B1101"/>
    <hyperlink r:id="rId560" ref="B1102"/>
    <hyperlink r:id="rId561" ref="B1103"/>
    <hyperlink r:id="rId562" ref="B1104"/>
    <hyperlink r:id="rId563" ref="B1108"/>
    <hyperlink r:id="rId564" ref="B1109"/>
    <hyperlink r:id="rId565" ref="B1110"/>
    <hyperlink r:id="rId566" ref="B1111"/>
    <hyperlink r:id="rId567" ref="B1112"/>
    <hyperlink r:id="rId568" ref="B1114"/>
    <hyperlink r:id="rId569" ref="B1116"/>
    <hyperlink r:id="rId570" ref="B1118"/>
    <hyperlink r:id="rId571" ref="B1120"/>
    <hyperlink r:id="rId572" ref="B1125"/>
    <hyperlink r:id="rId573" ref="B1126"/>
    <hyperlink r:id="rId574" ref="B1128"/>
    <hyperlink r:id="rId575" ref="B1129"/>
    <hyperlink r:id="rId576" ref="B1130"/>
    <hyperlink r:id="rId577" ref="B1137"/>
    <hyperlink r:id="rId578" ref="B1141"/>
    <hyperlink r:id="rId579" ref="B1142"/>
    <hyperlink r:id="rId580" ref="B1144"/>
    <hyperlink r:id="rId581" ref="B1145"/>
    <hyperlink r:id="rId582" ref="B1148"/>
    <hyperlink r:id="rId583" ref="B1149"/>
    <hyperlink r:id="rId584" ref="B1150"/>
    <hyperlink r:id="rId585" ref="B1151"/>
    <hyperlink r:id="rId586" ref="B1153"/>
    <hyperlink r:id="rId587" ref="B1154"/>
    <hyperlink r:id="rId588" ref="B1155"/>
    <hyperlink r:id="rId589" ref="B1156"/>
    <hyperlink r:id="rId590" ref="B1162"/>
    <hyperlink r:id="rId591" ref="B1166"/>
    <hyperlink r:id="rId592" ref="B1167"/>
    <hyperlink r:id="rId593" ref="B1168"/>
    <hyperlink r:id="rId594" ref="B1173"/>
    <hyperlink r:id="rId595" ref="B1175"/>
    <hyperlink r:id="rId596" ref="B1176"/>
    <hyperlink r:id="rId597" ref="B1177"/>
    <hyperlink r:id="rId598" ref="B1178"/>
    <hyperlink r:id="rId599" ref="B1179"/>
    <hyperlink r:id="rId600" ref="B1182"/>
    <hyperlink r:id="rId601" ref="B1183"/>
    <hyperlink r:id="rId602" ref="B1185"/>
    <hyperlink r:id="rId603" ref="B1186"/>
    <hyperlink r:id="rId604" ref="B1187"/>
    <hyperlink r:id="rId605" ref="B1188"/>
    <hyperlink r:id="rId606" ref="B1189"/>
    <hyperlink r:id="rId607" ref="B1195"/>
    <hyperlink r:id="rId608" ref="B1196"/>
    <hyperlink r:id="rId609" ref="B1197"/>
    <hyperlink r:id="rId610" ref="B1198"/>
    <hyperlink r:id="rId611" ref="B1201"/>
    <hyperlink r:id="rId612" ref="B1205"/>
    <hyperlink r:id="rId613" ref="B1206"/>
    <hyperlink r:id="rId614" ref="B1208"/>
    <hyperlink r:id="rId615" ref="B1212"/>
    <hyperlink r:id="rId616" ref="B1214"/>
    <hyperlink r:id="rId617" ref="B1215"/>
    <hyperlink r:id="rId618" ref="B1217"/>
    <hyperlink r:id="rId619" ref="B1219"/>
    <hyperlink r:id="rId620" ref="B1221"/>
    <hyperlink r:id="rId621" ref="B1222"/>
    <hyperlink r:id="rId622" ref="B1224"/>
    <hyperlink r:id="rId623" ref="B1227"/>
    <hyperlink r:id="rId624" ref="B1228"/>
    <hyperlink r:id="rId625" ref="B1229"/>
    <hyperlink r:id="rId626" ref="B1231"/>
    <hyperlink r:id="rId627" ref="B1233"/>
    <hyperlink r:id="rId628" ref="B1236"/>
    <hyperlink r:id="rId629" ref="B1238"/>
    <hyperlink r:id="rId630" ref="B1245"/>
    <hyperlink r:id="rId631" ref="B1246"/>
    <hyperlink r:id="rId632" ref="B1248"/>
    <hyperlink r:id="rId633" ref="B1249"/>
    <hyperlink r:id="rId634" ref="B1250"/>
    <hyperlink r:id="rId635" ref="B1252"/>
    <hyperlink r:id="rId636" ref="B1253"/>
    <hyperlink r:id="rId637" ref="B1254"/>
    <hyperlink r:id="rId638" ref="B1255"/>
    <hyperlink r:id="rId639" ref="B1262"/>
    <hyperlink r:id="rId640" ref="B1265"/>
    <hyperlink r:id="rId641" ref="B1269"/>
    <hyperlink r:id="rId642" ref="B1270"/>
    <hyperlink r:id="rId643" ref="B1272"/>
    <hyperlink r:id="rId644" ref="B1273"/>
    <hyperlink r:id="rId645" ref="B1275"/>
    <hyperlink r:id="rId646" ref="B1276"/>
    <hyperlink r:id="rId647" ref="B1278"/>
    <hyperlink r:id="rId648" ref="B1280"/>
    <hyperlink r:id="rId649" ref="B1282"/>
    <hyperlink r:id="rId650" ref="B1284"/>
    <hyperlink r:id="rId651" ref="B1285"/>
    <hyperlink r:id="rId652" ref="B1290"/>
    <hyperlink r:id="rId653" ref="B1293"/>
    <hyperlink r:id="rId654" ref="B1294"/>
    <hyperlink r:id="rId655" ref="B1295"/>
    <hyperlink r:id="rId656" ref="B1296"/>
    <hyperlink r:id="rId657" ref="B1301"/>
    <hyperlink r:id="rId658" ref="B1304"/>
    <hyperlink r:id="rId659" ref="B1307"/>
    <hyperlink r:id="rId660" ref="B1308"/>
    <hyperlink r:id="rId661" ref="B1311"/>
    <hyperlink r:id="rId662" ref="B1312"/>
    <hyperlink r:id="rId663" ref="B1315"/>
    <hyperlink r:id="rId664" ref="B1321"/>
    <hyperlink r:id="rId665" ref="B1323"/>
    <hyperlink r:id="rId666" ref="B1324"/>
    <hyperlink r:id="rId667" ref="B1325"/>
    <hyperlink r:id="rId668" ref="B1327"/>
    <hyperlink r:id="rId669" ref="B1328"/>
    <hyperlink r:id="rId670" ref="B1334"/>
    <hyperlink r:id="rId671" ref="B1335"/>
    <hyperlink r:id="rId672" ref="B1337"/>
    <hyperlink r:id="rId673" ref="B1338"/>
    <hyperlink r:id="rId674" ref="B1339"/>
    <hyperlink r:id="rId675" ref="B1340"/>
    <hyperlink r:id="rId676" ref="B1341"/>
    <hyperlink r:id="rId677" ref="B1342"/>
    <hyperlink r:id="rId678" ref="B1343"/>
    <hyperlink r:id="rId679" ref="B1344"/>
    <hyperlink r:id="rId680" ref="B1346"/>
    <hyperlink r:id="rId681" ref="B1347"/>
    <hyperlink r:id="rId682" ref="B1348"/>
    <hyperlink r:id="rId683" ref="B1349"/>
    <hyperlink r:id="rId684" ref="B1351"/>
    <hyperlink r:id="rId685" ref="B1352"/>
    <hyperlink r:id="rId686" ref="B1353"/>
    <hyperlink r:id="rId687" ref="B1356"/>
    <hyperlink r:id="rId688" ref="B1357"/>
    <hyperlink r:id="rId689" ref="B1358"/>
    <hyperlink r:id="rId690" ref="B1359"/>
    <hyperlink r:id="rId691" ref="B1360"/>
    <hyperlink r:id="rId692" ref="B1362"/>
    <hyperlink r:id="rId693" ref="B1364"/>
    <hyperlink r:id="rId694" ref="B1365"/>
    <hyperlink r:id="rId695" ref="B1368"/>
    <hyperlink r:id="rId696" ref="B1371"/>
    <hyperlink r:id="rId697" ref="B1375"/>
    <hyperlink r:id="rId698" ref="B1376"/>
    <hyperlink r:id="rId699" ref="B1381"/>
    <hyperlink r:id="rId700" ref="B1384"/>
    <hyperlink r:id="rId701" ref="B1385"/>
    <hyperlink r:id="rId702" ref="B1388"/>
    <hyperlink r:id="rId703" ref="B1390"/>
    <hyperlink r:id="rId704" ref="B1394"/>
    <hyperlink r:id="rId705" ref="B1398"/>
    <hyperlink r:id="rId706" ref="B1409"/>
    <hyperlink r:id="rId707" ref="B1412"/>
    <hyperlink r:id="rId708" ref="B1413"/>
    <hyperlink r:id="rId709" ref="B1414"/>
    <hyperlink r:id="rId710" ref="B1415"/>
    <hyperlink r:id="rId711" ref="B1417"/>
    <hyperlink r:id="rId712" ref="B1419"/>
    <hyperlink r:id="rId713" ref="B1420"/>
    <hyperlink r:id="rId714" ref="B1421"/>
    <hyperlink r:id="rId715" ref="B1422"/>
    <hyperlink r:id="rId716" ref="B1424"/>
    <hyperlink r:id="rId717" ref="B1429"/>
    <hyperlink r:id="rId718" ref="B1431"/>
    <hyperlink r:id="rId719" ref="B1433"/>
    <hyperlink r:id="rId720" ref="B1434"/>
    <hyperlink r:id="rId721" ref="B1435"/>
    <hyperlink r:id="rId722" ref="B1436"/>
    <hyperlink r:id="rId723" ref="B1438"/>
    <hyperlink r:id="rId724" ref="B1441"/>
    <hyperlink r:id="rId725" ref="B1443"/>
    <hyperlink r:id="rId726" ref="B1445"/>
    <hyperlink r:id="rId727" ref="B1448"/>
    <hyperlink r:id="rId728" ref="B1449"/>
    <hyperlink r:id="rId729" ref="B1450"/>
    <hyperlink r:id="rId730" ref="B1451"/>
    <hyperlink r:id="rId731" ref="B1457"/>
    <hyperlink r:id="rId732" ref="B1461"/>
    <hyperlink r:id="rId733" ref="B1462"/>
    <hyperlink r:id="rId734" ref="B1463"/>
    <hyperlink r:id="rId735" ref="B1464"/>
    <hyperlink r:id="rId736" ref="B1465"/>
    <hyperlink r:id="rId737" ref="B1466"/>
    <hyperlink r:id="rId738" ref="B1467"/>
    <hyperlink r:id="rId739" ref="B1468"/>
    <hyperlink r:id="rId740" ref="B1470"/>
    <hyperlink r:id="rId741" ref="B1471"/>
    <hyperlink r:id="rId742" ref="B1473"/>
    <hyperlink r:id="rId743" ref="B1474"/>
    <hyperlink r:id="rId744" ref="B1475"/>
    <hyperlink r:id="rId745" ref="B1476"/>
    <hyperlink r:id="rId746" ref="B1479"/>
    <hyperlink r:id="rId747" ref="B1484"/>
    <hyperlink r:id="rId748" ref="B1485"/>
    <hyperlink r:id="rId749" ref="B1487"/>
    <hyperlink r:id="rId750" ref="B1490"/>
    <hyperlink r:id="rId751" ref="B1491"/>
    <hyperlink r:id="rId752" ref="B1492"/>
    <hyperlink r:id="rId753" ref="B1493"/>
    <hyperlink r:id="rId754" ref="B1497"/>
    <hyperlink r:id="rId755" ref="B1501"/>
    <hyperlink r:id="rId756" ref="B1503"/>
    <hyperlink r:id="rId757" ref="B1504"/>
    <hyperlink r:id="rId758" ref="B1505"/>
    <hyperlink r:id="rId759" ref="B1509"/>
    <hyperlink r:id="rId760" ref="B1511"/>
    <hyperlink r:id="rId761" ref="B1514"/>
    <hyperlink r:id="rId762" ref="B1516"/>
    <hyperlink r:id="rId763" ref="B1519"/>
    <hyperlink r:id="rId764" ref="B1521"/>
    <hyperlink r:id="rId765" ref="B1527"/>
    <hyperlink r:id="rId766" ref="B1529"/>
    <hyperlink r:id="rId767" ref="B1530"/>
    <hyperlink r:id="rId768" ref="B1531"/>
    <hyperlink r:id="rId769" ref="B1533"/>
    <hyperlink r:id="rId770" ref="B1535"/>
    <hyperlink r:id="rId771" ref="B1537"/>
    <hyperlink r:id="rId772" ref="B1540"/>
    <hyperlink r:id="rId773" ref="B1541"/>
    <hyperlink r:id="rId774" ref="B1543"/>
    <hyperlink r:id="rId775" ref="B1546"/>
    <hyperlink r:id="rId776" ref="B1548"/>
    <hyperlink r:id="rId777" ref="B1549"/>
    <hyperlink r:id="rId778" ref="B1551"/>
    <hyperlink r:id="rId779" ref="B1552"/>
    <hyperlink r:id="rId780" ref="B1553"/>
    <hyperlink r:id="rId781" ref="B1554"/>
    <hyperlink r:id="rId782" ref="B1559"/>
    <hyperlink r:id="rId783" ref="B1560"/>
    <hyperlink r:id="rId784" ref="B1563"/>
    <hyperlink r:id="rId785" ref="B1568"/>
    <hyperlink r:id="rId786" ref="B1575"/>
    <hyperlink r:id="rId787" ref="B1577"/>
    <hyperlink r:id="rId788" ref="B1578"/>
    <hyperlink r:id="rId789" ref="B1581"/>
    <hyperlink r:id="rId790" ref="B1584"/>
    <hyperlink r:id="rId791" ref="B1588"/>
    <hyperlink r:id="rId792" ref="B1590"/>
    <hyperlink r:id="rId793" ref="B1591"/>
    <hyperlink r:id="rId794" ref="B1592"/>
    <hyperlink r:id="rId795" ref="B1596"/>
    <hyperlink r:id="rId796" ref="B1597"/>
    <hyperlink r:id="rId797" ref="B1598"/>
    <hyperlink r:id="rId798" ref="B1599"/>
    <hyperlink r:id="rId799" ref="B1601"/>
    <hyperlink r:id="rId800" ref="B1603"/>
    <hyperlink r:id="rId801" ref="B1605"/>
    <hyperlink r:id="rId802" ref="B1606"/>
    <hyperlink r:id="rId803" ref="B1607"/>
    <hyperlink r:id="rId804" ref="B1610"/>
    <hyperlink r:id="rId805" ref="B1611"/>
    <hyperlink r:id="rId806" ref="B1612"/>
    <hyperlink r:id="rId807" ref="B1613"/>
    <hyperlink r:id="rId808" ref="B1614"/>
    <hyperlink r:id="rId809" ref="B1615"/>
    <hyperlink r:id="rId810" ref="B1616"/>
    <hyperlink r:id="rId811" ref="B1617"/>
    <hyperlink r:id="rId812" ref="B1618"/>
    <hyperlink r:id="rId813" ref="B1619"/>
    <hyperlink r:id="rId814" ref="B1620"/>
    <hyperlink r:id="rId815" ref="B1621"/>
    <hyperlink r:id="rId816" ref="B1622"/>
    <hyperlink r:id="rId817" ref="B1623"/>
    <hyperlink r:id="rId818" ref="B1624"/>
    <hyperlink r:id="rId819" ref="B1626"/>
    <hyperlink r:id="rId820" ref="B1628"/>
    <hyperlink r:id="rId821" ref="B1631"/>
    <hyperlink r:id="rId822" ref="B1633"/>
    <hyperlink r:id="rId823" ref="B1637"/>
    <hyperlink r:id="rId824" ref="B1639"/>
    <hyperlink r:id="rId825" ref="B1644"/>
    <hyperlink r:id="rId826" ref="B1645"/>
    <hyperlink r:id="rId827" ref="B1647"/>
    <hyperlink r:id="rId828" ref="B1651"/>
    <hyperlink r:id="rId829" ref="B1653"/>
    <hyperlink r:id="rId830" ref="B1654"/>
    <hyperlink r:id="rId831" ref="B1657"/>
    <hyperlink r:id="rId832" ref="B1658"/>
    <hyperlink r:id="rId833" ref="B1659"/>
    <hyperlink r:id="rId834" ref="B1661"/>
    <hyperlink r:id="rId835" ref="B1662"/>
    <hyperlink r:id="rId836" ref="B1669"/>
    <hyperlink r:id="rId837" ref="B1670"/>
    <hyperlink r:id="rId838" ref="B1677"/>
    <hyperlink r:id="rId839" ref="B1678"/>
    <hyperlink r:id="rId840" ref="B1679"/>
    <hyperlink r:id="rId841" ref="B1689"/>
    <hyperlink r:id="rId842" ref="B1704"/>
    <hyperlink r:id="rId843" ref="B1705"/>
    <hyperlink r:id="rId844" ref="B1709"/>
    <hyperlink r:id="rId845" ref="B1710"/>
    <hyperlink r:id="rId846" ref="B1711"/>
    <hyperlink r:id="rId847" ref="B1712"/>
    <hyperlink r:id="rId848" ref="B1715"/>
    <hyperlink r:id="rId849" ref="B1716"/>
    <hyperlink r:id="rId850" ref="B1718"/>
    <hyperlink r:id="rId851" ref="B1719"/>
    <hyperlink r:id="rId852" ref="B1721"/>
    <hyperlink r:id="rId853" ref="B1723"/>
    <hyperlink r:id="rId854" ref="B1724"/>
    <hyperlink r:id="rId855" ref="B1725"/>
    <hyperlink r:id="rId856" ref="B1726"/>
    <hyperlink r:id="rId857" ref="B1727"/>
    <hyperlink r:id="rId858" ref="B1728"/>
    <hyperlink r:id="rId859" ref="B1729"/>
    <hyperlink r:id="rId860" ref="B1730"/>
    <hyperlink r:id="rId861" ref="B1731"/>
    <hyperlink r:id="rId862" ref="B1732"/>
    <hyperlink r:id="rId863" ref="B1733"/>
    <hyperlink r:id="rId864" ref="B1734"/>
    <hyperlink r:id="rId865" ref="B1735"/>
    <hyperlink r:id="rId866" ref="B1736"/>
    <hyperlink r:id="rId867" ref="B1737"/>
    <hyperlink r:id="rId868" ref="B1738"/>
    <hyperlink r:id="rId869" ref="B1739"/>
    <hyperlink r:id="rId870" ref="B1745"/>
    <hyperlink r:id="rId871" ref="B1747"/>
    <hyperlink r:id="rId872" ref="B1748"/>
    <hyperlink r:id="rId873" ref="B1751"/>
    <hyperlink r:id="rId874" ref="B1752"/>
    <hyperlink r:id="rId875" ref="B1754"/>
    <hyperlink r:id="rId876" ref="B1756"/>
    <hyperlink r:id="rId877" ref="B1760"/>
    <hyperlink r:id="rId878" ref="B1762"/>
    <hyperlink r:id="rId879" ref="B1763"/>
    <hyperlink r:id="rId880" ref="B1764"/>
    <hyperlink r:id="rId881" ref="B1765"/>
    <hyperlink r:id="rId882" ref="B1769"/>
    <hyperlink r:id="rId883" ref="B1771"/>
    <hyperlink r:id="rId884" ref="B1772"/>
    <hyperlink r:id="rId885" ref="B1778"/>
    <hyperlink r:id="rId886" ref="B1779"/>
    <hyperlink r:id="rId887" ref="B1783"/>
    <hyperlink r:id="rId888" ref="B1794"/>
    <hyperlink r:id="rId889" ref="B1795"/>
    <hyperlink r:id="rId890" ref="B1797"/>
    <hyperlink r:id="rId891" ref="B1806"/>
    <hyperlink r:id="rId892" ref="B1810"/>
    <hyperlink r:id="rId893" ref="B1814"/>
    <hyperlink r:id="rId894" ref="B1816"/>
    <hyperlink r:id="rId895" ref="B1817"/>
    <hyperlink r:id="rId896" ref="B1822"/>
    <hyperlink r:id="rId897" ref="B1823"/>
    <hyperlink r:id="rId898" ref="B1824"/>
    <hyperlink r:id="rId899" ref="B1826"/>
    <hyperlink r:id="rId900" ref="B1827"/>
    <hyperlink r:id="rId901" ref="B1828"/>
    <hyperlink r:id="rId902" ref="B1829"/>
    <hyperlink r:id="rId903" ref="B1830"/>
    <hyperlink r:id="rId904" ref="B1833"/>
    <hyperlink r:id="rId905" ref="B1836"/>
    <hyperlink r:id="rId906" ref="B1837"/>
    <hyperlink r:id="rId907" ref="B1838"/>
    <hyperlink r:id="rId908" ref="B1839"/>
    <hyperlink r:id="rId909" ref="B1841"/>
    <hyperlink r:id="rId910" ref="B1843"/>
    <hyperlink r:id="rId911" ref="B1845"/>
    <hyperlink r:id="rId912" ref="B1846"/>
    <hyperlink r:id="rId913" ref="B1847"/>
    <hyperlink r:id="rId914" ref="B1848"/>
    <hyperlink r:id="rId915" ref="B1850"/>
    <hyperlink r:id="rId916" ref="B1851"/>
    <hyperlink r:id="rId917" ref="B1856"/>
    <hyperlink r:id="rId918" ref="B1864"/>
    <hyperlink r:id="rId919" ref="B1866"/>
    <hyperlink r:id="rId920" ref="B1867"/>
    <hyperlink r:id="rId921" ref="B1869"/>
    <hyperlink r:id="rId922" ref="B1870"/>
    <hyperlink r:id="rId923" ref="B1872"/>
    <hyperlink r:id="rId924" ref="B1874"/>
    <hyperlink r:id="rId925" ref="B1875"/>
    <hyperlink r:id="rId926" ref="B1876"/>
    <hyperlink r:id="rId927" ref="B1878"/>
    <hyperlink r:id="rId928" ref="B1881"/>
    <hyperlink r:id="rId929" ref="B1883"/>
    <hyperlink r:id="rId930" ref="B1884"/>
    <hyperlink r:id="rId931" ref="B1885"/>
    <hyperlink r:id="rId932" ref="B1886"/>
    <hyperlink r:id="rId933" ref="B1888"/>
    <hyperlink r:id="rId934" ref="B1891"/>
    <hyperlink r:id="rId935" ref="B1902"/>
    <hyperlink r:id="rId936" ref="B1903"/>
    <hyperlink r:id="rId937" ref="B1904"/>
    <hyperlink r:id="rId938" ref="B1905"/>
    <hyperlink r:id="rId939" ref="B1913"/>
    <hyperlink r:id="rId940" ref="B1917"/>
    <hyperlink r:id="rId941" ref="B1918"/>
    <hyperlink r:id="rId942" ref="B1922"/>
    <hyperlink r:id="rId943" ref="B1923"/>
    <hyperlink r:id="rId944" ref="B1928"/>
    <hyperlink r:id="rId945" ref="B1929"/>
    <hyperlink r:id="rId946" ref="B1932"/>
    <hyperlink r:id="rId947" ref="B1933"/>
    <hyperlink r:id="rId948" ref="B1935"/>
    <hyperlink r:id="rId949" ref="B1936"/>
    <hyperlink r:id="rId950" ref="B1938"/>
    <hyperlink r:id="rId951" ref="B1939"/>
    <hyperlink r:id="rId952" ref="B1941"/>
    <hyperlink r:id="rId953" ref="B1942"/>
    <hyperlink r:id="rId954" ref="B1945"/>
    <hyperlink r:id="rId955" ref="B1949"/>
    <hyperlink r:id="rId956" ref="B1950"/>
    <hyperlink r:id="rId957" ref="B1951"/>
    <hyperlink r:id="rId958" ref="B1952"/>
    <hyperlink r:id="rId959" ref="B1954"/>
    <hyperlink r:id="rId960" ref="B1955"/>
    <hyperlink r:id="rId961" ref="B1956"/>
    <hyperlink r:id="rId962" ref="B1957"/>
    <hyperlink r:id="rId963" ref="B1958"/>
    <hyperlink r:id="rId964" ref="B1960"/>
    <hyperlink r:id="rId965" ref="B1961"/>
    <hyperlink r:id="rId966" ref="B1963"/>
    <hyperlink r:id="rId967" ref="B1965"/>
    <hyperlink r:id="rId968" ref="B1968"/>
    <hyperlink r:id="rId969" ref="B1970"/>
    <hyperlink r:id="rId970" ref="B1971"/>
    <hyperlink r:id="rId971" ref="B1976"/>
    <hyperlink r:id="rId972" ref="B1977"/>
    <hyperlink r:id="rId973" ref="B1978"/>
    <hyperlink r:id="rId974" ref="B1979"/>
    <hyperlink r:id="rId975" ref="B1981"/>
    <hyperlink r:id="rId976" ref="B1985"/>
    <hyperlink r:id="rId977" ref="B1996"/>
    <hyperlink r:id="rId978" ref="B1997"/>
    <hyperlink r:id="rId979" ref="B1998"/>
    <hyperlink r:id="rId980" ref="B2000"/>
    <hyperlink r:id="rId981" ref="B2002"/>
    <hyperlink r:id="rId982" ref="B2004"/>
    <hyperlink r:id="rId983" ref="B2006"/>
    <hyperlink r:id="rId984" ref="B2007"/>
    <hyperlink r:id="rId985" ref="B2008"/>
    <hyperlink r:id="rId986" ref="B2009"/>
    <hyperlink r:id="rId987" ref="B2011"/>
    <hyperlink r:id="rId988" ref="B2013"/>
    <hyperlink r:id="rId989" ref="B2023"/>
    <hyperlink r:id="rId990" ref="B2026"/>
    <hyperlink r:id="rId991" ref="B2029"/>
    <hyperlink r:id="rId992" ref="B2030"/>
    <hyperlink r:id="rId993" ref="B2034"/>
    <hyperlink r:id="rId994" ref="B2035"/>
    <hyperlink r:id="rId995" ref="B2036"/>
    <hyperlink r:id="rId996" ref="B2040"/>
    <hyperlink r:id="rId997" ref="B2042"/>
    <hyperlink r:id="rId998" ref="B2044"/>
    <hyperlink r:id="rId999" ref="B2045"/>
    <hyperlink r:id="rId1000" ref="B2046"/>
    <hyperlink r:id="rId1001" ref="B2047"/>
    <hyperlink r:id="rId1002" ref="B2048"/>
    <hyperlink r:id="rId1003" ref="B2050"/>
    <hyperlink r:id="rId1004" ref="B2051"/>
    <hyperlink r:id="rId1005" ref="B2052"/>
    <hyperlink r:id="rId1006" ref="B2053"/>
    <hyperlink r:id="rId1007" ref="B2054"/>
    <hyperlink r:id="rId1008" ref="B2055"/>
    <hyperlink r:id="rId1009" ref="B2056"/>
    <hyperlink r:id="rId1010" ref="B2057"/>
    <hyperlink r:id="rId1011" ref="B2058"/>
    <hyperlink r:id="rId1012" ref="B2059"/>
    <hyperlink r:id="rId1013" ref="B2061"/>
    <hyperlink r:id="rId1014" ref="B2062"/>
    <hyperlink r:id="rId1015" ref="B2063"/>
    <hyperlink r:id="rId1016" ref="B2064"/>
    <hyperlink r:id="rId1017" ref="B2068"/>
    <hyperlink r:id="rId1018" ref="B2072"/>
    <hyperlink r:id="rId1019" ref="B2074"/>
    <hyperlink r:id="rId1020" ref="B2075"/>
    <hyperlink r:id="rId1021" ref="B2076"/>
    <hyperlink r:id="rId1022" ref="B2079"/>
    <hyperlink r:id="rId1023" ref="B2080"/>
    <hyperlink r:id="rId1024" ref="B2081"/>
    <hyperlink r:id="rId1025" ref="B2082"/>
    <hyperlink r:id="rId1026" ref="B2083"/>
    <hyperlink r:id="rId1027" ref="B2085"/>
    <hyperlink r:id="rId1028" ref="B2086"/>
    <hyperlink r:id="rId1029" ref="B2092"/>
    <hyperlink r:id="rId1030" ref="B2093"/>
    <hyperlink r:id="rId1031" ref="B2095"/>
    <hyperlink r:id="rId1032" ref="B2096"/>
    <hyperlink r:id="rId1033" ref="B2097"/>
    <hyperlink r:id="rId1034" ref="B2098"/>
    <hyperlink r:id="rId1035" ref="B2106"/>
    <hyperlink r:id="rId1036" ref="B2107"/>
    <hyperlink r:id="rId1037" ref="B2111"/>
    <hyperlink r:id="rId1038" ref="B2112"/>
    <hyperlink r:id="rId1039" ref="B2113"/>
    <hyperlink r:id="rId1040" ref="B2114"/>
    <hyperlink r:id="rId1041" ref="B2115"/>
    <hyperlink r:id="rId1042" ref="B2118"/>
    <hyperlink r:id="rId1043" ref="B2119"/>
    <hyperlink r:id="rId1044" ref="B2120"/>
    <hyperlink r:id="rId1045" ref="B2121"/>
    <hyperlink r:id="rId1046" ref="B2123"/>
    <hyperlink r:id="rId1047" ref="B2124"/>
    <hyperlink r:id="rId1048" ref="B2125"/>
    <hyperlink r:id="rId1049" ref="B2129"/>
    <hyperlink r:id="rId1050" ref="B2130"/>
    <hyperlink r:id="rId1051" ref="B2132"/>
    <hyperlink r:id="rId1052" ref="B2135"/>
    <hyperlink r:id="rId1053" ref="B2137"/>
    <hyperlink r:id="rId1054" ref="B2139"/>
    <hyperlink r:id="rId1055" ref="B2142"/>
    <hyperlink r:id="rId1056" ref="B2145"/>
    <hyperlink r:id="rId1057" ref="B2146"/>
    <hyperlink r:id="rId1058" ref="B2147"/>
    <hyperlink r:id="rId1059" ref="B2155"/>
    <hyperlink r:id="rId1060" ref="B2156"/>
    <hyperlink r:id="rId1061" ref="B2158"/>
    <hyperlink r:id="rId1062" ref="B2159"/>
    <hyperlink r:id="rId1063" ref="B2160"/>
    <hyperlink r:id="rId1064" ref="B2163"/>
    <hyperlink r:id="rId1065" ref="B2165"/>
    <hyperlink r:id="rId1066" ref="B2167"/>
    <hyperlink r:id="rId1067" ref="B2168"/>
    <hyperlink r:id="rId1068" ref="B2172"/>
    <hyperlink r:id="rId1069" ref="B2174"/>
    <hyperlink r:id="rId1070" ref="B2175"/>
    <hyperlink r:id="rId1071" ref="B2176"/>
    <hyperlink r:id="rId1072" ref="B2180"/>
    <hyperlink r:id="rId1073" ref="B2181"/>
    <hyperlink r:id="rId1074" ref="B2187"/>
    <hyperlink r:id="rId1075" ref="B2190"/>
    <hyperlink r:id="rId1076" ref="B2191"/>
    <hyperlink r:id="rId1077" ref="B2192"/>
    <hyperlink r:id="rId1078" ref="B2194"/>
    <hyperlink r:id="rId1079" ref="B2195"/>
    <hyperlink r:id="rId1080" ref="B2198"/>
    <hyperlink r:id="rId1081" ref="B2200"/>
    <hyperlink r:id="rId1082" ref="B2207"/>
    <hyperlink r:id="rId1083" ref="B2209"/>
    <hyperlink r:id="rId1084" ref="B2213"/>
    <hyperlink r:id="rId1085" ref="B2215"/>
    <hyperlink r:id="rId1086" ref="B2217"/>
    <hyperlink r:id="rId1087" ref="B2218"/>
    <hyperlink r:id="rId1088" ref="B2219"/>
    <hyperlink r:id="rId1089" ref="B2220"/>
    <hyperlink r:id="rId1090" ref="B2221"/>
    <hyperlink r:id="rId1091" ref="B2222"/>
    <hyperlink r:id="rId1092" ref="B2223"/>
    <hyperlink r:id="rId1093" ref="B2226"/>
    <hyperlink r:id="rId1094" ref="B2227"/>
    <hyperlink r:id="rId1095" ref="B2228"/>
    <hyperlink r:id="rId1096" ref="B2229"/>
    <hyperlink r:id="rId1097" ref="B2231"/>
    <hyperlink r:id="rId1098" ref="B2232"/>
    <hyperlink r:id="rId1099" ref="B2233"/>
    <hyperlink r:id="rId1100" ref="B2234"/>
    <hyperlink r:id="rId1101" ref="B2235"/>
    <hyperlink r:id="rId1102" ref="B2236"/>
    <hyperlink r:id="rId1103" ref="B2237"/>
    <hyperlink r:id="rId1104" ref="B2241"/>
    <hyperlink r:id="rId1105" ref="B2242"/>
    <hyperlink r:id="rId1106" ref="B2244"/>
    <hyperlink r:id="rId1107" ref="B2245"/>
    <hyperlink r:id="rId1108" ref="B2247"/>
    <hyperlink r:id="rId1109" ref="B2248"/>
    <hyperlink r:id="rId1110" ref="B2252"/>
    <hyperlink r:id="rId1111" ref="B2255"/>
    <hyperlink r:id="rId1112" ref="B2260"/>
    <hyperlink r:id="rId1113" ref="B2262"/>
    <hyperlink r:id="rId1114" ref="B2263"/>
    <hyperlink r:id="rId1115" ref="B2265"/>
    <hyperlink r:id="rId1116" ref="B2266"/>
    <hyperlink r:id="rId1117" ref="B2268"/>
    <hyperlink r:id="rId1118" ref="B2270"/>
    <hyperlink r:id="rId1119" ref="B2271"/>
    <hyperlink r:id="rId1120" ref="B2272"/>
    <hyperlink r:id="rId1121" ref="B2273"/>
    <hyperlink r:id="rId1122" ref="B2274"/>
    <hyperlink r:id="rId1123" ref="B2275"/>
    <hyperlink r:id="rId1124" ref="B2276"/>
    <hyperlink r:id="rId1125" ref="B2277"/>
    <hyperlink r:id="rId1126" ref="B2278"/>
    <hyperlink r:id="rId1127" ref="B2279"/>
    <hyperlink r:id="rId1128" ref="B2280"/>
    <hyperlink r:id="rId1129" ref="B2281"/>
    <hyperlink r:id="rId1130" ref="B2282"/>
    <hyperlink r:id="rId1131" ref="B2283"/>
    <hyperlink r:id="rId1132" ref="B2284"/>
    <hyperlink r:id="rId1133" ref="B2285"/>
    <hyperlink r:id="rId1134" ref="B2286"/>
    <hyperlink r:id="rId1135" ref="B2287"/>
    <hyperlink r:id="rId1136" ref="B2290"/>
    <hyperlink r:id="rId1137" ref="B2293"/>
    <hyperlink r:id="rId1138" ref="B2294"/>
    <hyperlink r:id="rId1139" ref="B2295"/>
    <hyperlink r:id="rId1140" ref="B2296"/>
    <hyperlink r:id="rId1141" ref="B2298"/>
    <hyperlink r:id="rId1142" ref="B2301"/>
    <hyperlink r:id="rId1143" ref="B2302"/>
    <hyperlink r:id="rId1144" ref="B2303"/>
    <hyperlink r:id="rId1145" ref="B2305"/>
    <hyperlink r:id="rId1146" ref="B2306"/>
    <hyperlink r:id="rId1147" ref="B2307"/>
    <hyperlink r:id="rId1148" ref="B2308"/>
    <hyperlink r:id="rId1149" ref="B2309"/>
    <hyperlink r:id="rId1150" ref="B2310"/>
    <hyperlink r:id="rId1151" ref="B2311"/>
    <hyperlink r:id="rId1152" ref="B2312"/>
    <hyperlink r:id="rId1153" ref="B2313"/>
    <hyperlink r:id="rId1154" ref="B2316"/>
    <hyperlink r:id="rId1155" ref="B2317"/>
    <hyperlink r:id="rId1156" ref="B2318"/>
    <hyperlink r:id="rId1157" ref="B2321"/>
    <hyperlink r:id="rId1158" ref="B2322"/>
    <hyperlink r:id="rId1159" ref="B2323"/>
    <hyperlink r:id="rId1160" ref="B2324"/>
    <hyperlink r:id="rId1161" ref="B2325"/>
    <hyperlink r:id="rId1162" ref="B2327"/>
    <hyperlink r:id="rId1163" ref="B2328"/>
    <hyperlink r:id="rId1164" ref="B2329"/>
    <hyperlink r:id="rId1165" ref="B2330"/>
    <hyperlink r:id="rId1166" ref="B2333"/>
    <hyperlink r:id="rId1167" ref="B2334"/>
    <hyperlink r:id="rId1168" ref="B2337"/>
    <hyperlink r:id="rId1169" ref="B2340"/>
    <hyperlink r:id="rId1170" ref="B2343"/>
    <hyperlink r:id="rId1171" ref="B2347"/>
    <hyperlink r:id="rId1172" ref="B2348"/>
    <hyperlink r:id="rId1173" ref="B2349"/>
    <hyperlink r:id="rId1174" ref="B2352"/>
    <hyperlink r:id="rId1175" ref="B2353"/>
    <hyperlink r:id="rId1176" ref="B2356"/>
    <hyperlink r:id="rId1177" ref="B2364"/>
    <hyperlink r:id="rId1178" ref="B2365"/>
    <hyperlink r:id="rId1179" ref="B2372"/>
    <hyperlink r:id="rId1180" ref="B2375"/>
    <hyperlink r:id="rId1181" ref="B2378"/>
    <hyperlink r:id="rId1182" ref="B2388"/>
    <hyperlink r:id="rId1183" ref="B2394"/>
    <hyperlink r:id="rId1184" ref="B2397"/>
    <hyperlink r:id="rId1185" ref="B2399"/>
    <hyperlink r:id="rId1186" ref="B2402"/>
    <hyperlink r:id="rId1187" ref="B2406"/>
    <hyperlink r:id="rId1188" ref="B2408"/>
    <hyperlink r:id="rId1189" ref="B2409"/>
    <hyperlink r:id="rId1190" ref="B2410"/>
    <hyperlink r:id="rId1191" ref="B2411"/>
    <hyperlink r:id="rId1192" ref="B2416"/>
    <hyperlink r:id="rId1193" ref="B2418"/>
    <hyperlink r:id="rId1194" ref="B2419"/>
    <hyperlink r:id="rId1195" ref="B2420"/>
    <hyperlink r:id="rId1196" ref="B2421"/>
    <hyperlink r:id="rId1197" ref="B2424"/>
    <hyperlink r:id="rId1198" ref="B2425"/>
    <hyperlink r:id="rId1199" ref="B2431"/>
    <hyperlink r:id="rId1200" ref="B2435"/>
    <hyperlink r:id="rId1201" ref="B2436"/>
    <hyperlink r:id="rId1202" ref="B2437"/>
    <hyperlink r:id="rId1203" ref="B2438"/>
    <hyperlink r:id="rId1204" ref="B2443"/>
    <hyperlink r:id="rId1205" ref="B2444"/>
    <hyperlink r:id="rId1206" ref="B2445"/>
    <hyperlink r:id="rId1207" ref="B2450"/>
    <hyperlink r:id="rId1208" ref="B2459"/>
    <hyperlink r:id="rId1209" ref="B2464"/>
    <hyperlink r:id="rId1210" ref="B2465"/>
    <hyperlink r:id="rId1211" ref="B2466"/>
    <hyperlink r:id="rId1212" ref="B2467"/>
    <hyperlink r:id="rId1213" ref="B2470"/>
    <hyperlink r:id="rId1214" ref="B2471"/>
    <hyperlink r:id="rId1215" ref="B2474"/>
    <hyperlink r:id="rId1216" ref="B2476"/>
    <hyperlink r:id="rId1217" ref="B2479"/>
    <hyperlink r:id="rId1218" ref="B2481"/>
    <hyperlink r:id="rId1219" ref="B2482"/>
    <hyperlink r:id="rId1220" ref="B2483"/>
    <hyperlink r:id="rId1221" ref="B2486"/>
    <hyperlink r:id="rId1222" ref="B2488"/>
    <hyperlink r:id="rId1223" ref="B2497"/>
    <hyperlink r:id="rId1224" ref="B2498"/>
    <hyperlink r:id="rId1225" ref="B2499"/>
    <hyperlink r:id="rId1226" ref="B2500"/>
    <hyperlink r:id="rId1227" ref="B2501"/>
    <hyperlink r:id="rId1228" ref="B2503"/>
    <hyperlink r:id="rId1229" ref="B2505"/>
    <hyperlink r:id="rId1230" ref="B2508"/>
    <hyperlink r:id="rId1231" ref="B2522"/>
    <hyperlink r:id="rId1232" ref="B2523"/>
    <hyperlink r:id="rId1233" ref="B2524"/>
    <hyperlink r:id="rId1234" ref="B2525"/>
    <hyperlink r:id="rId1235" ref="B2526"/>
    <hyperlink r:id="rId1236" ref="B2527"/>
    <hyperlink r:id="rId1237" ref="B2531"/>
    <hyperlink r:id="rId1238" ref="B2536"/>
    <hyperlink r:id="rId1239" ref="B2545"/>
    <hyperlink r:id="rId1240" ref="B2546"/>
    <hyperlink r:id="rId1241" ref="B2547"/>
    <hyperlink r:id="rId1242" ref="B2549"/>
    <hyperlink r:id="rId1243" ref="B2550"/>
    <hyperlink r:id="rId1244" ref="B2552"/>
    <hyperlink r:id="rId1245" ref="B2553"/>
    <hyperlink r:id="rId1246" ref="B2554"/>
    <hyperlink r:id="rId1247" ref="B2558"/>
    <hyperlink r:id="rId1248" ref="B2560"/>
    <hyperlink r:id="rId1249" ref="B2561"/>
    <hyperlink r:id="rId1250" ref="B2562"/>
    <hyperlink r:id="rId1251" ref="B2564"/>
    <hyperlink r:id="rId1252" ref="B2569"/>
    <hyperlink r:id="rId1253" ref="B2570"/>
    <hyperlink r:id="rId1254" ref="B2571"/>
    <hyperlink r:id="rId1255" ref="B2572"/>
    <hyperlink r:id="rId1256" ref="B2573"/>
    <hyperlink r:id="rId1257" ref="B2574"/>
    <hyperlink r:id="rId1258" ref="B2581"/>
    <hyperlink r:id="rId1259" ref="B2582"/>
    <hyperlink r:id="rId1260" ref="B2583"/>
    <hyperlink r:id="rId1261" ref="B2585"/>
    <hyperlink r:id="rId1262" ref="B2586"/>
    <hyperlink r:id="rId1263" ref="B2588"/>
    <hyperlink r:id="rId1264" ref="B2590"/>
    <hyperlink r:id="rId1265" ref="B2596"/>
    <hyperlink r:id="rId1266" ref="B2598"/>
    <hyperlink r:id="rId1267" ref="B2599"/>
    <hyperlink r:id="rId1268" ref="B2601"/>
    <hyperlink r:id="rId1269" ref="B2602"/>
    <hyperlink r:id="rId1270" ref="B2605"/>
    <hyperlink r:id="rId1271" ref="B2608"/>
    <hyperlink r:id="rId1272" ref="B2609"/>
    <hyperlink r:id="rId1273" ref="B2610"/>
    <hyperlink r:id="rId1274" ref="B2611"/>
    <hyperlink r:id="rId1275" ref="B2612"/>
    <hyperlink r:id="rId1276" ref="B2616"/>
    <hyperlink r:id="rId1277" ref="B2618"/>
    <hyperlink r:id="rId1278" ref="B2619"/>
    <hyperlink r:id="rId1279" ref="B2622"/>
    <hyperlink r:id="rId1280" ref="B2624"/>
    <hyperlink r:id="rId1281" ref="B2631"/>
    <hyperlink r:id="rId1282" ref="B2634"/>
    <hyperlink r:id="rId1283" ref="B2639"/>
    <hyperlink r:id="rId1284" ref="B2643"/>
    <hyperlink r:id="rId1285" ref="B2645"/>
    <hyperlink r:id="rId1286" ref="B2647"/>
    <hyperlink r:id="rId1287" ref="B2648"/>
    <hyperlink r:id="rId1288" ref="B2654"/>
    <hyperlink r:id="rId1289" ref="B2657"/>
    <hyperlink r:id="rId1290" ref="B2661"/>
    <hyperlink r:id="rId1291" ref="B2664"/>
    <hyperlink r:id="rId1292" ref="B2665"/>
    <hyperlink r:id="rId1293" ref="B2669"/>
    <hyperlink r:id="rId1294" ref="B2672"/>
    <hyperlink r:id="rId1295" ref="B2673"/>
    <hyperlink r:id="rId1296" ref="B2674"/>
    <hyperlink r:id="rId1297" ref="B2675"/>
    <hyperlink r:id="rId1298" ref="B2679"/>
    <hyperlink r:id="rId1299" ref="B2683"/>
    <hyperlink r:id="rId1300" ref="B2685"/>
    <hyperlink r:id="rId1301" ref="B2686"/>
    <hyperlink r:id="rId1302" ref="B2687"/>
    <hyperlink r:id="rId1303" ref="B2689"/>
    <hyperlink r:id="rId1304" ref="B2690"/>
    <hyperlink r:id="rId1305" ref="B2691"/>
    <hyperlink r:id="rId1306" ref="B2693"/>
    <hyperlink r:id="rId1307" ref="B2694"/>
    <hyperlink r:id="rId1308" ref="B2695"/>
    <hyperlink r:id="rId1309" ref="B2699"/>
    <hyperlink r:id="rId1310" ref="B2700"/>
    <hyperlink r:id="rId1311" ref="B2701"/>
    <hyperlink r:id="rId1312" ref="B2703"/>
    <hyperlink r:id="rId1313" ref="B2704"/>
    <hyperlink r:id="rId1314" ref="B2705"/>
    <hyperlink r:id="rId1315" ref="B2707"/>
    <hyperlink r:id="rId1316" ref="B2708"/>
    <hyperlink r:id="rId1317" ref="B2709"/>
    <hyperlink r:id="rId1318" ref="B2710"/>
    <hyperlink r:id="rId1319" ref="B2712"/>
    <hyperlink r:id="rId1320" ref="B2714"/>
    <hyperlink r:id="rId1321" ref="B2723"/>
    <hyperlink r:id="rId1322" ref="B2726"/>
    <hyperlink r:id="rId1323" ref="B2727"/>
    <hyperlink r:id="rId1324" ref="B2731"/>
    <hyperlink r:id="rId1325" ref="B2734"/>
    <hyperlink r:id="rId1326" ref="B2735"/>
    <hyperlink r:id="rId1327" ref="B2736"/>
    <hyperlink r:id="rId1328" ref="B2737"/>
    <hyperlink r:id="rId1329" ref="B2738"/>
    <hyperlink r:id="rId1330" ref="B2739"/>
    <hyperlink r:id="rId1331" ref="B2740"/>
    <hyperlink r:id="rId1332" ref="B2741"/>
    <hyperlink r:id="rId1333" ref="B2742"/>
    <hyperlink r:id="rId1334" ref="B2744"/>
    <hyperlink r:id="rId1335" ref="B2745"/>
    <hyperlink r:id="rId1336" ref="B2746"/>
    <hyperlink r:id="rId1337" ref="B2747"/>
    <hyperlink r:id="rId1338" ref="B2748"/>
    <hyperlink r:id="rId1339" ref="B2749"/>
    <hyperlink r:id="rId1340" ref="B2750"/>
    <hyperlink r:id="rId1341" ref="B2751"/>
    <hyperlink r:id="rId1342" ref="B2753"/>
    <hyperlink r:id="rId1343" ref="B2754"/>
    <hyperlink r:id="rId1344" ref="B2755"/>
    <hyperlink r:id="rId1345" ref="B2756"/>
    <hyperlink r:id="rId1346" ref="B2757"/>
    <hyperlink r:id="rId1347" ref="B2758"/>
    <hyperlink r:id="rId1348" ref="B2759"/>
    <hyperlink r:id="rId1349" ref="B2760"/>
    <hyperlink r:id="rId1350" ref="B2761"/>
    <hyperlink r:id="rId1351" ref="B2762"/>
    <hyperlink r:id="rId1352" ref="B2763"/>
    <hyperlink r:id="rId1353" ref="B2764"/>
    <hyperlink r:id="rId1354" ref="B2765"/>
    <hyperlink r:id="rId1355" ref="B2766"/>
    <hyperlink r:id="rId1356" ref="B2767"/>
    <hyperlink r:id="rId1357" ref="B2768"/>
    <hyperlink r:id="rId1358" ref="B2769"/>
    <hyperlink r:id="rId1359" ref="B2770"/>
    <hyperlink r:id="rId1360" ref="B2771"/>
    <hyperlink r:id="rId1361" ref="B2772"/>
    <hyperlink r:id="rId1362" ref="B2774"/>
    <hyperlink r:id="rId1363" ref="B2775"/>
    <hyperlink r:id="rId1364" ref="B2776"/>
    <hyperlink r:id="rId1365" ref="B2777"/>
    <hyperlink r:id="rId1366" ref="B2778"/>
    <hyperlink r:id="rId1367" ref="B2779"/>
    <hyperlink r:id="rId1368" ref="B2780"/>
    <hyperlink r:id="rId1369" ref="B2782"/>
    <hyperlink r:id="rId1370" ref="B2783"/>
    <hyperlink r:id="rId1371" ref="B2784"/>
    <hyperlink r:id="rId1372" ref="B2796"/>
    <hyperlink r:id="rId1373" ref="B2800"/>
    <hyperlink r:id="rId1374" ref="B2801"/>
    <hyperlink r:id="rId1375" ref="B2802"/>
    <hyperlink r:id="rId1376" ref="B2803"/>
    <hyperlink r:id="rId1377" ref="B2807"/>
    <hyperlink r:id="rId1378" ref="B2808"/>
    <hyperlink r:id="rId1379" ref="B2811"/>
    <hyperlink r:id="rId1380" ref="B2812"/>
    <hyperlink r:id="rId1381" ref="B2813"/>
    <hyperlink r:id="rId1382" ref="B2815"/>
    <hyperlink r:id="rId1383" ref="B2816"/>
    <hyperlink r:id="rId1384" ref="B2823"/>
    <hyperlink r:id="rId1385" ref="B2824"/>
    <hyperlink r:id="rId1386" ref="B2826"/>
    <hyperlink r:id="rId1387" ref="B2827"/>
    <hyperlink r:id="rId1388" ref="B2828"/>
    <hyperlink r:id="rId1389" ref="B2830"/>
    <hyperlink r:id="rId1390" ref="B2831"/>
    <hyperlink r:id="rId1391" ref="B2833"/>
    <hyperlink r:id="rId1392" ref="B2836"/>
    <hyperlink r:id="rId1393" ref="B2837"/>
    <hyperlink r:id="rId1394" ref="B2838"/>
    <hyperlink r:id="rId1395" ref="B2839"/>
    <hyperlink r:id="rId1396" ref="B2840"/>
    <hyperlink r:id="rId1397" ref="B2841"/>
    <hyperlink r:id="rId1398" ref="B2845"/>
    <hyperlink r:id="rId1399" ref="B2848"/>
    <hyperlink r:id="rId1400" ref="B2849"/>
    <hyperlink r:id="rId1401" ref="B2852"/>
    <hyperlink r:id="rId1402" ref="B2853"/>
    <hyperlink r:id="rId1403" ref="B2855"/>
    <hyperlink r:id="rId1404" ref="B2856"/>
    <hyperlink r:id="rId1405" ref="B2857"/>
    <hyperlink r:id="rId1406" ref="B2860"/>
    <hyperlink r:id="rId1407" ref="B2861"/>
    <hyperlink r:id="rId1408" ref="B2862"/>
    <hyperlink r:id="rId1409" ref="B2864"/>
    <hyperlink r:id="rId1410" ref="B2866"/>
    <hyperlink r:id="rId1411" ref="B2870"/>
    <hyperlink r:id="rId1412" ref="B2873"/>
    <hyperlink r:id="rId1413" ref="B2875"/>
    <hyperlink r:id="rId1414" ref="B2883"/>
    <hyperlink r:id="rId1415" ref="B2884"/>
    <hyperlink r:id="rId1416" ref="B2909"/>
    <hyperlink r:id="rId1417" ref="B2918"/>
    <hyperlink r:id="rId1418" ref="B2923"/>
    <hyperlink r:id="rId1419" ref="B2926"/>
    <hyperlink r:id="rId1420" ref="B2933"/>
    <hyperlink r:id="rId1421" ref="B2935"/>
    <hyperlink r:id="rId1422" ref="B2939"/>
    <hyperlink r:id="rId1423" ref="B2940"/>
    <hyperlink r:id="rId1424" ref="B2943"/>
    <hyperlink r:id="rId1425" ref="B2951"/>
    <hyperlink r:id="rId1426" ref="B2954"/>
    <hyperlink r:id="rId1427" ref="B2955"/>
    <hyperlink r:id="rId1428" ref="B2956"/>
    <hyperlink r:id="rId1429" ref="B2959"/>
    <hyperlink r:id="rId1430" ref="B2960"/>
    <hyperlink r:id="rId1431" ref="B2961"/>
    <hyperlink r:id="rId1432" ref="B2964"/>
    <hyperlink r:id="rId1433" ref="B2966"/>
    <hyperlink r:id="rId1434" ref="B2970"/>
    <hyperlink r:id="rId1435" ref="B2977"/>
    <hyperlink r:id="rId1436" ref="B2978"/>
    <hyperlink r:id="rId1437" ref="B2979"/>
    <hyperlink r:id="rId1438" ref="B2982"/>
    <hyperlink r:id="rId1439" ref="B2983"/>
    <hyperlink r:id="rId1440" ref="B2985"/>
    <hyperlink r:id="rId1441" ref="B2988"/>
    <hyperlink r:id="rId1442" ref="B2991"/>
    <hyperlink r:id="rId1443" ref="B2993"/>
    <hyperlink r:id="rId1444" ref="B2994"/>
    <hyperlink r:id="rId1445" ref="B2998"/>
    <hyperlink r:id="rId1446" ref="B2999"/>
    <hyperlink r:id="rId1447" ref="B3000"/>
    <hyperlink r:id="rId1448" ref="B3001"/>
    <hyperlink r:id="rId1449" ref="B3003"/>
    <hyperlink r:id="rId1450" ref="B3004"/>
    <hyperlink r:id="rId1451" ref="B3005"/>
    <hyperlink r:id="rId1452" ref="B3007"/>
    <hyperlink r:id="rId1453" ref="B3008"/>
    <hyperlink r:id="rId1454" ref="B3010"/>
    <hyperlink r:id="rId1455" ref="B3011"/>
    <hyperlink r:id="rId1456" ref="B3012"/>
    <hyperlink r:id="rId1457" ref="B3013"/>
    <hyperlink r:id="rId1458" ref="B3015"/>
    <hyperlink r:id="rId1459" ref="B3016"/>
    <hyperlink r:id="rId1460" ref="B3018"/>
    <hyperlink r:id="rId1461" ref="B3020"/>
    <hyperlink r:id="rId1462" ref="B3021"/>
    <hyperlink r:id="rId1463" ref="B3022"/>
    <hyperlink r:id="rId1464" ref="B3023"/>
    <hyperlink r:id="rId1465" ref="B3024"/>
    <hyperlink r:id="rId1466" ref="B3026"/>
    <hyperlink r:id="rId1467" ref="B3027"/>
    <hyperlink r:id="rId1468" ref="B3028"/>
    <hyperlink r:id="rId1469" ref="B3029"/>
    <hyperlink r:id="rId1470" ref="B3030"/>
    <hyperlink r:id="rId1471" ref="B3031"/>
    <hyperlink r:id="rId1472" ref="B3034"/>
    <hyperlink r:id="rId1473" ref="B3035"/>
    <hyperlink r:id="rId1474" ref="B3036"/>
    <hyperlink r:id="rId1475" ref="B3037"/>
    <hyperlink r:id="rId1476" ref="B3038"/>
    <hyperlink r:id="rId1477" ref="B3039"/>
    <hyperlink r:id="rId1478" ref="B3040"/>
    <hyperlink r:id="rId1479" ref="B3041"/>
    <hyperlink r:id="rId1480" ref="B3042"/>
    <hyperlink r:id="rId1481" ref="B3043"/>
    <hyperlink r:id="rId1482" ref="B3044"/>
    <hyperlink r:id="rId1483" ref="B3045"/>
    <hyperlink r:id="rId1484" ref="B3046"/>
    <hyperlink r:id="rId1485" ref="B3047"/>
    <hyperlink r:id="rId1486" ref="B3052"/>
    <hyperlink r:id="rId1487" ref="B3054"/>
    <hyperlink r:id="rId1488" ref="B3055"/>
    <hyperlink r:id="rId1489" ref="B3057"/>
    <hyperlink r:id="rId1490" ref="B3061"/>
    <hyperlink r:id="rId1491" ref="B3062"/>
    <hyperlink r:id="rId1492" ref="B3063"/>
    <hyperlink r:id="rId1493" ref="B3064"/>
    <hyperlink r:id="rId1494" ref="B3066"/>
    <hyperlink r:id="rId1495" ref="B3068"/>
    <hyperlink r:id="rId1496" ref="B3069"/>
    <hyperlink r:id="rId1497" ref="B3073"/>
    <hyperlink r:id="rId1498" ref="B3077"/>
    <hyperlink r:id="rId1499" ref="B3080"/>
    <hyperlink r:id="rId1500" ref="B3082"/>
    <hyperlink r:id="rId1501" ref="B3083"/>
    <hyperlink r:id="rId1502" ref="B3084"/>
    <hyperlink r:id="rId1503" ref="B3092"/>
    <hyperlink r:id="rId1504" ref="B3094"/>
    <hyperlink r:id="rId1505" ref="B3096"/>
    <hyperlink r:id="rId1506" ref="B3100"/>
    <hyperlink r:id="rId1507" ref="B3101"/>
    <hyperlink r:id="rId1508" ref="B3102"/>
    <hyperlink r:id="rId1509" ref="B3103"/>
    <hyperlink r:id="rId1510" ref="B3104"/>
    <hyperlink r:id="rId1511" ref="B3105"/>
    <hyperlink r:id="rId1512" ref="B3106"/>
    <hyperlink r:id="rId1513" ref="B3107"/>
    <hyperlink r:id="rId1514" ref="B3109"/>
    <hyperlink r:id="rId1515" ref="B3114"/>
    <hyperlink r:id="rId1516" ref="B3115"/>
    <hyperlink r:id="rId1517" ref="B3119"/>
    <hyperlink r:id="rId1518" ref="B3120"/>
    <hyperlink r:id="rId1519" ref="B3121"/>
    <hyperlink r:id="rId1520" ref="B3122"/>
    <hyperlink r:id="rId1521" ref="B3123"/>
    <hyperlink r:id="rId1522" ref="B3124"/>
    <hyperlink r:id="rId1523" ref="B3125"/>
    <hyperlink r:id="rId1524" ref="B3132"/>
    <hyperlink r:id="rId1525" ref="B3135"/>
    <hyperlink r:id="rId1526" ref="B3136"/>
    <hyperlink r:id="rId1527" ref="B3137"/>
    <hyperlink r:id="rId1528" ref="B3141"/>
    <hyperlink r:id="rId1529" ref="B3142"/>
    <hyperlink r:id="rId1530" ref="B3147"/>
    <hyperlink r:id="rId1531" ref="B3148"/>
    <hyperlink r:id="rId1532" ref="B3149"/>
    <hyperlink r:id="rId1533" ref="B3151"/>
    <hyperlink r:id="rId1534" ref="B3154"/>
    <hyperlink r:id="rId1535" ref="B3155"/>
    <hyperlink r:id="rId1536" ref="B3157"/>
    <hyperlink r:id="rId1537" ref="B3158"/>
    <hyperlink r:id="rId1538" ref="B3161"/>
    <hyperlink r:id="rId1539" ref="B3170"/>
    <hyperlink r:id="rId1540" ref="B3171"/>
    <hyperlink r:id="rId1541" ref="B3174"/>
    <hyperlink r:id="rId1542" ref="B3176"/>
    <hyperlink r:id="rId1543" ref="B3178"/>
    <hyperlink r:id="rId1544" ref="B3182"/>
    <hyperlink r:id="rId1545" ref="B3183"/>
    <hyperlink r:id="rId1546" ref="B3186"/>
    <hyperlink r:id="rId1547" ref="B3188"/>
    <hyperlink r:id="rId1548" ref="B3189"/>
    <hyperlink r:id="rId1549" ref="B3192"/>
    <hyperlink r:id="rId1550" ref="B3196"/>
    <hyperlink r:id="rId1551" ref="B3197"/>
    <hyperlink r:id="rId1552" ref="B3201"/>
    <hyperlink r:id="rId1553" ref="B3202"/>
    <hyperlink r:id="rId1554" ref="B3203"/>
    <hyperlink r:id="rId1555" ref="B3204"/>
    <hyperlink r:id="rId1556" ref="B3205"/>
    <hyperlink r:id="rId1557" ref="B3206"/>
    <hyperlink r:id="rId1558" ref="B3207"/>
    <hyperlink r:id="rId1559" ref="B3210"/>
    <hyperlink r:id="rId1560" ref="B3211"/>
    <hyperlink r:id="rId1561" ref="B3214"/>
    <hyperlink r:id="rId1562" ref="B3224"/>
    <hyperlink r:id="rId1563" ref="B3228"/>
    <hyperlink r:id="rId1564" ref="B3232"/>
    <hyperlink r:id="rId1565" ref="B3233"/>
    <hyperlink r:id="rId1566" ref="B3243"/>
    <hyperlink r:id="rId1567" ref="B3244"/>
    <hyperlink r:id="rId1568" ref="B3245"/>
    <hyperlink r:id="rId1569" ref="B3246"/>
    <hyperlink r:id="rId1570" ref="B3248"/>
    <hyperlink r:id="rId1571" ref="B3250"/>
    <hyperlink r:id="rId1572" ref="B3251"/>
    <hyperlink r:id="rId1573" ref="B3253"/>
    <hyperlink r:id="rId1574" ref="B3254"/>
    <hyperlink r:id="rId1575" ref="B3256"/>
    <hyperlink r:id="rId1576" ref="B3261"/>
    <hyperlink r:id="rId1577" ref="B3262"/>
    <hyperlink r:id="rId1578" ref="B3263"/>
    <hyperlink r:id="rId1579" ref="B3264"/>
    <hyperlink r:id="rId1580" ref="B3266"/>
    <hyperlink r:id="rId1581" ref="B3268"/>
    <hyperlink r:id="rId1582" ref="B3270"/>
    <hyperlink r:id="rId1583" ref="B3271"/>
    <hyperlink r:id="rId1584" ref="B3272"/>
    <hyperlink r:id="rId1585" ref="B3273"/>
    <hyperlink r:id="rId1586" ref="B3276"/>
    <hyperlink r:id="rId1587" ref="B3278"/>
    <hyperlink r:id="rId1588" ref="B3281"/>
    <hyperlink r:id="rId1589" ref="B3284"/>
    <hyperlink r:id="rId1590" ref="B3285"/>
    <hyperlink r:id="rId1591" ref="B3293"/>
    <hyperlink r:id="rId1592" ref="B3298"/>
    <hyperlink r:id="rId1593" ref="B3301"/>
    <hyperlink r:id="rId1594" ref="B3302"/>
    <hyperlink r:id="rId1595" ref="B3306"/>
    <hyperlink r:id="rId1596" ref="B3307"/>
    <hyperlink r:id="rId1597" ref="B3309"/>
    <hyperlink r:id="rId1598" ref="B3314"/>
    <hyperlink r:id="rId1599" ref="B3315"/>
    <hyperlink r:id="rId1600" ref="B3318"/>
    <hyperlink r:id="rId1601" ref="B3319"/>
    <hyperlink r:id="rId1602" ref="B3322"/>
    <hyperlink r:id="rId1603" ref="B3324"/>
    <hyperlink r:id="rId1604" ref="B3326"/>
    <hyperlink r:id="rId1605" ref="B3328"/>
    <hyperlink r:id="rId1606" ref="B3329"/>
    <hyperlink r:id="rId1607" ref="B3330"/>
    <hyperlink r:id="rId1608" ref="B3331"/>
    <hyperlink r:id="rId1609" ref="B3333"/>
    <hyperlink r:id="rId1610" ref="B3335"/>
    <hyperlink r:id="rId1611" ref="B3336"/>
    <hyperlink r:id="rId1612" ref="B3337"/>
    <hyperlink r:id="rId1613" ref="B3345"/>
    <hyperlink r:id="rId1614" ref="B3353"/>
    <hyperlink r:id="rId1615" ref="B3357"/>
    <hyperlink r:id="rId1616" ref="B3358"/>
    <hyperlink r:id="rId1617" ref="B3359"/>
    <hyperlink r:id="rId1618" ref="B3363"/>
    <hyperlink r:id="rId1619" ref="B3365"/>
    <hyperlink r:id="rId1620" ref="B3366"/>
    <hyperlink r:id="rId1621" ref="B3367"/>
    <hyperlink r:id="rId1622" ref="B3371"/>
    <hyperlink r:id="rId1623" ref="B3373"/>
    <hyperlink r:id="rId1624" ref="B3374"/>
    <hyperlink r:id="rId1625" ref="B3375"/>
    <hyperlink r:id="rId1626" ref="B3376"/>
    <hyperlink r:id="rId1627" ref="B3377"/>
    <hyperlink r:id="rId1628" ref="B3378"/>
    <hyperlink r:id="rId1629" ref="B3385"/>
    <hyperlink r:id="rId1630" ref="B3386"/>
    <hyperlink r:id="rId1631" ref="B3387"/>
    <hyperlink r:id="rId1632" ref="B3389"/>
    <hyperlink r:id="rId1633" ref="B3390"/>
    <hyperlink r:id="rId1634" ref="B3391"/>
    <hyperlink r:id="rId1635" ref="B3395"/>
    <hyperlink r:id="rId1636" ref="B3396"/>
    <hyperlink r:id="rId1637" ref="B3397"/>
    <hyperlink r:id="rId1638" ref="B3398"/>
    <hyperlink r:id="rId1639" ref="B3400"/>
    <hyperlink r:id="rId1640" ref="B3401"/>
    <hyperlink r:id="rId1641" ref="B3402"/>
    <hyperlink r:id="rId1642" ref="B3403"/>
    <hyperlink r:id="rId1643" ref="B3404"/>
    <hyperlink r:id="rId1644" ref="B3409"/>
    <hyperlink r:id="rId1645" ref="B3413"/>
    <hyperlink r:id="rId1646" ref="B3421"/>
    <hyperlink r:id="rId1647" ref="B3424"/>
    <hyperlink r:id="rId1648" ref="B3425"/>
    <hyperlink r:id="rId1649" ref="B3428"/>
    <hyperlink r:id="rId1650" ref="B3429"/>
    <hyperlink r:id="rId1651" ref="B3431"/>
    <hyperlink r:id="rId1652" ref="B3432"/>
    <hyperlink r:id="rId1653" ref="B3433"/>
    <hyperlink r:id="rId1654" ref="B3434"/>
    <hyperlink r:id="rId1655" ref="B3437"/>
    <hyperlink r:id="rId1656" ref="B3444"/>
    <hyperlink r:id="rId1657" ref="B3451"/>
    <hyperlink r:id="rId1658" ref="B3452"/>
    <hyperlink r:id="rId1659" ref="B3453"/>
    <hyperlink r:id="rId1660" ref="B3456"/>
    <hyperlink r:id="rId1661" ref="B3462"/>
    <hyperlink r:id="rId1662" ref="B3464"/>
    <hyperlink r:id="rId1663" ref="B3467"/>
    <hyperlink r:id="rId1664" ref="B3468"/>
    <hyperlink r:id="rId1665" ref="B3471"/>
    <hyperlink r:id="rId1666" ref="B3472"/>
    <hyperlink r:id="rId1667" ref="B3473"/>
    <hyperlink r:id="rId1668" ref="B3474"/>
    <hyperlink r:id="rId1669" ref="B3475"/>
    <hyperlink r:id="rId1670" ref="B3480"/>
    <hyperlink r:id="rId1671" ref="B3487"/>
    <hyperlink r:id="rId1672" ref="B3490"/>
    <hyperlink r:id="rId1673" ref="B3492"/>
    <hyperlink r:id="rId1674" ref="B3497"/>
    <hyperlink r:id="rId1675" ref="B3498"/>
    <hyperlink r:id="rId1676" ref="B3500"/>
    <hyperlink r:id="rId1677" ref="B3505"/>
    <hyperlink r:id="rId1678" ref="B3510"/>
    <hyperlink r:id="rId1679" ref="B3511"/>
    <hyperlink r:id="rId1680" ref="B3514"/>
    <hyperlink r:id="rId1681" ref="B3515"/>
    <hyperlink r:id="rId1682" ref="B3519"/>
    <hyperlink r:id="rId1683" ref="B3520"/>
    <hyperlink r:id="rId1684" ref="B3523"/>
    <hyperlink r:id="rId1685" ref="B3524"/>
    <hyperlink r:id="rId1686" ref="B3526"/>
    <hyperlink r:id="rId1687" ref="B3527"/>
    <hyperlink r:id="rId1688" ref="B3532"/>
    <hyperlink r:id="rId1689" ref="B3533"/>
    <hyperlink r:id="rId1690" ref="B3536"/>
    <hyperlink r:id="rId1691" ref="B3537"/>
    <hyperlink r:id="rId1692" ref="B3538"/>
    <hyperlink r:id="rId1693" ref="B3539"/>
    <hyperlink r:id="rId1694" ref="B3543"/>
    <hyperlink r:id="rId1695" ref="B3544"/>
    <hyperlink r:id="rId1696" ref="B3545"/>
    <hyperlink r:id="rId1697" ref="B3546"/>
    <hyperlink r:id="rId1698" ref="B3552"/>
    <hyperlink r:id="rId1699" ref="B3553"/>
    <hyperlink r:id="rId1700" ref="B3554"/>
    <hyperlink r:id="rId1701" ref="B3557"/>
    <hyperlink r:id="rId1702" ref="B3559"/>
    <hyperlink r:id="rId1703" ref="B3562"/>
    <hyperlink r:id="rId1704" ref="B3563"/>
    <hyperlink r:id="rId1705" ref="B3564"/>
    <hyperlink r:id="rId1706" ref="B3567"/>
    <hyperlink r:id="rId1707" ref="B3569"/>
    <hyperlink r:id="rId1708" ref="B3573"/>
    <hyperlink r:id="rId1709" ref="B3576"/>
    <hyperlink r:id="rId1710" ref="B3577"/>
    <hyperlink r:id="rId1711" ref="B3578"/>
    <hyperlink r:id="rId1712" ref="B3579"/>
    <hyperlink r:id="rId1713" ref="B3580"/>
    <hyperlink r:id="rId1714" ref="B3581"/>
    <hyperlink r:id="rId1715" ref="B3582"/>
    <hyperlink r:id="rId1716" ref="B3583"/>
    <hyperlink r:id="rId1717" ref="B3584"/>
    <hyperlink r:id="rId1718" ref="B3585"/>
    <hyperlink r:id="rId1719" ref="B3587"/>
    <hyperlink r:id="rId1720" ref="B3588"/>
    <hyperlink r:id="rId1721" ref="B3589"/>
    <hyperlink r:id="rId1722" ref="B3591"/>
    <hyperlink r:id="rId1723" ref="B3592"/>
    <hyperlink r:id="rId1724" ref="B3593"/>
    <hyperlink r:id="rId1725" ref="B3597"/>
    <hyperlink r:id="rId1726" ref="B3598"/>
    <hyperlink r:id="rId1727" ref="B3605"/>
    <hyperlink r:id="rId1728" ref="B3608"/>
    <hyperlink r:id="rId1729" ref="B3610"/>
    <hyperlink r:id="rId1730" ref="B3611"/>
    <hyperlink r:id="rId1731" ref="B3613"/>
    <hyperlink r:id="rId1732" ref="B3615"/>
    <hyperlink r:id="rId1733" ref="B3616"/>
    <hyperlink r:id="rId1734" ref="B3618"/>
    <hyperlink r:id="rId1735" ref="B3619"/>
    <hyperlink r:id="rId1736" ref="B3621"/>
    <hyperlink r:id="rId1737" ref="B3622"/>
    <hyperlink r:id="rId1738" ref="B3623"/>
    <hyperlink r:id="rId1739" ref="B3627"/>
    <hyperlink r:id="rId1740" ref="B3629"/>
    <hyperlink r:id="rId1741" ref="B3631"/>
    <hyperlink r:id="rId1742" ref="B3632"/>
    <hyperlink r:id="rId1743" ref="B3633"/>
    <hyperlink r:id="rId1744" ref="B3634"/>
    <hyperlink r:id="rId1745" ref="B3635"/>
    <hyperlink r:id="rId1746" ref="B3638"/>
    <hyperlink r:id="rId1747" ref="B3640"/>
    <hyperlink r:id="rId1748" ref="B3642"/>
    <hyperlink r:id="rId1749" ref="B3647"/>
    <hyperlink r:id="rId1750" ref="B3648"/>
    <hyperlink r:id="rId1751" ref="B3649"/>
    <hyperlink r:id="rId1752" ref="B3651"/>
    <hyperlink r:id="rId1753" ref="B3653"/>
    <hyperlink r:id="rId1754" ref="B3654"/>
    <hyperlink r:id="rId1755" ref="B3655"/>
    <hyperlink r:id="rId1756" ref="B3657"/>
    <hyperlink r:id="rId1757" ref="B3659"/>
    <hyperlink r:id="rId1758" ref="B3665"/>
    <hyperlink r:id="rId1759" ref="B3668"/>
    <hyperlink r:id="rId1760" ref="B3673"/>
    <hyperlink r:id="rId1761" ref="B3674"/>
    <hyperlink r:id="rId1762" ref="B3675"/>
    <hyperlink r:id="rId1763" ref="B3676"/>
    <hyperlink r:id="rId1764" ref="B3682"/>
    <hyperlink r:id="rId1765" ref="B3683"/>
    <hyperlink r:id="rId1766" ref="B3684"/>
    <hyperlink r:id="rId1767" ref="B3685"/>
    <hyperlink r:id="rId1768" ref="B3686"/>
    <hyperlink r:id="rId1769" ref="B3687"/>
    <hyperlink r:id="rId1770" ref="B3688"/>
    <hyperlink r:id="rId1771" ref="B3690"/>
    <hyperlink r:id="rId1772" ref="B3693"/>
    <hyperlink r:id="rId1773" ref="B3694"/>
    <hyperlink r:id="rId1774" ref="B3695"/>
    <hyperlink r:id="rId1775" ref="B3698"/>
    <hyperlink r:id="rId1776" ref="B3702"/>
    <hyperlink r:id="rId1777" ref="B3703"/>
    <hyperlink r:id="rId1778" ref="B3704"/>
    <hyperlink r:id="rId1779" ref="B3705"/>
    <hyperlink r:id="rId1780" ref="B3706"/>
    <hyperlink r:id="rId1781" ref="B3707"/>
    <hyperlink r:id="rId1782" ref="B3708"/>
    <hyperlink r:id="rId1783" ref="B3709"/>
    <hyperlink r:id="rId1784" ref="B3711"/>
    <hyperlink r:id="rId1785" ref="B3713"/>
    <hyperlink r:id="rId1786" ref="B3714"/>
    <hyperlink r:id="rId1787" ref="B3716"/>
    <hyperlink r:id="rId1788" ref="B3718"/>
    <hyperlink r:id="rId1789" ref="B3720"/>
    <hyperlink r:id="rId1790" ref="B3721"/>
    <hyperlink r:id="rId1791" ref="B3722"/>
    <hyperlink r:id="rId1792" ref="B3724"/>
    <hyperlink r:id="rId1793" ref="B3729"/>
    <hyperlink r:id="rId1794" ref="B3731"/>
    <hyperlink r:id="rId1795" ref="B3732"/>
    <hyperlink r:id="rId1796" ref="B3734"/>
    <hyperlink r:id="rId1797" ref="B3740"/>
    <hyperlink r:id="rId1798" ref="B3741"/>
    <hyperlink r:id="rId1799" ref="B3742"/>
    <hyperlink r:id="rId1800" ref="B3743"/>
    <hyperlink r:id="rId1801" ref="B3744"/>
    <hyperlink r:id="rId1802" ref="B3750"/>
    <hyperlink r:id="rId1803" ref="B3752"/>
    <hyperlink r:id="rId1804" ref="B3753"/>
    <hyperlink r:id="rId1805" ref="B3754"/>
    <hyperlink r:id="rId1806" ref="B3755"/>
    <hyperlink r:id="rId1807" ref="B3756"/>
    <hyperlink r:id="rId1808" ref="B3757"/>
    <hyperlink r:id="rId1809" ref="B3758"/>
    <hyperlink r:id="rId1810" ref="B3762"/>
    <hyperlink r:id="rId1811" ref="B3763"/>
    <hyperlink r:id="rId1812" ref="B3764"/>
    <hyperlink r:id="rId1813" ref="B3765"/>
    <hyperlink r:id="rId1814" ref="B3766"/>
    <hyperlink r:id="rId1815" ref="B3767"/>
    <hyperlink r:id="rId1816" ref="B3768"/>
    <hyperlink r:id="rId1817" ref="B3769"/>
    <hyperlink r:id="rId1818" ref="B3770"/>
    <hyperlink r:id="rId1819" ref="B3771"/>
    <hyperlink r:id="rId1820" ref="B3772"/>
    <hyperlink r:id="rId1821" ref="B3773"/>
    <hyperlink r:id="rId1822" ref="B3775"/>
    <hyperlink r:id="rId1823" ref="B3777"/>
    <hyperlink r:id="rId1824" ref="B3780"/>
    <hyperlink r:id="rId1825" ref="B3782"/>
    <hyperlink r:id="rId1826" ref="B3783"/>
    <hyperlink r:id="rId1827" ref="B3784"/>
    <hyperlink r:id="rId1828" ref="B3785"/>
    <hyperlink r:id="rId1829" ref="B3786"/>
    <hyperlink r:id="rId1830" ref="B3788"/>
    <hyperlink r:id="rId1831" ref="B3790"/>
    <hyperlink r:id="rId1832" ref="B3791"/>
    <hyperlink r:id="rId1833" ref="B3794"/>
    <hyperlink r:id="rId1834" ref="B3795"/>
    <hyperlink r:id="rId1835" ref="B3796"/>
    <hyperlink r:id="rId1836" ref="B3797"/>
    <hyperlink r:id="rId1837" ref="B3798"/>
    <hyperlink r:id="rId1838" ref="B3799"/>
    <hyperlink r:id="rId1839" ref="B3801"/>
    <hyperlink r:id="rId1840" ref="B3802"/>
    <hyperlink r:id="rId1841" ref="B3803"/>
    <hyperlink r:id="rId1842" ref="B3806"/>
    <hyperlink r:id="rId1843" ref="B3807"/>
    <hyperlink r:id="rId1844" ref="B3809"/>
    <hyperlink r:id="rId1845" ref="B3810"/>
    <hyperlink r:id="rId1846" ref="B3811"/>
    <hyperlink r:id="rId1847" ref="B3812"/>
    <hyperlink r:id="rId1848" ref="B3813"/>
    <hyperlink r:id="rId1849" ref="B3814"/>
    <hyperlink r:id="rId1850" ref="B3815"/>
    <hyperlink r:id="rId1851" ref="B3816"/>
    <hyperlink r:id="rId1852" ref="B3818"/>
    <hyperlink r:id="rId1853" ref="B3819"/>
    <hyperlink r:id="rId1854" ref="B3820"/>
    <hyperlink r:id="rId1855" ref="B3821"/>
    <hyperlink r:id="rId1856" ref="B3825"/>
    <hyperlink r:id="rId1857" ref="B3826"/>
    <hyperlink r:id="rId1858" ref="B3827"/>
    <hyperlink r:id="rId1859" ref="B3831"/>
    <hyperlink r:id="rId1860" ref="B3832"/>
    <hyperlink r:id="rId1861" ref="B3833"/>
    <hyperlink r:id="rId1862" ref="B3837"/>
    <hyperlink r:id="rId1863" ref="B3843"/>
    <hyperlink r:id="rId1864" ref="B3844"/>
    <hyperlink r:id="rId1865" ref="B3846"/>
    <hyperlink r:id="rId1866" ref="B3847"/>
    <hyperlink r:id="rId1867" ref="B3849"/>
    <hyperlink r:id="rId1868" ref="B3851"/>
    <hyperlink r:id="rId1869" ref="B3852"/>
    <hyperlink r:id="rId1870" ref="B3854"/>
    <hyperlink r:id="rId1871" ref="B3855"/>
    <hyperlink r:id="rId1872" ref="B3856"/>
    <hyperlink r:id="rId1873" ref="B3858"/>
    <hyperlink r:id="rId1874" ref="B3860"/>
    <hyperlink r:id="rId1875" ref="B3862"/>
    <hyperlink r:id="rId1876" ref="B3866"/>
    <hyperlink r:id="rId1877" ref="B3867"/>
    <hyperlink r:id="rId1878" ref="B3871"/>
    <hyperlink r:id="rId1879" ref="B3874"/>
    <hyperlink r:id="rId1880" ref="B3886"/>
    <hyperlink r:id="rId1881" ref="B3888"/>
    <hyperlink r:id="rId1882" ref="B3893"/>
    <hyperlink r:id="rId1883" ref="B3896"/>
    <hyperlink r:id="rId1884" ref="B3897"/>
    <hyperlink r:id="rId1885" ref="B3904"/>
    <hyperlink r:id="rId1886" ref="B3915"/>
    <hyperlink r:id="rId1887" ref="B3920"/>
    <hyperlink r:id="rId1888" ref="B3932"/>
    <hyperlink r:id="rId1889" ref="B3944"/>
    <hyperlink r:id="rId1890" ref="B3945"/>
    <hyperlink r:id="rId1891" ref="B3947"/>
    <hyperlink r:id="rId1892" ref="B3949"/>
    <hyperlink r:id="rId1893" ref="B3950"/>
    <hyperlink r:id="rId1894" ref="B3951"/>
    <hyperlink r:id="rId1895" ref="B3955"/>
    <hyperlink r:id="rId1896" ref="B3956"/>
    <hyperlink r:id="rId1897" ref="B3957"/>
    <hyperlink r:id="rId1898" ref="B3958"/>
    <hyperlink r:id="rId1899" ref="B3963"/>
    <hyperlink r:id="rId1900" ref="B3964"/>
    <hyperlink r:id="rId1901" ref="B3965"/>
    <hyperlink r:id="rId1902" ref="B3966"/>
    <hyperlink r:id="rId1903" ref="B3967"/>
    <hyperlink r:id="rId1904" ref="B3968"/>
    <hyperlink r:id="rId1905" ref="B3970"/>
    <hyperlink r:id="rId1906" ref="B3972"/>
    <hyperlink r:id="rId1907" ref="B3976"/>
    <hyperlink r:id="rId1908" ref="B3977"/>
    <hyperlink r:id="rId1909" ref="B3981"/>
    <hyperlink r:id="rId1910" ref="B3982"/>
    <hyperlink r:id="rId1911" ref="B3983"/>
    <hyperlink r:id="rId1912" ref="B3985"/>
    <hyperlink r:id="rId1913" ref="B3987"/>
    <hyperlink r:id="rId1914" ref="B4002"/>
    <hyperlink r:id="rId1915" ref="B4004"/>
    <hyperlink r:id="rId1916" ref="B4005"/>
    <hyperlink r:id="rId1917" ref="B4006"/>
    <hyperlink r:id="rId1918" ref="B4007"/>
    <hyperlink r:id="rId1919" ref="B4009"/>
    <hyperlink r:id="rId1920" ref="B4011"/>
    <hyperlink r:id="rId1921" ref="B4012"/>
    <hyperlink r:id="rId1922" ref="B4013"/>
    <hyperlink r:id="rId1923" ref="B4014"/>
    <hyperlink r:id="rId1924" ref="B4015"/>
    <hyperlink r:id="rId1925" ref="B4016"/>
    <hyperlink r:id="rId1926" ref="B4019"/>
    <hyperlink r:id="rId1927" ref="B4021"/>
    <hyperlink r:id="rId1928" ref="B4023"/>
    <hyperlink r:id="rId1929" ref="B4026"/>
    <hyperlink r:id="rId1930" ref="B4033"/>
    <hyperlink r:id="rId1931" ref="B4034"/>
    <hyperlink r:id="rId1932" ref="B4038"/>
    <hyperlink r:id="rId1933" ref="B4039"/>
    <hyperlink r:id="rId1934" ref="B4040"/>
    <hyperlink r:id="rId1935" ref="B4043"/>
    <hyperlink r:id="rId1936" ref="B4045"/>
    <hyperlink r:id="rId1937" ref="B4046"/>
    <hyperlink r:id="rId1938" ref="B4047"/>
    <hyperlink r:id="rId1939" ref="B4050"/>
    <hyperlink r:id="rId1940" ref="B4051"/>
    <hyperlink r:id="rId1941" ref="B4052"/>
    <hyperlink r:id="rId1942" ref="B4053"/>
    <hyperlink r:id="rId1943" ref="B4054"/>
    <hyperlink r:id="rId1944" ref="B4055"/>
    <hyperlink r:id="rId1945" ref="B4056"/>
    <hyperlink r:id="rId1946" ref="B4058"/>
    <hyperlink r:id="rId1947" ref="B4059"/>
    <hyperlink r:id="rId1948" ref="B4062"/>
    <hyperlink r:id="rId1949" ref="B4067"/>
    <hyperlink r:id="rId1950" ref="B4068"/>
    <hyperlink r:id="rId1951" ref="B4069"/>
    <hyperlink r:id="rId1952" ref="B4070"/>
    <hyperlink r:id="rId1953" ref="B4075"/>
    <hyperlink r:id="rId1954" ref="B4076"/>
    <hyperlink r:id="rId1955" ref="B4077"/>
    <hyperlink r:id="rId1956" ref="B4078"/>
    <hyperlink r:id="rId1957" ref="B4079"/>
    <hyperlink r:id="rId1958" ref="B4080"/>
    <hyperlink r:id="rId1959" ref="B4083"/>
    <hyperlink r:id="rId1960" ref="B4085"/>
    <hyperlink r:id="rId1961" ref="B4088"/>
    <hyperlink r:id="rId1962" ref="B4089"/>
    <hyperlink r:id="rId1963" ref="B4093"/>
    <hyperlink r:id="rId1964" ref="B4095"/>
    <hyperlink r:id="rId1965" ref="B4097"/>
    <hyperlink r:id="rId1966" ref="B4101"/>
    <hyperlink r:id="rId1967" ref="B4103"/>
    <hyperlink r:id="rId1968" ref="B4104"/>
    <hyperlink r:id="rId1969" ref="B4106"/>
    <hyperlink r:id="rId1970" ref="B4107"/>
    <hyperlink r:id="rId1971" ref="B4108"/>
    <hyperlink r:id="rId1972" ref="B4109"/>
    <hyperlink r:id="rId1973" ref="B4112"/>
    <hyperlink r:id="rId1974" ref="B4115"/>
    <hyperlink r:id="rId1975" ref="B4121"/>
    <hyperlink r:id="rId1976" ref="B4123"/>
    <hyperlink r:id="rId1977" ref="B4125"/>
    <hyperlink r:id="rId1978" ref="B4128"/>
    <hyperlink r:id="rId1979" ref="B4130"/>
    <hyperlink r:id="rId1980" ref="B4134"/>
    <hyperlink r:id="rId1981" ref="B4136"/>
    <hyperlink r:id="rId1982" ref="B4137"/>
    <hyperlink r:id="rId1983" ref="B4138"/>
    <hyperlink r:id="rId1984" ref="B4141"/>
    <hyperlink r:id="rId1985" ref="B4142"/>
    <hyperlink r:id="rId1986" ref="B4144"/>
    <hyperlink r:id="rId1987" ref="B4145"/>
    <hyperlink r:id="rId1988" ref="B4147"/>
    <hyperlink r:id="rId1989" ref="B4148"/>
    <hyperlink r:id="rId1990" ref="B4149"/>
    <hyperlink r:id="rId1991" ref="B4150"/>
    <hyperlink r:id="rId1992" ref="B4151"/>
    <hyperlink r:id="rId1993" ref="B4154"/>
    <hyperlink r:id="rId1994" ref="B4157"/>
    <hyperlink r:id="rId1995" ref="B4158"/>
    <hyperlink r:id="rId1996" ref="B4160"/>
    <hyperlink r:id="rId1997" ref="B4164"/>
    <hyperlink r:id="rId1998" ref="B4165"/>
    <hyperlink r:id="rId1999" ref="B4166"/>
    <hyperlink r:id="rId2000" ref="B4167"/>
    <hyperlink r:id="rId2001" ref="B4168"/>
    <hyperlink r:id="rId2002" ref="B4169"/>
    <hyperlink r:id="rId2003" ref="B4173"/>
    <hyperlink r:id="rId2004" ref="B4175"/>
    <hyperlink r:id="rId2005" ref="B4176"/>
    <hyperlink r:id="rId2006" ref="B4178"/>
    <hyperlink r:id="rId2007" ref="B4179"/>
    <hyperlink r:id="rId2008" ref="B4180"/>
    <hyperlink r:id="rId2009" ref="B4185"/>
    <hyperlink r:id="rId2010" ref="B4186"/>
    <hyperlink r:id="rId2011" ref="B4187"/>
    <hyperlink r:id="rId2012" ref="B4194"/>
    <hyperlink r:id="rId2013" ref="B4196"/>
    <hyperlink r:id="rId2014" ref="B4198"/>
    <hyperlink r:id="rId2015" ref="B4199"/>
    <hyperlink r:id="rId2016" ref="B4201"/>
    <hyperlink r:id="rId2017" ref="B4202"/>
    <hyperlink r:id="rId2018" ref="B4203"/>
    <hyperlink r:id="rId2019" ref="B4204"/>
    <hyperlink r:id="rId2020" ref="B4206"/>
    <hyperlink r:id="rId2021" ref="B4207"/>
    <hyperlink r:id="rId2022" ref="B4208"/>
    <hyperlink r:id="rId2023" ref="B4209"/>
    <hyperlink r:id="rId2024" ref="B4210"/>
    <hyperlink r:id="rId2025" ref="B4211"/>
    <hyperlink r:id="rId2026" ref="B4212"/>
    <hyperlink r:id="rId2027" ref="B4213"/>
    <hyperlink r:id="rId2028" ref="B4214"/>
    <hyperlink r:id="rId2029" ref="B4215"/>
    <hyperlink r:id="rId2030" ref="B4216"/>
    <hyperlink r:id="rId2031" ref="B4217"/>
    <hyperlink r:id="rId2032" ref="B4218"/>
    <hyperlink r:id="rId2033" ref="B4219"/>
    <hyperlink r:id="rId2034" ref="B4220"/>
    <hyperlink r:id="rId2035" ref="B4221"/>
    <hyperlink r:id="rId2036" ref="B4222"/>
    <hyperlink r:id="rId2037" ref="B4223"/>
    <hyperlink r:id="rId2038" ref="B4225"/>
    <hyperlink r:id="rId2039" ref="B4227"/>
    <hyperlink r:id="rId2040" ref="B4228"/>
    <hyperlink r:id="rId2041" ref="B4230"/>
    <hyperlink r:id="rId2042" ref="B4234"/>
    <hyperlink r:id="rId2043" ref="B4235"/>
    <hyperlink r:id="rId2044" ref="B4239"/>
    <hyperlink r:id="rId2045" ref="B4240"/>
    <hyperlink r:id="rId2046" ref="B4242"/>
    <hyperlink r:id="rId2047" ref="B4243"/>
    <hyperlink r:id="rId2048" ref="B4244"/>
    <hyperlink r:id="rId2049" ref="B4245"/>
    <hyperlink r:id="rId2050" ref="B4246"/>
    <hyperlink r:id="rId2051" ref="B4247"/>
    <hyperlink r:id="rId2052" ref="B4248"/>
    <hyperlink r:id="rId2053" ref="B4250"/>
    <hyperlink r:id="rId2054" ref="B4257"/>
    <hyperlink r:id="rId2055" ref="B4261"/>
    <hyperlink r:id="rId2056" ref="B4263"/>
    <hyperlink r:id="rId2057" ref="B4265"/>
    <hyperlink r:id="rId2058" ref="B4274"/>
    <hyperlink r:id="rId2059" ref="B4275"/>
    <hyperlink r:id="rId2060" ref="B4276"/>
    <hyperlink r:id="rId2061" ref="B4277"/>
    <hyperlink r:id="rId2062" ref="B4280"/>
    <hyperlink r:id="rId2063" ref="B4281"/>
    <hyperlink r:id="rId2064" ref="B4282"/>
    <hyperlink r:id="rId2065" ref="B4283"/>
    <hyperlink r:id="rId2066" ref="B4284"/>
    <hyperlink r:id="rId2067" ref="B4285"/>
    <hyperlink r:id="rId2068" ref="B4286"/>
    <hyperlink r:id="rId2069" ref="B4288"/>
    <hyperlink r:id="rId2070" ref="B4293"/>
    <hyperlink r:id="rId2071" ref="B4295"/>
    <hyperlink r:id="rId2072" ref="B4297"/>
    <hyperlink r:id="rId2073" ref="B4298"/>
    <hyperlink r:id="rId2074" ref="B4299"/>
    <hyperlink r:id="rId2075" ref="B4301"/>
    <hyperlink r:id="rId2076" ref="B4302"/>
    <hyperlink r:id="rId2077" ref="B4303"/>
    <hyperlink r:id="rId2078" ref="B4306"/>
    <hyperlink r:id="rId2079" ref="B4309"/>
    <hyperlink r:id="rId2080" ref="B4311"/>
    <hyperlink r:id="rId2081" ref="B4312"/>
    <hyperlink r:id="rId2082" ref="B4315"/>
    <hyperlink r:id="rId2083" ref="B4317"/>
    <hyperlink r:id="rId2084" ref="B4319"/>
    <hyperlink r:id="rId2085" ref="B4320"/>
    <hyperlink r:id="rId2086" ref="B4321"/>
    <hyperlink r:id="rId2087" ref="B4328"/>
    <hyperlink r:id="rId2088" ref="B4331"/>
    <hyperlink r:id="rId2089" ref="B4334"/>
    <hyperlink r:id="rId2090" ref="B4336"/>
    <hyperlink r:id="rId2091" ref="B4337"/>
    <hyperlink r:id="rId2092" ref="B4342"/>
    <hyperlink r:id="rId2093" ref="B4343"/>
    <hyperlink r:id="rId2094" ref="B4344"/>
    <hyperlink r:id="rId2095" ref="B4346"/>
    <hyperlink r:id="rId2096" ref="B4347"/>
    <hyperlink r:id="rId2097" ref="B4357"/>
    <hyperlink r:id="rId2098" ref="B4360"/>
    <hyperlink r:id="rId2099" ref="B4380"/>
    <hyperlink r:id="rId2100" ref="B4392"/>
    <hyperlink r:id="rId2101" ref="B4396"/>
    <hyperlink r:id="rId2102" ref="B4397"/>
    <hyperlink r:id="rId2103" ref="B4399"/>
    <hyperlink r:id="rId2104" ref="B4404"/>
    <hyperlink r:id="rId2105" ref="B4405"/>
    <hyperlink r:id="rId2106" ref="B4407"/>
    <hyperlink r:id="rId2107" ref="B4408"/>
    <hyperlink r:id="rId2108" ref="B4409"/>
    <hyperlink r:id="rId2109" ref="B4411"/>
    <hyperlink r:id="rId2110" ref="B4412"/>
    <hyperlink r:id="rId2111" ref="B4413"/>
    <hyperlink r:id="rId2112" ref="B4414"/>
    <hyperlink r:id="rId2113" ref="B4416"/>
    <hyperlink r:id="rId2114" ref="B4421"/>
    <hyperlink r:id="rId2115" ref="B4423"/>
    <hyperlink r:id="rId2116" ref="B4425"/>
    <hyperlink r:id="rId2117" ref="B4428"/>
    <hyperlink r:id="rId2118" ref="B4430"/>
    <hyperlink r:id="rId2119" ref="B4436"/>
    <hyperlink r:id="rId2120" ref="B4439"/>
    <hyperlink r:id="rId2121" ref="B4440"/>
    <hyperlink r:id="rId2122" ref="B4442"/>
    <hyperlink r:id="rId2123" ref="B4443"/>
    <hyperlink r:id="rId2124" ref="B4444"/>
    <hyperlink r:id="rId2125" ref="B4445"/>
    <hyperlink r:id="rId2126" ref="B4446"/>
    <hyperlink r:id="rId2127" ref="B4449"/>
    <hyperlink r:id="rId2128" ref="B4451"/>
    <hyperlink r:id="rId2129" ref="B4452"/>
    <hyperlink r:id="rId2130" ref="B4456"/>
    <hyperlink r:id="rId2131" ref="B4458"/>
    <hyperlink r:id="rId2132" ref="B4460"/>
    <hyperlink r:id="rId2133" ref="B4461"/>
    <hyperlink r:id="rId2134" ref="B4462"/>
    <hyperlink r:id="rId2135" ref="B4463"/>
    <hyperlink r:id="rId2136" ref="B4464"/>
    <hyperlink r:id="rId2137" ref="B4465"/>
    <hyperlink r:id="rId2138" ref="B4466"/>
    <hyperlink r:id="rId2139" ref="B4467"/>
    <hyperlink r:id="rId2140" ref="B4468"/>
    <hyperlink r:id="rId2141" ref="B4470"/>
    <hyperlink r:id="rId2142" ref="B4471"/>
    <hyperlink r:id="rId2143" ref="B4472"/>
    <hyperlink r:id="rId2144" ref="B4473"/>
    <hyperlink r:id="rId2145" ref="B4474"/>
    <hyperlink r:id="rId2146" ref="B4475"/>
    <hyperlink r:id="rId2147" ref="B4476"/>
    <hyperlink r:id="rId2148" ref="B4477"/>
    <hyperlink r:id="rId2149" ref="B4478"/>
    <hyperlink r:id="rId2150" ref="B4479"/>
    <hyperlink r:id="rId2151" ref="B4480"/>
    <hyperlink r:id="rId2152" ref="B4482"/>
    <hyperlink r:id="rId2153" ref="B4483"/>
    <hyperlink r:id="rId2154" ref="B4484"/>
    <hyperlink r:id="rId2155" ref="B4485"/>
    <hyperlink r:id="rId2156" ref="B4486"/>
    <hyperlink r:id="rId2157" ref="B4487"/>
    <hyperlink r:id="rId2158" ref="B4489"/>
    <hyperlink r:id="rId2159" ref="B4490"/>
    <hyperlink r:id="rId2160" ref="B4491"/>
    <hyperlink r:id="rId2161" ref="B4492"/>
    <hyperlink r:id="rId2162" ref="B4493"/>
    <hyperlink r:id="rId2163" ref="B4494"/>
    <hyperlink r:id="rId2164" ref="B4495"/>
    <hyperlink r:id="rId2165" ref="B4496"/>
    <hyperlink r:id="rId2166" ref="B4498"/>
    <hyperlink r:id="rId2167" ref="B4499"/>
    <hyperlink r:id="rId2168" ref="B4500"/>
    <hyperlink r:id="rId2169" ref="B4501"/>
    <hyperlink r:id="rId2170" ref="B4502"/>
    <hyperlink r:id="rId2171" ref="B4509"/>
    <hyperlink r:id="rId2172" ref="B4510"/>
    <hyperlink r:id="rId2173" ref="B4511"/>
    <hyperlink r:id="rId2174" ref="B4514"/>
    <hyperlink r:id="rId2175" ref="B4516"/>
    <hyperlink r:id="rId2176" ref="B4517"/>
    <hyperlink r:id="rId2177" ref="B4518"/>
    <hyperlink r:id="rId2178" ref="B4519"/>
    <hyperlink r:id="rId2179" ref="B4520"/>
    <hyperlink r:id="rId2180" ref="B4521"/>
    <hyperlink r:id="rId2181" ref="B4523"/>
    <hyperlink r:id="rId2182" ref="B4525"/>
    <hyperlink r:id="rId2183" ref="B4526"/>
    <hyperlink r:id="rId2184" ref="B4528"/>
    <hyperlink r:id="rId2185" ref="B4529"/>
    <hyperlink r:id="rId2186" ref="B4530"/>
    <hyperlink r:id="rId2187" ref="B4531"/>
    <hyperlink r:id="rId2188" ref="B4533"/>
    <hyperlink r:id="rId2189" ref="B4534"/>
    <hyperlink r:id="rId2190" ref="B4535"/>
    <hyperlink r:id="rId2191" ref="B4536"/>
    <hyperlink r:id="rId2192" ref="B4538"/>
    <hyperlink r:id="rId2193" ref="B4540"/>
    <hyperlink r:id="rId2194" ref="B4543"/>
    <hyperlink r:id="rId2195" ref="B4544"/>
    <hyperlink r:id="rId2196" ref="B4546"/>
    <hyperlink r:id="rId2197" ref="B4550"/>
    <hyperlink r:id="rId2198" ref="B4551"/>
    <hyperlink r:id="rId2199" ref="B4552"/>
    <hyperlink r:id="rId2200" ref="B4553"/>
    <hyperlink r:id="rId2201" ref="B4554"/>
    <hyperlink r:id="rId2202" ref="B4555"/>
    <hyperlink r:id="rId2203" ref="B4557"/>
    <hyperlink r:id="rId2204" ref="B4558"/>
    <hyperlink r:id="rId2205" ref="B4559"/>
    <hyperlink r:id="rId2206" ref="B4563"/>
    <hyperlink r:id="rId2207" ref="B4565"/>
    <hyperlink r:id="rId2208" ref="B4567"/>
    <hyperlink r:id="rId2209" ref="B4570"/>
    <hyperlink r:id="rId2210" ref="B4571"/>
    <hyperlink r:id="rId2211" ref="B4574"/>
    <hyperlink r:id="rId2212" ref="B4576"/>
    <hyperlink r:id="rId2213" ref="B4578"/>
    <hyperlink r:id="rId2214" ref="B4584"/>
    <hyperlink r:id="rId2215" ref="B4585"/>
    <hyperlink r:id="rId2216" ref="B4586"/>
    <hyperlink r:id="rId2217" ref="B4587"/>
    <hyperlink r:id="rId2218" ref="B4588"/>
    <hyperlink r:id="rId2219" ref="B4592"/>
    <hyperlink r:id="rId2220" ref="B4593"/>
    <hyperlink r:id="rId2221" ref="B4594"/>
    <hyperlink r:id="rId2222" ref="B4595"/>
    <hyperlink r:id="rId2223" ref="B4596"/>
    <hyperlink r:id="rId2224" ref="B4597"/>
    <hyperlink r:id="rId2225" ref="B4598"/>
    <hyperlink r:id="rId2226" ref="B4603"/>
    <hyperlink r:id="rId2227" ref="B4607"/>
    <hyperlink r:id="rId2228" ref="B4609"/>
    <hyperlink r:id="rId2229" ref="B4610"/>
    <hyperlink r:id="rId2230" ref="B4611"/>
    <hyperlink r:id="rId2231" ref="B4613"/>
    <hyperlink r:id="rId2232" ref="B4614"/>
    <hyperlink r:id="rId2233" ref="B4615"/>
    <hyperlink r:id="rId2234" ref="B4618"/>
    <hyperlink r:id="rId2235" ref="B4621"/>
    <hyperlink r:id="rId2236" ref="B4623"/>
    <hyperlink r:id="rId2237" ref="B4628"/>
    <hyperlink r:id="rId2238" ref="B4631"/>
    <hyperlink r:id="rId2239" ref="B4632"/>
    <hyperlink r:id="rId2240" ref="B4636"/>
    <hyperlink r:id="rId2241" ref="B4639"/>
    <hyperlink r:id="rId2242" ref="B4640"/>
    <hyperlink r:id="rId2243" ref="B4643"/>
    <hyperlink r:id="rId2244" ref="B4644"/>
    <hyperlink r:id="rId2245" ref="B4645"/>
    <hyperlink r:id="rId2246" ref="B4647"/>
    <hyperlink r:id="rId2247" ref="B4654"/>
    <hyperlink r:id="rId2248" ref="B4656"/>
    <hyperlink r:id="rId2249" ref="B4660"/>
    <hyperlink r:id="rId2250" ref="B4662"/>
    <hyperlink r:id="rId2251" ref="B4663"/>
    <hyperlink r:id="rId2252" ref="B4668"/>
    <hyperlink r:id="rId2253" ref="B4679"/>
    <hyperlink r:id="rId2254" ref="B4681"/>
    <hyperlink r:id="rId2255" ref="B4687"/>
    <hyperlink r:id="rId2256" ref="B4689"/>
    <hyperlink r:id="rId2257" ref="B4690"/>
    <hyperlink r:id="rId2258" ref="B4693"/>
    <hyperlink r:id="rId2259" ref="B4695"/>
    <hyperlink r:id="rId2260" ref="B4696"/>
    <hyperlink r:id="rId2261" ref="B4699"/>
    <hyperlink r:id="rId2262" ref="B4701"/>
    <hyperlink r:id="rId2263" ref="B4703"/>
    <hyperlink r:id="rId2264" ref="B4708"/>
    <hyperlink r:id="rId2265" ref="B4709"/>
    <hyperlink r:id="rId2266" ref="B4715"/>
    <hyperlink r:id="rId2267" ref="B4718"/>
    <hyperlink r:id="rId2268" ref="B4720"/>
    <hyperlink r:id="rId2269" ref="B4723"/>
    <hyperlink r:id="rId2270" ref="B4724"/>
    <hyperlink r:id="rId2271" ref="B4725"/>
    <hyperlink r:id="rId2272" ref="B4729"/>
    <hyperlink r:id="rId2273" ref="B4733"/>
    <hyperlink r:id="rId2274" ref="B4740"/>
    <hyperlink r:id="rId2275" ref="B4741"/>
    <hyperlink r:id="rId2276" ref="B4745"/>
    <hyperlink r:id="rId2277" ref="B4747"/>
    <hyperlink r:id="rId2278" ref="B4749"/>
    <hyperlink r:id="rId2279" ref="B4750"/>
    <hyperlink r:id="rId2280" ref="B4753"/>
    <hyperlink r:id="rId2281" ref="B4757"/>
    <hyperlink r:id="rId2282" ref="B4760"/>
    <hyperlink r:id="rId2283" ref="B4761"/>
    <hyperlink r:id="rId2284" ref="B4762"/>
    <hyperlink r:id="rId2285" ref="B4763"/>
    <hyperlink r:id="rId2286" ref="B4767"/>
    <hyperlink r:id="rId2287" ref="B4768"/>
    <hyperlink r:id="rId2288" ref="B4769"/>
    <hyperlink r:id="rId2289" ref="B4770"/>
    <hyperlink r:id="rId2290" ref="B4774"/>
    <hyperlink r:id="rId2291" ref="B4775"/>
    <hyperlink r:id="rId2292" ref="B4777"/>
    <hyperlink r:id="rId2293" ref="B4778"/>
    <hyperlink r:id="rId2294" ref="B4779"/>
    <hyperlink r:id="rId2295" ref="B4781"/>
    <hyperlink r:id="rId2296" ref="B4782"/>
    <hyperlink r:id="rId2297" ref="B4786"/>
    <hyperlink r:id="rId2298" ref="B4790"/>
    <hyperlink r:id="rId2299" ref="B4791"/>
    <hyperlink r:id="rId2300" ref="B4792"/>
    <hyperlink r:id="rId2301" ref="B4793"/>
    <hyperlink r:id="rId2302" ref="B4796"/>
    <hyperlink r:id="rId2303" ref="B4798"/>
    <hyperlink r:id="rId2304" ref="B4799"/>
    <hyperlink r:id="rId2305" ref="B4803"/>
    <hyperlink r:id="rId2306" ref="B4805"/>
    <hyperlink r:id="rId2307" ref="B4807"/>
    <hyperlink r:id="rId2308" ref="B4808"/>
    <hyperlink r:id="rId2309" ref="B4811"/>
    <hyperlink r:id="rId2310" ref="B4813"/>
    <hyperlink r:id="rId2311" ref="B4814"/>
    <hyperlink r:id="rId2312" ref="B4818"/>
    <hyperlink r:id="rId2313" ref="B4819"/>
    <hyperlink r:id="rId2314" ref="B4820"/>
    <hyperlink r:id="rId2315" ref="B4823"/>
    <hyperlink r:id="rId2316" ref="B4824"/>
    <hyperlink r:id="rId2317" ref="B4825"/>
    <hyperlink r:id="rId2318" ref="B4828"/>
    <hyperlink r:id="rId2319" ref="B4829"/>
    <hyperlink r:id="rId2320" ref="B4833"/>
    <hyperlink r:id="rId2321" ref="B4835"/>
    <hyperlink r:id="rId2322" ref="B4836"/>
    <hyperlink r:id="rId2323" ref="B4839"/>
    <hyperlink r:id="rId2324" ref="B4841"/>
    <hyperlink r:id="rId2325" ref="B4858"/>
    <hyperlink r:id="rId2326" ref="B4860"/>
    <hyperlink r:id="rId2327" ref="B4862"/>
    <hyperlink r:id="rId2328" ref="B4863"/>
    <hyperlink r:id="rId2329" ref="B4865"/>
    <hyperlink r:id="rId2330" ref="B4867"/>
    <hyperlink r:id="rId2331" ref="B4868"/>
    <hyperlink r:id="rId2332" ref="B4870"/>
    <hyperlink r:id="rId2333" ref="B4871"/>
    <hyperlink r:id="rId2334" ref="B4874"/>
    <hyperlink r:id="rId2335" ref="B4877"/>
    <hyperlink r:id="rId2336" ref="B4878"/>
    <hyperlink r:id="rId2337" ref="B4887"/>
    <hyperlink r:id="rId2338" ref="B4888"/>
    <hyperlink r:id="rId2339" ref="B4894"/>
    <hyperlink r:id="rId2340" ref="B4895"/>
    <hyperlink r:id="rId2341" ref="B4896"/>
    <hyperlink r:id="rId2342" ref="B4898"/>
    <hyperlink r:id="rId2343" ref="B4901"/>
    <hyperlink r:id="rId2344" ref="B4902"/>
    <hyperlink r:id="rId2345" ref="B4903"/>
    <hyperlink r:id="rId2346" ref="B4906"/>
    <hyperlink r:id="rId2347" ref="B4910"/>
    <hyperlink r:id="rId2348" ref="B4912"/>
    <hyperlink r:id="rId2349" ref="B4915"/>
    <hyperlink r:id="rId2350" ref="B4917"/>
    <hyperlink r:id="rId2351" ref="B4919"/>
    <hyperlink r:id="rId2352" ref="B4920"/>
    <hyperlink r:id="rId2353" ref="B4922"/>
    <hyperlink r:id="rId2354" ref="B4923"/>
    <hyperlink r:id="rId2355" ref="B4924"/>
    <hyperlink r:id="rId2356" ref="B4925"/>
    <hyperlink r:id="rId2357" ref="B4926"/>
    <hyperlink r:id="rId2358" ref="B4929"/>
    <hyperlink r:id="rId2359" ref="B4931"/>
    <hyperlink r:id="rId2360" ref="B4932"/>
    <hyperlink r:id="rId2361" ref="B4934"/>
    <hyperlink r:id="rId2362" ref="B4936"/>
    <hyperlink r:id="rId2363" ref="B4937"/>
    <hyperlink r:id="rId2364" ref="B4938"/>
    <hyperlink r:id="rId2365" ref="B4940"/>
    <hyperlink r:id="rId2366" ref="B4941"/>
    <hyperlink r:id="rId2367" ref="B4943"/>
    <hyperlink r:id="rId2368" ref="B4944"/>
    <hyperlink r:id="rId2369" ref="B4945"/>
    <hyperlink r:id="rId2370" ref="B4948"/>
    <hyperlink r:id="rId2371" ref="B4955"/>
    <hyperlink r:id="rId2372" ref="B4957"/>
    <hyperlink r:id="rId2373" ref="B4958"/>
    <hyperlink r:id="rId2374" ref="B4959"/>
    <hyperlink r:id="rId2375" ref="B4960"/>
    <hyperlink r:id="rId2376" ref="B4961"/>
    <hyperlink r:id="rId2377" ref="B4962"/>
    <hyperlink r:id="rId2378" ref="B4963"/>
    <hyperlink r:id="rId2379" ref="B4964"/>
    <hyperlink r:id="rId2380" ref="B4965"/>
    <hyperlink r:id="rId2381" ref="B4967"/>
    <hyperlink r:id="rId2382" ref="B4968"/>
    <hyperlink r:id="rId2383" ref="B4969"/>
    <hyperlink r:id="rId2384" ref="B4979"/>
    <hyperlink r:id="rId2385" ref="B4980"/>
    <hyperlink r:id="rId2386" ref="B4983"/>
    <hyperlink r:id="rId2387" ref="B4990"/>
    <hyperlink r:id="rId2388" ref="B4993"/>
    <hyperlink r:id="rId2389" ref="B5000"/>
    <hyperlink r:id="rId2390" ref="B5002"/>
    <hyperlink r:id="rId2391" ref="B5003"/>
    <hyperlink r:id="rId2392" ref="B5004"/>
    <hyperlink r:id="rId2393" ref="B5005"/>
    <hyperlink r:id="rId2394" ref="B5006"/>
    <hyperlink r:id="rId2395" ref="B5007"/>
    <hyperlink r:id="rId2396" ref="B5008"/>
    <hyperlink r:id="rId2397" ref="B5009"/>
    <hyperlink r:id="rId2398" ref="B5010"/>
    <hyperlink r:id="rId2399" ref="B5011"/>
    <hyperlink r:id="rId2400" ref="B5012"/>
    <hyperlink r:id="rId2401" ref="B5014"/>
    <hyperlink r:id="rId2402" ref="B5015"/>
    <hyperlink r:id="rId2403" ref="B5017"/>
    <hyperlink r:id="rId2404" ref="B5021"/>
    <hyperlink r:id="rId2405" ref="B5022"/>
    <hyperlink r:id="rId2406" ref="B5024"/>
    <hyperlink r:id="rId2407" ref="B5025"/>
    <hyperlink r:id="rId2408" ref="B5026"/>
    <hyperlink r:id="rId2409" ref="B5028"/>
    <hyperlink r:id="rId2410" ref="B5030"/>
    <hyperlink r:id="rId2411" ref="B5031"/>
    <hyperlink r:id="rId2412" ref="B5035"/>
    <hyperlink r:id="rId2413" ref="B5036"/>
    <hyperlink r:id="rId2414" ref="B5038"/>
    <hyperlink r:id="rId2415" ref="B5043"/>
    <hyperlink r:id="rId2416" ref="B5046"/>
    <hyperlink r:id="rId2417" ref="B5049"/>
    <hyperlink r:id="rId2418" ref="B5050"/>
    <hyperlink r:id="rId2419" ref="B5051"/>
    <hyperlink r:id="rId2420" ref="B5053"/>
    <hyperlink r:id="rId2421" ref="B5054"/>
    <hyperlink r:id="rId2422" ref="B5063"/>
    <hyperlink r:id="rId2423" ref="B5066"/>
    <hyperlink r:id="rId2424" ref="B5068"/>
    <hyperlink r:id="rId2425" ref="B5069"/>
    <hyperlink r:id="rId2426" ref="B5070"/>
    <hyperlink r:id="rId2427" ref="B5074"/>
    <hyperlink r:id="rId2428" ref="B5077"/>
    <hyperlink r:id="rId2429" ref="B5080"/>
    <hyperlink r:id="rId2430" ref="B5081"/>
    <hyperlink r:id="rId2431" ref="B5086"/>
    <hyperlink r:id="rId2432" ref="B5088"/>
    <hyperlink r:id="rId2433" ref="B5093"/>
    <hyperlink r:id="rId2434" ref="B5094"/>
    <hyperlink r:id="rId2435" ref="B5100"/>
    <hyperlink r:id="rId2436" ref="B5102"/>
    <hyperlink r:id="rId2437" ref="B5106"/>
    <hyperlink r:id="rId2438" ref="B5109"/>
    <hyperlink r:id="rId2439" ref="B5112"/>
    <hyperlink r:id="rId2440" ref="B5114"/>
    <hyperlink r:id="rId2441" ref="B5115"/>
    <hyperlink r:id="rId2442" ref="B5118"/>
    <hyperlink r:id="rId2443" ref="B5126"/>
    <hyperlink r:id="rId2444" ref="B5127"/>
    <hyperlink r:id="rId2445" ref="B5128"/>
    <hyperlink r:id="rId2446" ref="B5130"/>
    <hyperlink r:id="rId2447" ref="B5131"/>
    <hyperlink r:id="rId2448" ref="B5133"/>
    <hyperlink r:id="rId2449" ref="B5138"/>
    <hyperlink r:id="rId2450" ref="B5140"/>
    <hyperlink r:id="rId2451" ref="B5142"/>
    <hyperlink r:id="rId2452" ref="B5143"/>
    <hyperlink r:id="rId2453" ref="B5144"/>
    <hyperlink r:id="rId2454" ref="B5147"/>
    <hyperlink r:id="rId2455" ref="B5148"/>
    <hyperlink r:id="rId2456" ref="B5152"/>
    <hyperlink r:id="rId2457" ref="B5153"/>
    <hyperlink r:id="rId2458" ref="B5154"/>
    <hyperlink r:id="rId2459" ref="B5155"/>
    <hyperlink r:id="rId2460" ref="B5156"/>
    <hyperlink r:id="rId2461" ref="B5157"/>
    <hyperlink r:id="rId2462" ref="B5158"/>
    <hyperlink r:id="rId2463" ref="B5159"/>
    <hyperlink r:id="rId2464" ref="B5160"/>
    <hyperlink r:id="rId2465" ref="B5166"/>
    <hyperlink r:id="rId2466" ref="B5168"/>
    <hyperlink r:id="rId2467" ref="B5170"/>
    <hyperlink r:id="rId2468" ref="B5171"/>
    <hyperlink r:id="rId2469" ref="B5172"/>
    <hyperlink r:id="rId2470" ref="B5174"/>
    <hyperlink r:id="rId2471" ref="B5175"/>
    <hyperlink r:id="rId2472" ref="B5176"/>
    <hyperlink r:id="rId2473" ref="B5177"/>
    <hyperlink r:id="rId2474" ref="B5180"/>
    <hyperlink r:id="rId2475" ref="B5181"/>
    <hyperlink r:id="rId2476" ref="B5182"/>
    <hyperlink r:id="rId2477" ref="B5183"/>
    <hyperlink r:id="rId2478" ref="B5185"/>
    <hyperlink r:id="rId2479" ref="B5188"/>
    <hyperlink r:id="rId2480" ref="B5190"/>
    <hyperlink r:id="rId2481" ref="B5191"/>
    <hyperlink r:id="rId2482" ref="B5193"/>
    <hyperlink r:id="rId2483" ref="B5194"/>
    <hyperlink r:id="rId2484" ref="B5195"/>
    <hyperlink r:id="rId2485" ref="B5196"/>
    <hyperlink r:id="rId2486" ref="B5197"/>
    <hyperlink r:id="rId2487" ref="B5199"/>
    <hyperlink r:id="rId2488" ref="B5200"/>
    <hyperlink r:id="rId2489" ref="B5202"/>
    <hyperlink r:id="rId2490" ref="B5203"/>
    <hyperlink r:id="rId2491" ref="B5210"/>
    <hyperlink r:id="rId2492" ref="B5213"/>
    <hyperlink r:id="rId2493" ref="B5214"/>
    <hyperlink r:id="rId2494" ref="B5215"/>
    <hyperlink r:id="rId2495" ref="B5216"/>
    <hyperlink r:id="rId2496" ref="B5218"/>
    <hyperlink r:id="rId2497" ref="B5220"/>
    <hyperlink r:id="rId2498" ref="B5221"/>
    <hyperlink r:id="rId2499" ref="B5222"/>
    <hyperlink r:id="rId2500" ref="B5224"/>
    <hyperlink r:id="rId2501" ref="B5225"/>
    <hyperlink r:id="rId2502" ref="B5226"/>
    <hyperlink r:id="rId2503" ref="B5227"/>
    <hyperlink r:id="rId2504" ref="B5228"/>
    <hyperlink r:id="rId2505" ref="B5229"/>
    <hyperlink r:id="rId2506" ref="B5230"/>
    <hyperlink r:id="rId2507" ref="B5232"/>
    <hyperlink r:id="rId2508" ref="B5233"/>
    <hyperlink r:id="rId2509" ref="B5234"/>
    <hyperlink r:id="rId2510" ref="B5237"/>
    <hyperlink r:id="rId2511" ref="B5238"/>
    <hyperlink r:id="rId2512" ref="B5239"/>
    <hyperlink r:id="rId2513" ref="B5240"/>
    <hyperlink r:id="rId2514" ref="B5241"/>
    <hyperlink r:id="rId2515" ref="B5242"/>
    <hyperlink r:id="rId2516" ref="B5243"/>
    <hyperlink r:id="rId2517" ref="B5244"/>
    <hyperlink r:id="rId2518" ref="B5250"/>
    <hyperlink r:id="rId2519" ref="B5251"/>
    <hyperlink r:id="rId2520" ref="B5256"/>
    <hyperlink r:id="rId2521" ref="B5262"/>
    <hyperlink r:id="rId2522" ref="B5263"/>
    <hyperlink r:id="rId2523" ref="B5264"/>
    <hyperlink r:id="rId2524" ref="B5265"/>
    <hyperlink r:id="rId2525" ref="B5282"/>
    <hyperlink r:id="rId2526" ref="B5287"/>
    <hyperlink r:id="rId2527" ref="B5294"/>
    <hyperlink r:id="rId2528" ref="B5295"/>
    <hyperlink r:id="rId2529" ref="B5297"/>
    <hyperlink r:id="rId2530" ref="B5302"/>
    <hyperlink r:id="rId2531" ref="B5303"/>
    <hyperlink r:id="rId2532" ref="B5307"/>
    <hyperlink r:id="rId2533" ref="B5317"/>
    <hyperlink r:id="rId2534" ref="B5321"/>
    <hyperlink r:id="rId2535" ref="B5323"/>
    <hyperlink r:id="rId2536" ref="B5325"/>
    <hyperlink r:id="rId2537" ref="B5326"/>
    <hyperlink r:id="rId2538" ref="B5336"/>
    <hyperlink r:id="rId2539" ref="B5339"/>
    <hyperlink r:id="rId2540" ref="B5341"/>
    <hyperlink r:id="rId2541" ref="B5342"/>
    <hyperlink r:id="rId2542" ref="B5343"/>
    <hyperlink r:id="rId2543" ref="B5349"/>
    <hyperlink r:id="rId2544" ref="B5351"/>
    <hyperlink r:id="rId2545" ref="B5352"/>
    <hyperlink r:id="rId2546" ref="B5353"/>
    <hyperlink r:id="rId2547" ref="B5354"/>
    <hyperlink r:id="rId2548" ref="B5357"/>
    <hyperlink r:id="rId2549" ref="B5359"/>
    <hyperlink r:id="rId2550" ref="B5366"/>
    <hyperlink r:id="rId2551" ref="B5367"/>
    <hyperlink r:id="rId2552" ref="B5368"/>
    <hyperlink r:id="rId2553" ref="B5370"/>
    <hyperlink r:id="rId2554" ref="B5371"/>
    <hyperlink r:id="rId2555" ref="B5379"/>
    <hyperlink r:id="rId2556" ref="B5383"/>
    <hyperlink r:id="rId2557" ref="B5384"/>
    <hyperlink r:id="rId2558" ref="B5385"/>
    <hyperlink r:id="rId2559" ref="B5386"/>
    <hyperlink r:id="rId2560" ref="B5388"/>
    <hyperlink r:id="rId2561" ref="B5389"/>
    <hyperlink r:id="rId2562" ref="B5396"/>
    <hyperlink r:id="rId2563" ref="B5397"/>
    <hyperlink r:id="rId2564" ref="B5401"/>
    <hyperlink r:id="rId2565" ref="B5403"/>
    <hyperlink r:id="rId2566" ref="B5404"/>
    <hyperlink r:id="rId2567" ref="B5405"/>
    <hyperlink r:id="rId2568" ref="B5406"/>
    <hyperlink r:id="rId2569" ref="B5407"/>
    <hyperlink r:id="rId2570" ref="B5409"/>
    <hyperlink r:id="rId2571" ref="B5410"/>
    <hyperlink r:id="rId2572" ref="B5414"/>
    <hyperlink r:id="rId2573" ref="B5415"/>
    <hyperlink r:id="rId2574" ref="B5416"/>
    <hyperlink r:id="rId2575" ref="B5418"/>
    <hyperlink r:id="rId2576" ref="B5419"/>
    <hyperlink r:id="rId2577" ref="B5420"/>
    <hyperlink r:id="rId2578" ref="B5422"/>
    <hyperlink r:id="rId2579" ref="B5424"/>
    <hyperlink r:id="rId2580" ref="B5426"/>
    <hyperlink r:id="rId2581" ref="B5427"/>
    <hyperlink r:id="rId2582" ref="B5430"/>
    <hyperlink r:id="rId2583" ref="B5433"/>
    <hyperlink r:id="rId2584" ref="B5434"/>
    <hyperlink r:id="rId2585" ref="B5435"/>
    <hyperlink r:id="rId2586" ref="B5438"/>
    <hyperlink r:id="rId2587" ref="B5439"/>
    <hyperlink r:id="rId2588" ref="B5440"/>
    <hyperlink r:id="rId2589" ref="B5441"/>
    <hyperlink r:id="rId2590" ref="B5442"/>
    <hyperlink r:id="rId2591" ref="B5443"/>
    <hyperlink r:id="rId2592" ref="B5446"/>
    <hyperlink r:id="rId2593" ref="B5450"/>
    <hyperlink r:id="rId2594" ref="B5451"/>
    <hyperlink r:id="rId2595" ref="B5455"/>
    <hyperlink r:id="rId2596" ref="B5461"/>
    <hyperlink r:id="rId2597" ref="B5463"/>
    <hyperlink r:id="rId2598" ref="B5464"/>
    <hyperlink r:id="rId2599" ref="B5465"/>
    <hyperlink r:id="rId2600" ref="B5472"/>
    <hyperlink r:id="rId2601" ref="B5475"/>
    <hyperlink r:id="rId2602" ref="B5478"/>
    <hyperlink r:id="rId2603" ref="B5483"/>
    <hyperlink r:id="rId2604" ref="B5484"/>
    <hyperlink r:id="rId2605" ref="B5489"/>
    <hyperlink r:id="rId2606" ref="B5495"/>
    <hyperlink r:id="rId2607" ref="B5496"/>
    <hyperlink r:id="rId2608" ref="B5497"/>
    <hyperlink r:id="rId2609" ref="B5503"/>
    <hyperlink r:id="rId2610" ref="B5504"/>
    <hyperlink r:id="rId2611" ref="B5507"/>
    <hyperlink r:id="rId2612" ref="B5513"/>
    <hyperlink r:id="rId2613" ref="B5523"/>
    <hyperlink r:id="rId2614" ref="B5524"/>
    <hyperlink r:id="rId2615" ref="B5528"/>
    <hyperlink r:id="rId2616" ref="B5530"/>
    <hyperlink r:id="rId2617" ref="B5531"/>
    <hyperlink r:id="rId2618" ref="B5532"/>
    <hyperlink r:id="rId2619" ref="B5533"/>
    <hyperlink r:id="rId2620" ref="B5534"/>
    <hyperlink r:id="rId2621" ref="B5535"/>
    <hyperlink r:id="rId2622" ref="B5536"/>
    <hyperlink r:id="rId2623" ref="B5537"/>
    <hyperlink r:id="rId2624" ref="B5538"/>
    <hyperlink r:id="rId2625" ref="B5539"/>
    <hyperlink r:id="rId2626" ref="B5540"/>
    <hyperlink r:id="rId2627" ref="B5542"/>
    <hyperlink r:id="rId2628" ref="B5543"/>
    <hyperlink r:id="rId2629" ref="B5544"/>
    <hyperlink r:id="rId2630" ref="B5545"/>
    <hyperlink r:id="rId2631" ref="B5546"/>
    <hyperlink r:id="rId2632" ref="B5547"/>
    <hyperlink r:id="rId2633" ref="B5548"/>
    <hyperlink r:id="rId2634" ref="B5549"/>
    <hyperlink r:id="rId2635" ref="B5550"/>
    <hyperlink r:id="rId2636" ref="B5552"/>
    <hyperlink r:id="rId2637" ref="B5561"/>
    <hyperlink r:id="rId2638" ref="B5565"/>
    <hyperlink r:id="rId2639" ref="B5575"/>
    <hyperlink r:id="rId2640" ref="B5581"/>
    <hyperlink r:id="rId2641" ref="B5582"/>
    <hyperlink r:id="rId2642" ref="B5585"/>
    <hyperlink r:id="rId2643" ref="B5590"/>
    <hyperlink r:id="rId2644" ref="B5591"/>
    <hyperlink r:id="rId2645" ref="B5593"/>
    <hyperlink r:id="rId2646" ref="B5595"/>
    <hyperlink r:id="rId2647" ref="B5605"/>
    <hyperlink r:id="rId2648" ref="B5606"/>
    <hyperlink r:id="rId2649" ref="B5607"/>
    <hyperlink r:id="rId2650" ref="B5609"/>
    <hyperlink r:id="rId2651" ref="B5612"/>
    <hyperlink r:id="rId2652" ref="B5614"/>
    <hyperlink r:id="rId2653" ref="B5615"/>
    <hyperlink r:id="rId2654" ref="B5619"/>
    <hyperlink r:id="rId2655" ref="B5624"/>
    <hyperlink r:id="rId2656" ref="B5625"/>
    <hyperlink r:id="rId2657" ref="B5633"/>
    <hyperlink r:id="rId2658" ref="B5647"/>
    <hyperlink r:id="rId2659" ref="B5652"/>
    <hyperlink r:id="rId2660" ref="B5665"/>
    <hyperlink r:id="rId2661" ref="B5674"/>
    <hyperlink r:id="rId2662" ref="B5677"/>
    <hyperlink r:id="rId2663" ref="B5680"/>
    <hyperlink r:id="rId2664" ref="B5681"/>
    <hyperlink r:id="rId2665" ref="B5683"/>
    <hyperlink r:id="rId2666" ref="B5684"/>
    <hyperlink r:id="rId2667" ref="B5691"/>
    <hyperlink r:id="rId2668" ref="B5693"/>
    <hyperlink r:id="rId2669" ref="B5694"/>
    <hyperlink r:id="rId2670" ref="B5699"/>
    <hyperlink r:id="rId2671" ref="B5700"/>
    <hyperlink r:id="rId2672" ref="B5701"/>
    <hyperlink r:id="rId2673" ref="B5702"/>
    <hyperlink r:id="rId2674" ref="B5704"/>
    <hyperlink r:id="rId2675" ref="B5705"/>
    <hyperlink r:id="rId2676" ref="B5706"/>
    <hyperlink r:id="rId2677" ref="B5710"/>
    <hyperlink r:id="rId2678" ref="B5712"/>
    <hyperlink r:id="rId2679" ref="B5714"/>
    <hyperlink r:id="rId2680" ref="B5715"/>
    <hyperlink r:id="rId2681" ref="B5716"/>
    <hyperlink r:id="rId2682" ref="B5717"/>
    <hyperlink r:id="rId2683" ref="B5720"/>
    <hyperlink r:id="rId2684" ref="B5721"/>
    <hyperlink r:id="rId2685" ref="B5723"/>
    <hyperlink r:id="rId2686" ref="B5724"/>
    <hyperlink r:id="rId2687" ref="B5725"/>
    <hyperlink r:id="rId2688" ref="B5726"/>
    <hyperlink r:id="rId2689" ref="B5727"/>
    <hyperlink r:id="rId2690" ref="B5728"/>
    <hyperlink r:id="rId2691" ref="B5729"/>
    <hyperlink r:id="rId2692" ref="B5730"/>
    <hyperlink r:id="rId2693" ref="B5731"/>
    <hyperlink r:id="rId2694" ref="B5732"/>
    <hyperlink r:id="rId2695" ref="B5733"/>
    <hyperlink r:id="rId2696" ref="B5734"/>
    <hyperlink r:id="rId2697" ref="B5735"/>
    <hyperlink r:id="rId2698" ref="B5736"/>
    <hyperlink r:id="rId2699" ref="B5737"/>
    <hyperlink r:id="rId2700" ref="B5738"/>
    <hyperlink r:id="rId2701" ref="B5739"/>
    <hyperlink r:id="rId2702" ref="B5743"/>
    <hyperlink r:id="rId2703" ref="B5744"/>
    <hyperlink r:id="rId2704" ref="B5752"/>
    <hyperlink r:id="rId2705" ref="B5753"/>
    <hyperlink r:id="rId2706" ref="B5754"/>
    <hyperlink r:id="rId2707" ref="B5756"/>
    <hyperlink r:id="rId2708" ref="B5759"/>
    <hyperlink r:id="rId2709" ref="B5761"/>
    <hyperlink r:id="rId2710" ref="B5765"/>
    <hyperlink r:id="rId2711" ref="B5766"/>
    <hyperlink r:id="rId2712" ref="B5771"/>
    <hyperlink r:id="rId2713" ref="B5772"/>
    <hyperlink r:id="rId2714" ref="B5773"/>
    <hyperlink r:id="rId2715" ref="B5774"/>
    <hyperlink r:id="rId2716" ref="B5775"/>
    <hyperlink r:id="rId2717" ref="B5780"/>
    <hyperlink r:id="rId2718" ref="B5781"/>
    <hyperlink r:id="rId2719" ref="B5786"/>
    <hyperlink r:id="rId2720" ref="B5787"/>
    <hyperlink r:id="rId2721" ref="B5790"/>
    <hyperlink r:id="rId2722" ref="B5791"/>
    <hyperlink r:id="rId2723" ref="B5792"/>
    <hyperlink r:id="rId2724" ref="B5793"/>
    <hyperlink r:id="rId2725" ref="B5794"/>
    <hyperlink r:id="rId2726" ref="B5795"/>
    <hyperlink r:id="rId2727" ref="B5796"/>
    <hyperlink r:id="rId2728" ref="B5804"/>
    <hyperlink r:id="rId2729" ref="B5805"/>
    <hyperlink r:id="rId2730" ref="B5808"/>
    <hyperlink r:id="rId2731" ref="B5811"/>
    <hyperlink r:id="rId2732" ref="B5812"/>
    <hyperlink r:id="rId2733" ref="B5814"/>
    <hyperlink r:id="rId2734" ref="B5819"/>
    <hyperlink r:id="rId2735" ref="B5824"/>
    <hyperlink r:id="rId2736" ref="B5827"/>
    <hyperlink r:id="rId2737" ref="B5828"/>
    <hyperlink r:id="rId2738" ref="B5830"/>
    <hyperlink r:id="rId2739" ref="B5831"/>
    <hyperlink r:id="rId2740" ref="B5832"/>
    <hyperlink r:id="rId2741" ref="B5833"/>
    <hyperlink r:id="rId2742" ref="B5834"/>
    <hyperlink r:id="rId2743" ref="B5836"/>
    <hyperlink r:id="rId2744" ref="B5837"/>
    <hyperlink r:id="rId2745" ref="B5838"/>
    <hyperlink r:id="rId2746" ref="B5843"/>
    <hyperlink r:id="rId2747" ref="B5845"/>
    <hyperlink r:id="rId2748" ref="B5846"/>
    <hyperlink r:id="rId2749" ref="B5847"/>
    <hyperlink r:id="rId2750" ref="B5848"/>
    <hyperlink r:id="rId2751" ref="B5849"/>
    <hyperlink r:id="rId2752" ref="B5850"/>
    <hyperlink r:id="rId2753" ref="B5852"/>
    <hyperlink r:id="rId2754" ref="B5853"/>
    <hyperlink r:id="rId2755" ref="B5861"/>
    <hyperlink r:id="rId2756" ref="B5863"/>
    <hyperlink r:id="rId2757" ref="B5864"/>
    <hyperlink r:id="rId2758" ref="B5865"/>
    <hyperlink r:id="rId2759" ref="B5870"/>
    <hyperlink r:id="rId2760" ref="B5877"/>
    <hyperlink r:id="rId2761" ref="B5881"/>
    <hyperlink r:id="rId2762" ref="B5882"/>
    <hyperlink r:id="rId2763" ref="B5883"/>
    <hyperlink r:id="rId2764" ref="B5887"/>
    <hyperlink r:id="rId2765" ref="B5888"/>
    <hyperlink r:id="rId2766" ref="B5895"/>
    <hyperlink r:id="rId2767" ref="B5899"/>
    <hyperlink r:id="rId2768" ref="B5906"/>
    <hyperlink r:id="rId2769" ref="B5910"/>
    <hyperlink r:id="rId2770" ref="B5913"/>
    <hyperlink r:id="rId2771" ref="B5914"/>
    <hyperlink r:id="rId2772" ref="B5918"/>
    <hyperlink r:id="rId2773" ref="B5919"/>
    <hyperlink r:id="rId2774" ref="B5925"/>
    <hyperlink r:id="rId2775" ref="B5927"/>
    <hyperlink r:id="rId2776" ref="B5929"/>
    <hyperlink r:id="rId2777" ref="B5933"/>
    <hyperlink r:id="rId2778" ref="B5936"/>
    <hyperlink r:id="rId2779" ref="B5937"/>
    <hyperlink r:id="rId2780" ref="B5938"/>
    <hyperlink r:id="rId2781" ref="B5939"/>
    <hyperlink r:id="rId2782" ref="B5946"/>
    <hyperlink r:id="rId2783" ref="B5947"/>
    <hyperlink r:id="rId2784" ref="B5949"/>
    <hyperlink r:id="rId2785" ref="B5955"/>
    <hyperlink r:id="rId2786" ref="B5958"/>
    <hyperlink r:id="rId2787" ref="B5959"/>
    <hyperlink r:id="rId2788" ref="B5964"/>
    <hyperlink r:id="rId2789" ref="B5965"/>
    <hyperlink r:id="rId2790" ref="B5969"/>
    <hyperlink r:id="rId2791" ref="B5982"/>
    <hyperlink r:id="rId2792" ref="B5984"/>
    <hyperlink r:id="rId2793" ref="B5987"/>
    <hyperlink r:id="rId2794" ref="B5990"/>
    <hyperlink r:id="rId2795" ref="B5993"/>
    <hyperlink r:id="rId2796" ref="B5996"/>
    <hyperlink r:id="rId2797" ref="B5997"/>
    <hyperlink r:id="rId2798" ref="B5998"/>
    <hyperlink r:id="rId2799" ref="B6000"/>
    <hyperlink r:id="rId2800" ref="B6001"/>
    <hyperlink r:id="rId2801" ref="B6002"/>
    <hyperlink r:id="rId2802" ref="B6003"/>
    <hyperlink r:id="rId2803" ref="B6006"/>
    <hyperlink r:id="rId2804" ref="B6007"/>
    <hyperlink r:id="rId2805" ref="B6008"/>
    <hyperlink r:id="rId2806" ref="B6010"/>
    <hyperlink r:id="rId2807" ref="B6013"/>
    <hyperlink r:id="rId2808" ref="B6019"/>
    <hyperlink r:id="rId2809" ref="B6023"/>
    <hyperlink r:id="rId2810" ref="B6025"/>
    <hyperlink r:id="rId2811" ref="B6026"/>
    <hyperlink r:id="rId2812" ref="B6027"/>
    <hyperlink r:id="rId2813" ref="B6028"/>
    <hyperlink r:id="rId2814" ref="B6033"/>
    <hyperlink r:id="rId2815" ref="B6034"/>
    <hyperlink r:id="rId2816" ref="B6050"/>
    <hyperlink r:id="rId2817" ref="B6054"/>
    <hyperlink r:id="rId2818" ref="B6066"/>
    <hyperlink r:id="rId2819" ref="B6069"/>
    <hyperlink r:id="rId2820" ref="B6072"/>
    <hyperlink r:id="rId2821" ref="B6074"/>
    <hyperlink r:id="rId2822" ref="B6076"/>
    <hyperlink r:id="rId2823" ref="B6078"/>
    <hyperlink r:id="rId2824" ref="B6079"/>
    <hyperlink r:id="rId2825" ref="B6080"/>
    <hyperlink r:id="rId2826" ref="B6081"/>
    <hyperlink r:id="rId2827" ref="B6082"/>
    <hyperlink r:id="rId2828" ref="B6086"/>
    <hyperlink r:id="rId2829" ref="B6087"/>
    <hyperlink r:id="rId2830" ref="B6088"/>
    <hyperlink r:id="rId2831" ref="B6092"/>
    <hyperlink r:id="rId2832" ref="B6095"/>
    <hyperlink r:id="rId2833" ref="B6096"/>
    <hyperlink r:id="rId2834" ref="B6097"/>
    <hyperlink r:id="rId2835" ref="B6100"/>
    <hyperlink r:id="rId2836" ref="B6102"/>
    <hyperlink r:id="rId2837" ref="B6103"/>
    <hyperlink r:id="rId2838" ref="B6104"/>
    <hyperlink r:id="rId2839" ref="B6105"/>
    <hyperlink r:id="rId2840" ref="B6106"/>
    <hyperlink r:id="rId2841" ref="B6107"/>
    <hyperlink r:id="rId2842" ref="B6111"/>
    <hyperlink r:id="rId2843" ref="B6113"/>
    <hyperlink r:id="rId2844" ref="B6115"/>
    <hyperlink r:id="rId2845" ref="B6117"/>
    <hyperlink r:id="rId2846" ref="B6127"/>
    <hyperlink r:id="rId2847" ref="B6129"/>
    <hyperlink r:id="rId2848" ref="B6130"/>
    <hyperlink r:id="rId2849" ref="B6132"/>
    <hyperlink r:id="rId2850" ref="B6135"/>
    <hyperlink r:id="rId2851" ref="B6137"/>
    <hyperlink r:id="rId2852" ref="B6143"/>
    <hyperlink r:id="rId2853" ref="B6145"/>
    <hyperlink r:id="rId2854" ref="B6147"/>
    <hyperlink r:id="rId2855" ref="B6148"/>
    <hyperlink r:id="rId2856" ref="B6149"/>
    <hyperlink r:id="rId2857" ref="B6151"/>
    <hyperlink r:id="rId2858" ref="B6157"/>
    <hyperlink r:id="rId2859" ref="B6159"/>
    <hyperlink r:id="rId2860" ref="B6160"/>
    <hyperlink r:id="rId2861" ref="B6162"/>
    <hyperlink r:id="rId2862" ref="B6164"/>
    <hyperlink r:id="rId2863" ref="B6165"/>
    <hyperlink r:id="rId2864" ref="B6175"/>
    <hyperlink r:id="rId2865" ref="B6176"/>
    <hyperlink r:id="rId2866" ref="B6178"/>
    <hyperlink r:id="rId2867" ref="B6182"/>
    <hyperlink r:id="rId2868" ref="B6183"/>
    <hyperlink r:id="rId2869" ref="B6185"/>
    <hyperlink r:id="rId2870" ref="B6190"/>
    <hyperlink r:id="rId2871" ref="B6191"/>
    <hyperlink r:id="rId2872" ref="B6192"/>
    <hyperlink r:id="rId2873" ref="B6193"/>
    <hyperlink r:id="rId2874" ref="B6194"/>
    <hyperlink r:id="rId2875" ref="B6200"/>
    <hyperlink r:id="rId2876" ref="B6201"/>
    <hyperlink r:id="rId2877" ref="B6202"/>
    <hyperlink r:id="rId2878" ref="B6204"/>
    <hyperlink r:id="rId2879" ref="B6205"/>
    <hyperlink r:id="rId2880" ref="B6207"/>
    <hyperlink r:id="rId2881" ref="B6210"/>
    <hyperlink r:id="rId2882" ref="B6212"/>
    <hyperlink r:id="rId2883" ref="B6213"/>
    <hyperlink r:id="rId2884" ref="B6214"/>
    <hyperlink r:id="rId2885" ref="B6215"/>
    <hyperlink r:id="rId2886" ref="B6217"/>
    <hyperlink r:id="rId2887" ref="B6219"/>
    <hyperlink r:id="rId2888" ref="B6220"/>
    <hyperlink r:id="rId2889" ref="B6221"/>
    <hyperlink r:id="rId2890" ref="B6222"/>
    <hyperlink r:id="rId2891" ref="B6230"/>
    <hyperlink r:id="rId2892" ref="B6231"/>
    <hyperlink r:id="rId2893" ref="B6232"/>
    <hyperlink r:id="rId2894" ref="B6234"/>
    <hyperlink r:id="rId2895" ref="B6235"/>
    <hyperlink r:id="rId2896" ref="B6236"/>
    <hyperlink r:id="rId2897" ref="B6237"/>
    <hyperlink r:id="rId2898" ref="B6238"/>
    <hyperlink r:id="rId2899" ref="B6244"/>
    <hyperlink r:id="rId2900" ref="B6245"/>
    <hyperlink r:id="rId2901" ref="B6248"/>
    <hyperlink r:id="rId2902" ref="B6249"/>
    <hyperlink r:id="rId2903" ref="B6251"/>
    <hyperlink r:id="rId2904" ref="B6255"/>
    <hyperlink r:id="rId2905" ref="B6256"/>
    <hyperlink r:id="rId2906" ref="B6257"/>
    <hyperlink r:id="rId2907" ref="B6258"/>
    <hyperlink r:id="rId2908" ref="B6261"/>
    <hyperlink r:id="rId2909" ref="B6264"/>
    <hyperlink r:id="rId2910" ref="B6272"/>
    <hyperlink r:id="rId2911" ref="B6278"/>
    <hyperlink r:id="rId2912" ref="B6280"/>
    <hyperlink r:id="rId2913" ref="B6281"/>
    <hyperlink r:id="rId2914" ref="B6282"/>
    <hyperlink r:id="rId2915" ref="B6285"/>
    <hyperlink r:id="rId2916" ref="B6292"/>
    <hyperlink r:id="rId2917" ref="B6301"/>
    <hyperlink r:id="rId2918" ref="B6304"/>
    <hyperlink r:id="rId2919" ref="B6305"/>
    <hyperlink r:id="rId2920" ref="B6307"/>
    <hyperlink r:id="rId2921" ref="B6312"/>
    <hyperlink r:id="rId2922" ref="B6315"/>
    <hyperlink r:id="rId2923" ref="B6316"/>
    <hyperlink r:id="rId2924" ref="B6328"/>
    <hyperlink r:id="rId2925" ref="B6337"/>
    <hyperlink r:id="rId2926" ref="B6338"/>
    <hyperlink r:id="rId2927" ref="B6339"/>
    <hyperlink r:id="rId2928" ref="B6344"/>
    <hyperlink r:id="rId2929" ref="B6347"/>
    <hyperlink r:id="rId2930" ref="B6349"/>
    <hyperlink r:id="rId2931" ref="B6350"/>
    <hyperlink r:id="rId2932" ref="B6353"/>
    <hyperlink r:id="rId2933" ref="B6356"/>
    <hyperlink r:id="rId2934" ref="B6358"/>
    <hyperlink r:id="rId2935" ref="B6359"/>
    <hyperlink r:id="rId2936" ref="B6362"/>
    <hyperlink r:id="rId2937" ref="B6364"/>
    <hyperlink r:id="rId2938" ref="B6367"/>
    <hyperlink r:id="rId2939" ref="B6368"/>
    <hyperlink r:id="rId2940" ref="B6372"/>
    <hyperlink r:id="rId2941" ref="B6374"/>
    <hyperlink r:id="rId2942" ref="B6375"/>
    <hyperlink r:id="rId2943" ref="B6376"/>
    <hyperlink r:id="rId2944" ref="B6377"/>
    <hyperlink r:id="rId2945" ref="B6386"/>
    <hyperlink r:id="rId2946" ref="B6390"/>
    <hyperlink r:id="rId2947" ref="B6391"/>
    <hyperlink r:id="rId2948" ref="B6393"/>
    <hyperlink r:id="rId2949" ref="B6405"/>
    <hyperlink r:id="rId2950" ref="B6406"/>
    <hyperlink r:id="rId2951" ref="B6407"/>
    <hyperlink r:id="rId2952" ref="B6411"/>
    <hyperlink r:id="rId2953" ref="B6412"/>
    <hyperlink r:id="rId2954" ref="B6414"/>
    <hyperlink r:id="rId2955" ref="B6415"/>
    <hyperlink r:id="rId2956" ref="B6418"/>
    <hyperlink r:id="rId2957" ref="B6421"/>
    <hyperlink r:id="rId2958" ref="B6427"/>
    <hyperlink r:id="rId2959" ref="B6428"/>
    <hyperlink r:id="rId2960" ref="B6430"/>
    <hyperlink r:id="rId2961" ref="B6434"/>
    <hyperlink r:id="rId2962" ref="B6435"/>
    <hyperlink r:id="rId2963" ref="B6436"/>
    <hyperlink r:id="rId2964" ref="B6437"/>
    <hyperlink r:id="rId2965" ref="B6438"/>
    <hyperlink r:id="rId2966" ref="B6439"/>
    <hyperlink r:id="rId2967" ref="B6440"/>
    <hyperlink r:id="rId2968" ref="B6442"/>
    <hyperlink r:id="rId2969" ref="B6447"/>
    <hyperlink r:id="rId2970" ref="B6448"/>
    <hyperlink r:id="rId2971" ref="B6451"/>
    <hyperlink r:id="rId2972" ref="B6453"/>
    <hyperlink r:id="rId2973" ref="B6454"/>
    <hyperlink r:id="rId2974" ref="B6457"/>
    <hyperlink r:id="rId2975" ref="B6459"/>
    <hyperlink r:id="rId2976" ref="B6463"/>
    <hyperlink r:id="rId2977" ref="B6464"/>
    <hyperlink r:id="rId2978" ref="B6465"/>
    <hyperlink r:id="rId2979" ref="B6467"/>
    <hyperlink r:id="rId2980" ref="B6468"/>
    <hyperlink r:id="rId2981" ref="B6471"/>
    <hyperlink r:id="rId2982" ref="B6473"/>
    <hyperlink r:id="rId2983" ref="B6475"/>
    <hyperlink r:id="rId2984" ref="B6476"/>
    <hyperlink r:id="rId2985" ref="B6478"/>
    <hyperlink r:id="rId2986" ref="B6481"/>
    <hyperlink r:id="rId2987" ref="B6482"/>
    <hyperlink r:id="rId2988" ref="B6484"/>
    <hyperlink r:id="rId2989" ref="B6492"/>
    <hyperlink r:id="rId2990" ref="B6509"/>
    <hyperlink r:id="rId2991" ref="B6510"/>
    <hyperlink r:id="rId2992" ref="B6511"/>
    <hyperlink r:id="rId2993" ref="B6512"/>
    <hyperlink r:id="rId2994" ref="B6518"/>
    <hyperlink r:id="rId2995" ref="B6521"/>
    <hyperlink r:id="rId2996" ref="B6522"/>
    <hyperlink r:id="rId2997" ref="B6526"/>
    <hyperlink r:id="rId2998" ref="B6527"/>
    <hyperlink r:id="rId2999" ref="B6528"/>
    <hyperlink r:id="rId3000" ref="B6531"/>
    <hyperlink r:id="rId3001" ref="B6535"/>
    <hyperlink r:id="rId3002" ref="B6536"/>
    <hyperlink r:id="rId3003" ref="B6541"/>
    <hyperlink r:id="rId3004" ref="B6543"/>
    <hyperlink r:id="rId3005" ref="B6544"/>
    <hyperlink r:id="rId3006" ref="B6545"/>
    <hyperlink r:id="rId3007" ref="B6547"/>
    <hyperlink r:id="rId3008" ref="B6549"/>
    <hyperlink r:id="rId3009" ref="B6550"/>
    <hyperlink r:id="rId3010" ref="B6551"/>
    <hyperlink r:id="rId3011" ref="B6559"/>
    <hyperlink r:id="rId3012" ref="B6560"/>
    <hyperlink r:id="rId3013" ref="B6561"/>
    <hyperlink r:id="rId3014" ref="B6562"/>
    <hyperlink r:id="rId3015" ref="B6563"/>
    <hyperlink r:id="rId3016" ref="B6564"/>
    <hyperlink r:id="rId3017" ref="B6565"/>
    <hyperlink r:id="rId3018" ref="B6567"/>
    <hyperlink r:id="rId3019" ref="B6569"/>
    <hyperlink r:id="rId3020" ref="B6570"/>
    <hyperlink r:id="rId3021" ref="B6571"/>
    <hyperlink r:id="rId3022" ref="B6572"/>
    <hyperlink r:id="rId3023" ref="B6576"/>
    <hyperlink r:id="rId3024" ref="B6579"/>
    <hyperlink r:id="rId3025" ref="B6583"/>
    <hyperlink r:id="rId3026" ref="B6584"/>
    <hyperlink r:id="rId3027" ref="B6585"/>
    <hyperlink r:id="rId3028" ref="B6586"/>
    <hyperlink r:id="rId3029" ref="B6587"/>
    <hyperlink r:id="rId3030" ref="B6588"/>
    <hyperlink r:id="rId3031" ref="B6590"/>
    <hyperlink r:id="rId3032" ref="B6596"/>
    <hyperlink r:id="rId3033" ref="B6599"/>
    <hyperlink r:id="rId3034" ref="B6600"/>
    <hyperlink r:id="rId3035" ref="B6604"/>
    <hyperlink r:id="rId3036" ref="B6609"/>
    <hyperlink r:id="rId3037" ref="B6611"/>
    <hyperlink r:id="rId3038" ref="B6612"/>
    <hyperlink r:id="rId3039" ref="B6614"/>
    <hyperlink r:id="rId3040" ref="B6618"/>
    <hyperlink r:id="rId3041" ref="B6620"/>
    <hyperlink r:id="rId3042" ref="B6622"/>
    <hyperlink r:id="rId3043" ref="B6623"/>
    <hyperlink r:id="rId3044" ref="B6627"/>
    <hyperlink r:id="rId3045" ref="B6634"/>
    <hyperlink r:id="rId3046" ref="B6648"/>
    <hyperlink r:id="rId3047" ref="B6651"/>
    <hyperlink r:id="rId3048" ref="B6653"/>
    <hyperlink r:id="rId3049" ref="B6654"/>
    <hyperlink r:id="rId3050" ref="B6657"/>
    <hyperlink r:id="rId3051" ref="B6661"/>
    <hyperlink r:id="rId3052" ref="B6664"/>
    <hyperlink r:id="rId3053" ref="B6666"/>
    <hyperlink r:id="rId3054" ref="B6669"/>
    <hyperlink r:id="rId3055" ref="B6672"/>
    <hyperlink r:id="rId3056" ref="B6673"/>
    <hyperlink r:id="rId3057" ref="B6674"/>
    <hyperlink r:id="rId3058" ref="B6679"/>
    <hyperlink r:id="rId3059" ref="B6681"/>
    <hyperlink r:id="rId3060" ref="B6682"/>
    <hyperlink r:id="rId3061" ref="B6693"/>
    <hyperlink r:id="rId3062" ref="B6700"/>
    <hyperlink r:id="rId3063" ref="B6704"/>
    <hyperlink r:id="rId3064" ref="B6708"/>
    <hyperlink r:id="rId3065" ref="B6711"/>
    <hyperlink r:id="rId3066" ref="B6714"/>
    <hyperlink r:id="rId3067" ref="B6716"/>
    <hyperlink r:id="rId3068" ref="B6717"/>
    <hyperlink r:id="rId3069" ref="B6720"/>
    <hyperlink r:id="rId3070" ref="B6722"/>
    <hyperlink r:id="rId3071" ref="B6723"/>
    <hyperlink r:id="rId3072" ref="B6725"/>
    <hyperlink r:id="rId3073" ref="B6726"/>
    <hyperlink r:id="rId3074" ref="B6727"/>
    <hyperlink r:id="rId3075" ref="B6728"/>
    <hyperlink r:id="rId3076" ref="B6730"/>
    <hyperlink r:id="rId3077" ref="B6733"/>
    <hyperlink r:id="rId3078" ref="B6736"/>
    <hyperlink r:id="rId3079" ref="B6741"/>
    <hyperlink r:id="rId3080" ref="B6742"/>
    <hyperlink r:id="rId3081" ref="B6745"/>
    <hyperlink r:id="rId3082" ref="B6746"/>
    <hyperlink r:id="rId3083" ref="B6747"/>
    <hyperlink r:id="rId3084" ref="B6748"/>
    <hyperlink r:id="rId3085" ref="B6750"/>
    <hyperlink r:id="rId3086" ref="B6751"/>
    <hyperlink r:id="rId3087" ref="B6752"/>
    <hyperlink r:id="rId3088" ref="B6753"/>
    <hyperlink r:id="rId3089" ref="B6754"/>
    <hyperlink r:id="rId3090" ref="B6760"/>
    <hyperlink r:id="rId3091" ref="B6762"/>
    <hyperlink r:id="rId3092" ref="B6764"/>
    <hyperlink r:id="rId3093" ref="B6770"/>
    <hyperlink r:id="rId3094" ref="B6777"/>
    <hyperlink r:id="rId3095" ref="B6779"/>
    <hyperlink r:id="rId3096" ref="B6781"/>
    <hyperlink r:id="rId3097" ref="B6782"/>
    <hyperlink r:id="rId3098" ref="B6788"/>
    <hyperlink r:id="rId3099" ref="B6789"/>
    <hyperlink r:id="rId3100" ref="B6791"/>
    <hyperlink r:id="rId3101" ref="B6800"/>
    <hyperlink r:id="rId3102" ref="B6801"/>
    <hyperlink r:id="rId3103" ref="B6804"/>
    <hyperlink r:id="rId3104" ref="B6806"/>
    <hyperlink r:id="rId3105" ref="B6810"/>
    <hyperlink r:id="rId3106" ref="B6812"/>
    <hyperlink r:id="rId3107" ref="B6813"/>
    <hyperlink r:id="rId3108" ref="B6814"/>
    <hyperlink r:id="rId3109" ref="B6817"/>
    <hyperlink r:id="rId3110" ref="B6821"/>
    <hyperlink r:id="rId3111" ref="B6822"/>
    <hyperlink r:id="rId3112" ref="B6824"/>
    <hyperlink r:id="rId3113" ref="B6825"/>
    <hyperlink r:id="rId3114" ref="B6826"/>
    <hyperlink r:id="rId3115" ref="B6828"/>
    <hyperlink r:id="rId3116" ref="B6829"/>
    <hyperlink r:id="rId3117" ref="B6831"/>
    <hyperlink r:id="rId3118" ref="B6835"/>
    <hyperlink r:id="rId3119" ref="B6841"/>
    <hyperlink r:id="rId3120" ref="B6850"/>
    <hyperlink r:id="rId3121" ref="B6851"/>
    <hyperlink r:id="rId3122" ref="B6862"/>
    <hyperlink r:id="rId3123" ref="B6863"/>
    <hyperlink r:id="rId3124" ref="B6867"/>
    <hyperlink r:id="rId3125" ref="B6872"/>
    <hyperlink r:id="rId3126" ref="B6873"/>
    <hyperlink r:id="rId3127" ref="B6874"/>
    <hyperlink r:id="rId3128" ref="B6880"/>
    <hyperlink r:id="rId3129" ref="B6886"/>
    <hyperlink r:id="rId3130" ref="B6887"/>
    <hyperlink r:id="rId3131" ref="B6891"/>
    <hyperlink r:id="rId3132" ref="B6895"/>
    <hyperlink r:id="rId3133" ref="B6897"/>
    <hyperlink r:id="rId3134" ref="B6898"/>
    <hyperlink r:id="rId3135" ref="B6899"/>
    <hyperlink r:id="rId3136" ref="B6903"/>
    <hyperlink r:id="rId3137" ref="B6904"/>
    <hyperlink r:id="rId3138" ref="B6905"/>
    <hyperlink r:id="rId3139" ref="B6908"/>
    <hyperlink r:id="rId3140" ref="B6909"/>
    <hyperlink r:id="rId3141" ref="B6910"/>
    <hyperlink r:id="rId3142" ref="B6912"/>
    <hyperlink r:id="rId3143" ref="B6913"/>
    <hyperlink r:id="rId3144" ref="B6915"/>
    <hyperlink r:id="rId3145" ref="B6917"/>
    <hyperlink r:id="rId3146" ref="B6919"/>
    <hyperlink r:id="rId3147" ref="B6928"/>
    <hyperlink r:id="rId3148" ref="B6932"/>
    <hyperlink r:id="rId3149" ref="B6933"/>
    <hyperlink r:id="rId3150" ref="B6935"/>
    <hyperlink r:id="rId3151" ref="B6936"/>
    <hyperlink r:id="rId3152" ref="B6938"/>
    <hyperlink r:id="rId3153" ref="B6939"/>
    <hyperlink r:id="rId3154" ref="B6940"/>
    <hyperlink r:id="rId3155" ref="B6941"/>
    <hyperlink r:id="rId3156" ref="B6942"/>
    <hyperlink r:id="rId3157" ref="B6943"/>
    <hyperlink r:id="rId3158" ref="B6945"/>
    <hyperlink r:id="rId3159" ref="B6946"/>
    <hyperlink r:id="rId3160" ref="B6947"/>
    <hyperlink r:id="rId3161" ref="B6948"/>
    <hyperlink r:id="rId3162" ref="B6949"/>
    <hyperlink r:id="rId3163" ref="B6950"/>
    <hyperlink r:id="rId3164" ref="B6951"/>
    <hyperlink r:id="rId3165" ref="B6952"/>
    <hyperlink r:id="rId3166" ref="B6953"/>
    <hyperlink r:id="rId3167" ref="B6954"/>
    <hyperlink r:id="rId3168" ref="B6957"/>
    <hyperlink r:id="rId3169" ref="B6958"/>
    <hyperlink r:id="rId3170" ref="B6959"/>
    <hyperlink r:id="rId3171" ref="B6960"/>
    <hyperlink r:id="rId3172" ref="B6961"/>
    <hyperlink r:id="rId3173" ref="B6962"/>
    <hyperlink r:id="rId3174" ref="B6963"/>
    <hyperlink r:id="rId3175" ref="B6964"/>
    <hyperlink r:id="rId3176" ref="B6965"/>
    <hyperlink r:id="rId3177" ref="B6966"/>
    <hyperlink r:id="rId3178" ref="B6967"/>
    <hyperlink r:id="rId3179" ref="B6973"/>
    <hyperlink r:id="rId3180" ref="B6979"/>
    <hyperlink r:id="rId3181" ref="B6982"/>
    <hyperlink r:id="rId3182" ref="B6984"/>
    <hyperlink r:id="rId3183" ref="B6986"/>
    <hyperlink r:id="rId3184" ref="B6988"/>
    <hyperlink r:id="rId3185" ref="B6989"/>
    <hyperlink r:id="rId3186" ref="B6991"/>
    <hyperlink r:id="rId3187" ref="B6992"/>
    <hyperlink r:id="rId3188" ref="B6994"/>
    <hyperlink r:id="rId3189" ref="B6995"/>
    <hyperlink r:id="rId3190" ref="B7002"/>
    <hyperlink r:id="rId3191" ref="B7005"/>
    <hyperlink r:id="rId3192" ref="B7006"/>
    <hyperlink r:id="rId3193" ref="B7009"/>
    <hyperlink r:id="rId3194" ref="B7015"/>
    <hyperlink r:id="rId3195" ref="B7018"/>
    <hyperlink r:id="rId3196" ref="B7032"/>
    <hyperlink r:id="rId3197" ref="B7037"/>
    <hyperlink r:id="rId3198" ref="B7041"/>
    <hyperlink r:id="rId3199" ref="B7043"/>
    <hyperlink r:id="rId3200" ref="B7044"/>
    <hyperlink r:id="rId3201" ref="B7047"/>
    <hyperlink r:id="rId3202" ref="B7052"/>
    <hyperlink r:id="rId3203" ref="B7053"/>
    <hyperlink r:id="rId3204" ref="B7055"/>
    <hyperlink r:id="rId3205" ref="B7056"/>
    <hyperlink r:id="rId3206" ref="B7059"/>
    <hyperlink r:id="rId3207" ref="B7064"/>
    <hyperlink r:id="rId3208" ref="B7067"/>
    <hyperlink r:id="rId3209" ref="B7069"/>
    <hyperlink r:id="rId3210" ref="B7071"/>
    <hyperlink r:id="rId3211" ref="B7072"/>
    <hyperlink r:id="rId3212" ref="B7074"/>
    <hyperlink r:id="rId3213" ref="B7078"/>
    <hyperlink r:id="rId3214" ref="B7082"/>
    <hyperlink r:id="rId3215" ref="B7083"/>
    <hyperlink r:id="rId3216" ref="B7084"/>
    <hyperlink r:id="rId3217" ref="B7086"/>
    <hyperlink r:id="rId3218" ref="B7087"/>
    <hyperlink r:id="rId3219" ref="B7090"/>
    <hyperlink r:id="rId3220" ref="B7095"/>
    <hyperlink r:id="rId3221" ref="B7099"/>
    <hyperlink r:id="rId3222" ref="B7102"/>
    <hyperlink r:id="rId3223" ref="B7106"/>
    <hyperlink r:id="rId3224" ref="B7107"/>
    <hyperlink r:id="rId3225" ref="B7108"/>
    <hyperlink r:id="rId3226" ref="B7109"/>
    <hyperlink r:id="rId3227" ref="B7110"/>
    <hyperlink r:id="rId3228" ref="B7111"/>
    <hyperlink r:id="rId3229" ref="B7112"/>
    <hyperlink r:id="rId3230" ref="B7113"/>
    <hyperlink r:id="rId3231" ref="B7114"/>
    <hyperlink r:id="rId3232" ref="B7115"/>
    <hyperlink r:id="rId3233" ref="B7116"/>
    <hyperlink r:id="rId3234" ref="B7119"/>
    <hyperlink r:id="rId3235" ref="B7122"/>
    <hyperlink r:id="rId3236" ref="B7123"/>
    <hyperlink r:id="rId3237" ref="B7124"/>
    <hyperlink r:id="rId3238" ref="B7125"/>
    <hyperlink r:id="rId3239" ref="B7128"/>
    <hyperlink r:id="rId3240" ref="B7132"/>
    <hyperlink r:id="rId3241" ref="B7133"/>
    <hyperlink r:id="rId3242" ref="B7134"/>
    <hyperlink r:id="rId3243" ref="B7137"/>
    <hyperlink r:id="rId3244" ref="B7139"/>
    <hyperlink r:id="rId3245" ref="B7140"/>
    <hyperlink r:id="rId3246" ref="B7142"/>
    <hyperlink r:id="rId3247" ref="B7146"/>
    <hyperlink r:id="rId3248" ref="B7150"/>
    <hyperlink r:id="rId3249" ref="B7152"/>
    <hyperlink r:id="rId3250" ref="B7155"/>
    <hyperlink r:id="rId3251" ref="B7161"/>
    <hyperlink r:id="rId3252" ref="B7173"/>
    <hyperlink r:id="rId3253" ref="B7174"/>
    <hyperlink r:id="rId3254" ref="B7175"/>
    <hyperlink r:id="rId3255" ref="B7177"/>
    <hyperlink r:id="rId3256" ref="B7180"/>
    <hyperlink r:id="rId3257" ref="B7182"/>
    <hyperlink r:id="rId3258" ref="B7183"/>
    <hyperlink r:id="rId3259" ref="B7184"/>
    <hyperlink r:id="rId3260" ref="B7185"/>
    <hyperlink r:id="rId3261" ref="B7187"/>
    <hyperlink r:id="rId3262" ref="B7188"/>
    <hyperlink r:id="rId3263" ref="B7191"/>
    <hyperlink r:id="rId3264" ref="B7202"/>
    <hyperlink r:id="rId3265" ref="B7206"/>
    <hyperlink r:id="rId3266" ref="B7207"/>
    <hyperlink r:id="rId3267" ref="B7208"/>
    <hyperlink r:id="rId3268" ref="B7209"/>
    <hyperlink r:id="rId3269" ref="B7210"/>
    <hyperlink r:id="rId3270" ref="B7212"/>
    <hyperlink r:id="rId3271" ref="B7214"/>
    <hyperlink r:id="rId3272" ref="B7215"/>
    <hyperlink r:id="rId3273" ref="B7216"/>
    <hyperlink r:id="rId3274" ref="B7236"/>
    <hyperlink r:id="rId3275" ref="B7237"/>
    <hyperlink r:id="rId3276" ref="B7239"/>
    <hyperlink r:id="rId3277" ref="B7245"/>
    <hyperlink r:id="rId3278" ref="B7246"/>
    <hyperlink r:id="rId3279" ref="B7250"/>
    <hyperlink r:id="rId3280" ref="B7251"/>
    <hyperlink r:id="rId3281" ref="B7255"/>
    <hyperlink r:id="rId3282" ref="B7258"/>
    <hyperlink r:id="rId3283" ref="B7261"/>
    <hyperlink r:id="rId3284" ref="B7264"/>
    <hyperlink r:id="rId3285" ref="B7266"/>
    <hyperlink r:id="rId3286" ref="B7270"/>
    <hyperlink r:id="rId3287" ref="B7276"/>
    <hyperlink r:id="rId3288" ref="B7279"/>
    <hyperlink r:id="rId3289" ref="B7280"/>
    <hyperlink r:id="rId3290" ref="B7284"/>
    <hyperlink r:id="rId3291" ref="B7285"/>
    <hyperlink r:id="rId3292" ref="B7286"/>
    <hyperlink r:id="rId3293" ref="B7288"/>
    <hyperlink r:id="rId3294" ref="B7290"/>
    <hyperlink r:id="rId3295" ref="B7292"/>
    <hyperlink r:id="rId3296" ref="B7293"/>
    <hyperlink r:id="rId3297" ref="B7298"/>
    <hyperlink r:id="rId3298" ref="B7299"/>
    <hyperlink r:id="rId3299" ref="B7311"/>
    <hyperlink r:id="rId3300" ref="B7313"/>
    <hyperlink r:id="rId3301" ref="B7314"/>
    <hyperlink r:id="rId3302" ref="B7315"/>
    <hyperlink r:id="rId3303" ref="B7317"/>
    <hyperlink r:id="rId3304" ref="B7321"/>
    <hyperlink r:id="rId3305" ref="B7322"/>
    <hyperlink r:id="rId3306" ref="B7328"/>
    <hyperlink r:id="rId3307" ref="B7329"/>
    <hyperlink r:id="rId3308" ref="B7334"/>
    <hyperlink r:id="rId3309" ref="B7337"/>
    <hyperlink r:id="rId3310" ref="B7338"/>
    <hyperlink r:id="rId3311" ref="B7339"/>
    <hyperlink r:id="rId3312" ref="B7342"/>
    <hyperlink r:id="rId3313" ref="B7344"/>
    <hyperlink r:id="rId3314" ref="B7345"/>
    <hyperlink r:id="rId3315" ref="B7346"/>
    <hyperlink r:id="rId3316" ref="B7347"/>
    <hyperlink r:id="rId3317" ref="B7348"/>
    <hyperlink r:id="rId3318" ref="B7357"/>
    <hyperlink r:id="rId3319" ref="B7359"/>
    <hyperlink r:id="rId3320" ref="B7361"/>
    <hyperlink r:id="rId3321" ref="B7365"/>
    <hyperlink r:id="rId3322" ref="B7367"/>
    <hyperlink r:id="rId3323" ref="B7370"/>
    <hyperlink r:id="rId3324" ref="B7372"/>
    <hyperlink r:id="rId3325" ref="B7373"/>
    <hyperlink r:id="rId3326" ref="B7375"/>
    <hyperlink r:id="rId3327" ref="B7379"/>
    <hyperlink r:id="rId3328" ref="B7381"/>
    <hyperlink r:id="rId3329" ref="B7382"/>
    <hyperlink r:id="rId3330" ref="B7384"/>
    <hyperlink r:id="rId3331" ref="B7385"/>
    <hyperlink r:id="rId3332" ref="B7391"/>
    <hyperlink r:id="rId3333" ref="B7393"/>
    <hyperlink r:id="rId3334" ref="B7401"/>
    <hyperlink r:id="rId3335" ref="B7406"/>
    <hyperlink r:id="rId3336" ref="B7407"/>
    <hyperlink r:id="rId3337" ref="B7408"/>
    <hyperlink r:id="rId3338" ref="B7409"/>
    <hyperlink r:id="rId3339" ref="B7415"/>
    <hyperlink r:id="rId3340" ref="B7416"/>
    <hyperlink r:id="rId3341" ref="B7427"/>
    <hyperlink r:id="rId3342" ref="B7428"/>
    <hyperlink r:id="rId3343" ref="B7432"/>
    <hyperlink r:id="rId3344" ref="B7434"/>
    <hyperlink r:id="rId3345" ref="B7436"/>
    <hyperlink r:id="rId3346" ref="B7437"/>
    <hyperlink r:id="rId3347" ref="B7448"/>
    <hyperlink r:id="rId3348" ref="B7455"/>
    <hyperlink r:id="rId3349" ref="B7456"/>
    <hyperlink r:id="rId3350" ref="B7458"/>
    <hyperlink r:id="rId3351" ref="B7460"/>
    <hyperlink r:id="rId3352" ref="B7461"/>
    <hyperlink r:id="rId3353" ref="B7466"/>
    <hyperlink r:id="rId3354" ref="B7474"/>
    <hyperlink r:id="rId3355" ref="B7477"/>
    <hyperlink r:id="rId3356" ref="B7482"/>
    <hyperlink r:id="rId3357" ref="B7484"/>
    <hyperlink r:id="rId3358" ref="B7487"/>
    <hyperlink r:id="rId3359" ref="B7492"/>
    <hyperlink r:id="rId3360" ref="B7500"/>
    <hyperlink r:id="rId3361" ref="B7503"/>
    <hyperlink r:id="rId3362" ref="B7506"/>
    <hyperlink r:id="rId3363" ref="B7508"/>
    <hyperlink r:id="rId3364" ref="B7509"/>
    <hyperlink r:id="rId3365" ref="B7510"/>
    <hyperlink r:id="rId3366" ref="B7511"/>
    <hyperlink r:id="rId3367" ref="B7512"/>
    <hyperlink r:id="rId3368" ref="B7516"/>
    <hyperlink r:id="rId3369" ref="B7517"/>
    <hyperlink r:id="rId3370" ref="B7523"/>
    <hyperlink r:id="rId3371" ref="B7524"/>
    <hyperlink r:id="rId3372" ref="B7525"/>
    <hyperlink r:id="rId3373" ref="B7531"/>
    <hyperlink r:id="rId3374" ref="B7536"/>
    <hyperlink r:id="rId3375" ref="B7537"/>
    <hyperlink r:id="rId3376" ref="B7539"/>
    <hyperlink r:id="rId3377" ref="B7544"/>
    <hyperlink r:id="rId3378" ref="B7545"/>
    <hyperlink r:id="rId3379" ref="B7549"/>
    <hyperlink r:id="rId3380" ref="B7551"/>
    <hyperlink r:id="rId3381" ref="B7553"/>
    <hyperlink r:id="rId3382" ref="B7556"/>
    <hyperlink r:id="rId3383" ref="B7557"/>
    <hyperlink r:id="rId3384" ref="B7558"/>
    <hyperlink r:id="rId3385" ref="B7559"/>
    <hyperlink r:id="rId3386" ref="B7560"/>
    <hyperlink r:id="rId3387" ref="B7561"/>
    <hyperlink r:id="rId3388" ref="B7562"/>
    <hyperlink r:id="rId3389" ref="B7563"/>
    <hyperlink r:id="rId3390" ref="B7564"/>
    <hyperlink r:id="rId3391" ref="B7565"/>
    <hyperlink r:id="rId3392" ref="B7566"/>
    <hyperlink r:id="rId3393" ref="B7567"/>
    <hyperlink r:id="rId3394" ref="B7568"/>
    <hyperlink r:id="rId3395" ref="B7569"/>
    <hyperlink r:id="rId3396" ref="B7570"/>
    <hyperlink r:id="rId3397" ref="B7571"/>
    <hyperlink r:id="rId3398" ref="B7572"/>
    <hyperlink r:id="rId3399" ref="B7573"/>
    <hyperlink r:id="rId3400" ref="B7574"/>
    <hyperlink r:id="rId3401" ref="B7575"/>
    <hyperlink r:id="rId3402" ref="B7576"/>
    <hyperlink r:id="rId3403" ref="B7578"/>
    <hyperlink r:id="rId3404" ref="B7580"/>
    <hyperlink r:id="rId3405" ref="B7584"/>
    <hyperlink r:id="rId3406" ref="B7588"/>
    <hyperlink r:id="rId3407" ref="B7589"/>
    <hyperlink r:id="rId3408" ref="B7591"/>
    <hyperlink r:id="rId3409" ref="B7592"/>
    <hyperlink r:id="rId3410" ref="B7593"/>
    <hyperlink r:id="rId3411" ref="B7598"/>
    <hyperlink r:id="rId3412" ref="B7599"/>
    <hyperlink r:id="rId3413" ref="B7601"/>
    <hyperlink r:id="rId3414" ref="B7602"/>
    <hyperlink r:id="rId3415" ref="B7603"/>
    <hyperlink r:id="rId3416" ref="B7604"/>
    <hyperlink r:id="rId3417" ref="B7605"/>
    <hyperlink r:id="rId3418" ref="B7606"/>
    <hyperlink r:id="rId3419" ref="B7612"/>
    <hyperlink r:id="rId3420" ref="B7613"/>
    <hyperlink r:id="rId3421" ref="B7614"/>
    <hyperlink r:id="rId3422" ref="B7617"/>
    <hyperlink r:id="rId3423" ref="B7618"/>
    <hyperlink r:id="rId3424" ref="B7620"/>
    <hyperlink r:id="rId3425" ref="B7622"/>
    <hyperlink r:id="rId3426" ref="B7625"/>
    <hyperlink r:id="rId3427" ref="B7628"/>
    <hyperlink r:id="rId3428" ref="B7630"/>
    <hyperlink r:id="rId3429" ref="B7631"/>
    <hyperlink r:id="rId3430" ref="B7635"/>
    <hyperlink r:id="rId3431" ref="B7636"/>
    <hyperlink r:id="rId3432" ref="B7637"/>
    <hyperlink r:id="rId3433" ref="B7638"/>
    <hyperlink r:id="rId3434" ref="B7639"/>
    <hyperlink r:id="rId3435" ref="B7641"/>
    <hyperlink r:id="rId3436" ref="B7642"/>
    <hyperlink r:id="rId3437" ref="B7643"/>
    <hyperlink r:id="rId3438" ref="B7644"/>
    <hyperlink r:id="rId3439" ref="B7645"/>
    <hyperlink r:id="rId3440" ref="B7646"/>
    <hyperlink r:id="rId3441" ref="B7647"/>
    <hyperlink r:id="rId3442" ref="B7649"/>
    <hyperlink r:id="rId3443" ref="B7651"/>
    <hyperlink r:id="rId3444" ref="B7660"/>
    <hyperlink r:id="rId3445" ref="B7661"/>
    <hyperlink r:id="rId3446" ref="B7663"/>
    <hyperlink r:id="rId3447" ref="B7665"/>
    <hyperlink r:id="rId3448" ref="B7666"/>
    <hyperlink r:id="rId3449" ref="B7669"/>
    <hyperlink r:id="rId3450" ref="B7671"/>
    <hyperlink r:id="rId3451" ref="B7672"/>
    <hyperlink r:id="rId3452" ref="B7673"/>
    <hyperlink r:id="rId3453" ref="B7674"/>
    <hyperlink r:id="rId3454" ref="B7675"/>
    <hyperlink r:id="rId3455" ref="B7676"/>
    <hyperlink r:id="rId3456" ref="B7677"/>
    <hyperlink r:id="rId3457" ref="B7678"/>
    <hyperlink r:id="rId3458" ref="B7679"/>
    <hyperlink r:id="rId3459" ref="B7681"/>
    <hyperlink r:id="rId3460" ref="B7682"/>
    <hyperlink r:id="rId3461" ref="B7683"/>
    <hyperlink r:id="rId3462" ref="B7684"/>
    <hyperlink r:id="rId3463" ref="B7685"/>
    <hyperlink r:id="rId3464" ref="B7686"/>
    <hyperlink r:id="rId3465" ref="B7687"/>
    <hyperlink r:id="rId3466" ref="B7690"/>
    <hyperlink r:id="rId3467" ref="B7693"/>
    <hyperlink r:id="rId3468" ref="B7694"/>
    <hyperlink r:id="rId3469" ref="B7695"/>
    <hyperlink r:id="rId3470" ref="B7706"/>
    <hyperlink r:id="rId3471" ref="B7710"/>
    <hyperlink r:id="rId3472" ref="B7712"/>
    <hyperlink r:id="rId3473" ref="B7713"/>
    <hyperlink r:id="rId3474" ref="B7716"/>
    <hyperlink r:id="rId3475" ref="B7717"/>
    <hyperlink r:id="rId3476" ref="B7718"/>
    <hyperlink r:id="rId3477" ref="B7719"/>
    <hyperlink r:id="rId3478" ref="B7723"/>
    <hyperlink r:id="rId3479" ref="B7727"/>
    <hyperlink r:id="rId3480" ref="B7728"/>
    <hyperlink r:id="rId3481" ref="B7729"/>
    <hyperlink r:id="rId3482" ref="B7731"/>
    <hyperlink r:id="rId3483" ref="B7734"/>
    <hyperlink r:id="rId3484" ref="B7736"/>
    <hyperlink r:id="rId3485" ref="B7737"/>
    <hyperlink r:id="rId3486" ref="B7738"/>
    <hyperlink r:id="rId3487" ref="B7741"/>
    <hyperlink r:id="rId3488" ref="B7742"/>
    <hyperlink r:id="rId3489" ref="B7746"/>
    <hyperlink r:id="rId3490" ref="B7747"/>
    <hyperlink r:id="rId3491" ref="B7749"/>
    <hyperlink r:id="rId3492" ref="B7750"/>
    <hyperlink r:id="rId3493" ref="B7751"/>
    <hyperlink r:id="rId3494" ref="B7757"/>
    <hyperlink r:id="rId3495" ref="B7759"/>
    <hyperlink r:id="rId3496" ref="B7760"/>
    <hyperlink r:id="rId3497" ref="B7761"/>
    <hyperlink r:id="rId3498" ref="B7763"/>
    <hyperlink r:id="rId3499" ref="B7765"/>
    <hyperlink r:id="rId3500" ref="B7766"/>
    <hyperlink r:id="rId3501" ref="B7767"/>
    <hyperlink r:id="rId3502" ref="B7769"/>
    <hyperlink r:id="rId3503" ref="B7770"/>
    <hyperlink r:id="rId3504" ref="B7771"/>
    <hyperlink r:id="rId3505" ref="B7772"/>
    <hyperlink r:id="rId3506" ref="B7776"/>
    <hyperlink r:id="rId3507" ref="B7779"/>
    <hyperlink r:id="rId3508" ref="B7782"/>
    <hyperlink r:id="rId3509" ref="B7784"/>
    <hyperlink r:id="rId3510" ref="B7786"/>
    <hyperlink r:id="rId3511" ref="B7790"/>
    <hyperlink r:id="rId3512" ref="B7794"/>
    <hyperlink r:id="rId3513" ref="B7795"/>
    <hyperlink r:id="rId3514" ref="B7796"/>
    <hyperlink r:id="rId3515" ref="B7814"/>
    <hyperlink r:id="rId3516" ref="B7815"/>
    <hyperlink r:id="rId3517" ref="B7816"/>
    <hyperlink r:id="rId3518" ref="B7826"/>
    <hyperlink r:id="rId3519" ref="B7829"/>
    <hyperlink r:id="rId3520" ref="B7830"/>
    <hyperlink r:id="rId3521" ref="B7832"/>
    <hyperlink r:id="rId3522" ref="B7833"/>
    <hyperlink r:id="rId3523" ref="B7835"/>
    <hyperlink r:id="rId3524" ref="B7836"/>
    <hyperlink r:id="rId3525" ref="B7846"/>
    <hyperlink r:id="rId3526" ref="B7847"/>
    <hyperlink r:id="rId3527" ref="B7851"/>
    <hyperlink r:id="rId3528" ref="B7852"/>
    <hyperlink r:id="rId3529" ref="B7853"/>
    <hyperlink r:id="rId3530" ref="B7854"/>
    <hyperlink r:id="rId3531" ref="B7857"/>
    <hyperlink r:id="rId3532" ref="B7858"/>
    <hyperlink r:id="rId3533" ref="B7859"/>
    <hyperlink r:id="rId3534" ref="B7860"/>
    <hyperlink r:id="rId3535" ref="B7861"/>
    <hyperlink r:id="rId3536" ref="B7862"/>
    <hyperlink r:id="rId3537" ref="B7869"/>
    <hyperlink r:id="rId3538" ref="B7870"/>
    <hyperlink r:id="rId3539" ref="B7873"/>
    <hyperlink r:id="rId3540" ref="B7874"/>
    <hyperlink r:id="rId3541" ref="B7881"/>
    <hyperlink r:id="rId3542" ref="B7883"/>
    <hyperlink r:id="rId3543" ref="B7886"/>
    <hyperlink r:id="rId3544" ref="B7888"/>
    <hyperlink r:id="rId3545" ref="B7892"/>
    <hyperlink r:id="rId3546" ref="B7898"/>
    <hyperlink r:id="rId3547" ref="B7901"/>
    <hyperlink r:id="rId3548" ref="B7902"/>
    <hyperlink r:id="rId3549" ref="B7905"/>
    <hyperlink r:id="rId3550" ref="B7915"/>
    <hyperlink r:id="rId3551" ref="B7918"/>
    <hyperlink r:id="rId3552" ref="B7925"/>
    <hyperlink r:id="rId3553" ref="B7926"/>
    <hyperlink r:id="rId3554" ref="B7929"/>
    <hyperlink r:id="rId3555" ref="B7930"/>
    <hyperlink r:id="rId3556" ref="B7931"/>
    <hyperlink r:id="rId3557" ref="B7932"/>
    <hyperlink r:id="rId3558" ref="B7933"/>
    <hyperlink r:id="rId3559" ref="B7942"/>
    <hyperlink r:id="rId3560" ref="B7948"/>
    <hyperlink r:id="rId3561" ref="B7952"/>
    <hyperlink r:id="rId3562" ref="B7954"/>
    <hyperlink r:id="rId3563" ref="B7968"/>
    <hyperlink r:id="rId3564" ref="B7971"/>
    <hyperlink r:id="rId3565" ref="B7976"/>
    <hyperlink r:id="rId3566" ref="B7982"/>
    <hyperlink r:id="rId3567" ref="B7986"/>
    <hyperlink r:id="rId3568" ref="B7997"/>
    <hyperlink r:id="rId3569" ref="B8008"/>
    <hyperlink r:id="rId3570" ref="B8011"/>
    <hyperlink r:id="rId3571" ref="B8021"/>
    <hyperlink r:id="rId3572" ref="B8023"/>
    <hyperlink r:id="rId3573" ref="B8025"/>
    <hyperlink r:id="rId3574" ref="B8027"/>
    <hyperlink r:id="rId3575" ref="B8028"/>
    <hyperlink r:id="rId3576" ref="B8029"/>
    <hyperlink r:id="rId3577" ref="B8030"/>
    <hyperlink r:id="rId3578" ref="B8031"/>
    <hyperlink r:id="rId3579" ref="B8032"/>
    <hyperlink r:id="rId3580" ref="B8033"/>
    <hyperlink r:id="rId3581" ref="B8035"/>
    <hyperlink r:id="rId3582" ref="B8037"/>
    <hyperlink r:id="rId3583" ref="B8046"/>
    <hyperlink r:id="rId3584" ref="B8052"/>
    <hyperlink r:id="rId3585" ref="B8055"/>
    <hyperlink r:id="rId3586" ref="B8062"/>
    <hyperlink r:id="rId3587" ref="B8079"/>
    <hyperlink r:id="rId3588" ref="B8080"/>
    <hyperlink r:id="rId3589" ref="B8086"/>
    <hyperlink r:id="rId3590" ref="B8089"/>
    <hyperlink r:id="rId3591" ref="B8094"/>
    <hyperlink r:id="rId3592" ref="B8096"/>
    <hyperlink r:id="rId3593" ref="B8097"/>
    <hyperlink r:id="rId3594" ref="B8101"/>
    <hyperlink r:id="rId3595" ref="B8104"/>
    <hyperlink r:id="rId3596" ref="B8106"/>
    <hyperlink r:id="rId3597" ref="B8107"/>
    <hyperlink r:id="rId3598" ref="B8108"/>
    <hyperlink r:id="rId3599" ref="B8111"/>
    <hyperlink r:id="rId3600" ref="B8120"/>
    <hyperlink r:id="rId3601" ref="B8121"/>
    <hyperlink r:id="rId3602" ref="B8131"/>
    <hyperlink r:id="rId3603" ref="B8135"/>
    <hyperlink r:id="rId3604" ref="B8156"/>
    <hyperlink r:id="rId3605" ref="B8160"/>
    <hyperlink r:id="rId3606" ref="B8162"/>
    <hyperlink r:id="rId3607" ref="B8164"/>
    <hyperlink r:id="rId3608" ref="B8170"/>
    <hyperlink r:id="rId3609" ref="B8171"/>
    <hyperlink r:id="rId3610" ref="B8173"/>
    <hyperlink r:id="rId3611" ref="B8175"/>
    <hyperlink r:id="rId3612" ref="B8176"/>
    <hyperlink r:id="rId3613" ref="B8178"/>
    <hyperlink r:id="rId3614" ref="B8180"/>
    <hyperlink r:id="rId3615" ref="B8181"/>
    <hyperlink r:id="rId3616" ref="B8182"/>
    <hyperlink r:id="rId3617" ref="B8183"/>
    <hyperlink r:id="rId3618" ref="B8188"/>
    <hyperlink r:id="rId3619" ref="B8194"/>
    <hyperlink r:id="rId3620" ref="B8199"/>
    <hyperlink r:id="rId3621" ref="B8201"/>
    <hyperlink r:id="rId3622" ref="B8205"/>
    <hyperlink r:id="rId3623" ref="B8211"/>
    <hyperlink r:id="rId3624" ref="B8212"/>
    <hyperlink r:id="rId3625" ref="B8215"/>
    <hyperlink r:id="rId3626" ref="B8216"/>
    <hyperlink r:id="rId3627" ref="B8217"/>
    <hyperlink r:id="rId3628" ref="B8219"/>
    <hyperlink r:id="rId3629" ref="B8224"/>
    <hyperlink r:id="rId3630" ref="B8225"/>
    <hyperlink r:id="rId3631" ref="B8226"/>
    <hyperlink r:id="rId3632" ref="B8229"/>
    <hyperlink r:id="rId3633" ref="B8231"/>
    <hyperlink r:id="rId3634" ref="B8232"/>
    <hyperlink r:id="rId3635" ref="B8234"/>
    <hyperlink r:id="rId3636" ref="B8237"/>
    <hyperlink r:id="rId3637" ref="B8243"/>
    <hyperlink r:id="rId3638" ref="B8244"/>
    <hyperlink r:id="rId3639" ref="B8245"/>
    <hyperlink r:id="rId3640" ref="B8246"/>
    <hyperlink r:id="rId3641" ref="B8247"/>
    <hyperlink r:id="rId3642" ref="B8252"/>
    <hyperlink r:id="rId3643" ref="B8254"/>
    <hyperlink r:id="rId3644" ref="B8255"/>
    <hyperlink r:id="rId3645" ref="B8256"/>
    <hyperlink r:id="rId3646" ref="B8259"/>
    <hyperlink r:id="rId3647" ref="B8264"/>
    <hyperlink r:id="rId3648" ref="B8265"/>
    <hyperlink r:id="rId3649" ref="B8266"/>
    <hyperlink r:id="rId3650" ref="B8271"/>
    <hyperlink r:id="rId3651" ref="B8272"/>
    <hyperlink r:id="rId3652" ref="B8279"/>
    <hyperlink r:id="rId3653" ref="B8288"/>
    <hyperlink r:id="rId3654" ref="B8295"/>
    <hyperlink r:id="rId3655" ref="B8296"/>
    <hyperlink r:id="rId3656" ref="B8297"/>
    <hyperlink r:id="rId3657" ref="B8301"/>
    <hyperlink r:id="rId3658" ref="B8302"/>
    <hyperlink r:id="rId3659" ref="B8303"/>
    <hyperlink r:id="rId3660" ref="B8304"/>
    <hyperlink r:id="rId3661" ref="B8305"/>
    <hyperlink r:id="rId3662" ref="B8306"/>
    <hyperlink r:id="rId3663" ref="B8309"/>
    <hyperlink r:id="rId3664" ref="B8314"/>
    <hyperlink r:id="rId3665" ref="B8316"/>
    <hyperlink r:id="rId3666" ref="B8317"/>
    <hyperlink r:id="rId3667" ref="B8318"/>
    <hyperlink r:id="rId3668" ref="B8320"/>
    <hyperlink r:id="rId3669" ref="B8325"/>
    <hyperlink r:id="rId3670" ref="B8326"/>
    <hyperlink r:id="rId3671" ref="B8327"/>
    <hyperlink r:id="rId3672" ref="B8330"/>
    <hyperlink r:id="rId3673" ref="B8331"/>
    <hyperlink r:id="rId3674" ref="B8333"/>
    <hyperlink r:id="rId3675" ref="B8334"/>
    <hyperlink r:id="rId3676" ref="B8341"/>
    <hyperlink r:id="rId3677" ref="B8343"/>
    <hyperlink r:id="rId3678" ref="B8345"/>
    <hyperlink r:id="rId3679" ref="B8349"/>
    <hyperlink r:id="rId3680" ref="B8350"/>
    <hyperlink r:id="rId3681" ref="B8356"/>
    <hyperlink r:id="rId3682" ref="B8361"/>
    <hyperlink r:id="rId3683" ref="B8362"/>
    <hyperlink r:id="rId3684" ref="B8364"/>
    <hyperlink r:id="rId3685" ref="B8365"/>
    <hyperlink r:id="rId3686" ref="B8369"/>
    <hyperlink r:id="rId3687" ref="B8370"/>
    <hyperlink r:id="rId3688" ref="B8373"/>
    <hyperlink r:id="rId3689" ref="B8375"/>
    <hyperlink r:id="rId3690" ref="B8376"/>
    <hyperlink r:id="rId3691" ref="B8377"/>
    <hyperlink r:id="rId3692" ref="B8378"/>
    <hyperlink r:id="rId3693" ref="B8380"/>
    <hyperlink r:id="rId3694" ref="B8393"/>
    <hyperlink r:id="rId3695" ref="B8396"/>
    <hyperlink r:id="rId3696" ref="B8402"/>
    <hyperlink r:id="rId3697" ref="B8403"/>
    <hyperlink r:id="rId3698" ref="B8409"/>
    <hyperlink r:id="rId3699" ref="B8412"/>
    <hyperlink r:id="rId3700" ref="B8413"/>
    <hyperlink r:id="rId3701" ref="B8414"/>
    <hyperlink r:id="rId3702" ref="B8415"/>
    <hyperlink r:id="rId3703" ref="B8416"/>
    <hyperlink r:id="rId3704" ref="B8429"/>
    <hyperlink r:id="rId3705" ref="B8434"/>
    <hyperlink r:id="rId3706" ref="B8439"/>
    <hyperlink r:id="rId3707" ref="B8445"/>
    <hyperlink r:id="rId3708" ref="B8446"/>
    <hyperlink r:id="rId3709" ref="B8447"/>
    <hyperlink r:id="rId3710" ref="B8450"/>
    <hyperlink r:id="rId3711" ref="B8452"/>
    <hyperlink r:id="rId3712" ref="B8454"/>
    <hyperlink r:id="rId3713" ref="B8455"/>
    <hyperlink r:id="rId3714" ref="B8456"/>
    <hyperlink r:id="rId3715" ref="B8463"/>
    <hyperlink r:id="rId3716" ref="B8464"/>
    <hyperlink r:id="rId3717" ref="B8471"/>
    <hyperlink r:id="rId3718" ref="B8477"/>
    <hyperlink r:id="rId3719" ref="B8480"/>
    <hyperlink r:id="rId3720" ref="B8481"/>
    <hyperlink r:id="rId3721" ref="B8482"/>
    <hyperlink r:id="rId3722" ref="B8483"/>
    <hyperlink r:id="rId3723" ref="B8485"/>
    <hyperlink r:id="rId3724" ref="B8486"/>
    <hyperlink r:id="rId3725" ref="B8488"/>
    <hyperlink r:id="rId3726" ref="B8489"/>
    <hyperlink r:id="rId3727" ref="B8490"/>
    <hyperlink r:id="rId3728" ref="B8492"/>
    <hyperlink r:id="rId3729" ref="B8493"/>
    <hyperlink r:id="rId3730" ref="B8495"/>
    <hyperlink r:id="rId3731" ref="B8496"/>
    <hyperlink r:id="rId3732" ref="B8498"/>
    <hyperlink r:id="rId3733" ref="B8501"/>
    <hyperlink r:id="rId3734" ref="B8502"/>
    <hyperlink r:id="rId3735" ref="B8503"/>
    <hyperlink r:id="rId3736" ref="B8505"/>
    <hyperlink r:id="rId3737" ref="B8506"/>
    <hyperlink r:id="rId3738" ref="B8507"/>
    <hyperlink r:id="rId3739" ref="B8508"/>
    <hyperlink r:id="rId3740" ref="B8513"/>
    <hyperlink r:id="rId3741" ref="B8516"/>
    <hyperlink r:id="rId3742" ref="B8517"/>
    <hyperlink r:id="rId3743" ref="B8520"/>
    <hyperlink r:id="rId3744" ref="B8521"/>
    <hyperlink r:id="rId3745" ref="B8523"/>
    <hyperlink r:id="rId3746" ref="B8524"/>
    <hyperlink r:id="rId3747" ref="B8530"/>
    <hyperlink r:id="rId3748" ref="B8531"/>
    <hyperlink r:id="rId3749" ref="B8537"/>
    <hyperlink r:id="rId3750" ref="B8538"/>
    <hyperlink r:id="rId3751" ref="B8542"/>
    <hyperlink r:id="rId3752" ref="B8551"/>
    <hyperlink r:id="rId3753" ref="B8552"/>
    <hyperlink r:id="rId3754" ref="B8554"/>
    <hyperlink r:id="rId3755" ref="B8555"/>
    <hyperlink r:id="rId3756" ref="B8557"/>
    <hyperlink r:id="rId3757" ref="B8562"/>
    <hyperlink r:id="rId3758" ref="B8564"/>
    <hyperlink r:id="rId3759" ref="B8567"/>
    <hyperlink r:id="rId3760" ref="B8575"/>
    <hyperlink r:id="rId3761" ref="B8580"/>
    <hyperlink r:id="rId3762" ref="B8583"/>
    <hyperlink r:id="rId3763" ref="B8588"/>
    <hyperlink r:id="rId3764" ref="B8590"/>
    <hyperlink r:id="rId3765" ref="B8592"/>
    <hyperlink r:id="rId3766" ref="B8601"/>
    <hyperlink r:id="rId3767" ref="B8622"/>
    <hyperlink r:id="rId3768" ref="B8628"/>
    <hyperlink r:id="rId3769" ref="B8629"/>
    <hyperlink r:id="rId3770" ref="B8631"/>
    <hyperlink r:id="rId3771" ref="B8634"/>
    <hyperlink r:id="rId3772" ref="B8636"/>
    <hyperlink r:id="rId3773" ref="B8641"/>
    <hyperlink r:id="rId3774" ref="B8644"/>
    <hyperlink r:id="rId3775" ref="B8645"/>
    <hyperlink r:id="rId3776" ref="B8647"/>
    <hyperlink r:id="rId3777" ref="B8648"/>
    <hyperlink r:id="rId3778" ref="B8649"/>
    <hyperlink r:id="rId3779" ref="B8651"/>
    <hyperlink r:id="rId3780" ref="B8654"/>
    <hyperlink r:id="rId3781" ref="B8656"/>
    <hyperlink r:id="rId3782" ref="B8657"/>
    <hyperlink r:id="rId3783" ref="B8658"/>
    <hyperlink r:id="rId3784" ref="B8660"/>
    <hyperlink r:id="rId3785" ref="B8663"/>
    <hyperlink r:id="rId3786" ref="B8667"/>
    <hyperlink r:id="rId3787" ref="B8669"/>
    <hyperlink r:id="rId3788" ref="B8671"/>
    <hyperlink r:id="rId3789" ref="B8672"/>
    <hyperlink r:id="rId3790" ref="B8673"/>
    <hyperlink r:id="rId3791" ref="B8678"/>
    <hyperlink r:id="rId3792" ref="B8683"/>
    <hyperlink r:id="rId3793" ref="B8685"/>
    <hyperlink r:id="rId3794" ref="B8688"/>
    <hyperlink r:id="rId3795" ref="B8689"/>
    <hyperlink r:id="rId3796" ref="B8691"/>
    <hyperlink r:id="rId3797" ref="B8694"/>
    <hyperlink r:id="rId3798" ref="B8697"/>
    <hyperlink r:id="rId3799" ref="B8700"/>
    <hyperlink r:id="rId3800" ref="B8702"/>
    <hyperlink r:id="rId3801" ref="B8705"/>
    <hyperlink r:id="rId3802" ref="B8709"/>
    <hyperlink r:id="rId3803" ref="B8712"/>
    <hyperlink r:id="rId3804" ref="B8713"/>
    <hyperlink r:id="rId3805" ref="B8715"/>
    <hyperlink r:id="rId3806" ref="B8718"/>
    <hyperlink r:id="rId3807" ref="B8719"/>
    <hyperlink r:id="rId3808" ref="B8720"/>
    <hyperlink r:id="rId3809" ref="B8725"/>
    <hyperlink r:id="rId3810" ref="B8731"/>
    <hyperlink r:id="rId3811" ref="B8732"/>
    <hyperlink r:id="rId3812" ref="B8733"/>
    <hyperlink r:id="rId3813" ref="B8736"/>
    <hyperlink r:id="rId3814" ref="B8737"/>
    <hyperlink r:id="rId3815" ref="B8738"/>
    <hyperlink r:id="rId3816" ref="B8739"/>
    <hyperlink r:id="rId3817" ref="B8742"/>
    <hyperlink r:id="rId3818" ref="B8743"/>
    <hyperlink r:id="rId3819" ref="B8751"/>
    <hyperlink r:id="rId3820" ref="B8756"/>
    <hyperlink r:id="rId3821" ref="B8757"/>
    <hyperlink r:id="rId3822" ref="B8765"/>
    <hyperlink r:id="rId3823" ref="B8767"/>
    <hyperlink r:id="rId3824" ref="B8774"/>
    <hyperlink r:id="rId3825" ref="B8775"/>
    <hyperlink r:id="rId3826" ref="B8777"/>
    <hyperlink r:id="rId3827" ref="B8779"/>
    <hyperlink r:id="rId3828" ref="B8782"/>
    <hyperlink r:id="rId3829" ref="B8785"/>
    <hyperlink r:id="rId3830" ref="B8786"/>
    <hyperlink r:id="rId3831" ref="B8789"/>
    <hyperlink r:id="rId3832" ref="B8790"/>
    <hyperlink r:id="rId3833" ref="B8815"/>
    <hyperlink r:id="rId3834" ref="B8817"/>
    <hyperlink r:id="rId3835" ref="B8835"/>
    <hyperlink r:id="rId3836" ref="B8837"/>
    <hyperlink r:id="rId3837" ref="B8839"/>
    <hyperlink r:id="rId3838" ref="B8855"/>
    <hyperlink r:id="rId3839" ref="B8856"/>
    <hyperlink r:id="rId3840" ref="B8860"/>
    <hyperlink r:id="rId3841" ref="B8861"/>
    <hyperlink r:id="rId3842" ref="B8862"/>
    <hyperlink r:id="rId3843" ref="B8863"/>
    <hyperlink r:id="rId3844" ref="B8870"/>
    <hyperlink r:id="rId3845" ref="B8871"/>
    <hyperlink r:id="rId3846" ref="B8874"/>
    <hyperlink r:id="rId3847" ref="B8875"/>
    <hyperlink r:id="rId3848" ref="B8877"/>
    <hyperlink r:id="rId3849" ref="B8878"/>
    <hyperlink r:id="rId3850" ref="B8880"/>
    <hyperlink r:id="rId3851" ref="B8881"/>
    <hyperlink r:id="rId3852" ref="B8883"/>
    <hyperlink r:id="rId3853" ref="B8884"/>
    <hyperlink r:id="rId3854" ref="B8885"/>
    <hyperlink r:id="rId3855" ref="B8886"/>
    <hyperlink r:id="rId3856" ref="B8887"/>
    <hyperlink r:id="rId3857" ref="B8888"/>
    <hyperlink r:id="rId3858" ref="B8889"/>
    <hyperlink r:id="rId3859" ref="B8890"/>
    <hyperlink r:id="rId3860" ref="B8891"/>
    <hyperlink r:id="rId3861" ref="B8892"/>
    <hyperlink r:id="rId3862" ref="B8893"/>
    <hyperlink r:id="rId3863" ref="B8894"/>
    <hyperlink r:id="rId3864" ref="B8895"/>
    <hyperlink r:id="rId3865" ref="B8896"/>
    <hyperlink r:id="rId3866" ref="B8898"/>
    <hyperlink r:id="rId3867" ref="B8899"/>
    <hyperlink r:id="rId3868" ref="B8900"/>
    <hyperlink r:id="rId3869" ref="B8905"/>
    <hyperlink r:id="rId3870" ref="B8906"/>
    <hyperlink r:id="rId3871" ref="B8908"/>
    <hyperlink r:id="rId3872" ref="B8924"/>
    <hyperlink r:id="rId3873" ref="B8925"/>
    <hyperlink r:id="rId3874" ref="B8926"/>
    <hyperlink r:id="rId3875" ref="B8934"/>
    <hyperlink r:id="rId3876" ref="B8939"/>
    <hyperlink r:id="rId3877" ref="B8941"/>
    <hyperlink r:id="rId3878" ref="B8944"/>
    <hyperlink r:id="rId3879" ref="B8945"/>
    <hyperlink r:id="rId3880" ref="B8946"/>
    <hyperlink r:id="rId3881" ref="B8948"/>
    <hyperlink r:id="rId3882" ref="B8951"/>
    <hyperlink r:id="rId3883" ref="B8956"/>
    <hyperlink r:id="rId3884" ref="B8958"/>
    <hyperlink r:id="rId3885" ref="B8960"/>
    <hyperlink r:id="rId3886" ref="B8961"/>
    <hyperlink r:id="rId3887" ref="B8974"/>
    <hyperlink r:id="rId3888" ref="B8975"/>
    <hyperlink r:id="rId3889" ref="B8976"/>
    <hyperlink r:id="rId3890" ref="B8987"/>
    <hyperlink r:id="rId3891" ref="B8988"/>
    <hyperlink r:id="rId3892" ref="B8990"/>
    <hyperlink r:id="rId3893" ref="B8991"/>
    <hyperlink r:id="rId3894" ref="B8992"/>
    <hyperlink r:id="rId3895" ref="B8996"/>
    <hyperlink r:id="rId3896" ref="B8999"/>
    <hyperlink r:id="rId3897" ref="B9005"/>
    <hyperlink r:id="rId3898" ref="B9006"/>
    <hyperlink r:id="rId3899" ref="B9007"/>
    <hyperlink r:id="rId3900" ref="B9009"/>
    <hyperlink r:id="rId3901" ref="B9010"/>
    <hyperlink r:id="rId3902" ref="B9012"/>
    <hyperlink r:id="rId3903" ref="B9013"/>
    <hyperlink r:id="rId3904" ref="B9016"/>
    <hyperlink r:id="rId3905" ref="B9018"/>
    <hyperlink r:id="rId3906" ref="B9021"/>
    <hyperlink r:id="rId3907" ref="B9022"/>
    <hyperlink r:id="rId3908" ref="B9023"/>
    <hyperlink r:id="rId3909" ref="B9026"/>
    <hyperlink r:id="rId3910" ref="B9027"/>
    <hyperlink r:id="rId3911" ref="B9030"/>
    <hyperlink r:id="rId3912" ref="B9031"/>
    <hyperlink r:id="rId3913" ref="B9032"/>
    <hyperlink r:id="rId3914" ref="B9040"/>
    <hyperlink r:id="rId3915" ref="B9043"/>
    <hyperlink r:id="rId3916" ref="B9044"/>
    <hyperlink r:id="rId3917" ref="B9049"/>
    <hyperlink r:id="rId3918" ref="B9050"/>
    <hyperlink r:id="rId3919" ref="B9051"/>
    <hyperlink r:id="rId3920" ref="B9052"/>
    <hyperlink r:id="rId3921" ref="B9058"/>
    <hyperlink r:id="rId3922" ref="B9059"/>
    <hyperlink r:id="rId3923" ref="B9066"/>
    <hyperlink r:id="rId3924" ref="B9069"/>
    <hyperlink r:id="rId3925" ref="B9074"/>
    <hyperlink r:id="rId3926" ref="B9075"/>
    <hyperlink r:id="rId3927" ref="B9076"/>
    <hyperlink r:id="rId3928" ref="B9078"/>
    <hyperlink r:id="rId3929" ref="B9080"/>
    <hyperlink r:id="rId3930" ref="B9081"/>
    <hyperlink r:id="rId3931" ref="B9084"/>
    <hyperlink r:id="rId3932" ref="B9086"/>
    <hyperlink r:id="rId3933" ref="B9087"/>
    <hyperlink r:id="rId3934" ref="B9093"/>
    <hyperlink r:id="rId3935" ref="B9102"/>
    <hyperlink r:id="rId3936" ref="B9103"/>
    <hyperlink r:id="rId3937" ref="B9104"/>
    <hyperlink r:id="rId3938" ref="B9105"/>
    <hyperlink r:id="rId3939" ref="B9115"/>
    <hyperlink r:id="rId3940" ref="B9116"/>
    <hyperlink r:id="rId3941" ref="B9117"/>
    <hyperlink r:id="rId3942" ref="B9118"/>
    <hyperlink r:id="rId3943" ref="B9127"/>
    <hyperlink r:id="rId3944" ref="B9130"/>
    <hyperlink r:id="rId3945" ref="B9131"/>
    <hyperlink r:id="rId3946" ref="B9132"/>
    <hyperlink r:id="rId3947" ref="B9137"/>
    <hyperlink r:id="rId3948" ref="B9144"/>
    <hyperlink r:id="rId3949" ref="B9145"/>
    <hyperlink r:id="rId3950" ref="B9153"/>
    <hyperlink r:id="rId3951" ref="B9156"/>
    <hyperlink r:id="rId3952" ref="B9159"/>
    <hyperlink r:id="rId3953" ref="B9163"/>
    <hyperlink r:id="rId3954" ref="B9167"/>
    <hyperlink r:id="rId3955" ref="B9174"/>
    <hyperlink r:id="rId3956" ref="B9184"/>
    <hyperlink r:id="rId3957" ref="B9188"/>
    <hyperlink r:id="rId3958" ref="B9191"/>
    <hyperlink r:id="rId3959" ref="B9204"/>
    <hyperlink r:id="rId3960" ref="B9205"/>
    <hyperlink r:id="rId3961" ref="B9207"/>
    <hyperlink r:id="rId3962" ref="B9211"/>
    <hyperlink r:id="rId3963" ref="B9217"/>
    <hyperlink r:id="rId3964" ref="B9231"/>
    <hyperlink r:id="rId3965" ref="B9232"/>
    <hyperlink r:id="rId3966" ref="B9235"/>
    <hyperlink r:id="rId3967" ref="B9250"/>
    <hyperlink r:id="rId3968" ref="B9252"/>
    <hyperlink r:id="rId3969" ref="B9262"/>
    <hyperlink r:id="rId3970" ref="B9273"/>
    <hyperlink r:id="rId3971" ref="B9274"/>
    <hyperlink r:id="rId3972" ref="B9282"/>
    <hyperlink r:id="rId3973" ref="B9284"/>
    <hyperlink r:id="rId3974" ref="B9292"/>
    <hyperlink r:id="rId3975" ref="B9297"/>
    <hyperlink r:id="rId3976" ref="B9305"/>
    <hyperlink r:id="rId3977" ref="B9306"/>
    <hyperlink r:id="rId3978" ref="B9308"/>
    <hyperlink r:id="rId3979" ref="B9315"/>
    <hyperlink r:id="rId3980" ref="B9316"/>
    <hyperlink r:id="rId3981" ref="B9317"/>
    <hyperlink r:id="rId3982" ref="B9327"/>
    <hyperlink r:id="rId3983" ref="B9330"/>
    <hyperlink r:id="rId3984" ref="B9333"/>
    <hyperlink r:id="rId3985" ref="B9335"/>
    <hyperlink r:id="rId3986" ref="B9336"/>
    <hyperlink r:id="rId3987" ref="B9337"/>
    <hyperlink r:id="rId3988" ref="B9338"/>
    <hyperlink r:id="rId3989" ref="B9340"/>
    <hyperlink r:id="rId3990" ref="B9341"/>
    <hyperlink r:id="rId3991" ref="B9348"/>
    <hyperlink r:id="rId3992" ref="B9360"/>
    <hyperlink r:id="rId3993" ref="B9362"/>
    <hyperlink r:id="rId3994" ref="B9363"/>
    <hyperlink r:id="rId3995" ref="B9364"/>
    <hyperlink r:id="rId3996" ref="B9365"/>
    <hyperlink r:id="rId3997" ref="B9370"/>
    <hyperlink r:id="rId3998" ref="B9371"/>
    <hyperlink r:id="rId3999" ref="B9373"/>
    <hyperlink r:id="rId4000" ref="B9379"/>
    <hyperlink r:id="rId4001" ref="B9383"/>
    <hyperlink r:id="rId4002" ref="B9397"/>
    <hyperlink r:id="rId4003" ref="B9399"/>
    <hyperlink r:id="rId4004" ref="B9402"/>
    <hyperlink r:id="rId4005" ref="B9403"/>
    <hyperlink r:id="rId4006" ref="B9404"/>
    <hyperlink r:id="rId4007" ref="B9409"/>
    <hyperlink r:id="rId4008" ref="B9410"/>
    <hyperlink r:id="rId4009" ref="B9418"/>
    <hyperlink r:id="rId4010" ref="B9420"/>
    <hyperlink r:id="rId4011" ref="B9421"/>
    <hyperlink r:id="rId4012" ref="B9425"/>
    <hyperlink r:id="rId4013" ref="B9428"/>
    <hyperlink r:id="rId4014" ref="B9431"/>
    <hyperlink r:id="rId4015" ref="B9434"/>
    <hyperlink r:id="rId4016" ref="B9436"/>
    <hyperlink r:id="rId4017" ref="B9438"/>
    <hyperlink r:id="rId4018" ref="B9440"/>
    <hyperlink r:id="rId4019" ref="B9441"/>
    <hyperlink r:id="rId4020" ref="B9443"/>
    <hyperlink r:id="rId4021" ref="B9444"/>
    <hyperlink r:id="rId4022" ref="B9445"/>
    <hyperlink r:id="rId4023" ref="B9446"/>
    <hyperlink r:id="rId4024" ref="B9447"/>
    <hyperlink r:id="rId4025" ref="B9448"/>
    <hyperlink r:id="rId4026" ref="B9451"/>
    <hyperlink r:id="rId4027" ref="B9453"/>
    <hyperlink r:id="rId4028" ref="B9456"/>
    <hyperlink r:id="rId4029" ref="B9458"/>
    <hyperlink r:id="rId4030" ref="B9459"/>
    <hyperlink r:id="rId4031" ref="B9460"/>
    <hyperlink r:id="rId4032" ref="B9461"/>
    <hyperlink r:id="rId4033" ref="B9462"/>
    <hyperlink r:id="rId4034" ref="B9463"/>
    <hyperlink r:id="rId4035" ref="B9464"/>
    <hyperlink r:id="rId4036" ref="B9465"/>
    <hyperlink r:id="rId4037" ref="B9467"/>
    <hyperlink r:id="rId4038" ref="B9468"/>
    <hyperlink r:id="rId4039" ref="B9469"/>
    <hyperlink r:id="rId4040" ref="B9470"/>
    <hyperlink r:id="rId4041" ref="B9476"/>
    <hyperlink r:id="rId4042" ref="B9481"/>
    <hyperlink r:id="rId4043" ref="B9483"/>
    <hyperlink r:id="rId4044" ref="B9490"/>
    <hyperlink r:id="rId4045" ref="B9494"/>
    <hyperlink r:id="rId4046" ref="B9495"/>
    <hyperlink r:id="rId4047" ref="B9498"/>
    <hyperlink r:id="rId4048" ref="B9499"/>
    <hyperlink r:id="rId4049" ref="B9501"/>
    <hyperlink r:id="rId4050" ref="B9502"/>
    <hyperlink r:id="rId4051" ref="B9503"/>
    <hyperlink r:id="rId4052" ref="B9505"/>
    <hyperlink r:id="rId4053" ref="B9507"/>
    <hyperlink r:id="rId4054" ref="B9509"/>
    <hyperlink r:id="rId4055" ref="B9511"/>
    <hyperlink r:id="rId4056" ref="B9512"/>
    <hyperlink r:id="rId4057" ref="B9515"/>
    <hyperlink r:id="rId4058" ref="B9518"/>
    <hyperlink r:id="rId4059" ref="B9522"/>
    <hyperlink r:id="rId4060" ref="B9526"/>
    <hyperlink r:id="rId4061" ref="B9530"/>
    <hyperlink r:id="rId4062" ref="B9531"/>
    <hyperlink r:id="rId4063" ref="B9533"/>
    <hyperlink r:id="rId4064" ref="B9535"/>
    <hyperlink r:id="rId4065" ref="B9537"/>
    <hyperlink r:id="rId4066" ref="B9543"/>
    <hyperlink r:id="rId4067" ref="B9545"/>
    <hyperlink r:id="rId4068" ref="B9546"/>
    <hyperlink r:id="rId4069" ref="B9548"/>
    <hyperlink r:id="rId4070" ref="B9549"/>
    <hyperlink r:id="rId4071" ref="B9551"/>
    <hyperlink r:id="rId4072" ref="B9552"/>
    <hyperlink r:id="rId4073" ref="B9554"/>
    <hyperlink r:id="rId4074" ref="B9555"/>
    <hyperlink r:id="rId4075" ref="B9556"/>
    <hyperlink r:id="rId4076" ref="B9557"/>
    <hyperlink r:id="rId4077" ref="B9560"/>
    <hyperlink r:id="rId4078" ref="B9561"/>
    <hyperlink r:id="rId4079" ref="B9562"/>
    <hyperlink r:id="rId4080" ref="B9563"/>
    <hyperlink r:id="rId4081" ref="B9564"/>
    <hyperlink r:id="rId4082" ref="B9565"/>
    <hyperlink r:id="rId4083" ref="B9568"/>
    <hyperlink r:id="rId4084" ref="B9569"/>
    <hyperlink r:id="rId4085" ref="B9570"/>
    <hyperlink r:id="rId4086" ref="B9572"/>
    <hyperlink r:id="rId4087" ref="B9575"/>
    <hyperlink r:id="rId4088" ref="B9576"/>
    <hyperlink r:id="rId4089" ref="B9584"/>
    <hyperlink r:id="rId4090" ref="B9585"/>
    <hyperlink r:id="rId4091" ref="B9586"/>
    <hyperlink r:id="rId4092" ref="B9587"/>
    <hyperlink r:id="rId4093" ref="B9588"/>
    <hyperlink r:id="rId4094" ref="B9589"/>
    <hyperlink r:id="rId4095" ref="B9590"/>
    <hyperlink r:id="rId4096" ref="B9592"/>
    <hyperlink r:id="rId4097" ref="B9593"/>
    <hyperlink r:id="rId4098" ref="B9594"/>
    <hyperlink r:id="rId4099" ref="B9596"/>
    <hyperlink r:id="rId4100" ref="B9599"/>
    <hyperlink r:id="rId4101" ref="B9601"/>
    <hyperlink r:id="rId4102" ref="B9607"/>
    <hyperlink r:id="rId4103" ref="B9608"/>
    <hyperlink r:id="rId4104" ref="B9609"/>
    <hyperlink r:id="rId4105" ref="B9611"/>
    <hyperlink r:id="rId4106" ref="B9612"/>
    <hyperlink r:id="rId4107" ref="B9613"/>
    <hyperlink r:id="rId4108" ref="B9615"/>
    <hyperlink r:id="rId4109" ref="B9622"/>
    <hyperlink r:id="rId4110" ref="B9624"/>
    <hyperlink r:id="rId4111" ref="B9629"/>
    <hyperlink r:id="rId4112" ref="B9631"/>
    <hyperlink r:id="rId4113" ref="B9632"/>
    <hyperlink r:id="rId4114" ref="B9633"/>
    <hyperlink r:id="rId4115" ref="B9634"/>
    <hyperlink r:id="rId4116" ref="B9635"/>
    <hyperlink r:id="rId4117" ref="B9636"/>
    <hyperlink r:id="rId4118" ref="B9639"/>
    <hyperlink r:id="rId4119" ref="B9646"/>
    <hyperlink r:id="rId4120" ref="B9647"/>
    <hyperlink r:id="rId4121" ref="B9658"/>
    <hyperlink r:id="rId4122" ref="B9660"/>
    <hyperlink r:id="rId4123" ref="B9661"/>
    <hyperlink r:id="rId4124" ref="B9662"/>
    <hyperlink r:id="rId4125" ref="B9663"/>
    <hyperlink r:id="rId4126" ref="B9664"/>
    <hyperlink r:id="rId4127" ref="B9665"/>
    <hyperlink r:id="rId4128" ref="B9666"/>
    <hyperlink r:id="rId4129" ref="B9667"/>
    <hyperlink r:id="rId4130" ref="B9668"/>
    <hyperlink r:id="rId4131" ref="B9670"/>
    <hyperlink r:id="rId4132" ref="B9672"/>
    <hyperlink r:id="rId4133" ref="B9673"/>
    <hyperlink r:id="rId4134" ref="B9680"/>
    <hyperlink r:id="rId4135" ref="B9682"/>
    <hyperlink r:id="rId4136" ref="B9686"/>
    <hyperlink r:id="rId4137" ref="B9688"/>
    <hyperlink r:id="rId4138" ref="B9689"/>
    <hyperlink r:id="rId4139" ref="B9690"/>
    <hyperlink r:id="rId4140" ref="B9691"/>
    <hyperlink r:id="rId4141" ref="B9692"/>
    <hyperlink r:id="rId4142" ref="B9693"/>
    <hyperlink r:id="rId4143" ref="B9694"/>
    <hyperlink r:id="rId4144" ref="B9695"/>
    <hyperlink r:id="rId4145" ref="B9696"/>
    <hyperlink r:id="rId4146" ref="B9697"/>
    <hyperlink r:id="rId4147" ref="B9698"/>
    <hyperlink r:id="rId4148" ref="B9699"/>
    <hyperlink r:id="rId4149" ref="B9700"/>
    <hyperlink r:id="rId4150" ref="B9701"/>
    <hyperlink r:id="rId4151" ref="B9702"/>
    <hyperlink r:id="rId4152" ref="B9703"/>
    <hyperlink r:id="rId4153" ref="B9704"/>
    <hyperlink r:id="rId4154" ref="B9711"/>
    <hyperlink r:id="rId4155" ref="B9712"/>
    <hyperlink r:id="rId4156" ref="B9716"/>
    <hyperlink r:id="rId4157" ref="B9717"/>
    <hyperlink r:id="rId4158" ref="B9744"/>
    <hyperlink r:id="rId4159" ref="B9755"/>
    <hyperlink r:id="rId4160" ref="B9757"/>
    <hyperlink r:id="rId4161" ref="B9761"/>
    <hyperlink r:id="rId4162" ref="B9763"/>
    <hyperlink r:id="rId4163" ref="B9764"/>
    <hyperlink r:id="rId4164" ref="B9767"/>
    <hyperlink r:id="rId4165" ref="B9768"/>
    <hyperlink r:id="rId4166" ref="B9771"/>
    <hyperlink r:id="rId4167" ref="B9774"/>
    <hyperlink r:id="rId4168" ref="B9777"/>
    <hyperlink r:id="rId4169" ref="B9778"/>
    <hyperlink r:id="rId4170" ref="B9780"/>
    <hyperlink r:id="rId4171" ref="B9781"/>
    <hyperlink r:id="rId4172" ref="B9782"/>
    <hyperlink r:id="rId4173" ref="B9783"/>
    <hyperlink r:id="rId4174" ref="B9788"/>
    <hyperlink r:id="rId4175" ref="B9790"/>
    <hyperlink r:id="rId4176" ref="B9794"/>
    <hyperlink r:id="rId4177" ref="B9800"/>
    <hyperlink r:id="rId4178" ref="B9801"/>
    <hyperlink r:id="rId4179" ref="B9806"/>
    <hyperlink r:id="rId4180" ref="B9807"/>
    <hyperlink r:id="rId4181" ref="B9808"/>
    <hyperlink r:id="rId4182" ref="B9809"/>
    <hyperlink r:id="rId4183" ref="B9816"/>
    <hyperlink r:id="rId4184" ref="B9817"/>
    <hyperlink r:id="rId4185" ref="B9818"/>
    <hyperlink r:id="rId4186" ref="B9821"/>
    <hyperlink r:id="rId4187" ref="B9822"/>
    <hyperlink r:id="rId4188" ref="B9823"/>
    <hyperlink r:id="rId4189" ref="B9824"/>
    <hyperlink r:id="rId4190" ref="B9826"/>
    <hyperlink r:id="rId4191" ref="B9830"/>
    <hyperlink r:id="rId4192" ref="B9831"/>
    <hyperlink r:id="rId4193" ref="B9837"/>
    <hyperlink r:id="rId4194" ref="B9842"/>
    <hyperlink r:id="rId4195" ref="B9843"/>
    <hyperlink r:id="rId4196" ref="B9846"/>
    <hyperlink r:id="rId4197" ref="B9848"/>
    <hyperlink r:id="rId4198" ref="B9852"/>
    <hyperlink r:id="rId4199" ref="B9855"/>
    <hyperlink r:id="rId4200" ref="B9862"/>
    <hyperlink r:id="rId4201" ref="B9866"/>
    <hyperlink r:id="rId4202" ref="B9872"/>
    <hyperlink r:id="rId4203" ref="B9876"/>
    <hyperlink r:id="rId4204" ref="B9877"/>
    <hyperlink r:id="rId4205" ref="B9880"/>
    <hyperlink r:id="rId4206" ref="B9881"/>
    <hyperlink r:id="rId4207" ref="B9882"/>
    <hyperlink r:id="rId4208" ref="B9883"/>
    <hyperlink r:id="rId4209" ref="B9884"/>
    <hyperlink r:id="rId4210" ref="B9885"/>
    <hyperlink r:id="rId4211" ref="B9886"/>
    <hyperlink r:id="rId4212" ref="B9887"/>
    <hyperlink r:id="rId4213" ref="B9888"/>
    <hyperlink r:id="rId4214" ref="B9890"/>
    <hyperlink r:id="rId4215" ref="B9892"/>
    <hyperlink r:id="rId4216" ref="B9893"/>
    <hyperlink r:id="rId4217" ref="B9894"/>
    <hyperlink r:id="rId4218" ref="B9895"/>
    <hyperlink r:id="rId4219" ref="B9897"/>
    <hyperlink r:id="rId4220" ref="B9898"/>
    <hyperlink r:id="rId4221" ref="B9899"/>
    <hyperlink r:id="rId4222" ref="B9900"/>
    <hyperlink r:id="rId4223" ref="B9901"/>
    <hyperlink r:id="rId4224" ref="B9902"/>
    <hyperlink r:id="rId4225" ref="B9903"/>
    <hyperlink r:id="rId4226" ref="B9904"/>
    <hyperlink r:id="rId4227" ref="B9908"/>
    <hyperlink r:id="rId4228" ref="B9909"/>
    <hyperlink r:id="rId4229" ref="B9914"/>
    <hyperlink r:id="rId4230" ref="B9916"/>
    <hyperlink r:id="rId4231" ref="B9918"/>
    <hyperlink r:id="rId4232" ref="B9920"/>
    <hyperlink r:id="rId4233" ref="B9925"/>
    <hyperlink r:id="rId4234" ref="B9926"/>
    <hyperlink r:id="rId4235" ref="B9937"/>
    <hyperlink r:id="rId4236" ref="B9944"/>
    <hyperlink r:id="rId4237" ref="B9946"/>
    <hyperlink r:id="rId4238" ref="B9947"/>
    <hyperlink r:id="rId4239" ref="B9954"/>
    <hyperlink r:id="rId4240" ref="B9956"/>
    <hyperlink r:id="rId4241" ref="B9961"/>
    <hyperlink r:id="rId4242" ref="B9962"/>
    <hyperlink r:id="rId4243" ref="B9963"/>
    <hyperlink r:id="rId4244" ref="B9964"/>
    <hyperlink r:id="rId4245" ref="B9967"/>
    <hyperlink r:id="rId4246" ref="B9990"/>
    <hyperlink r:id="rId4247" ref="B10000"/>
    <hyperlink r:id="rId4248" ref="B10008"/>
    <hyperlink r:id="rId4249" ref="B10009"/>
    <hyperlink r:id="rId4250" ref="B10010"/>
    <hyperlink r:id="rId4251" ref="B10017"/>
    <hyperlink r:id="rId4252" ref="B10021"/>
    <hyperlink r:id="rId4253" ref="B10022"/>
    <hyperlink r:id="rId4254" ref="B10023"/>
    <hyperlink r:id="rId4255" ref="B10024"/>
    <hyperlink r:id="rId4256" ref="B10028"/>
    <hyperlink r:id="rId4257" ref="B10034"/>
    <hyperlink r:id="rId4258" ref="B10035"/>
    <hyperlink r:id="rId4259" ref="B10040"/>
    <hyperlink r:id="rId4260" ref="B10044"/>
    <hyperlink r:id="rId4261" ref="B10045"/>
    <hyperlink r:id="rId4262" ref="B10046"/>
    <hyperlink r:id="rId4263" ref="B10048"/>
    <hyperlink r:id="rId4264" ref="B10051"/>
    <hyperlink r:id="rId4265" ref="B10061"/>
    <hyperlink r:id="rId4266" ref="B10062"/>
    <hyperlink r:id="rId4267" ref="B10064"/>
    <hyperlink r:id="rId4268" ref="B10067"/>
    <hyperlink r:id="rId4269" ref="B10074"/>
    <hyperlink r:id="rId4270" ref="B10087"/>
    <hyperlink r:id="rId4271" ref="B10088"/>
    <hyperlink r:id="rId4272" ref="B10089"/>
    <hyperlink r:id="rId4273" ref="B10090"/>
    <hyperlink r:id="rId4274" ref="B10092"/>
    <hyperlink r:id="rId4275" ref="B10095"/>
    <hyperlink r:id="rId4276" ref="B10097"/>
    <hyperlink r:id="rId4277" ref="B10101"/>
    <hyperlink r:id="rId4278" ref="B10103"/>
    <hyperlink r:id="rId4279" ref="B10104"/>
    <hyperlink r:id="rId4280" ref="B10106"/>
    <hyperlink r:id="rId4281" ref="B10108"/>
    <hyperlink r:id="rId4282" ref="B10109"/>
    <hyperlink r:id="rId4283" ref="B10111"/>
    <hyperlink r:id="rId4284" ref="B10114"/>
    <hyperlink r:id="rId4285" ref="B10115"/>
    <hyperlink r:id="rId4286" ref="B10122"/>
    <hyperlink r:id="rId4287" ref="B10125"/>
    <hyperlink r:id="rId4288" ref="B10126"/>
    <hyperlink r:id="rId4289" ref="B10127"/>
    <hyperlink r:id="rId4290" ref="B10128"/>
    <hyperlink r:id="rId4291" ref="B10130"/>
    <hyperlink r:id="rId4292" ref="B10134"/>
    <hyperlink r:id="rId4293" ref="B10138"/>
    <hyperlink r:id="rId4294" ref="B10142"/>
    <hyperlink r:id="rId4295" ref="B10145"/>
    <hyperlink r:id="rId4296" ref="B10166"/>
    <hyperlink r:id="rId4297" ref="B10167"/>
    <hyperlink r:id="rId4298" ref="B10170"/>
    <hyperlink r:id="rId4299" ref="B10171"/>
    <hyperlink r:id="rId4300" ref="B10173"/>
    <hyperlink r:id="rId4301" ref="B10183"/>
    <hyperlink r:id="rId4302" ref="B10184"/>
    <hyperlink r:id="rId4303" ref="B10187"/>
    <hyperlink r:id="rId4304" ref="B10190"/>
    <hyperlink r:id="rId4305" ref="B10194"/>
    <hyperlink r:id="rId4306" ref="B10196"/>
    <hyperlink r:id="rId4307" ref="B10212"/>
    <hyperlink r:id="rId4308" ref="B10214"/>
    <hyperlink r:id="rId4309" ref="B10215"/>
    <hyperlink r:id="rId4310" ref="B10216"/>
    <hyperlink r:id="rId4311" ref="B10219"/>
    <hyperlink r:id="rId4312" ref="B10221"/>
    <hyperlink r:id="rId4313" ref="B10222"/>
    <hyperlink r:id="rId4314" ref="B10225"/>
    <hyperlink r:id="rId4315" ref="B10233"/>
    <hyperlink r:id="rId4316" ref="B10244"/>
    <hyperlink r:id="rId4317" ref="B10245"/>
    <hyperlink r:id="rId4318" ref="B10246"/>
    <hyperlink r:id="rId4319" ref="B10247"/>
    <hyperlink r:id="rId4320" ref="B10251"/>
    <hyperlink r:id="rId4321" ref="B10257"/>
    <hyperlink r:id="rId4322" ref="B10259"/>
    <hyperlink r:id="rId4323" ref="B10262"/>
    <hyperlink r:id="rId4324" ref="B10264"/>
    <hyperlink r:id="rId4325" ref="B10267"/>
    <hyperlink r:id="rId4326" ref="B10269"/>
    <hyperlink r:id="rId4327" ref="B10271"/>
    <hyperlink r:id="rId4328" ref="B10272"/>
    <hyperlink r:id="rId4329" ref="B10275"/>
    <hyperlink r:id="rId4330" ref="B10278"/>
    <hyperlink r:id="rId4331" ref="B10291"/>
    <hyperlink r:id="rId4332" ref="B10292"/>
    <hyperlink r:id="rId4333" ref="B10296"/>
    <hyperlink r:id="rId4334" ref="B10297"/>
    <hyperlink r:id="rId4335" ref="B10298"/>
    <hyperlink r:id="rId4336" ref="B10300"/>
    <hyperlink r:id="rId4337" ref="B10303"/>
    <hyperlink r:id="rId4338" ref="B10313"/>
    <hyperlink r:id="rId4339" ref="B10314"/>
    <hyperlink r:id="rId4340" ref="B10317"/>
    <hyperlink r:id="rId4341" ref="B10318"/>
    <hyperlink r:id="rId4342" ref="B10320"/>
    <hyperlink r:id="rId4343" ref="B10326"/>
    <hyperlink r:id="rId4344" ref="B10328"/>
    <hyperlink r:id="rId4345" ref="B10329"/>
    <hyperlink r:id="rId4346" ref="B10330"/>
    <hyperlink r:id="rId4347" ref="B10336"/>
    <hyperlink r:id="rId4348" ref="B10339"/>
    <hyperlink r:id="rId4349" ref="B10349"/>
    <hyperlink r:id="rId4350" ref="B10353"/>
    <hyperlink r:id="rId4351" ref="B10358"/>
    <hyperlink r:id="rId4352" ref="B10362"/>
    <hyperlink r:id="rId4353" ref="B10363"/>
    <hyperlink r:id="rId4354" ref="B10367"/>
    <hyperlink r:id="rId4355" ref="B10368"/>
    <hyperlink r:id="rId4356" ref="B10369"/>
    <hyperlink r:id="rId4357" ref="B10370"/>
    <hyperlink r:id="rId4358" ref="B10371"/>
    <hyperlink r:id="rId4359" ref="B10373"/>
    <hyperlink r:id="rId4360" ref="B10375"/>
    <hyperlink r:id="rId4361" ref="B10379"/>
    <hyperlink r:id="rId4362" ref="B10380"/>
    <hyperlink r:id="rId4363" ref="B10383"/>
    <hyperlink r:id="rId4364" ref="B10385"/>
    <hyperlink r:id="rId4365" ref="B10390"/>
    <hyperlink r:id="rId4366" ref="B10391"/>
    <hyperlink r:id="rId4367" ref="B10393"/>
    <hyperlink r:id="rId4368" ref="B10395"/>
    <hyperlink r:id="rId4369" ref="B10396"/>
    <hyperlink r:id="rId4370" ref="B10398"/>
    <hyperlink r:id="rId4371" ref="B10399"/>
    <hyperlink r:id="rId4372" ref="B10400"/>
    <hyperlink r:id="rId4373" ref="B10401"/>
    <hyperlink r:id="rId4374" ref="B10405"/>
    <hyperlink r:id="rId4375" ref="B10407"/>
    <hyperlink r:id="rId4376" ref="B10410"/>
    <hyperlink r:id="rId4377" ref="B10416"/>
    <hyperlink r:id="rId4378" ref="B10417"/>
    <hyperlink r:id="rId4379" ref="B10418"/>
    <hyperlink r:id="rId4380" ref="B10419"/>
    <hyperlink r:id="rId4381" ref="B10420"/>
    <hyperlink r:id="rId4382" ref="B10422"/>
    <hyperlink r:id="rId4383" ref="B10426"/>
    <hyperlink r:id="rId4384" ref="B10427"/>
    <hyperlink r:id="rId4385" ref="B10430"/>
    <hyperlink r:id="rId4386" ref="B10431"/>
    <hyperlink r:id="rId4387" ref="B10440"/>
    <hyperlink r:id="rId4388" ref="B10441"/>
    <hyperlink r:id="rId4389" ref="B10442"/>
    <hyperlink r:id="rId4390" ref="B10445"/>
    <hyperlink r:id="rId4391" ref="B10456"/>
    <hyperlink r:id="rId4392" ref="B10460"/>
    <hyperlink r:id="rId4393" ref="B10470"/>
    <hyperlink r:id="rId4394" ref="B10471"/>
    <hyperlink r:id="rId4395" ref="B10475"/>
    <hyperlink r:id="rId4396" ref="B10476"/>
    <hyperlink r:id="rId4397" ref="B10478"/>
    <hyperlink r:id="rId4398" ref="B10479"/>
    <hyperlink r:id="rId4399" ref="B10480"/>
    <hyperlink r:id="rId4400" ref="B10481"/>
    <hyperlink r:id="rId4401" ref="B10491"/>
    <hyperlink r:id="rId4402" ref="B10493"/>
    <hyperlink r:id="rId4403" ref="B10494"/>
    <hyperlink r:id="rId4404" ref="B10497"/>
    <hyperlink r:id="rId4405" ref="B10499"/>
    <hyperlink r:id="rId4406" ref="B10505"/>
    <hyperlink r:id="rId4407" ref="B10510"/>
    <hyperlink r:id="rId4408" ref="B10511"/>
    <hyperlink r:id="rId4409" ref="B10513"/>
    <hyperlink r:id="rId4410" ref="B10514"/>
    <hyperlink r:id="rId4411" ref="B10520"/>
    <hyperlink r:id="rId4412" ref="B10527"/>
    <hyperlink r:id="rId4413" ref="B10528"/>
    <hyperlink r:id="rId4414" ref="B10530"/>
    <hyperlink r:id="rId4415" ref="B10532"/>
    <hyperlink r:id="rId4416" ref="B10534"/>
    <hyperlink r:id="rId4417" ref="B10536"/>
    <hyperlink r:id="rId4418" ref="B10537"/>
    <hyperlink r:id="rId4419" ref="B10542"/>
    <hyperlink r:id="rId4420" ref="B10543"/>
    <hyperlink r:id="rId4421" ref="B10544"/>
    <hyperlink r:id="rId4422" ref="B10545"/>
    <hyperlink r:id="rId4423" ref="B10546"/>
    <hyperlink r:id="rId4424" ref="B10547"/>
    <hyperlink r:id="rId4425" ref="B10548"/>
    <hyperlink r:id="rId4426" ref="B10550"/>
    <hyperlink r:id="rId4427" ref="B10552"/>
    <hyperlink r:id="rId4428" ref="B10559"/>
    <hyperlink r:id="rId4429" ref="B10560"/>
    <hyperlink r:id="rId4430" ref="B10561"/>
    <hyperlink r:id="rId4431" ref="B10562"/>
    <hyperlink r:id="rId4432" ref="B10567"/>
    <hyperlink r:id="rId4433" ref="B10570"/>
    <hyperlink r:id="rId4434" ref="B10571"/>
    <hyperlink r:id="rId4435" ref="B10575"/>
    <hyperlink r:id="rId4436" ref="B10576"/>
    <hyperlink r:id="rId4437" ref="B10577"/>
    <hyperlink r:id="rId4438" ref="B10579"/>
    <hyperlink r:id="rId4439" ref="B10580"/>
    <hyperlink r:id="rId4440" ref="B10581"/>
    <hyperlink r:id="rId4441" ref="B10584"/>
    <hyperlink r:id="rId4442" ref="B10588"/>
    <hyperlink r:id="rId4443" ref="B10590"/>
    <hyperlink r:id="rId4444" ref="B10594"/>
    <hyperlink r:id="rId4445" ref="B10595"/>
    <hyperlink r:id="rId4446" ref="B10596"/>
    <hyperlink r:id="rId4447" ref="B10599"/>
    <hyperlink r:id="rId4448" ref="B10602"/>
    <hyperlink r:id="rId4449" ref="B10603"/>
    <hyperlink r:id="rId4450" ref="B10605"/>
    <hyperlink r:id="rId4451" ref="B10606"/>
    <hyperlink r:id="rId4452" ref="B10608"/>
    <hyperlink r:id="rId4453" ref="B10610"/>
    <hyperlink r:id="rId4454" ref="B10611"/>
    <hyperlink r:id="rId4455" ref="B10612"/>
    <hyperlink r:id="rId4456" ref="B10615"/>
    <hyperlink r:id="rId4457" ref="B10616"/>
    <hyperlink r:id="rId4458" ref="B10621"/>
    <hyperlink r:id="rId4459" ref="B10622"/>
    <hyperlink r:id="rId4460" ref="B10623"/>
    <hyperlink r:id="rId4461" ref="B10626"/>
    <hyperlink r:id="rId4462" ref="B10628"/>
    <hyperlink r:id="rId4463" ref="B10630"/>
    <hyperlink r:id="rId4464" ref="B10632"/>
    <hyperlink r:id="rId4465" ref="B10633"/>
    <hyperlink r:id="rId4466" ref="B10638"/>
    <hyperlink r:id="rId4467" ref="B10640"/>
    <hyperlink r:id="rId4468" ref="B10642"/>
    <hyperlink r:id="rId4469" ref="B10643"/>
    <hyperlink r:id="rId4470" ref="B10644"/>
    <hyperlink r:id="rId4471" ref="B10646"/>
    <hyperlink r:id="rId4472" ref="B10651"/>
    <hyperlink r:id="rId4473" ref="B10653"/>
    <hyperlink r:id="rId4474" ref="B10658"/>
    <hyperlink r:id="rId4475" ref="B10661"/>
    <hyperlink r:id="rId4476" ref="B10662"/>
    <hyperlink r:id="rId4477" ref="B10688"/>
    <hyperlink r:id="rId4478" ref="B10689"/>
    <hyperlink r:id="rId4479" ref="B10692"/>
    <hyperlink r:id="rId4480" ref="B10695"/>
    <hyperlink r:id="rId4481" ref="B10698"/>
    <hyperlink r:id="rId4482" ref="B10699"/>
    <hyperlink r:id="rId4483" ref="B10706"/>
    <hyperlink r:id="rId4484" ref="B10712"/>
    <hyperlink r:id="rId4485" ref="B10716"/>
    <hyperlink r:id="rId4486" ref="B10719"/>
    <hyperlink r:id="rId4487" ref="B10725"/>
    <hyperlink r:id="rId4488" ref="B10729"/>
    <hyperlink r:id="rId4489" ref="B10730"/>
    <hyperlink r:id="rId4490" ref="B10731"/>
    <hyperlink r:id="rId4491" ref="B10734"/>
    <hyperlink r:id="rId4492" ref="B10735"/>
    <hyperlink r:id="rId4493" ref="B10737"/>
    <hyperlink r:id="rId4494" ref="B10739"/>
    <hyperlink r:id="rId4495" ref="B10741"/>
    <hyperlink r:id="rId4496" ref="B10742"/>
    <hyperlink r:id="rId4497" ref="B10744"/>
    <hyperlink r:id="rId4498" ref="B10746"/>
    <hyperlink r:id="rId4499" ref="B10748"/>
    <hyperlink r:id="rId4500" ref="B10750"/>
    <hyperlink r:id="rId4501" ref="B10751"/>
    <hyperlink r:id="rId4502" ref="B10752"/>
    <hyperlink r:id="rId4503" ref="B10753"/>
    <hyperlink r:id="rId4504" ref="B10754"/>
    <hyperlink r:id="rId4505" ref="B10755"/>
    <hyperlink r:id="rId4506" ref="B10756"/>
    <hyperlink r:id="rId4507" ref="B10757"/>
    <hyperlink r:id="rId4508" ref="B10758"/>
    <hyperlink r:id="rId4509" ref="B10759"/>
    <hyperlink r:id="rId4510" ref="B10760"/>
    <hyperlink r:id="rId4511" ref="B10766"/>
    <hyperlink r:id="rId4512" ref="B10767"/>
    <hyperlink r:id="rId4513" ref="B10771"/>
    <hyperlink r:id="rId4514" ref="B10772"/>
    <hyperlink r:id="rId4515" ref="B10774"/>
    <hyperlink r:id="rId4516" ref="B10777"/>
    <hyperlink r:id="rId4517" ref="B10779"/>
    <hyperlink r:id="rId4518" ref="B10780"/>
    <hyperlink r:id="rId4519" ref="B10781"/>
    <hyperlink r:id="rId4520" ref="B10782"/>
    <hyperlink r:id="rId4521" ref="B10784"/>
    <hyperlink r:id="rId4522" ref="B10786"/>
    <hyperlink r:id="rId4523" ref="B10790"/>
    <hyperlink r:id="rId4524" ref="B10791"/>
    <hyperlink r:id="rId4525" ref="B10792"/>
    <hyperlink r:id="rId4526" ref="B10795"/>
    <hyperlink r:id="rId4527" ref="B10799"/>
    <hyperlink r:id="rId4528" ref="B10800"/>
    <hyperlink r:id="rId4529" ref="B10801"/>
    <hyperlink r:id="rId4530" ref="B10805"/>
    <hyperlink r:id="rId4531" ref="B10807"/>
    <hyperlink r:id="rId4532" ref="B10811"/>
    <hyperlink r:id="rId4533" ref="B10812"/>
    <hyperlink r:id="rId4534" ref="B10813"/>
    <hyperlink r:id="rId4535" ref="B10814"/>
    <hyperlink r:id="rId4536" ref="B10815"/>
    <hyperlink r:id="rId4537" ref="B10816"/>
    <hyperlink r:id="rId4538" ref="B10817"/>
    <hyperlink r:id="rId4539" ref="B10818"/>
    <hyperlink r:id="rId4540" ref="B10820"/>
    <hyperlink r:id="rId4541" ref="B10823"/>
    <hyperlink r:id="rId4542" ref="B10834"/>
    <hyperlink r:id="rId4543" ref="B10835"/>
    <hyperlink r:id="rId4544" ref="B10837"/>
    <hyperlink r:id="rId4545" ref="B10846"/>
    <hyperlink r:id="rId4546" ref="B10851"/>
    <hyperlink r:id="rId4547" ref="B10852"/>
    <hyperlink r:id="rId4548" ref="B10853"/>
    <hyperlink r:id="rId4549" ref="B10854"/>
    <hyperlink r:id="rId4550" ref="B10859"/>
    <hyperlink r:id="rId4551" ref="B10860"/>
    <hyperlink r:id="rId4552" ref="B10861"/>
    <hyperlink r:id="rId4553" ref="B10862"/>
    <hyperlink r:id="rId4554" ref="B10867"/>
    <hyperlink r:id="rId4555" ref="B10870"/>
    <hyperlink r:id="rId4556" ref="B10880"/>
    <hyperlink r:id="rId4557" ref="B10881"/>
    <hyperlink r:id="rId4558" ref="B10888"/>
    <hyperlink r:id="rId4559" ref="B10891"/>
    <hyperlink r:id="rId4560" ref="B10892"/>
    <hyperlink r:id="rId4561" ref="B10894"/>
    <hyperlink r:id="rId4562" ref="B10898"/>
    <hyperlink r:id="rId4563" ref="B10901"/>
    <hyperlink r:id="rId4564" ref="B10903"/>
    <hyperlink r:id="rId4565" ref="B10904"/>
    <hyperlink r:id="rId4566" ref="B10908"/>
    <hyperlink r:id="rId4567" ref="B10915"/>
    <hyperlink r:id="rId4568" ref="B10916"/>
    <hyperlink r:id="rId4569" ref="B10918"/>
    <hyperlink r:id="rId4570" ref="B10920"/>
    <hyperlink r:id="rId4571" ref="B10922"/>
    <hyperlink r:id="rId4572" ref="B10924"/>
    <hyperlink r:id="rId4573" ref="B10925"/>
    <hyperlink r:id="rId4574" ref="B10926"/>
    <hyperlink r:id="rId4575" ref="B10927"/>
    <hyperlink r:id="rId4576" ref="B10929"/>
    <hyperlink r:id="rId4577" ref="B10932"/>
    <hyperlink r:id="rId4578" ref="B10933"/>
    <hyperlink r:id="rId4579" ref="B10938"/>
    <hyperlink r:id="rId4580" ref="B10941"/>
    <hyperlink r:id="rId4581" ref="B10945"/>
    <hyperlink r:id="rId4582" ref="B10960"/>
    <hyperlink r:id="rId4583" ref="B10961"/>
    <hyperlink r:id="rId4584" ref="B10966"/>
    <hyperlink r:id="rId4585" ref="B10970"/>
    <hyperlink r:id="rId4586" ref="B10972"/>
    <hyperlink r:id="rId4587" ref="B10973"/>
    <hyperlink r:id="rId4588" ref="B10979"/>
    <hyperlink r:id="rId4589" ref="B10980"/>
    <hyperlink r:id="rId4590" ref="B10983"/>
    <hyperlink r:id="rId4591" ref="B10988"/>
    <hyperlink r:id="rId4592" ref="B10989"/>
    <hyperlink r:id="rId4593" ref="B10991"/>
    <hyperlink r:id="rId4594" ref="B10992"/>
    <hyperlink r:id="rId4595" ref="B10993"/>
    <hyperlink r:id="rId4596" ref="B10997"/>
    <hyperlink r:id="rId4597" ref="B11009"/>
    <hyperlink r:id="rId4598" ref="B11010"/>
    <hyperlink r:id="rId4599" ref="B11011"/>
    <hyperlink r:id="rId4600" ref="B11012"/>
    <hyperlink r:id="rId4601" ref="B11014"/>
    <hyperlink r:id="rId4602" ref="B11017"/>
    <hyperlink r:id="rId4603" ref="B11018"/>
    <hyperlink r:id="rId4604" ref="B11021"/>
    <hyperlink r:id="rId4605" ref="B11022"/>
    <hyperlink r:id="rId4606" ref="B11029"/>
    <hyperlink r:id="rId4607" ref="B11030"/>
    <hyperlink r:id="rId4608" ref="B11036"/>
    <hyperlink r:id="rId4609" ref="B11038"/>
    <hyperlink r:id="rId4610" ref="B11040"/>
    <hyperlink r:id="rId4611" ref="B11041"/>
    <hyperlink r:id="rId4612" ref="B11042"/>
    <hyperlink r:id="rId4613" ref="B11043"/>
    <hyperlink r:id="rId4614" ref="B11049"/>
    <hyperlink r:id="rId4615" ref="B11050"/>
    <hyperlink r:id="rId4616" ref="B11052"/>
    <hyperlink r:id="rId4617" ref="B11054"/>
    <hyperlink r:id="rId4618" ref="B11057"/>
    <hyperlink r:id="rId4619" ref="B11062"/>
    <hyperlink r:id="rId4620" ref="B11064"/>
    <hyperlink r:id="rId4621" ref="B11068"/>
    <hyperlink r:id="rId4622" ref="B11072"/>
    <hyperlink r:id="rId4623" ref="B11075"/>
    <hyperlink r:id="rId4624" ref="B11076"/>
    <hyperlink r:id="rId4625" ref="B11077"/>
    <hyperlink r:id="rId4626" ref="B11078"/>
    <hyperlink r:id="rId4627" ref="B11080"/>
    <hyperlink r:id="rId4628" ref="B11082"/>
    <hyperlink r:id="rId4629" ref="B11083"/>
    <hyperlink r:id="rId4630" ref="B11095"/>
    <hyperlink r:id="rId4631" ref="B11096"/>
    <hyperlink r:id="rId4632" ref="B11098"/>
    <hyperlink r:id="rId4633" ref="B11099"/>
    <hyperlink r:id="rId4634" ref="B11103"/>
    <hyperlink r:id="rId4635" ref="B11109"/>
    <hyperlink r:id="rId4636" ref="B11120"/>
    <hyperlink r:id="rId4637" ref="B11124"/>
    <hyperlink r:id="rId4638" ref="B11125"/>
    <hyperlink r:id="rId4639" ref="B11129"/>
    <hyperlink r:id="rId4640" ref="B11130"/>
    <hyperlink r:id="rId4641" ref="B11135"/>
    <hyperlink r:id="rId4642" ref="B11137"/>
    <hyperlink r:id="rId4643" ref="B11141"/>
    <hyperlink r:id="rId4644" ref="B11142"/>
    <hyperlink r:id="rId4645" ref="B11143"/>
    <hyperlink r:id="rId4646" ref="B11155"/>
    <hyperlink r:id="rId4647" ref="B11156"/>
    <hyperlink r:id="rId4648" ref="B11157"/>
    <hyperlink r:id="rId4649" ref="B11184"/>
    <hyperlink r:id="rId4650" ref="B11192"/>
    <hyperlink r:id="rId4651" ref="B11195"/>
    <hyperlink r:id="rId4652" ref="B11196"/>
    <hyperlink r:id="rId4653" ref="B11200"/>
    <hyperlink r:id="rId4654" ref="B11201"/>
    <hyperlink r:id="rId4655" ref="B11206"/>
    <hyperlink r:id="rId4656" ref="B11209"/>
    <hyperlink r:id="rId4657" ref="B11214"/>
    <hyperlink r:id="rId4658" ref="B11215"/>
    <hyperlink r:id="rId4659" ref="B11221"/>
    <hyperlink r:id="rId4660" ref="B11222"/>
    <hyperlink r:id="rId4661" ref="B11228"/>
    <hyperlink r:id="rId4662" ref="B11230"/>
    <hyperlink r:id="rId4663" ref="B11231"/>
    <hyperlink r:id="rId4664" ref="B11233"/>
    <hyperlink r:id="rId4665" ref="B11244"/>
    <hyperlink r:id="rId4666" ref="B11260"/>
    <hyperlink r:id="rId4667" ref="B11261"/>
    <hyperlink r:id="rId4668" ref="B11266"/>
    <hyperlink r:id="rId4669" ref="B11267"/>
    <hyperlink r:id="rId4670" ref="B11268"/>
    <hyperlink r:id="rId4671" ref="B11269"/>
    <hyperlink r:id="rId4672" ref="B11270"/>
    <hyperlink r:id="rId4673" ref="B11272"/>
    <hyperlink r:id="rId4674" ref="B11273"/>
    <hyperlink r:id="rId4675" ref="B11275"/>
    <hyperlink r:id="rId4676" ref="B11276"/>
    <hyperlink r:id="rId4677" ref="B11284"/>
    <hyperlink r:id="rId4678" ref="B11290"/>
    <hyperlink r:id="rId4679" ref="B11295"/>
    <hyperlink r:id="rId4680" ref="B11299"/>
    <hyperlink r:id="rId4681" ref="B11303"/>
    <hyperlink r:id="rId4682" ref="B11306"/>
    <hyperlink r:id="rId4683" ref="B11309"/>
    <hyperlink r:id="rId4684" ref="B11314"/>
    <hyperlink r:id="rId4685" ref="B11315"/>
    <hyperlink r:id="rId4686" ref="B11319"/>
    <hyperlink r:id="rId4687" ref="B11328"/>
    <hyperlink r:id="rId4688" ref="B11340"/>
    <hyperlink r:id="rId4689" ref="B11352"/>
    <hyperlink r:id="rId4690" ref="B11361"/>
    <hyperlink r:id="rId4691" ref="B11362"/>
    <hyperlink r:id="rId4692" ref="B11367"/>
    <hyperlink r:id="rId4693" ref="B11368"/>
    <hyperlink r:id="rId4694" ref="B11369"/>
    <hyperlink r:id="rId4695" ref="B11370"/>
    <hyperlink r:id="rId4696" ref="B11373"/>
    <hyperlink r:id="rId4697" ref="B11375"/>
    <hyperlink r:id="rId4698" ref="B11376"/>
    <hyperlink r:id="rId4699" ref="B11377"/>
    <hyperlink r:id="rId4700" ref="B11378"/>
    <hyperlink r:id="rId4701" ref="B11381"/>
    <hyperlink r:id="rId4702" ref="B11382"/>
    <hyperlink r:id="rId4703" ref="B11383"/>
    <hyperlink r:id="rId4704" ref="B11384"/>
    <hyperlink r:id="rId4705" ref="B11385"/>
    <hyperlink r:id="rId4706" ref="B11386"/>
    <hyperlink r:id="rId4707" ref="B11388"/>
    <hyperlink r:id="rId4708" ref="B11399"/>
    <hyperlink r:id="rId4709" ref="B11401"/>
    <hyperlink r:id="rId4710" ref="B11405"/>
    <hyperlink r:id="rId4711" ref="B11410"/>
    <hyperlink r:id="rId4712" ref="B11416"/>
    <hyperlink r:id="rId4713" ref="B11418"/>
    <hyperlink r:id="rId4714" ref="B11419"/>
    <hyperlink r:id="rId4715" ref="B11420"/>
    <hyperlink r:id="rId4716" ref="B11421"/>
    <hyperlink r:id="rId4717" ref="B11423"/>
    <hyperlink r:id="rId4718" ref="B11424"/>
    <hyperlink r:id="rId4719" ref="B11430"/>
    <hyperlink r:id="rId4720" ref="B11433"/>
    <hyperlink r:id="rId4721" ref="B11436"/>
    <hyperlink r:id="rId4722" ref="B11440"/>
    <hyperlink r:id="rId4723" ref="B11441"/>
    <hyperlink r:id="rId4724" ref="B11442"/>
    <hyperlink r:id="rId4725" ref="B11450"/>
    <hyperlink r:id="rId4726" ref="B11452"/>
    <hyperlink r:id="rId4727" ref="B11453"/>
    <hyperlink r:id="rId4728" ref="B11454"/>
    <hyperlink r:id="rId4729" ref="B11456"/>
    <hyperlink r:id="rId4730" ref="B11457"/>
    <hyperlink r:id="rId4731" ref="B11459"/>
    <hyperlink r:id="rId4732" ref="B11466"/>
    <hyperlink r:id="rId4733" ref="B11467"/>
    <hyperlink r:id="rId4734" ref="B11468"/>
    <hyperlink r:id="rId4735" ref="B11471"/>
    <hyperlink r:id="rId4736" ref="B11473"/>
    <hyperlink r:id="rId4737" ref="B11474"/>
    <hyperlink r:id="rId4738" ref="B11476"/>
    <hyperlink r:id="rId4739" ref="B11478"/>
    <hyperlink r:id="rId4740" ref="B11479"/>
    <hyperlink r:id="rId4741" ref="B11487"/>
    <hyperlink r:id="rId4742" ref="B11488"/>
    <hyperlink r:id="rId4743" ref="B11489"/>
    <hyperlink r:id="rId4744" ref="B11493"/>
    <hyperlink r:id="rId4745" ref="B11494"/>
    <hyperlink r:id="rId4746" ref="B11499"/>
    <hyperlink r:id="rId4747" ref="B11500"/>
    <hyperlink r:id="rId4748" ref="B11501"/>
    <hyperlink r:id="rId4749" ref="B11504"/>
    <hyperlink r:id="rId4750" ref="B11518"/>
    <hyperlink r:id="rId4751" ref="B11520"/>
    <hyperlink r:id="rId4752" ref="B11525"/>
    <hyperlink r:id="rId4753" ref="B11530"/>
    <hyperlink r:id="rId4754" ref="B11541"/>
    <hyperlink r:id="rId4755" ref="B11542"/>
    <hyperlink r:id="rId4756" ref="B11543"/>
    <hyperlink r:id="rId4757" ref="B11547"/>
    <hyperlink r:id="rId4758" ref="B11548"/>
    <hyperlink r:id="rId4759" ref="B11549"/>
    <hyperlink r:id="rId4760" ref="B11551"/>
    <hyperlink r:id="rId4761" ref="B11552"/>
    <hyperlink r:id="rId4762" ref="B11557"/>
    <hyperlink r:id="rId4763" ref="B11558"/>
    <hyperlink r:id="rId4764" ref="B11559"/>
    <hyperlink r:id="rId4765" ref="B11560"/>
    <hyperlink r:id="rId4766" ref="B11561"/>
    <hyperlink r:id="rId4767" ref="B11568"/>
    <hyperlink r:id="rId4768" ref="B11571"/>
    <hyperlink r:id="rId4769" ref="B11573"/>
    <hyperlink r:id="rId4770" ref="B11577"/>
    <hyperlink r:id="rId4771" ref="B11580"/>
    <hyperlink r:id="rId4772" ref="B11581"/>
    <hyperlink r:id="rId4773" ref="B11582"/>
    <hyperlink r:id="rId4774" ref="B11584"/>
    <hyperlink r:id="rId4775" ref="B11585"/>
    <hyperlink r:id="rId4776" ref="B11586"/>
    <hyperlink r:id="rId4777" ref="B11587"/>
    <hyperlink r:id="rId4778" ref="B11588"/>
    <hyperlink r:id="rId4779" ref="B11590"/>
    <hyperlink r:id="rId4780" ref="B11594"/>
    <hyperlink r:id="rId4781" ref="B11599"/>
    <hyperlink r:id="rId4782" ref="B11601"/>
    <hyperlink r:id="rId4783" ref="B11603"/>
    <hyperlink r:id="rId4784" ref="B11613"/>
    <hyperlink r:id="rId4785" ref="B11620"/>
    <hyperlink r:id="rId4786" ref="B11625"/>
    <hyperlink r:id="rId4787" ref="B11626"/>
    <hyperlink r:id="rId4788" ref="B11627"/>
    <hyperlink r:id="rId4789" ref="B11630"/>
    <hyperlink r:id="rId4790" ref="B11631"/>
    <hyperlink r:id="rId4791" ref="B11633"/>
    <hyperlink r:id="rId4792" ref="B11635"/>
    <hyperlink r:id="rId4793" ref="B11638"/>
    <hyperlink r:id="rId4794" ref="B11640"/>
    <hyperlink r:id="rId4795" ref="B11641"/>
    <hyperlink r:id="rId4796" ref="B11650"/>
    <hyperlink r:id="rId4797" ref="B11652"/>
    <hyperlink r:id="rId4798" ref="B11656"/>
    <hyperlink r:id="rId4799" ref="B11658"/>
    <hyperlink r:id="rId4800" ref="B11665"/>
    <hyperlink r:id="rId4801" ref="B11667"/>
    <hyperlink r:id="rId4802" ref="B11668"/>
    <hyperlink r:id="rId4803" ref="B11674"/>
    <hyperlink r:id="rId4804" ref="B11675"/>
    <hyperlink r:id="rId4805" ref="B11678"/>
    <hyperlink r:id="rId4806" ref="B11681"/>
    <hyperlink r:id="rId4807" ref="B11682"/>
    <hyperlink r:id="rId4808" ref="B11684"/>
    <hyperlink r:id="rId4809" ref="B11685"/>
    <hyperlink r:id="rId4810" ref="B11688"/>
    <hyperlink r:id="rId4811" ref="B11689"/>
    <hyperlink r:id="rId4812" ref="B11692"/>
    <hyperlink r:id="rId4813" ref="B11693"/>
    <hyperlink r:id="rId4814" ref="B11695"/>
    <hyperlink r:id="rId4815" ref="B11696"/>
    <hyperlink r:id="rId4816" ref="B11697"/>
    <hyperlink r:id="rId4817" ref="B11698"/>
    <hyperlink r:id="rId4818" ref="B11701"/>
    <hyperlink r:id="rId4819" ref="B11702"/>
    <hyperlink r:id="rId4820" ref="B11705"/>
    <hyperlink r:id="rId4821" ref="B11706"/>
    <hyperlink r:id="rId4822" ref="B11710"/>
    <hyperlink r:id="rId4823" ref="B11713"/>
    <hyperlink r:id="rId4824" ref="B11721"/>
    <hyperlink r:id="rId4825" ref="B11722"/>
    <hyperlink r:id="rId4826" ref="B11730"/>
    <hyperlink r:id="rId4827" ref="B11731"/>
    <hyperlink r:id="rId4828" ref="B11732"/>
    <hyperlink r:id="rId4829" ref="B11741"/>
    <hyperlink r:id="rId4830" ref="B11742"/>
    <hyperlink r:id="rId4831" ref="B11744"/>
    <hyperlink r:id="rId4832" ref="B11745"/>
    <hyperlink r:id="rId4833" ref="B11746"/>
    <hyperlink r:id="rId4834" ref="B11749"/>
    <hyperlink r:id="rId4835" ref="B11750"/>
    <hyperlink r:id="rId4836" ref="B11755"/>
    <hyperlink r:id="rId4837" ref="B11756"/>
    <hyperlink r:id="rId4838" ref="B11759"/>
    <hyperlink r:id="rId4839" ref="B11760"/>
    <hyperlink r:id="rId4840" ref="B11762"/>
    <hyperlink r:id="rId4841" ref="B11764"/>
    <hyperlink r:id="rId4842" ref="B11765"/>
    <hyperlink r:id="rId4843" ref="B11766"/>
    <hyperlink r:id="rId4844" ref="B11767"/>
    <hyperlink r:id="rId4845" ref="B11770"/>
    <hyperlink r:id="rId4846" ref="B11771"/>
    <hyperlink r:id="rId4847" ref="B11778"/>
    <hyperlink r:id="rId4848" ref="B11785"/>
    <hyperlink r:id="rId4849" ref="B11786"/>
    <hyperlink r:id="rId4850" ref="B11789"/>
    <hyperlink r:id="rId4851" ref="B11790"/>
    <hyperlink r:id="rId4852" ref="B11800"/>
    <hyperlink r:id="rId4853" ref="B11803"/>
    <hyperlink r:id="rId4854" ref="B11804"/>
    <hyperlink r:id="rId4855" ref="B11806"/>
    <hyperlink r:id="rId4856" ref="B11808"/>
    <hyperlink r:id="rId4857" ref="B11810"/>
    <hyperlink r:id="rId4858" ref="B11813"/>
    <hyperlink r:id="rId4859" ref="B11816"/>
    <hyperlink r:id="rId4860" ref="B11817"/>
    <hyperlink r:id="rId4861" ref="B11827"/>
    <hyperlink r:id="rId4862" ref="B11835"/>
    <hyperlink r:id="rId4863" ref="B11836"/>
    <hyperlink r:id="rId4864" ref="B11845"/>
    <hyperlink r:id="rId4865" ref="B11849"/>
    <hyperlink r:id="rId4866" ref="B11854"/>
    <hyperlink r:id="rId4867" ref="B11860"/>
    <hyperlink r:id="rId4868" ref="B11862"/>
    <hyperlink r:id="rId4869" ref="B11866"/>
    <hyperlink r:id="rId4870" ref="B11868"/>
    <hyperlink r:id="rId4871" ref="B11880"/>
    <hyperlink r:id="rId4872" ref="B11883"/>
    <hyperlink r:id="rId4873" ref="B11884"/>
    <hyperlink r:id="rId4874" ref="B11892"/>
    <hyperlink r:id="rId4875" ref="B11897"/>
    <hyperlink r:id="rId4876" ref="B11899"/>
    <hyperlink r:id="rId4877" ref="B11900"/>
    <hyperlink r:id="rId4878" ref="B11902"/>
    <hyperlink r:id="rId4879" ref="B11907"/>
    <hyperlink r:id="rId4880" ref="B11911"/>
    <hyperlink r:id="rId4881" ref="B11912"/>
    <hyperlink r:id="rId4882" ref="B11913"/>
    <hyperlink r:id="rId4883" ref="B11917"/>
    <hyperlink r:id="rId4884" ref="B11918"/>
    <hyperlink r:id="rId4885" ref="B11920"/>
    <hyperlink r:id="rId4886" ref="B11923"/>
    <hyperlink r:id="rId4887" ref="B11928"/>
    <hyperlink r:id="rId4888" ref="B11930"/>
    <hyperlink r:id="rId4889" ref="B11937"/>
    <hyperlink r:id="rId4890" ref="B11939"/>
    <hyperlink r:id="rId4891" ref="B11942"/>
    <hyperlink r:id="rId4892" ref="B11943"/>
    <hyperlink r:id="rId4893" ref="B11949"/>
    <hyperlink r:id="rId4894" ref="B11952"/>
    <hyperlink r:id="rId4895" ref="B11957"/>
    <hyperlink r:id="rId4896" ref="B11958"/>
    <hyperlink r:id="rId4897" ref="B11959"/>
    <hyperlink r:id="rId4898" ref="B11960"/>
    <hyperlink r:id="rId4899" ref="B11961"/>
    <hyperlink r:id="rId4900" ref="B11962"/>
    <hyperlink r:id="rId4901" ref="B11963"/>
    <hyperlink r:id="rId4902" ref="B11964"/>
    <hyperlink r:id="rId4903" ref="B11965"/>
    <hyperlink r:id="rId4904" ref="B11966"/>
    <hyperlink r:id="rId4905" ref="B11967"/>
    <hyperlink r:id="rId4906" ref="B11968"/>
    <hyperlink r:id="rId4907" ref="B11969"/>
    <hyperlink r:id="rId4908" ref="B11973"/>
    <hyperlink r:id="rId4909" ref="B11974"/>
    <hyperlink r:id="rId4910" ref="B11975"/>
    <hyperlink r:id="rId4911" ref="B11976"/>
    <hyperlink r:id="rId4912" ref="B11977"/>
    <hyperlink r:id="rId4913" ref="B11978"/>
    <hyperlink r:id="rId4914" ref="B11979"/>
    <hyperlink r:id="rId4915" ref="B11982"/>
    <hyperlink r:id="rId4916" ref="B11983"/>
    <hyperlink r:id="rId4917" ref="B11984"/>
    <hyperlink r:id="rId4918" ref="B11985"/>
    <hyperlink r:id="rId4919" ref="B11993"/>
    <hyperlink r:id="rId4920" ref="B11995"/>
    <hyperlink r:id="rId4921" ref="B11997"/>
    <hyperlink r:id="rId4922" ref="B12000"/>
    <hyperlink r:id="rId4923" ref="B12001"/>
    <hyperlink r:id="rId4924" ref="B12004"/>
    <hyperlink r:id="rId4925" ref="B12005"/>
    <hyperlink r:id="rId4926" ref="B12009"/>
    <hyperlink r:id="rId4927" ref="B12015"/>
    <hyperlink r:id="rId4928" ref="B12016"/>
    <hyperlink r:id="rId4929" ref="B12018"/>
    <hyperlink r:id="rId4930" ref="B12020"/>
    <hyperlink r:id="rId4931" ref="B12022"/>
    <hyperlink r:id="rId4932" ref="B12024"/>
    <hyperlink r:id="rId4933" ref="B12025"/>
    <hyperlink r:id="rId4934" ref="B12026"/>
    <hyperlink r:id="rId4935" ref="B12029"/>
    <hyperlink r:id="rId4936" ref="B12032"/>
    <hyperlink r:id="rId4937" ref="B12033"/>
    <hyperlink r:id="rId4938" ref="B12035"/>
    <hyperlink r:id="rId4939" ref="B12047"/>
    <hyperlink r:id="rId4940" ref="B12049"/>
    <hyperlink r:id="rId4941" ref="B12052"/>
    <hyperlink r:id="rId4942" ref="B12058"/>
    <hyperlink r:id="rId4943" ref="B12060"/>
    <hyperlink r:id="rId4944" ref="B12063"/>
    <hyperlink r:id="rId4945" ref="B12064"/>
    <hyperlink r:id="rId4946" ref="B12065"/>
    <hyperlink r:id="rId4947" ref="B12066"/>
    <hyperlink r:id="rId4948" ref="B12071"/>
    <hyperlink r:id="rId4949" ref="B12074"/>
    <hyperlink r:id="rId4950" ref="B12076"/>
    <hyperlink r:id="rId4951" ref="B12077"/>
    <hyperlink r:id="rId4952" ref="B12078"/>
    <hyperlink r:id="rId4953" ref="B12082"/>
    <hyperlink r:id="rId4954" ref="B12085"/>
    <hyperlink r:id="rId4955" ref="B12086"/>
    <hyperlink r:id="rId4956" ref="B12091"/>
    <hyperlink r:id="rId4957" ref="B12096"/>
    <hyperlink r:id="rId4958" ref="B12099"/>
    <hyperlink r:id="rId4959" ref="B12100"/>
    <hyperlink r:id="rId4960" ref="B12101"/>
    <hyperlink r:id="rId4961" ref="B12102"/>
    <hyperlink r:id="rId4962" ref="B12103"/>
    <hyperlink r:id="rId4963" ref="B12104"/>
    <hyperlink r:id="rId4964" ref="B12105"/>
    <hyperlink r:id="rId4965" ref="B12107"/>
    <hyperlink r:id="rId4966" ref="B12114"/>
    <hyperlink r:id="rId4967" ref="B12118"/>
    <hyperlink r:id="rId4968" ref="B12120"/>
    <hyperlink r:id="rId4969" ref="B12124"/>
    <hyperlink r:id="rId4970" ref="B12127"/>
    <hyperlink r:id="rId4971" ref="B12130"/>
    <hyperlink r:id="rId4972" ref="B12133"/>
    <hyperlink r:id="rId4973" ref="B12137"/>
    <hyperlink r:id="rId4974" ref="B12139"/>
    <hyperlink r:id="rId4975" ref="B12140"/>
    <hyperlink r:id="rId4976" ref="B12141"/>
    <hyperlink r:id="rId4977" ref="B12142"/>
    <hyperlink r:id="rId4978" ref="B12143"/>
    <hyperlink r:id="rId4979" ref="B12147"/>
    <hyperlink r:id="rId4980" ref="B12148"/>
    <hyperlink r:id="rId4981" ref="B12149"/>
    <hyperlink r:id="rId4982" ref="B12150"/>
    <hyperlink r:id="rId4983" ref="B12152"/>
    <hyperlink r:id="rId4984" ref="B12153"/>
    <hyperlink r:id="rId4985" ref="B12154"/>
    <hyperlink r:id="rId4986" ref="B12162"/>
    <hyperlink r:id="rId4987" ref="B12165"/>
    <hyperlink r:id="rId4988" ref="B12167"/>
    <hyperlink r:id="rId4989" ref="B12178"/>
    <hyperlink r:id="rId4990" ref="B12179"/>
    <hyperlink r:id="rId4991" ref="B12182"/>
    <hyperlink r:id="rId4992" ref="B12183"/>
    <hyperlink r:id="rId4993" ref="B12187"/>
    <hyperlink r:id="rId4994" ref="B12194"/>
    <hyperlink r:id="rId4995" ref="B12196"/>
    <hyperlink r:id="rId4996" ref="B12203"/>
    <hyperlink r:id="rId4997" ref="B12204"/>
    <hyperlink r:id="rId4998" ref="B12206"/>
    <hyperlink r:id="rId4999" ref="B12207"/>
    <hyperlink r:id="rId5000" ref="B12215"/>
    <hyperlink r:id="rId5001" ref="B12216"/>
    <hyperlink r:id="rId5002" ref="B12218"/>
    <hyperlink r:id="rId5003" ref="B12221"/>
    <hyperlink r:id="rId5004" ref="B12222"/>
    <hyperlink r:id="rId5005" ref="B12224"/>
    <hyperlink r:id="rId5006" ref="B12225"/>
    <hyperlink r:id="rId5007" ref="B12227"/>
    <hyperlink r:id="rId5008" ref="B12228"/>
    <hyperlink r:id="rId5009" ref="B12230"/>
    <hyperlink r:id="rId5010" ref="B12231"/>
    <hyperlink r:id="rId5011" ref="B12233"/>
    <hyperlink r:id="rId5012" ref="B12240"/>
    <hyperlink r:id="rId5013" ref="B12241"/>
    <hyperlink r:id="rId5014" ref="B12242"/>
    <hyperlink r:id="rId5015" ref="B12245"/>
    <hyperlink r:id="rId5016" ref="B12248"/>
    <hyperlink r:id="rId5017" ref="B12251"/>
    <hyperlink r:id="rId5018" ref="B12253"/>
    <hyperlink r:id="rId5019" ref="B12254"/>
    <hyperlink r:id="rId5020" ref="B12255"/>
    <hyperlink r:id="rId5021" ref="B12258"/>
    <hyperlink r:id="rId5022" ref="B12262"/>
    <hyperlink r:id="rId5023" ref="B12265"/>
    <hyperlink r:id="rId5024" ref="B12267"/>
    <hyperlink r:id="rId5025" ref="B12270"/>
    <hyperlink r:id="rId5026" ref="B12274"/>
    <hyperlink r:id="rId5027" ref="B12275"/>
    <hyperlink r:id="rId5028" ref="B12281"/>
    <hyperlink r:id="rId5029" ref="B12283"/>
    <hyperlink r:id="rId5030" ref="B12285"/>
    <hyperlink r:id="rId5031" ref="B12287"/>
    <hyperlink r:id="rId5032" ref="B12293"/>
    <hyperlink r:id="rId5033" ref="B12298"/>
    <hyperlink r:id="rId5034" ref="B12299"/>
    <hyperlink r:id="rId5035" ref="B12301"/>
    <hyperlink r:id="rId5036" ref="B12306"/>
    <hyperlink r:id="rId5037" ref="B12313"/>
    <hyperlink r:id="rId5038" ref="B12314"/>
    <hyperlink r:id="rId5039" ref="B12316"/>
    <hyperlink r:id="rId5040" ref="B12322"/>
    <hyperlink r:id="rId5041" ref="B12326"/>
    <hyperlink r:id="rId5042" ref="B12328"/>
    <hyperlink r:id="rId5043" ref="B12329"/>
    <hyperlink r:id="rId5044" ref="B12331"/>
    <hyperlink r:id="rId5045" ref="B12333"/>
    <hyperlink r:id="rId5046" ref="B12335"/>
    <hyperlink r:id="rId5047" ref="B12340"/>
    <hyperlink r:id="rId5048" ref="B12354"/>
    <hyperlink r:id="rId5049" ref="B12355"/>
    <hyperlink r:id="rId5050" ref="B12360"/>
    <hyperlink r:id="rId5051" ref="B12364"/>
    <hyperlink r:id="rId5052" ref="B12365"/>
    <hyperlink r:id="rId5053" ref="B12368"/>
    <hyperlink r:id="rId5054" ref="B12371"/>
    <hyperlink r:id="rId5055" ref="B12373"/>
    <hyperlink r:id="rId5056" ref="B12380"/>
    <hyperlink r:id="rId5057" ref="B12381"/>
    <hyperlink r:id="rId5058" ref="B12384"/>
    <hyperlink r:id="rId5059" ref="B12385"/>
    <hyperlink r:id="rId5060" ref="B12395"/>
    <hyperlink r:id="rId5061" ref="B12399"/>
    <hyperlink r:id="rId5062" ref="B12400"/>
    <hyperlink r:id="rId5063" ref="B12402"/>
    <hyperlink r:id="rId5064" ref="B12404"/>
    <hyperlink r:id="rId5065" ref="B12405"/>
    <hyperlink r:id="rId5066" ref="B12409"/>
    <hyperlink r:id="rId5067" ref="B12412"/>
    <hyperlink r:id="rId5068" ref="B12413"/>
    <hyperlink r:id="rId5069" ref="B12415"/>
    <hyperlink r:id="rId5070" ref="B12427"/>
    <hyperlink r:id="rId5071" ref="B12431"/>
    <hyperlink r:id="rId5072" ref="B12439"/>
    <hyperlink r:id="rId5073" ref="B12440"/>
    <hyperlink r:id="rId5074" ref="B12441"/>
    <hyperlink r:id="rId5075" ref="B12442"/>
    <hyperlink r:id="rId5076" ref="B12444"/>
    <hyperlink r:id="rId5077" ref="B12446"/>
    <hyperlink r:id="rId5078" ref="B12447"/>
    <hyperlink r:id="rId5079" ref="B12448"/>
    <hyperlink r:id="rId5080" ref="B12450"/>
    <hyperlink r:id="rId5081" ref="B12453"/>
    <hyperlink r:id="rId5082" ref="B12457"/>
    <hyperlink r:id="rId5083" ref="B12459"/>
    <hyperlink r:id="rId5084" ref="B12462"/>
    <hyperlink r:id="rId5085" ref="B12464"/>
    <hyperlink r:id="rId5086" ref="B12466"/>
    <hyperlink r:id="rId5087" ref="B12474"/>
    <hyperlink r:id="rId5088" ref="B12476"/>
    <hyperlink r:id="rId5089" ref="B12481"/>
    <hyperlink r:id="rId5090" ref="B12482"/>
    <hyperlink r:id="rId5091" ref="B12483"/>
    <hyperlink r:id="rId5092" ref="B12484"/>
    <hyperlink r:id="rId5093" ref="B12485"/>
    <hyperlink r:id="rId5094" ref="B12486"/>
    <hyperlink r:id="rId5095" ref="B12487"/>
    <hyperlink r:id="rId5096" ref="B12488"/>
    <hyperlink r:id="rId5097" ref="B12489"/>
    <hyperlink r:id="rId5098" ref="B12497"/>
    <hyperlink r:id="rId5099" ref="B12498"/>
    <hyperlink r:id="rId5100" ref="B12502"/>
    <hyperlink r:id="rId5101" ref="B12505"/>
    <hyperlink r:id="rId5102" ref="B12506"/>
    <hyperlink r:id="rId5103" ref="B12508"/>
    <hyperlink r:id="rId5104" ref="B12509"/>
    <hyperlink r:id="rId5105" ref="B12510"/>
    <hyperlink r:id="rId5106" ref="B12511"/>
    <hyperlink r:id="rId5107" ref="B12514"/>
    <hyperlink r:id="rId5108" ref="B12516"/>
    <hyperlink r:id="rId5109" ref="B12519"/>
    <hyperlink r:id="rId5110" ref="B12520"/>
    <hyperlink r:id="rId5111" ref="B12521"/>
    <hyperlink r:id="rId5112" ref="B12526"/>
    <hyperlink r:id="rId5113" ref="B12530"/>
    <hyperlink r:id="rId5114" ref="B12531"/>
    <hyperlink r:id="rId5115" ref="B12532"/>
    <hyperlink r:id="rId5116" ref="B12533"/>
    <hyperlink r:id="rId5117" ref="B12535"/>
    <hyperlink r:id="rId5118" ref="B12536"/>
    <hyperlink r:id="rId5119" ref="B12537"/>
    <hyperlink r:id="rId5120" ref="B12546"/>
    <hyperlink r:id="rId5121" ref="B12547"/>
    <hyperlink r:id="rId5122" ref="B12548"/>
    <hyperlink r:id="rId5123" ref="B12550"/>
    <hyperlink r:id="rId5124" ref="B12551"/>
    <hyperlink r:id="rId5125" ref="B12552"/>
    <hyperlink r:id="rId5126" ref="B12553"/>
    <hyperlink r:id="rId5127" ref="B12554"/>
    <hyperlink r:id="rId5128" ref="B12555"/>
    <hyperlink r:id="rId5129" ref="B12557"/>
    <hyperlink r:id="rId5130" ref="B12559"/>
    <hyperlink r:id="rId5131" ref="B12560"/>
    <hyperlink r:id="rId5132" ref="B12563"/>
    <hyperlink r:id="rId5133" ref="B12565"/>
    <hyperlink r:id="rId5134" ref="B12566"/>
    <hyperlink r:id="rId5135" ref="B12568"/>
    <hyperlink r:id="rId5136" ref="B12569"/>
    <hyperlink r:id="rId5137" ref="B12572"/>
    <hyperlink r:id="rId5138" ref="B12576"/>
    <hyperlink r:id="rId5139" ref="B12577"/>
    <hyperlink r:id="rId5140" ref="B12578"/>
    <hyperlink r:id="rId5141" ref="B12581"/>
    <hyperlink r:id="rId5142" ref="B12585"/>
    <hyperlink r:id="rId5143" ref="B12586"/>
    <hyperlink r:id="rId5144" ref="B12587"/>
    <hyperlink r:id="rId5145" ref="B12589"/>
    <hyperlink r:id="rId5146" ref="B12600"/>
    <hyperlink r:id="rId5147" ref="B12601"/>
    <hyperlink r:id="rId5148" ref="B12602"/>
    <hyperlink r:id="rId5149" ref="B12605"/>
    <hyperlink r:id="rId5150" ref="B12606"/>
    <hyperlink r:id="rId5151" ref="B12609"/>
    <hyperlink r:id="rId5152" ref="B12612"/>
    <hyperlink r:id="rId5153" ref="B12618"/>
    <hyperlink r:id="rId5154" ref="B12620"/>
    <hyperlink r:id="rId5155" ref="B12624"/>
    <hyperlink r:id="rId5156" ref="B12625"/>
    <hyperlink r:id="rId5157" ref="B12628"/>
    <hyperlink r:id="rId5158" ref="B12629"/>
    <hyperlink r:id="rId5159" ref="B12632"/>
    <hyperlink r:id="rId5160" ref="B12635"/>
    <hyperlink r:id="rId5161" ref="B12636"/>
    <hyperlink r:id="rId5162" ref="B12637"/>
    <hyperlink r:id="rId5163" ref="B12638"/>
    <hyperlink r:id="rId5164" ref="B12639"/>
    <hyperlink r:id="rId5165" ref="B12640"/>
    <hyperlink r:id="rId5166" ref="B12641"/>
    <hyperlink r:id="rId5167" ref="B12642"/>
    <hyperlink r:id="rId5168" ref="B12643"/>
    <hyperlink r:id="rId5169" ref="B12644"/>
    <hyperlink r:id="rId5170" ref="B12645"/>
    <hyperlink r:id="rId5171" ref="B12646"/>
    <hyperlink r:id="rId5172" ref="B12647"/>
    <hyperlink r:id="rId5173" ref="B12652"/>
    <hyperlink r:id="rId5174" ref="B12656"/>
    <hyperlink r:id="rId5175" ref="B12658"/>
    <hyperlink r:id="rId5176" ref="B12664"/>
    <hyperlink r:id="rId5177" ref="B12665"/>
    <hyperlink r:id="rId5178" ref="B12667"/>
    <hyperlink r:id="rId5179" ref="B12669"/>
    <hyperlink r:id="rId5180" ref="B12670"/>
    <hyperlink r:id="rId5181" ref="B12671"/>
    <hyperlink r:id="rId5182" ref="B12672"/>
    <hyperlink r:id="rId5183" ref="B12673"/>
    <hyperlink r:id="rId5184" ref="B12675"/>
    <hyperlink r:id="rId5185" ref="B12676"/>
    <hyperlink r:id="rId5186" ref="B12677"/>
    <hyperlink r:id="rId5187" ref="B12679"/>
    <hyperlink r:id="rId5188" ref="B12680"/>
    <hyperlink r:id="rId5189" ref="B12683"/>
    <hyperlink r:id="rId5190" ref="B12687"/>
    <hyperlink r:id="rId5191" ref="B12691"/>
    <hyperlink r:id="rId5192" ref="B12692"/>
    <hyperlink r:id="rId5193" ref="B12695"/>
    <hyperlink r:id="rId5194" ref="B12696"/>
    <hyperlink r:id="rId5195" ref="B12697"/>
    <hyperlink r:id="rId5196" ref="B12698"/>
    <hyperlink r:id="rId5197" ref="B12700"/>
    <hyperlink r:id="rId5198" ref="B12701"/>
    <hyperlink r:id="rId5199" ref="B12703"/>
    <hyperlink r:id="rId5200" ref="B12704"/>
    <hyperlink r:id="rId5201" ref="B12705"/>
    <hyperlink r:id="rId5202" ref="B12711"/>
    <hyperlink r:id="rId5203" ref="B12712"/>
    <hyperlink r:id="rId5204" ref="B12713"/>
    <hyperlink r:id="rId5205" ref="B12715"/>
    <hyperlink r:id="rId5206" ref="B12716"/>
    <hyperlink r:id="rId5207" ref="B12717"/>
    <hyperlink r:id="rId5208" ref="B12719"/>
    <hyperlink r:id="rId5209" ref="B12720"/>
    <hyperlink r:id="rId5210" ref="B12722"/>
    <hyperlink r:id="rId5211" ref="B12725"/>
    <hyperlink r:id="rId5212" ref="B12726"/>
    <hyperlink r:id="rId5213" ref="B12727"/>
    <hyperlink r:id="rId5214" ref="B12728"/>
    <hyperlink r:id="rId5215" ref="B12729"/>
    <hyperlink r:id="rId5216" ref="B12731"/>
    <hyperlink r:id="rId5217" ref="B12732"/>
    <hyperlink r:id="rId5218" ref="B12736"/>
    <hyperlink r:id="rId5219" ref="B12738"/>
    <hyperlink r:id="rId5220" ref="B12740"/>
    <hyperlink r:id="rId5221" ref="B12742"/>
    <hyperlink r:id="rId5222" ref="B12743"/>
    <hyperlink r:id="rId5223" ref="B12744"/>
    <hyperlink r:id="rId5224" ref="B12749"/>
    <hyperlink r:id="rId5225" ref="B12750"/>
    <hyperlink r:id="rId5226" ref="B12751"/>
    <hyperlink r:id="rId5227" ref="B12753"/>
    <hyperlink r:id="rId5228" ref="B12755"/>
    <hyperlink r:id="rId5229" ref="B12756"/>
    <hyperlink r:id="rId5230" ref="B12757"/>
    <hyperlink r:id="rId5231" ref="B12758"/>
    <hyperlink r:id="rId5232" ref="B12759"/>
    <hyperlink r:id="rId5233" ref="B12766"/>
    <hyperlink r:id="rId5234" ref="B12767"/>
    <hyperlink r:id="rId5235" ref="B12771"/>
    <hyperlink r:id="rId5236" ref="B12775"/>
    <hyperlink r:id="rId5237" ref="B12776"/>
    <hyperlink r:id="rId5238" ref="B12780"/>
    <hyperlink r:id="rId5239" ref="B12785"/>
    <hyperlink r:id="rId5240" ref="B12790"/>
    <hyperlink r:id="rId5241" ref="B12795"/>
    <hyperlink r:id="rId5242" ref="B12796"/>
    <hyperlink r:id="rId5243" ref="B12802"/>
    <hyperlink r:id="rId5244" ref="B12809"/>
    <hyperlink r:id="rId5245" ref="B12810"/>
    <hyperlink r:id="rId5246" ref="B12817"/>
    <hyperlink r:id="rId5247" ref="B12818"/>
    <hyperlink r:id="rId5248" ref="B12819"/>
    <hyperlink r:id="rId5249" ref="B12820"/>
    <hyperlink r:id="rId5250" ref="B12821"/>
    <hyperlink r:id="rId5251" ref="B12823"/>
    <hyperlink r:id="rId5252" ref="B12826"/>
    <hyperlink r:id="rId5253" ref="B12830"/>
    <hyperlink r:id="rId5254" ref="B12832"/>
    <hyperlink r:id="rId5255" ref="B12834"/>
    <hyperlink r:id="rId5256" ref="B12836"/>
    <hyperlink r:id="rId5257" ref="B12848"/>
    <hyperlink r:id="rId5258" ref="B12849"/>
    <hyperlink r:id="rId5259" ref="B12852"/>
    <hyperlink r:id="rId5260" ref="B12857"/>
    <hyperlink r:id="rId5261" ref="B12860"/>
    <hyperlink r:id="rId5262" ref="B12861"/>
    <hyperlink r:id="rId5263" ref="B12875"/>
    <hyperlink r:id="rId5264" ref="B12881"/>
    <hyperlink r:id="rId5265" ref="B12885"/>
    <hyperlink r:id="rId5266" ref="B12888"/>
    <hyperlink r:id="rId5267" ref="B12889"/>
    <hyperlink r:id="rId5268" ref="B12891"/>
    <hyperlink r:id="rId5269" ref="B12892"/>
    <hyperlink r:id="rId5270" ref="B12898"/>
    <hyperlink r:id="rId5271" ref="B12903"/>
    <hyperlink r:id="rId5272" ref="B12911"/>
    <hyperlink r:id="rId5273" ref="B12927"/>
    <hyperlink r:id="rId5274" ref="B12931"/>
    <hyperlink r:id="rId5275" ref="B12934"/>
    <hyperlink r:id="rId5276" ref="B12943"/>
    <hyperlink r:id="rId5277" ref="B12958"/>
    <hyperlink r:id="rId5278" ref="B12963"/>
    <hyperlink r:id="rId5279" ref="B12965"/>
    <hyperlink r:id="rId5280" ref="B12967"/>
    <hyperlink r:id="rId5281" ref="B12972"/>
    <hyperlink r:id="rId5282" ref="B12973"/>
    <hyperlink r:id="rId5283" ref="B12981"/>
    <hyperlink r:id="rId5284" ref="B12986"/>
    <hyperlink r:id="rId5285" ref="B12989"/>
    <hyperlink r:id="rId5286" ref="B12991"/>
    <hyperlink r:id="rId5287" ref="B12992"/>
    <hyperlink r:id="rId5288" ref="B12995"/>
    <hyperlink r:id="rId5289" ref="B13002"/>
    <hyperlink r:id="rId5290" ref="B13004"/>
    <hyperlink r:id="rId5291" ref="B13005"/>
    <hyperlink r:id="rId5292" ref="B13006"/>
    <hyperlink r:id="rId5293" ref="B13010"/>
    <hyperlink r:id="rId5294" ref="B13013"/>
    <hyperlink r:id="rId5295" ref="B13014"/>
    <hyperlink r:id="rId5296" ref="B13015"/>
    <hyperlink r:id="rId5297" ref="B13016"/>
    <hyperlink r:id="rId5298" ref="B13017"/>
    <hyperlink r:id="rId5299" ref="B13022"/>
    <hyperlink r:id="rId5300" ref="B13033"/>
    <hyperlink r:id="rId5301" ref="B13037"/>
    <hyperlink r:id="rId5302" ref="B13039"/>
    <hyperlink r:id="rId5303" ref="B13040"/>
    <hyperlink r:id="rId5304" ref="B13051"/>
    <hyperlink r:id="rId5305" ref="B13053"/>
    <hyperlink r:id="rId5306" ref="B13056"/>
    <hyperlink r:id="rId5307" ref="B13060"/>
    <hyperlink r:id="rId5308" ref="B13069"/>
    <hyperlink r:id="rId5309" ref="B13074"/>
    <hyperlink r:id="rId5310" ref="B13083"/>
    <hyperlink r:id="rId5311" ref="B13088"/>
    <hyperlink r:id="rId5312" ref="B13091"/>
    <hyperlink r:id="rId5313" ref="B13094"/>
    <hyperlink r:id="rId5314" ref="B13096"/>
    <hyperlink r:id="rId5315" ref="B13100"/>
    <hyperlink r:id="rId5316" ref="B13107"/>
    <hyperlink r:id="rId5317" ref="B13108"/>
    <hyperlink r:id="rId5318" ref="B13109"/>
    <hyperlink r:id="rId5319" ref="B13111"/>
    <hyperlink r:id="rId5320" ref="B13112"/>
    <hyperlink r:id="rId5321" ref="B13115"/>
    <hyperlink r:id="rId5322" ref="B13117"/>
    <hyperlink r:id="rId5323" ref="B13121"/>
    <hyperlink r:id="rId5324" ref="B13123"/>
    <hyperlink r:id="rId5325" ref="B13127"/>
    <hyperlink r:id="rId5326" ref="B13136"/>
    <hyperlink r:id="rId5327" ref="B13137"/>
    <hyperlink r:id="rId5328" ref="B13140"/>
    <hyperlink r:id="rId5329" ref="B13141"/>
    <hyperlink r:id="rId5330" ref="B13142"/>
    <hyperlink r:id="rId5331" ref="B13147"/>
    <hyperlink r:id="rId5332" ref="B13149"/>
    <hyperlink r:id="rId5333" ref="B13151"/>
    <hyperlink r:id="rId5334" ref="B13152"/>
    <hyperlink r:id="rId5335" ref="B13160"/>
    <hyperlink r:id="rId5336" ref="B13163"/>
    <hyperlink r:id="rId5337" ref="B13171"/>
    <hyperlink r:id="rId5338" ref="B13173"/>
    <hyperlink r:id="rId5339" ref="B13179"/>
    <hyperlink r:id="rId5340" ref="B13183"/>
    <hyperlink r:id="rId5341" ref="B13185"/>
    <hyperlink r:id="rId5342" ref="B13188"/>
    <hyperlink r:id="rId5343" ref="B13189"/>
    <hyperlink r:id="rId5344" ref="B13190"/>
    <hyperlink r:id="rId5345" ref="B13191"/>
    <hyperlink r:id="rId5346" ref="B13194"/>
    <hyperlink r:id="rId5347" ref="B13196"/>
    <hyperlink r:id="rId5348" ref="B13198"/>
    <hyperlink r:id="rId5349" ref="B13200"/>
    <hyperlink r:id="rId5350" ref="B13203"/>
    <hyperlink r:id="rId5351" ref="B13209"/>
    <hyperlink r:id="rId5352" ref="B13210"/>
    <hyperlink r:id="rId5353" ref="B13212"/>
    <hyperlink r:id="rId5354" ref="B13214"/>
    <hyperlink r:id="rId5355" ref="B13220"/>
    <hyperlink r:id="rId5356" ref="B13223"/>
    <hyperlink r:id="rId5357" ref="B13224"/>
    <hyperlink r:id="rId5358" ref="B13227"/>
    <hyperlink r:id="rId5359" ref="B13228"/>
    <hyperlink r:id="rId5360" ref="B13229"/>
    <hyperlink r:id="rId5361" ref="B13232"/>
    <hyperlink r:id="rId5362" ref="B13233"/>
    <hyperlink r:id="rId5363" ref="B13235"/>
    <hyperlink r:id="rId5364" ref="B13239"/>
    <hyperlink r:id="rId5365" ref="B13246"/>
    <hyperlink r:id="rId5366" ref="B13259"/>
    <hyperlink r:id="rId5367" ref="B13263"/>
    <hyperlink r:id="rId5368" ref="B13264"/>
    <hyperlink r:id="rId5369" ref="B13265"/>
    <hyperlink r:id="rId5370" ref="B13266"/>
    <hyperlink r:id="rId5371" ref="B13268"/>
    <hyperlink r:id="rId5372" ref="B13271"/>
    <hyperlink r:id="rId5373" ref="B13272"/>
    <hyperlink r:id="rId5374" ref="B13277"/>
    <hyperlink r:id="rId5375" ref="B13283"/>
    <hyperlink r:id="rId5376" ref="B13289"/>
    <hyperlink r:id="rId5377" ref="B13290"/>
    <hyperlink r:id="rId5378" ref="B13292"/>
    <hyperlink r:id="rId5379" ref="B13293"/>
    <hyperlink r:id="rId5380" ref="B13295"/>
    <hyperlink r:id="rId5381" ref="B13296"/>
    <hyperlink r:id="rId5382" ref="B13297"/>
    <hyperlink r:id="rId5383" ref="B13300"/>
    <hyperlink r:id="rId5384" ref="B13311"/>
    <hyperlink r:id="rId5385" ref="B13312"/>
    <hyperlink r:id="rId5386" ref="B13316"/>
    <hyperlink r:id="rId5387" ref="B13325"/>
    <hyperlink r:id="rId5388" ref="B13334"/>
    <hyperlink r:id="rId5389" ref="B13336"/>
    <hyperlink r:id="rId5390" ref="B13338"/>
    <hyperlink r:id="rId5391" ref="B13343"/>
    <hyperlink r:id="rId5392" ref="B13349"/>
    <hyperlink r:id="rId5393" ref="B13353"/>
    <hyperlink r:id="rId5394" ref="B13354"/>
    <hyperlink r:id="rId5395" ref="B13357"/>
    <hyperlink r:id="rId5396" ref="B13359"/>
    <hyperlink r:id="rId5397" ref="B13360"/>
    <hyperlink r:id="rId5398" ref="B13361"/>
    <hyperlink r:id="rId5399" ref="B13362"/>
    <hyperlink r:id="rId5400" ref="B13364"/>
    <hyperlink r:id="rId5401" ref="B13365"/>
    <hyperlink r:id="rId5402" ref="B13367"/>
    <hyperlink r:id="rId5403" ref="B13368"/>
    <hyperlink r:id="rId5404" ref="B13376"/>
    <hyperlink r:id="rId5405" ref="B13381"/>
    <hyperlink r:id="rId5406" ref="B13387"/>
    <hyperlink r:id="rId5407" ref="B13389"/>
    <hyperlink r:id="rId5408" ref="B13391"/>
    <hyperlink r:id="rId5409" ref="B13392"/>
    <hyperlink r:id="rId5410" ref="B13398"/>
    <hyperlink r:id="rId5411" ref="B13400"/>
    <hyperlink r:id="rId5412" ref="B13411"/>
    <hyperlink r:id="rId5413" ref="B13416"/>
    <hyperlink r:id="rId5414" ref="B13417"/>
    <hyperlink r:id="rId5415" ref="B13418"/>
    <hyperlink r:id="rId5416" ref="B13419"/>
    <hyperlink r:id="rId5417" ref="B13421"/>
    <hyperlink r:id="rId5418" ref="B13424"/>
    <hyperlink r:id="rId5419" ref="B13428"/>
    <hyperlink r:id="rId5420" ref="B13429"/>
    <hyperlink r:id="rId5421" ref="B13430"/>
    <hyperlink r:id="rId5422" ref="B13431"/>
    <hyperlink r:id="rId5423" ref="B13432"/>
    <hyperlink r:id="rId5424" ref="B13433"/>
    <hyperlink r:id="rId5425" ref="B13436"/>
    <hyperlink r:id="rId5426" ref="B13437"/>
    <hyperlink r:id="rId5427" ref="B13440"/>
    <hyperlink r:id="rId5428" ref="B13441"/>
    <hyperlink r:id="rId5429" ref="B13451"/>
    <hyperlink r:id="rId5430" ref="B13457"/>
    <hyperlink r:id="rId5431" ref="B13460"/>
    <hyperlink r:id="rId5432" ref="B13462"/>
    <hyperlink r:id="rId5433" ref="B13463"/>
    <hyperlink r:id="rId5434" ref="B13464"/>
    <hyperlink r:id="rId5435" ref="B13467"/>
    <hyperlink r:id="rId5436" ref="B13472"/>
    <hyperlink r:id="rId5437" ref="B13473"/>
    <hyperlink r:id="rId5438" ref="B13476"/>
    <hyperlink r:id="rId5439" ref="B13477"/>
    <hyperlink r:id="rId5440" ref="B13478"/>
    <hyperlink r:id="rId5441" ref="B13479"/>
    <hyperlink r:id="rId5442" ref="B13480"/>
    <hyperlink r:id="rId5443" ref="B13481"/>
    <hyperlink r:id="rId5444" ref="B13486"/>
    <hyperlink r:id="rId5445" ref="B13488"/>
    <hyperlink r:id="rId5446" ref="B13500"/>
    <hyperlink r:id="rId5447" ref="B13502"/>
    <hyperlink r:id="rId5448" ref="B13508"/>
    <hyperlink r:id="rId5449" ref="B13523"/>
    <hyperlink r:id="rId5450" ref="B13524"/>
    <hyperlink r:id="rId5451" ref="B13525"/>
    <hyperlink r:id="rId5452" ref="B13531"/>
    <hyperlink r:id="rId5453" ref="B13537"/>
    <hyperlink r:id="rId5454" ref="B13539"/>
    <hyperlink r:id="rId5455" ref="B13540"/>
    <hyperlink r:id="rId5456" ref="B13542"/>
    <hyperlink r:id="rId5457" ref="B13547"/>
    <hyperlink r:id="rId5458" ref="B13552"/>
    <hyperlink r:id="rId5459" ref="B13559"/>
    <hyperlink r:id="rId5460" ref="B13562"/>
    <hyperlink r:id="rId5461" ref="B13563"/>
    <hyperlink r:id="rId5462" ref="B13567"/>
    <hyperlink r:id="rId5463" ref="B13568"/>
    <hyperlink r:id="rId5464" ref="B13570"/>
    <hyperlink r:id="rId5465" ref="B13571"/>
    <hyperlink r:id="rId5466" ref="B13573"/>
    <hyperlink r:id="rId5467" ref="B13575"/>
    <hyperlink r:id="rId5468" ref="B13576"/>
    <hyperlink r:id="rId5469" ref="B13580"/>
    <hyperlink r:id="rId5470" ref="B13581"/>
    <hyperlink r:id="rId5471" ref="B13582"/>
    <hyperlink r:id="rId5472" ref="B13583"/>
    <hyperlink r:id="rId5473" ref="B13584"/>
    <hyperlink r:id="rId5474" ref="B13585"/>
    <hyperlink r:id="rId5475" ref="B13586"/>
    <hyperlink r:id="rId5476" ref="B13587"/>
    <hyperlink r:id="rId5477" ref="B13588"/>
    <hyperlink r:id="rId5478" ref="B13590"/>
    <hyperlink r:id="rId5479" ref="B13591"/>
    <hyperlink r:id="rId5480" ref="B13594"/>
    <hyperlink r:id="rId5481" ref="B13596"/>
    <hyperlink r:id="rId5482" ref="B13600"/>
    <hyperlink r:id="rId5483" ref="B13601"/>
    <hyperlink r:id="rId5484" ref="B13602"/>
    <hyperlink r:id="rId5485" ref="B13603"/>
    <hyperlink r:id="rId5486" ref="B13604"/>
    <hyperlink r:id="rId5487" ref="B13607"/>
    <hyperlink r:id="rId5488" ref="B13612"/>
    <hyperlink r:id="rId5489" ref="B13620"/>
    <hyperlink r:id="rId5490" ref="B13623"/>
    <hyperlink r:id="rId5491" ref="B13624"/>
    <hyperlink r:id="rId5492" ref="B13627"/>
    <hyperlink r:id="rId5493" ref="B13629"/>
    <hyperlink r:id="rId5494" ref="B13630"/>
    <hyperlink r:id="rId5495" ref="B13633"/>
    <hyperlink r:id="rId5496" ref="B13634"/>
    <hyperlink r:id="rId5497" ref="B13635"/>
    <hyperlink r:id="rId5498" ref="B13637"/>
    <hyperlink r:id="rId5499" ref="B13638"/>
    <hyperlink r:id="rId5500" ref="B13642"/>
    <hyperlink r:id="rId5501" ref="B13643"/>
    <hyperlink r:id="rId5502" ref="B13645"/>
    <hyperlink r:id="rId5503" ref="B13650"/>
    <hyperlink r:id="rId5504" ref="B13652"/>
    <hyperlink r:id="rId5505" ref="B13655"/>
    <hyperlink r:id="rId5506" ref="B13656"/>
    <hyperlink r:id="rId5507" ref="B13658"/>
    <hyperlink r:id="rId5508" ref="B13660"/>
    <hyperlink r:id="rId5509" ref="B13661"/>
    <hyperlink r:id="rId5510" ref="B13662"/>
    <hyperlink r:id="rId5511" ref="B13663"/>
    <hyperlink r:id="rId5512" ref="B13664"/>
    <hyperlink r:id="rId5513" ref="B13669"/>
    <hyperlink r:id="rId5514" ref="B13670"/>
    <hyperlink r:id="rId5515" ref="B13671"/>
    <hyperlink r:id="rId5516" ref="B13673"/>
    <hyperlink r:id="rId5517" ref="B13675"/>
    <hyperlink r:id="rId5518" ref="B13677"/>
    <hyperlink r:id="rId5519" ref="B13680"/>
    <hyperlink r:id="rId5520" ref="B13682"/>
    <hyperlink r:id="rId5521" ref="B13683"/>
    <hyperlink r:id="rId5522" ref="B13697"/>
    <hyperlink r:id="rId5523" ref="B13699"/>
    <hyperlink r:id="rId5524" ref="B13703"/>
    <hyperlink r:id="rId5525" ref="B13704"/>
    <hyperlink r:id="rId5526" ref="B13705"/>
    <hyperlink r:id="rId5527" ref="B13719"/>
    <hyperlink r:id="rId5528" ref="B13728"/>
    <hyperlink r:id="rId5529" ref="B13729"/>
    <hyperlink r:id="rId5530" ref="B13730"/>
    <hyperlink r:id="rId5531" ref="B13733"/>
    <hyperlink r:id="rId5532" ref="B13734"/>
    <hyperlink r:id="rId5533" ref="B13740"/>
    <hyperlink r:id="rId5534" ref="B13742"/>
    <hyperlink r:id="rId5535" ref="B13746"/>
    <hyperlink r:id="rId5536" ref="B13747"/>
    <hyperlink r:id="rId5537" ref="B13750"/>
    <hyperlink r:id="rId5538" ref="B13757"/>
    <hyperlink r:id="rId5539" ref="B13758"/>
    <hyperlink r:id="rId5540" ref="B13765"/>
    <hyperlink r:id="rId5541" ref="B13777"/>
    <hyperlink r:id="rId5542" ref="B13789"/>
    <hyperlink r:id="rId5543" ref="B13792"/>
    <hyperlink r:id="rId5544" ref="B13808"/>
    <hyperlink r:id="rId5545" ref="B13809"/>
    <hyperlink r:id="rId5546" ref="B13820"/>
    <hyperlink r:id="rId5547" ref="B13822"/>
    <hyperlink r:id="rId5548" ref="B13832"/>
    <hyperlink r:id="rId5549" ref="B13840"/>
    <hyperlink r:id="rId5550" ref="B13850"/>
    <hyperlink r:id="rId5551" ref="B13852"/>
    <hyperlink r:id="rId5552" ref="B13853"/>
    <hyperlink r:id="rId5553" ref="B13854"/>
    <hyperlink r:id="rId5554" ref="B13855"/>
    <hyperlink r:id="rId5555" ref="B13856"/>
    <hyperlink r:id="rId5556" ref="B13858"/>
    <hyperlink r:id="rId5557" ref="B13859"/>
    <hyperlink r:id="rId5558" ref="B13861"/>
    <hyperlink r:id="rId5559" ref="B13862"/>
    <hyperlink r:id="rId5560" ref="B13867"/>
    <hyperlink r:id="rId5561" ref="B13873"/>
    <hyperlink r:id="rId5562" ref="B13874"/>
    <hyperlink r:id="rId5563" ref="B13875"/>
    <hyperlink r:id="rId5564" ref="B13877"/>
    <hyperlink r:id="rId5565" ref="B13879"/>
    <hyperlink r:id="rId5566" ref="B13881"/>
    <hyperlink r:id="rId5567" ref="B13882"/>
    <hyperlink r:id="rId5568" ref="B13883"/>
    <hyperlink r:id="rId5569" ref="B13884"/>
    <hyperlink r:id="rId5570" ref="B13885"/>
    <hyperlink r:id="rId5571" ref="B13887"/>
    <hyperlink r:id="rId5572" ref="B13888"/>
    <hyperlink r:id="rId5573" ref="B13899"/>
    <hyperlink r:id="rId5574" ref="B13908"/>
    <hyperlink r:id="rId5575" ref="B13910"/>
    <hyperlink r:id="rId5576" ref="B13919"/>
    <hyperlink r:id="rId5577" ref="B13925"/>
    <hyperlink r:id="rId5578" ref="B13931"/>
    <hyperlink r:id="rId5579" ref="B13933"/>
    <hyperlink r:id="rId5580" ref="B13934"/>
    <hyperlink r:id="rId5581" ref="B13935"/>
    <hyperlink r:id="rId5582" ref="B13938"/>
    <hyperlink r:id="rId5583" ref="B13939"/>
    <hyperlink r:id="rId5584" ref="B13940"/>
    <hyperlink r:id="rId5585" ref="B13941"/>
    <hyperlink r:id="rId5586" ref="B13942"/>
    <hyperlink r:id="rId5587" ref="B13944"/>
    <hyperlink r:id="rId5588" ref="B13955"/>
    <hyperlink r:id="rId5589" ref="B13959"/>
    <hyperlink r:id="rId5590" ref="B13960"/>
    <hyperlink r:id="rId5591" ref="B13969"/>
    <hyperlink r:id="rId5592" ref="B13970"/>
    <hyperlink r:id="rId5593" ref="B13975"/>
    <hyperlink r:id="rId5594" ref="B13976"/>
    <hyperlink r:id="rId5595" ref="B13977"/>
    <hyperlink r:id="rId5596" ref="B13980"/>
    <hyperlink r:id="rId5597" ref="B13982"/>
    <hyperlink r:id="rId5598" ref="B13983"/>
    <hyperlink r:id="rId5599" ref="B13985"/>
    <hyperlink r:id="rId5600" ref="B13993"/>
    <hyperlink r:id="rId5601" ref="B13994"/>
    <hyperlink r:id="rId5602" ref="B13996"/>
    <hyperlink r:id="rId5603" ref="B14002"/>
    <hyperlink r:id="rId5604" ref="B14003"/>
    <hyperlink r:id="rId5605" ref="B14004"/>
    <hyperlink r:id="rId5606" ref="B14006"/>
    <hyperlink r:id="rId5607" ref="B14009"/>
    <hyperlink r:id="rId5608" ref="B14010"/>
    <hyperlink r:id="rId5609" ref="B14011"/>
    <hyperlink r:id="rId5610" ref="B14013"/>
    <hyperlink r:id="rId5611" ref="B14015"/>
    <hyperlink r:id="rId5612" ref="B14016"/>
    <hyperlink r:id="rId5613" ref="B14017"/>
    <hyperlink r:id="rId5614" ref="B14018"/>
    <hyperlink r:id="rId5615" ref="B14020"/>
    <hyperlink r:id="rId5616" ref="B14021"/>
    <hyperlink r:id="rId5617" ref="B14023"/>
    <hyperlink r:id="rId5618" ref="B14025"/>
    <hyperlink r:id="rId5619" ref="B14027"/>
    <hyperlink r:id="rId5620" ref="B14035"/>
    <hyperlink r:id="rId5621" ref="B14036"/>
    <hyperlink r:id="rId5622" ref="B14037"/>
    <hyperlink r:id="rId5623" ref="B14038"/>
    <hyperlink r:id="rId5624" ref="B14041"/>
    <hyperlink r:id="rId5625" ref="B14043"/>
    <hyperlink r:id="rId5626" ref="B14044"/>
    <hyperlink r:id="rId5627" ref="B14046"/>
    <hyperlink r:id="rId5628" ref="B14047"/>
    <hyperlink r:id="rId5629" ref="B14048"/>
    <hyperlink r:id="rId5630" ref="B14049"/>
    <hyperlink r:id="rId5631" ref="B14051"/>
    <hyperlink r:id="rId5632" ref="B14053"/>
    <hyperlink r:id="rId5633" ref="B14057"/>
    <hyperlink r:id="rId5634" ref="B14058"/>
    <hyperlink r:id="rId5635" ref="B14060"/>
    <hyperlink r:id="rId5636" ref="B14061"/>
    <hyperlink r:id="rId5637" ref="B14062"/>
    <hyperlink r:id="rId5638" ref="B14065"/>
    <hyperlink r:id="rId5639" ref="B14066"/>
    <hyperlink r:id="rId5640" ref="B14069"/>
    <hyperlink r:id="rId5641" ref="B14070"/>
    <hyperlink r:id="rId5642" ref="B14073"/>
    <hyperlink r:id="rId5643" ref="B14085"/>
    <hyperlink r:id="rId5644" ref="B14087"/>
    <hyperlink r:id="rId5645" ref="B14089"/>
    <hyperlink r:id="rId5646" ref="B14090"/>
    <hyperlink r:id="rId5647" ref="B14095"/>
    <hyperlink r:id="rId5648" ref="B14096"/>
    <hyperlink r:id="rId5649" ref="B14097"/>
    <hyperlink r:id="rId5650" ref="B14099"/>
    <hyperlink r:id="rId5651" ref="B14101"/>
    <hyperlink r:id="rId5652" ref="B14102"/>
    <hyperlink r:id="rId5653" ref="B14105"/>
    <hyperlink r:id="rId5654" ref="B14106"/>
    <hyperlink r:id="rId5655" ref="B14113"/>
    <hyperlink r:id="rId5656" ref="B14114"/>
    <hyperlink r:id="rId5657" ref="B14115"/>
    <hyperlink r:id="rId5658" ref="B14116"/>
    <hyperlink r:id="rId5659" ref="B14117"/>
    <hyperlink r:id="rId5660" ref="B14122"/>
    <hyperlink r:id="rId5661" ref="B14131"/>
    <hyperlink r:id="rId5662" ref="B14133"/>
    <hyperlink r:id="rId5663" ref="B14138"/>
    <hyperlink r:id="rId5664" ref="B14139"/>
    <hyperlink r:id="rId5665" ref="B14140"/>
    <hyperlink r:id="rId5666" ref="B14142"/>
    <hyperlink r:id="rId5667" ref="B14148"/>
    <hyperlink r:id="rId5668" ref="B14157"/>
    <hyperlink r:id="rId5669" ref="B14160"/>
    <hyperlink r:id="rId5670" ref="B14162"/>
    <hyperlink r:id="rId5671" ref="B14165"/>
    <hyperlink r:id="rId5672" ref="B14170"/>
    <hyperlink r:id="rId5673" ref="B14180"/>
    <hyperlink r:id="rId5674" ref="B14182"/>
    <hyperlink r:id="rId5675" ref="B14186"/>
    <hyperlink r:id="rId5676" ref="B14196"/>
    <hyperlink r:id="rId5677" ref="B14214"/>
    <hyperlink r:id="rId5678" ref="B14217"/>
    <hyperlink r:id="rId5679" ref="B14230"/>
    <hyperlink r:id="rId5680" ref="B14268"/>
    <hyperlink r:id="rId5681" ref="B14269"/>
    <hyperlink r:id="rId5682" ref="B14274"/>
    <hyperlink r:id="rId5683" ref="B14281"/>
    <hyperlink r:id="rId5684" ref="B14285"/>
    <hyperlink r:id="rId5685" ref="B14287"/>
    <hyperlink r:id="rId5686" ref="B14288"/>
    <hyperlink r:id="rId5687" ref="B14290"/>
    <hyperlink r:id="rId5688" ref="B14291"/>
    <hyperlink r:id="rId5689" ref="B14292"/>
    <hyperlink r:id="rId5690" ref="B14294"/>
    <hyperlink r:id="rId5691" ref="B14297"/>
    <hyperlink r:id="rId5692" ref="B14303"/>
    <hyperlink r:id="rId5693" ref="B14304"/>
    <hyperlink r:id="rId5694" ref="B14306"/>
    <hyperlink r:id="rId5695" ref="B14307"/>
    <hyperlink r:id="rId5696" ref="B14314"/>
    <hyperlink r:id="rId5697" ref="B14315"/>
    <hyperlink r:id="rId5698" ref="B14319"/>
    <hyperlink r:id="rId5699" ref="B14324"/>
    <hyperlink r:id="rId5700" ref="B14325"/>
    <hyperlink r:id="rId5701" ref="B14326"/>
    <hyperlink r:id="rId5702" ref="B14328"/>
    <hyperlink r:id="rId5703" ref="B14329"/>
    <hyperlink r:id="rId5704" ref="B14330"/>
    <hyperlink r:id="rId5705" ref="B14331"/>
    <hyperlink r:id="rId5706" ref="B14332"/>
    <hyperlink r:id="rId5707" ref="B14333"/>
    <hyperlink r:id="rId5708" ref="B14345"/>
    <hyperlink r:id="rId5709" ref="B14346"/>
    <hyperlink r:id="rId5710" ref="B14349"/>
    <hyperlink r:id="rId5711" ref="B14351"/>
    <hyperlink r:id="rId5712" ref="B14353"/>
    <hyperlink r:id="rId5713" ref="B14357"/>
    <hyperlink r:id="rId5714" ref="B14359"/>
    <hyperlink r:id="rId5715" ref="B14363"/>
    <hyperlink r:id="rId5716" ref="B14365"/>
    <hyperlink r:id="rId5717" ref="B14367"/>
    <hyperlink r:id="rId5718" ref="B14369"/>
    <hyperlink r:id="rId5719" ref="B14372"/>
    <hyperlink r:id="rId5720" ref="B14373"/>
    <hyperlink r:id="rId5721" ref="B14376"/>
    <hyperlink r:id="rId5722" ref="B14378"/>
    <hyperlink r:id="rId5723" ref="B14379"/>
    <hyperlink r:id="rId5724" ref="B14380"/>
    <hyperlink r:id="rId5725" ref="B14382"/>
    <hyperlink r:id="rId5726" ref="B14386"/>
    <hyperlink r:id="rId5727" ref="B14388"/>
    <hyperlink r:id="rId5728" ref="B14389"/>
    <hyperlink r:id="rId5729" ref="B14390"/>
    <hyperlink r:id="rId5730" ref="B14392"/>
    <hyperlink r:id="rId5731" ref="B14394"/>
    <hyperlink r:id="rId5732" ref="B14397"/>
    <hyperlink r:id="rId5733" ref="B14408"/>
    <hyperlink r:id="rId5734" ref="B14409"/>
    <hyperlink r:id="rId5735" ref="B14412"/>
    <hyperlink r:id="rId5736" ref="B14415"/>
    <hyperlink r:id="rId5737" ref="B14416"/>
    <hyperlink r:id="rId5738" ref="B14417"/>
    <hyperlink r:id="rId5739" ref="B14419"/>
    <hyperlink r:id="rId5740" ref="B14420"/>
    <hyperlink r:id="rId5741" ref="B14421"/>
    <hyperlink r:id="rId5742" ref="B14426"/>
    <hyperlink r:id="rId5743" ref="B14431"/>
    <hyperlink r:id="rId5744" ref="B14433"/>
    <hyperlink r:id="rId5745" ref="B14441"/>
    <hyperlink r:id="rId5746" ref="B14443"/>
    <hyperlink r:id="rId5747" ref="B14444"/>
    <hyperlink r:id="rId5748" ref="B14445"/>
    <hyperlink r:id="rId5749" ref="B14446"/>
    <hyperlink r:id="rId5750" ref="B14449"/>
    <hyperlink r:id="rId5751" ref="B14452"/>
    <hyperlink r:id="rId5752" ref="B14453"/>
    <hyperlink r:id="rId5753" ref="B14454"/>
    <hyperlink r:id="rId5754" ref="B14455"/>
    <hyperlink r:id="rId5755" ref="B14456"/>
    <hyperlink r:id="rId5756" ref="B14470"/>
    <hyperlink r:id="rId5757" ref="B14473"/>
    <hyperlink r:id="rId5758" ref="B14474"/>
    <hyperlink r:id="rId5759" ref="B14476"/>
    <hyperlink r:id="rId5760" ref="B14481"/>
    <hyperlink r:id="rId5761" ref="B14482"/>
    <hyperlink r:id="rId5762" ref="B14484"/>
    <hyperlink r:id="rId5763" ref="B14493"/>
    <hyperlink r:id="rId5764" ref="B14494"/>
    <hyperlink r:id="rId5765" ref="B14498"/>
    <hyperlink r:id="rId5766" ref="B14502"/>
    <hyperlink r:id="rId5767" ref="B14503"/>
    <hyperlink r:id="rId5768" ref="B14505"/>
    <hyperlink r:id="rId5769" ref="B14506"/>
    <hyperlink r:id="rId5770" ref="B14508"/>
    <hyperlink r:id="rId5771" ref="B14513"/>
    <hyperlink r:id="rId5772" ref="B14518"/>
    <hyperlink r:id="rId5773" ref="B14519"/>
    <hyperlink r:id="rId5774" ref="B14520"/>
    <hyperlink r:id="rId5775" ref="B14521"/>
    <hyperlink r:id="rId5776" ref="B14522"/>
    <hyperlink r:id="rId5777" ref="B14523"/>
    <hyperlink r:id="rId5778" ref="B14524"/>
    <hyperlink r:id="rId5779" ref="B14526"/>
    <hyperlink r:id="rId5780" ref="B14527"/>
    <hyperlink r:id="rId5781" ref="B14528"/>
    <hyperlink r:id="rId5782" ref="B14529"/>
    <hyperlink r:id="rId5783" ref="B14532"/>
    <hyperlink r:id="rId5784" ref="B14534"/>
    <hyperlink r:id="rId5785" ref="B14535"/>
    <hyperlink r:id="rId5786" ref="B14541"/>
    <hyperlink r:id="rId5787" ref="B14553"/>
    <hyperlink r:id="rId5788" ref="B14555"/>
    <hyperlink r:id="rId5789" ref="B14556"/>
    <hyperlink r:id="rId5790" ref="B14557"/>
    <hyperlink r:id="rId5791" ref="B14559"/>
    <hyperlink r:id="rId5792" ref="B14565"/>
    <hyperlink r:id="rId5793" ref="B14569"/>
    <hyperlink r:id="rId5794" ref="B14570"/>
    <hyperlink r:id="rId5795" ref="B14571"/>
    <hyperlink r:id="rId5796" ref="B14572"/>
    <hyperlink r:id="rId5797" ref="B14574"/>
    <hyperlink r:id="rId5798" ref="B14576"/>
    <hyperlink r:id="rId5799" ref="B14577"/>
    <hyperlink r:id="rId5800" ref="B14580"/>
    <hyperlink r:id="rId5801" ref="B14582"/>
    <hyperlink r:id="rId5802" ref="B14583"/>
    <hyperlink r:id="rId5803" ref="B14586"/>
    <hyperlink r:id="rId5804" ref="B14587"/>
    <hyperlink r:id="rId5805" ref="B14589"/>
    <hyperlink r:id="rId5806" ref="B14602"/>
    <hyperlink r:id="rId5807" ref="B14604"/>
    <hyperlink r:id="rId5808" ref="B14605"/>
    <hyperlink r:id="rId5809" ref="B14606"/>
    <hyperlink r:id="rId5810" ref="B14607"/>
    <hyperlink r:id="rId5811" ref="B14608"/>
    <hyperlink r:id="rId5812" ref="B14609"/>
    <hyperlink r:id="rId5813" ref="B14610"/>
    <hyperlink r:id="rId5814" ref="B14611"/>
    <hyperlink r:id="rId5815" ref="B14612"/>
    <hyperlink r:id="rId5816" ref="B14613"/>
    <hyperlink r:id="rId5817" ref="B14614"/>
    <hyperlink r:id="rId5818" ref="B14616"/>
    <hyperlink r:id="rId5819" ref="B14618"/>
    <hyperlink r:id="rId5820" ref="B14622"/>
    <hyperlink r:id="rId5821" ref="B14623"/>
    <hyperlink r:id="rId5822" ref="B14624"/>
    <hyperlink r:id="rId5823" ref="B14629"/>
    <hyperlink r:id="rId5824" ref="B14634"/>
    <hyperlink r:id="rId5825" ref="B14635"/>
    <hyperlink r:id="rId5826" ref="B14636"/>
    <hyperlink r:id="rId5827" ref="B14637"/>
    <hyperlink r:id="rId5828" ref="B14638"/>
    <hyperlink r:id="rId5829" ref="B14646"/>
    <hyperlink r:id="rId5830" ref="B14670"/>
    <hyperlink r:id="rId5831" ref="B14686"/>
    <hyperlink r:id="rId5832" ref="B14693"/>
    <hyperlink r:id="rId5833" ref="B14694"/>
    <hyperlink r:id="rId5834" ref="B14695"/>
    <hyperlink r:id="rId5835" ref="B14697"/>
    <hyperlink r:id="rId5836" ref="B14700"/>
    <hyperlink r:id="rId5837" ref="B14702"/>
    <hyperlink r:id="rId5838" ref="B14708"/>
    <hyperlink r:id="rId5839" ref="B14710"/>
    <hyperlink r:id="rId5840" ref="B14713"/>
    <hyperlink r:id="rId5841" ref="B14715"/>
    <hyperlink r:id="rId5842" ref="B14719"/>
    <hyperlink r:id="rId5843" ref="B14721"/>
    <hyperlink r:id="rId5844" ref="B14722"/>
    <hyperlink r:id="rId5845" ref="B14723"/>
    <hyperlink r:id="rId5846" ref="B14729"/>
    <hyperlink r:id="rId5847" ref="B14737"/>
    <hyperlink r:id="rId5848" ref="B14738"/>
    <hyperlink r:id="rId5849" ref="B14739"/>
    <hyperlink r:id="rId5850" ref="B14752"/>
    <hyperlink r:id="rId5851" ref="B14755"/>
    <hyperlink r:id="rId5852" ref="B14756"/>
    <hyperlink r:id="rId5853" ref="B14768"/>
    <hyperlink r:id="rId5854" ref="B14769"/>
    <hyperlink r:id="rId5855" ref="B14774"/>
    <hyperlink r:id="rId5856" ref="B14775"/>
    <hyperlink r:id="rId5857" ref="B14777"/>
    <hyperlink r:id="rId5858" ref="B14778"/>
    <hyperlink r:id="rId5859" ref="B14779"/>
    <hyperlink r:id="rId5860" ref="B14780"/>
    <hyperlink r:id="rId5861" ref="B14784"/>
    <hyperlink r:id="rId5862" ref="B14785"/>
    <hyperlink r:id="rId5863" ref="B14790"/>
    <hyperlink r:id="rId5864" ref="B14792"/>
    <hyperlink r:id="rId5865" ref="B14796"/>
    <hyperlink r:id="rId5866" ref="B14797"/>
    <hyperlink r:id="rId5867" ref="B14799"/>
    <hyperlink r:id="rId5868" ref="B14800"/>
    <hyperlink r:id="rId5869" ref="B14801"/>
    <hyperlink r:id="rId5870" ref="B14802"/>
    <hyperlink r:id="rId5871" ref="B14803"/>
    <hyperlink r:id="rId5872" ref="B14804"/>
    <hyperlink r:id="rId5873" ref="B14805"/>
    <hyperlink r:id="rId5874" ref="B14806"/>
    <hyperlink r:id="rId5875" ref="B14807"/>
    <hyperlink r:id="rId5876" ref="B14808"/>
    <hyperlink r:id="rId5877" ref="B14809"/>
    <hyperlink r:id="rId5878" ref="B14810"/>
    <hyperlink r:id="rId5879" ref="B14811"/>
    <hyperlink r:id="rId5880" ref="B14812"/>
    <hyperlink r:id="rId5881" ref="B14814"/>
    <hyperlink r:id="rId5882" ref="B14816"/>
    <hyperlink r:id="rId5883" ref="B14817"/>
    <hyperlink r:id="rId5884" ref="B14818"/>
    <hyperlink r:id="rId5885" ref="B14819"/>
    <hyperlink r:id="rId5886" ref="B14820"/>
    <hyperlink r:id="rId5887" ref="B14821"/>
    <hyperlink r:id="rId5888" ref="B14823"/>
    <hyperlink r:id="rId5889" ref="B14824"/>
    <hyperlink r:id="rId5890" ref="B14826"/>
    <hyperlink r:id="rId5891" ref="B14828"/>
    <hyperlink r:id="rId5892" ref="B14829"/>
    <hyperlink r:id="rId5893" ref="B14830"/>
    <hyperlink r:id="rId5894" ref="B14831"/>
    <hyperlink r:id="rId5895" ref="B14833"/>
    <hyperlink r:id="rId5896" ref="B14837"/>
    <hyperlink r:id="rId5897" ref="B14838"/>
    <hyperlink r:id="rId5898" ref="B14840"/>
    <hyperlink r:id="rId5899" ref="B14841"/>
    <hyperlink r:id="rId5900" ref="B14843"/>
    <hyperlink r:id="rId5901" ref="B14845"/>
    <hyperlink r:id="rId5902" ref="B14849"/>
    <hyperlink r:id="rId5903" ref="B14853"/>
    <hyperlink r:id="rId5904" ref="B14855"/>
    <hyperlink r:id="rId5905" ref="B14862"/>
    <hyperlink r:id="rId5906" ref="B14863"/>
    <hyperlink r:id="rId5907" ref="B14866"/>
    <hyperlink r:id="rId5908" ref="B14871"/>
    <hyperlink r:id="rId5909" ref="B14875"/>
    <hyperlink r:id="rId5910" ref="B14879"/>
    <hyperlink r:id="rId5911" ref="B14887"/>
    <hyperlink r:id="rId5912" ref="B14888"/>
    <hyperlink r:id="rId5913" ref="B14890"/>
    <hyperlink r:id="rId5914" ref="B14896"/>
    <hyperlink r:id="rId5915" ref="B14899"/>
    <hyperlink r:id="rId5916" ref="B14900"/>
    <hyperlink r:id="rId5917" ref="B14904"/>
    <hyperlink r:id="rId5918" ref="B14911"/>
    <hyperlink r:id="rId5919" ref="B14919"/>
    <hyperlink r:id="rId5920" ref="B14921"/>
    <hyperlink r:id="rId5921" ref="B14927"/>
    <hyperlink r:id="rId5922" ref="B14930"/>
    <hyperlink r:id="rId5923" ref="B14931"/>
    <hyperlink r:id="rId5924" ref="B14933"/>
    <hyperlink r:id="rId5925" ref="B14954"/>
    <hyperlink r:id="rId5926" ref="B14956"/>
    <hyperlink r:id="rId5927" ref="B14960"/>
    <hyperlink r:id="rId5928" ref="B14962"/>
    <hyperlink r:id="rId5929" ref="B14963"/>
    <hyperlink r:id="rId5930" ref="B14964"/>
    <hyperlink r:id="rId5931" ref="B14965"/>
    <hyperlink r:id="rId5932" ref="B14967"/>
    <hyperlink r:id="rId5933" ref="B14968"/>
    <hyperlink r:id="rId5934" ref="B14972"/>
    <hyperlink r:id="rId5935" ref="B14973"/>
    <hyperlink r:id="rId5936" ref="B14983"/>
    <hyperlink r:id="rId5937" ref="B14989"/>
    <hyperlink r:id="rId5938" ref="B14990"/>
    <hyperlink r:id="rId5939" ref="B14991"/>
    <hyperlink r:id="rId5940" ref="B14992"/>
    <hyperlink r:id="rId5941" ref="B14993"/>
    <hyperlink r:id="rId5942" ref="B14996"/>
    <hyperlink r:id="rId5943" ref="B15001"/>
    <hyperlink r:id="rId5944" ref="B15003"/>
    <hyperlink r:id="rId5945" ref="B15006"/>
    <hyperlink r:id="rId5946" ref="B15007"/>
    <hyperlink r:id="rId5947" ref="B15012"/>
    <hyperlink r:id="rId5948" ref="B15015"/>
    <hyperlink r:id="rId5949" ref="B15017"/>
    <hyperlink r:id="rId5950" ref="B15021"/>
    <hyperlink r:id="rId5951" ref="B15023"/>
    <hyperlink r:id="rId5952" ref="B15024"/>
    <hyperlink r:id="rId5953" ref="B15025"/>
    <hyperlink r:id="rId5954" ref="B15029"/>
    <hyperlink r:id="rId5955" ref="B15032"/>
    <hyperlink r:id="rId5956" ref="B15033"/>
    <hyperlink r:id="rId5957" ref="B15035"/>
    <hyperlink r:id="rId5958" ref="B15036"/>
    <hyperlink r:id="rId5959" ref="B15037"/>
    <hyperlink r:id="rId5960" ref="B15038"/>
    <hyperlink r:id="rId5961" ref="B15039"/>
    <hyperlink r:id="rId5962" ref="B15044"/>
    <hyperlink r:id="rId5963" ref="B15045"/>
    <hyperlink r:id="rId5964" ref="B15046"/>
    <hyperlink r:id="rId5965" ref="B15050"/>
    <hyperlink r:id="rId5966" ref="B15051"/>
    <hyperlink r:id="rId5967" ref="B15054"/>
    <hyperlink r:id="rId5968" ref="B15055"/>
    <hyperlink r:id="rId5969" ref="B15062"/>
    <hyperlink r:id="rId5970" ref="B15064"/>
    <hyperlink r:id="rId5971" ref="B15065"/>
    <hyperlink r:id="rId5972" ref="B15068"/>
    <hyperlink r:id="rId5973" ref="B15075"/>
    <hyperlink r:id="rId5974" ref="B15079"/>
    <hyperlink r:id="rId5975" ref="B15081"/>
    <hyperlink r:id="rId5976" ref="B15088"/>
    <hyperlink r:id="rId5977" ref="B15091"/>
    <hyperlink r:id="rId5978" ref="B15093"/>
    <hyperlink r:id="rId5979" ref="B15095"/>
    <hyperlink r:id="rId5980" ref="B15104"/>
    <hyperlink r:id="rId5981" ref="B15117"/>
    <hyperlink r:id="rId5982" ref="B15120"/>
    <hyperlink r:id="rId5983" ref="B15124"/>
    <hyperlink r:id="rId5984" ref="B15125"/>
    <hyperlink r:id="rId5985" ref="B15126"/>
    <hyperlink r:id="rId5986" ref="B15131"/>
    <hyperlink r:id="rId5987" ref="B15134"/>
    <hyperlink r:id="rId5988" ref="B15135"/>
    <hyperlink r:id="rId5989" ref="B15137"/>
    <hyperlink r:id="rId5990" ref="B15154"/>
    <hyperlink r:id="rId5991" ref="B15155"/>
    <hyperlink r:id="rId5992" ref="B15157"/>
    <hyperlink r:id="rId5993" ref="B15158"/>
    <hyperlink r:id="rId5994" ref="B15159"/>
    <hyperlink r:id="rId5995" ref="B15161"/>
    <hyperlink r:id="rId5996" ref="B15162"/>
    <hyperlink r:id="rId5997" ref="B15164"/>
    <hyperlink r:id="rId5998" ref="B15165"/>
    <hyperlink r:id="rId5999" ref="B15166"/>
    <hyperlink r:id="rId6000" ref="B15169"/>
    <hyperlink r:id="rId6001" ref="B15172"/>
    <hyperlink r:id="rId6002" ref="B15178"/>
    <hyperlink r:id="rId6003" ref="B15179"/>
    <hyperlink r:id="rId6004" ref="B15182"/>
    <hyperlink r:id="rId6005" ref="B15184"/>
    <hyperlink r:id="rId6006" ref="B15186"/>
    <hyperlink r:id="rId6007" ref="B15188"/>
    <hyperlink r:id="rId6008" ref="B15191"/>
    <hyperlink r:id="rId6009" ref="B15192"/>
    <hyperlink r:id="rId6010" ref="B15193"/>
    <hyperlink r:id="rId6011" ref="B15195"/>
    <hyperlink r:id="rId6012" ref="B15196"/>
    <hyperlink r:id="rId6013" ref="B15197"/>
    <hyperlink r:id="rId6014" ref="B15198"/>
    <hyperlink r:id="rId6015" ref="B15200"/>
    <hyperlink r:id="rId6016" ref="B15201"/>
    <hyperlink r:id="rId6017" ref="B15203"/>
    <hyperlink r:id="rId6018" ref="B15204"/>
    <hyperlink r:id="rId6019" ref="B15205"/>
    <hyperlink r:id="rId6020" ref="B15208"/>
    <hyperlink r:id="rId6021" ref="B15210"/>
    <hyperlink r:id="rId6022" ref="B15211"/>
    <hyperlink r:id="rId6023" ref="B15215"/>
    <hyperlink r:id="rId6024" ref="B15225"/>
    <hyperlink r:id="rId6025" ref="B15227"/>
    <hyperlink r:id="rId6026" ref="B15230"/>
    <hyperlink r:id="rId6027" ref="B15236"/>
    <hyperlink r:id="rId6028" ref="B15238"/>
    <hyperlink r:id="rId6029" ref="B15259"/>
    <hyperlink r:id="rId6030" ref="B15264"/>
    <hyperlink r:id="rId6031" ref="B15270"/>
    <hyperlink r:id="rId6032" ref="B15275"/>
    <hyperlink r:id="rId6033" ref="B15282"/>
    <hyperlink r:id="rId6034" ref="B15283"/>
    <hyperlink r:id="rId6035" ref="B15285"/>
    <hyperlink r:id="rId6036" ref="B15287"/>
    <hyperlink r:id="rId6037" ref="B15290"/>
    <hyperlink r:id="rId6038" ref="B15291"/>
    <hyperlink r:id="rId6039" ref="B15298"/>
    <hyperlink r:id="rId6040" ref="B15300"/>
    <hyperlink r:id="rId6041" ref="B15301"/>
    <hyperlink r:id="rId6042" ref="B15302"/>
    <hyperlink r:id="rId6043" ref="B15303"/>
    <hyperlink r:id="rId6044" ref="B15305"/>
    <hyperlink r:id="rId6045" ref="B15306"/>
    <hyperlink r:id="rId6046" ref="B15309"/>
    <hyperlink r:id="rId6047" ref="B15310"/>
    <hyperlink r:id="rId6048" ref="B15311"/>
    <hyperlink r:id="rId6049" ref="B15312"/>
    <hyperlink r:id="rId6050" ref="B15313"/>
    <hyperlink r:id="rId6051" ref="B15314"/>
    <hyperlink r:id="rId6052" ref="B15315"/>
    <hyperlink r:id="rId6053" ref="B15320"/>
    <hyperlink r:id="rId6054" ref="B15321"/>
    <hyperlink r:id="rId6055" ref="B15322"/>
    <hyperlink r:id="rId6056" ref="B15325"/>
    <hyperlink r:id="rId6057" ref="B15327"/>
    <hyperlink r:id="rId6058" ref="B15332"/>
    <hyperlink r:id="rId6059" ref="B15333"/>
    <hyperlink r:id="rId6060" ref="B15334"/>
    <hyperlink r:id="rId6061" ref="B15338"/>
    <hyperlink r:id="rId6062" ref="B15339"/>
    <hyperlink r:id="rId6063" ref="B15340"/>
    <hyperlink r:id="rId6064" ref="B15341"/>
    <hyperlink r:id="rId6065" ref="B15343"/>
    <hyperlink r:id="rId6066" ref="B15344"/>
    <hyperlink r:id="rId6067" ref="B15346"/>
    <hyperlink r:id="rId6068" ref="B15348"/>
    <hyperlink r:id="rId6069" ref="B15349"/>
    <hyperlink r:id="rId6070" ref="B15353"/>
    <hyperlink r:id="rId6071" ref="B15356"/>
    <hyperlink r:id="rId6072" ref="B15357"/>
    <hyperlink r:id="rId6073" ref="B15358"/>
    <hyperlink r:id="rId6074" ref="B15363"/>
    <hyperlink r:id="rId6075" ref="B15368"/>
    <hyperlink r:id="rId6076" ref="B15375"/>
    <hyperlink r:id="rId6077" ref="B15378"/>
    <hyperlink r:id="rId6078" ref="B15380"/>
    <hyperlink r:id="rId6079" ref="B15384"/>
    <hyperlink r:id="rId6080" ref="B15385"/>
    <hyperlink r:id="rId6081" ref="B15388"/>
    <hyperlink r:id="rId6082" ref="B15390"/>
    <hyperlink r:id="rId6083" ref="B15391"/>
    <hyperlink r:id="rId6084" ref="B15393"/>
    <hyperlink r:id="rId6085" ref="B15394"/>
    <hyperlink r:id="rId6086" ref="B15395"/>
    <hyperlink r:id="rId6087" ref="B15396"/>
    <hyperlink r:id="rId6088" ref="B15399"/>
    <hyperlink r:id="rId6089" ref="B15406"/>
    <hyperlink r:id="rId6090" ref="B15407"/>
    <hyperlink r:id="rId6091" ref="B15409"/>
    <hyperlink r:id="rId6092" ref="B15410"/>
    <hyperlink r:id="rId6093" ref="B15412"/>
    <hyperlink r:id="rId6094" ref="B15413"/>
    <hyperlink r:id="rId6095" ref="B15414"/>
    <hyperlink r:id="rId6096" ref="B15415"/>
    <hyperlink r:id="rId6097" ref="B15416"/>
    <hyperlink r:id="rId6098" ref="B15418"/>
    <hyperlink r:id="rId6099" ref="B15419"/>
    <hyperlink r:id="rId6100" ref="B15420"/>
    <hyperlink r:id="rId6101" ref="B15424"/>
    <hyperlink r:id="rId6102" ref="B15426"/>
    <hyperlink r:id="rId6103" ref="B15428"/>
    <hyperlink r:id="rId6104" ref="B15430"/>
    <hyperlink r:id="rId6105" ref="B15431"/>
    <hyperlink r:id="rId6106" ref="B15439"/>
    <hyperlink r:id="rId6107" ref="B15443"/>
    <hyperlink r:id="rId6108" ref="B15458"/>
    <hyperlink r:id="rId6109" ref="B15460"/>
    <hyperlink r:id="rId6110" ref="B15461"/>
    <hyperlink r:id="rId6111" ref="B15463"/>
    <hyperlink r:id="rId6112" ref="B15465"/>
    <hyperlink r:id="rId6113" ref="B15467"/>
    <hyperlink r:id="rId6114" ref="B15468"/>
    <hyperlink r:id="rId6115" ref="B15469"/>
    <hyperlink r:id="rId6116" ref="B15470"/>
    <hyperlink r:id="rId6117" ref="B15473"/>
    <hyperlink r:id="rId6118" ref="B15475"/>
    <hyperlink r:id="rId6119" ref="B15478"/>
    <hyperlink r:id="rId6120" ref="B15479"/>
    <hyperlink r:id="rId6121" ref="B15481"/>
    <hyperlink r:id="rId6122" ref="B15488"/>
    <hyperlink r:id="rId6123" ref="B15490"/>
    <hyperlink r:id="rId6124" ref="B15491"/>
    <hyperlink r:id="rId6125" ref="B15492"/>
    <hyperlink r:id="rId6126" ref="B15497"/>
    <hyperlink r:id="rId6127" ref="B15503"/>
    <hyperlink r:id="rId6128" ref="B15507"/>
    <hyperlink r:id="rId6129" ref="B15509"/>
    <hyperlink r:id="rId6130" ref="B15511"/>
    <hyperlink r:id="rId6131" ref="B15513"/>
    <hyperlink r:id="rId6132" ref="B15514"/>
    <hyperlink r:id="rId6133" ref="B15515"/>
    <hyperlink r:id="rId6134" ref="B15517"/>
    <hyperlink r:id="rId6135" ref="B15522"/>
    <hyperlink r:id="rId6136" ref="B15523"/>
    <hyperlink r:id="rId6137" ref="B15528"/>
    <hyperlink r:id="rId6138" ref="B15530"/>
    <hyperlink r:id="rId6139" ref="B15532"/>
    <hyperlink r:id="rId6140" ref="B15533"/>
    <hyperlink r:id="rId6141" ref="B15541"/>
    <hyperlink r:id="rId6142" ref="B15544"/>
    <hyperlink r:id="rId6143" ref="B15546"/>
    <hyperlink r:id="rId6144" ref="B15549"/>
    <hyperlink r:id="rId6145" ref="B15554"/>
    <hyperlink r:id="rId6146" ref="B15555"/>
    <hyperlink r:id="rId6147" ref="B15558"/>
    <hyperlink r:id="rId6148" ref="B15560"/>
    <hyperlink r:id="rId6149" ref="B15571"/>
    <hyperlink r:id="rId6150" ref="B15572"/>
    <hyperlink r:id="rId6151" ref="B15581"/>
    <hyperlink r:id="rId6152" ref="B15582"/>
    <hyperlink r:id="rId6153" ref="B15584"/>
    <hyperlink r:id="rId6154" ref="B15585"/>
    <hyperlink r:id="rId6155" ref="B15587"/>
    <hyperlink r:id="rId6156" ref="B15592"/>
    <hyperlink r:id="rId6157" ref="B15593"/>
    <hyperlink r:id="rId6158" ref="B15594"/>
    <hyperlink r:id="rId6159" ref="B15595"/>
    <hyperlink r:id="rId6160" ref="B15596"/>
    <hyperlink r:id="rId6161" ref="B15597"/>
    <hyperlink r:id="rId6162" ref="B15598"/>
    <hyperlink r:id="rId6163" ref="B15599"/>
    <hyperlink r:id="rId6164" ref="B15600"/>
    <hyperlink r:id="rId6165" ref="B15602"/>
    <hyperlink r:id="rId6166" ref="B15603"/>
    <hyperlink r:id="rId6167" ref="B15605"/>
    <hyperlink r:id="rId6168" ref="B15607"/>
    <hyperlink r:id="rId6169" ref="B15608"/>
    <hyperlink r:id="rId6170" ref="B15618"/>
    <hyperlink r:id="rId6171" ref="B15622"/>
    <hyperlink r:id="rId6172" ref="B15623"/>
    <hyperlink r:id="rId6173" ref="B15625"/>
    <hyperlink r:id="rId6174" ref="B15627"/>
    <hyperlink r:id="rId6175" ref="B15631"/>
    <hyperlink r:id="rId6176" ref="B15635"/>
    <hyperlink r:id="rId6177" ref="B15639"/>
    <hyperlink r:id="rId6178" ref="B15641"/>
    <hyperlink r:id="rId6179" ref="B15642"/>
    <hyperlink r:id="rId6180" ref="B15643"/>
    <hyperlink r:id="rId6181" ref="B15650"/>
    <hyperlink r:id="rId6182" ref="B15651"/>
    <hyperlink r:id="rId6183" ref="B15655"/>
    <hyperlink r:id="rId6184" ref="B15658"/>
    <hyperlink r:id="rId6185" ref="B15661"/>
    <hyperlink r:id="rId6186" ref="B15662"/>
    <hyperlink r:id="rId6187" ref="B15665"/>
    <hyperlink r:id="rId6188" ref="B15666"/>
    <hyperlink r:id="rId6189" ref="B15667"/>
    <hyperlink r:id="rId6190" ref="B15670"/>
    <hyperlink r:id="rId6191" ref="B15671"/>
    <hyperlink r:id="rId6192" ref="B15672"/>
    <hyperlink r:id="rId6193" ref="B15673"/>
    <hyperlink r:id="rId6194" ref="B15674"/>
    <hyperlink r:id="rId6195" ref="B15675"/>
    <hyperlink r:id="rId6196" ref="B15687"/>
    <hyperlink r:id="rId6197" ref="B15689"/>
    <hyperlink r:id="rId6198" ref="B15692"/>
    <hyperlink r:id="rId6199" ref="B15693"/>
    <hyperlink r:id="rId6200" ref="B15695"/>
    <hyperlink r:id="rId6201" ref="B15704"/>
    <hyperlink r:id="rId6202" ref="B15708"/>
    <hyperlink r:id="rId6203" ref="B15717"/>
    <hyperlink r:id="rId6204" ref="B15723"/>
    <hyperlink r:id="rId6205" ref="B15724"/>
    <hyperlink r:id="rId6206" ref="B15728"/>
    <hyperlink r:id="rId6207" ref="B15731"/>
    <hyperlink r:id="rId6208" ref="B15736"/>
    <hyperlink r:id="rId6209" ref="B15740"/>
    <hyperlink r:id="rId6210" ref="B15748"/>
    <hyperlink r:id="rId6211" ref="B15754"/>
    <hyperlink r:id="rId6212" ref="B15759"/>
    <hyperlink r:id="rId6213" ref="B15770"/>
    <hyperlink r:id="rId6214" ref="B15772"/>
    <hyperlink r:id="rId6215" ref="B15773"/>
    <hyperlink r:id="rId6216" ref="B15776"/>
    <hyperlink r:id="rId6217" ref="B15777"/>
    <hyperlink r:id="rId6218" ref="B15778"/>
    <hyperlink r:id="rId6219" ref="B15779"/>
    <hyperlink r:id="rId6220" ref="B15784"/>
    <hyperlink r:id="rId6221" ref="B15788"/>
    <hyperlink r:id="rId6222" ref="B15800"/>
    <hyperlink r:id="rId6223" ref="B15801"/>
    <hyperlink r:id="rId6224" ref="B15803"/>
    <hyperlink r:id="rId6225" ref="B15804"/>
    <hyperlink r:id="rId6226" ref="B15817"/>
    <hyperlink r:id="rId6227" ref="B15824"/>
    <hyperlink r:id="rId6228" ref="B15825"/>
    <hyperlink r:id="rId6229" ref="B15827"/>
    <hyperlink r:id="rId6230" ref="B15830"/>
    <hyperlink r:id="rId6231" ref="B15831"/>
    <hyperlink r:id="rId6232" ref="B15834"/>
    <hyperlink r:id="rId6233" ref="B15835"/>
    <hyperlink r:id="rId6234" ref="B15837"/>
    <hyperlink r:id="rId6235" ref="B15844"/>
    <hyperlink r:id="rId6236" ref="B15846"/>
    <hyperlink r:id="rId6237" ref="B15850"/>
    <hyperlink r:id="rId6238" ref="B15852"/>
    <hyperlink r:id="rId6239" ref="B15853"/>
    <hyperlink r:id="rId6240" ref="B15858"/>
    <hyperlink r:id="rId6241" ref="B15860"/>
    <hyperlink r:id="rId6242" ref="B15870"/>
    <hyperlink r:id="rId6243" ref="B15882"/>
    <hyperlink r:id="rId6244" ref="B15883"/>
    <hyperlink r:id="rId6245" ref="B15884"/>
    <hyperlink r:id="rId6246" ref="B15893"/>
    <hyperlink r:id="rId6247" ref="B15894"/>
    <hyperlink r:id="rId6248" ref="B15895"/>
    <hyperlink r:id="rId6249" ref="B15896"/>
    <hyperlink r:id="rId6250" ref="B15897"/>
    <hyperlink r:id="rId6251" ref="B15901"/>
    <hyperlink r:id="rId6252" ref="B15902"/>
    <hyperlink r:id="rId6253" ref="B15904"/>
    <hyperlink r:id="rId6254" ref="B15906"/>
    <hyperlink r:id="rId6255" ref="B15914"/>
    <hyperlink r:id="rId6256" ref="B15920"/>
    <hyperlink r:id="rId6257" ref="B15921"/>
    <hyperlink r:id="rId6258" ref="B15925"/>
    <hyperlink r:id="rId6259" ref="B15926"/>
    <hyperlink r:id="rId6260" ref="B15930"/>
    <hyperlink r:id="rId6261" ref="B15934"/>
    <hyperlink r:id="rId6262" ref="B15941"/>
    <hyperlink r:id="rId6263" ref="B15944"/>
    <hyperlink r:id="rId6264" ref="B15947"/>
    <hyperlink r:id="rId6265" ref="B15953"/>
    <hyperlink r:id="rId6266" ref="B15957"/>
    <hyperlink r:id="rId6267" ref="B15963"/>
    <hyperlink r:id="rId6268" ref="B15966"/>
    <hyperlink r:id="rId6269" ref="B15975"/>
    <hyperlink r:id="rId6270" ref="B15976"/>
    <hyperlink r:id="rId6271" ref="B15977"/>
    <hyperlink r:id="rId6272" ref="B15979"/>
    <hyperlink r:id="rId6273" ref="B15980"/>
    <hyperlink r:id="rId6274" ref="B15983"/>
    <hyperlink r:id="rId6275" ref="B15989"/>
    <hyperlink r:id="rId6276" ref="B15990"/>
    <hyperlink r:id="rId6277" ref="B15991"/>
    <hyperlink r:id="rId6278" ref="B15992"/>
    <hyperlink r:id="rId6279" ref="B15994"/>
    <hyperlink r:id="rId6280" ref="B15995"/>
    <hyperlink r:id="rId6281" ref="B15996"/>
    <hyperlink r:id="rId6282" ref="B15999"/>
    <hyperlink r:id="rId6283" ref="B16006"/>
    <hyperlink r:id="rId6284" ref="B16009"/>
    <hyperlink r:id="rId6285" ref="B16010"/>
    <hyperlink r:id="rId6286" ref="B16019"/>
    <hyperlink r:id="rId6287" ref="B16041"/>
    <hyperlink r:id="rId6288" ref="B16045"/>
    <hyperlink r:id="rId6289" ref="B16061"/>
    <hyperlink r:id="rId6290" ref="B16062"/>
    <hyperlink r:id="rId6291" ref="B16064"/>
    <hyperlink r:id="rId6292" ref="B16065"/>
    <hyperlink r:id="rId6293" ref="B16066"/>
    <hyperlink r:id="rId6294" ref="B16067"/>
    <hyperlink r:id="rId6295" ref="B16068"/>
    <hyperlink r:id="rId6296" ref="B16073"/>
    <hyperlink r:id="rId6297" ref="B16076"/>
    <hyperlink r:id="rId6298" ref="B16083"/>
    <hyperlink r:id="rId6299" ref="B16085"/>
    <hyperlink r:id="rId6300" ref="B16090"/>
    <hyperlink r:id="rId6301" ref="B16091"/>
    <hyperlink r:id="rId6302" ref="B16095"/>
    <hyperlink r:id="rId6303" ref="B16097"/>
    <hyperlink r:id="rId6304" ref="B16101"/>
    <hyperlink r:id="rId6305" ref="B16103"/>
    <hyperlink r:id="rId6306" ref="B16104"/>
    <hyperlink r:id="rId6307" ref="B16107"/>
    <hyperlink r:id="rId6308" ref="B16112"/>
    <hyperlink r:id="rId6309" ref="B16113"/>
    <hyperlink r:id="rId6310" ref="B16115"/>
    <hyperlink r:id="rId6311" ref="B16116"/>
    <hyperlink r:id="rId6312" ref="B16121"/>
    <hyperlink r:id="rId6313" ref="B16122"/>
    <hyperlink r:id="rId6314" ref="B16123"/>
    <hyperlink r:id="rId6315" ref="B16125"/>
    <hyperlink r:id="rId6316" ref="B16126"/>
    <hyperlink r:id="rId6317" ref="B16127"/>
    <hyperlink r:id="rId6318" ref="B16128"/>
    <hyperlink r:id="rId6319" ref="B16131"/>
    <hyperlink r:id="rId6320" ref="B16132"/>
    <hyperlink r:id="rId6321" ref="B16133"/>
    <hyperlink r:id="rId6322" ref="B16136"/>
    <hyperlink r:id="rId6323" ref="B16138"/>
    <hyperlink r:id="rId6324" ref="B16142"/>
    <hyperlink r:id="rId6325" ref="B16144"/>
    <hyperlink r:id="rId6326" ref="B16145"/>
    <hyperlink r:id="rId6327" ref="B16152"/>
    <hyperlink r:id="rId6328" ref="B16154"/>
    <hyperlink r:id="rId6329" ref="B16159"/>
    <hyperlink r:id="rId6330" ref="B16173"/>
    <hyperlink r:id="rId6331" ref="B16197"/>
    <hyperlink r:id="rId6332" ref="B16199"/>
    <hyperlink r:id="rId6333" ref="B16205"/>
    <hyperlink r:id="rId6334" ref="B16207"/>
    <hyperlink r:id="rId6335" ref="B16210"/>
    <hyperlink r:id="rId6336" ref="B16213"/>
    <hyperlink r:id="rId6337" ref="B16214"/>
    <hyperlink r:id="rId6338" ref="B16215"/>
    <hyperlink r:id="rId6339" ref="B16219"/>
    <hyperlink r:id="rId6340" ref="B16221"/>
    <hyperlink r:id="rId6341" ref="B16223"/>
    <hyperlink r:id="rId6342" ref="B16227"/>
    <hyperlink r:id="rId6343" ref="B16230"/>
    <hyperlink r:id="rId6344" ref="B16233"/>
    <hyperlink r:id="rId6345" ref="B16234"/>
    <hyperlink r:id="rId6346" ref="B16239"/>
    <hyperlink r:id="rId6347" ref="B16244"/>
    <hyperlink r:id="rId6348" ref="B16245"/>
    <hyperlink r:id="rId6349" ref="B16246"/>
    <hyperlink r:id="rId6350" ref="B16249"/>
    <hyperlink r:id="rId6351" ref="B16250"/>
    <hyperlink r:id="rId6352" ref="B16252"/>
    <hyperlink r:id="rId6353" ref="B16253"/>
    <hyperlink r:id="rId6354" ref="B16257"/>
    <hyperlink r:id="rId6355" ref="B16260"/>
    <hyperlink r:id="rId6356" ref="B16263"/>
    <hyperlink r:id="rId6357" ref="B16264"/>
    <hyperlink r:id="rId6358" ref="B16271"/>
    <hyperlink r:id="rId6359" ref="B16272"/>
    <hyperlink r:id="rId6360" ref="B16276"/>
    <hyperlink r:id="rId6361" ref="B16277"/>
    <hyperlink r:id="rId6362" ref="B16278"/>
    <hyperlink r:id="rId6363" ref="B16279"/>
    <hyperlink r:id="rId6364" ref="B16282"/>
    <hyperlink r:id="rId6365" ref="B16287"/>
    <hyperlink r:id="rId6366" ref="B16288"/>
    <hyperlink r:id="rId6367" ref="B16292"/>
    <hyperlink r:id="rId6368" ref="B16294"/>
    <hyperlink r:id="rId6369" ref="B16301"/>
    <hyperlink r:id="rId6370" ref="B16303"/>
    <hyperlink r:id="rId6371" ref="B16306"/>
    <hyperlink r:id="rId6372" ref="B16310"/>
    <hyperlink r:id="rId6373" ref="B16311"/>
    <hyperlink r:id="rId6374" ref="B16312"/>
    <hyperlink r:id="rId6375" ref="B16315"/>
    <hyperlink r:id="rId6376" ref="B16316"/>
    <hyperlink r:id="rId6377" ref="B16319"/>
    <hyperlink r:id="rId6378" ref="B16321"/>
    <hyperlink r:id="rId6379" ref="B16322"/>
    <hyperlink r:id="rId6380" ref="B16325"/>
    <hyperlink r:id="rId6381" ref="B16327"/>
    <hyperlink r:id="rId6382" ref="B16329"/>
    <hyperlink r:id="rId6383" ref="B16332"/>
    <hyperlink r:id="rId6384" ref="B16338"/>
    <hyperlink r:id="rId6385" ref="B16339"/>
    <hyperlink r:id="rId6386" ref="B16340"/>
    <hyperlink r:id="rId6387" ref="B16344"/>
    <hyperlink r:id="rId6388" ref="B16348"/>
    <hyperlink r:id="rId6389" ref="B16349"/>
    <hyperlink r:id="rId6390" ref="B16350"/>
    <hyperlink r:id="rId6391" ref="B16351"/>
    <hyperlink r:id="rId6392" ref="B16352"/>
    <hyperlink r:id="rId6393" ref="B16353"/>
    <hyperlink r:id="rId6394" ref="B16354"/>
    <hyperlink r:id="rId6395" ref="B16355"/>
    <hyperlink r:id="rId6396" ref="B16361"/>
    <hyperlink r:id="rId6397" ref="B16362"/>
    <hyperlink r:id="rId6398" ref="B16363"/>
    <hyperlink r:id="rId6399" ref="B16364"/>
    <hyperlink r:id="rId6400" ref="B16365"/>
    <hyperlink r:id="rId6401" ref="B16374"/>
    <hyperlink r:id="rId6402" ref="B16375"/>
    <hyperlink r:id="rId6403" ref="B16379"/>
    <hyperlink r:id="rId6404" ref="B16398"/>
    <hyperlink r:id="rId6405" ref="B16401"/>
    <hyperlink r:id="rId6406" ref="B16404"/>
    <hyperlink r:id="rId6407" ref="B16408"/>
    <hyperlink r:id="rId6408" ref="B16412"/>
    <hyperlink r:id="rId6409" ref="B16419"/>
    <hyperlink r:id="rId6410" ref="B16427"/>
    <hyperlink r:id="rId6411" ref="B16428"/>
    <hyperlink r:id="rId6412" ref="B16432"/>
    <hyperlink r:id="rId6413" ref="B16433"/>
    <hyperlink r:id="rId6414" ref="B16434"/>
    <hyperlink r:id="rId6415" ref="B16443"/>
    <hyperlink r:id="rId6416" ref="B16445"/>
    <hyperlink r:id="rId6417" ref="B16446"/>
    <hyperlink r:id="rId6418" ref="B16448"/>
    <hyperlink r:id="rId6419" ref="B16449"/>
    <hyperlink r:id="rId6420" ref="B16450"/>
    <hyperlink r:id="rId6421" ref="B16454"/>
    <hyperlink r:id="rId6422" ref="B16457"/>
    <hyperlink r:id="rId6423" ref="B16460"/>
    <hyperlink r:id="rId6424" ref="B16463"/>
    <hyperlink r:id="rId6425" ref="B16464"/>
    <hyperlink r:id="rId6426" ref="B16467"/>
    <hyperlink r:id="rId6427" ref="B16470"/>
    <hyperlink r:id="rId6428" ref="B16472"/>
    <hyperlink r:id="rId6429" ref="B16477"/>
    <hyperlink r:id="rId6430" ref="B16483"/>
    <hyperlink r:id="rId6431" ref="B16487"/>
    <hyperlink r:id="rId6432" ref="B16490"/>
    <hyperlink r:id="rId6433" ref="B16491"/>
    <hyperlink r:id="rId6434" ref="B16494"/>
    <hyperlink r:id="rId6435" ref="B16497"/>
    <hyperlink r:id="rId6436" ref="B16499"/>
    <hyperlink r:id="rId6437" ref="B16500"/>
    <hyperlink r:id="rId6438" ref="B16506"/>
    <hyperlink r:id="rId6439" ref="B16508"/>
    <hyperlink r:id="rId6440" ref="B16513"/>
    <hyperlink r:id="rId6441" ref="B16515"/>
    <hyperlink r:id="rId6442" ref="B16516"/>
    <hyperlink r:id="rId6443" ref="B16519"/>
    <hyperlink r:id="rId6444" ref="B16525"/>
    <hyperlink r:id="rId6445" ref="B16526"/>
    <hyperlink r:id="rId6446" ref="B16533"/>
    <hyperlink r:id="rId6447" ref="B16535"/>
    <hyperlink r:id="rId6448" ref="B16538"/>
    <hyperlink r:id="rId6449" ref="B16540"/>
    <hyperlink r:id="rId6450" ref="B16541"/>
    <hyperlink r:id="rId6451" ref="B16542"/>
    <hyperlink r:id="rId6452" ref="B16543"/>
    <hyperlink r:id="rId6453" ref="B16544"/>
    <hyperlink r:id="rId6454" ref="B16548"/>
    <hyperlink r:id="rId6455" ref="B16559"/>
    <hyperlink r:id="rId6456" ref="B16565"/>
    <hyperlink r:id="rId6457" ref="B16566"/>
    <hyperlink r:id="rId6458" ref="B16570"/>
    <hyperlink r:id="rId6459" ref="B16571"/>
    <hyperlink r:id="rId6460" ref="B16572"/>
    <hyperlink r:id="rId6461" ref="B16574"/>
    <hyperlink r:id="rId6462" ref="B16577"/>
    <hyperlink r:id="rId6463" ref="B16581"/>
    <hyperlink r:id="rId6464" ref="B16587"/>
    <hyperlink r:id="rId6465" ref="B16588"/>
    <hyperlink r:id="rId6466" ref="B16592"/>
    <hyperlink r:id="rId6467" ref="B16593"/>
    <hyperlink r:id="rId6468" ref="B16594"/>
    <hyperlink r:id="rId6469" ref="B16596"/>
    <hyperlink r:id="rId6470" ref="B16598"/>
    <hyperlink r:id="rId6471" ref="B16602"/>
    <hyperlink r:id="rId6472" ref="B16611"/>
    <hyperlink r:id="rId6473" ref="B16614"/>
    <hyperlink r:id="rId6474" ref="B16616"/>
    <hyperlink r:id="rId6475" ref="B16617"/>
    <hyperlink r:id="rId6476" ref="B16620"/>
    <hyperlink r:id="rId6477" ref="B16621"/>
    <hyperlink r:id="rId6478" ref="B16622"/>
    <hyperlink r:id="rId6479" ref="B16624"/>
    <hyperlink r:id="rId6480" ref="B16631"/>
    <hyperlink r:id="rId6481" ref="B16632"/>
    <hyperlink r:id="rId6482" ref="B16634"/>
    <hyperlink r:id="rId6483" ref="B16637"/>
    <hyperlink r:id="rId6484" ref="B16641"/>
    <hyperlink r:id="rId6485" ref="B16642"/>
    <hyperlink r:id="rId6486" ref="B16644"/>
    <hyperlink r:id="rId6487" ref="B16645"/>
    <hyperlink r:id="rId6488" ref="B16646"/>
    <hyperlink r:id="rId6489" ref="B16648"/>
    <hyperlink r:id="rId6490" ref="B16649"/>
    <hyperlink r:id="rId6491" ref="B16653"/>
    <hyperlink r:id="rId6492" ref="B16654"/>
    <hyperlink r:id="rId6493" ref="B16655"/>
    <hyperlink r:id="rId6494" ref="B16656"/>
    <hyperlink r:id="rId6495" ref="B16658"/>
    <hyperlink r:id="rId6496" ref="B16672"/>
    <hyperlink r:id="rId6497" ref="B16684"/>
    <hyperlink r:id="rId6498" ref="B16687"/>
    <hyperlink r:id="rId6499" ref="B16692"/>
    <hyperlink r:id="rId6500" ref="B16693"/>
    <hyperlink r:id="rId6501" ref="B16694"/>
    <hyperlink r:id="rId6502" ref="B16697"/>
    <hyperlink r:id="rId6503" ref="B16698"/>
    <hyperlink r:id="rId6504" ref="B16703"/>
    <hyperlink r:id="rId6505" ref="B16706"/>
    <hyperlink r:id="rId6506" ref="B16707"/>
    <hyperlink r:id="rId6507" ref="B16711"/>
    <hyperlink r:id="rId6508" ref="B16714"/>
    <hyperlink r:id="rId6509" ref="B16721"/>
    <hyperlink r:id="rId6510" ref="B16725"/>
    <hyperlink r:id="rId6511" ref="B16726"/>
    <hyperlink r:id="rId6512" ref="B16730"/>
    <hyperlink r:id="rId6513" ref="B16731"/>
    <hyperlink r:id="rId6514" ref="B16732"/>
    <hyperlink r:id="rId6515" ref="B16737"/>
    <hyperlink r:id="rId6516" ref="B16739"/>
    <hyperlink r:id="rId6517" ref="B16740"/>
    <hyperlink r:id="rId6518" ref="B16744"/>
    <hyperlink r:id="rId6519" ref="B16745"/>
    <hyperlink r:id="rId6520" ref="B16747"/>
    <hyperlink r:id="rId6521" ref="B16750"/>
    <hyperlink r:id="rId6522" ref="B16758"/>
    <hyperlink r:id="rId6523" ref="B16760"/>
    <hyperlink r:id="rId6524" ref="B16762"/>
    <hyperlink r:id="rId6525" ref="B16767"/>
    <hyperlink r:id="rId6526" ref="B16773"/>
    <hyperlink r:id="rId6527" ref="B16783"/>
    <hyperlink r:id="rId6528" ref="B16792"/>
    <hyperlink r:id="rId6529" ref="B16793"/>
    <hyperlink r:id="rId6530" ref="B16794"/>
    <hyperlink r:id="rId6531" ref="B16797"/>
    <hyperlink r:id="rId6532" ref="B16799"/>
    <hyperlink r:id="rId6533" ref="B16800"/>
    <hyperlink r:id="rId6534" ref="B16801"/>
    <hyperlink r:id="rId6535" ref="B16803"/>
    <hyperlink r:id="rId6536" ref="B16804"/>
    <hyperlink r:id="rId6537" ref="B16806"/>
    <hyperlink r:id="rId6538" ref="B16813"/>
    <hyperlink r:id="rId6539" ref="B16817"/>
    <hyperlink r:id="rId6540" ref="B16822"/>
    <hyperlink r:id="rId6541" ref="B16823"/>
    <hyperlink r:id="rId6542" ref="B16826"/>
    <hyperlink r:id="rId6543" ref="B16828"/>
    <hyperlink r:id="rId6544" ref="B16829"/>
    <hyperlink r:id="rId6545" ref="B16830"/>
    <hyperlink r:id="rId6546" ref="B16831"/>
    <hyperlink r:id="rId6547" ref="B16833"/>
    <hyperlink r:id="rId6548" ref="B16836"/>
    <hyperlink r:id="rId6549" ref="B16841"/>
    <hyperlink r:id="rId6550" ref="B16842"/>
    <hyperlink r:id="rId6551" ref="B16843"/>
    <hyperlink r:id="rId6552" ref="B16844"/>
    <hyperlink r:id="rId6553" ref="B16851"/>
    <hyperlink r:id="rId6554" ref="B16852"/>
    <hyperlink r:id="rId6555" ref="B16854"/>
    <hyperlink r:id="rId6556" ref="B16857"/>
    <hyperlink r:id="rId6557" ref="B16858"/>
    <hyperlink r:id="rId6558" ref="B16864"/>
    <hyperlink r:id="rId6559" ref="B16866"/>
    <hyperlink r:id="rId6560" ref="B16869"/>
    <hyperlink r:id="rId6561" ref="B16871"/>
    <hyperlink r:id="rId6562" ref="B16874"/>
    <hyperlink r:id="rId6563" ref="B16875"/>
    <hyperlink r:id="rId6564" ref="B16876"/>
    <hyperlink r:id="rId6565" ref="B16878"/>
    <hyperlink r:id="rId6566" ref="B16879"/>
    <hyperlink r:id="rId6567" ref="B16880"/>
    <hyperlink r:id="rId6568" ref="B16887"/>
    <hyperlink r:id="rId6569" ref="B16889"/>
    <hyperlink r:id="rId6570" ref="B16890"/>
    <hyperlink r:id="rId6571" ref="B16891"/>
    <hyperlink r:id="rId6572" ref="B16892"/>
    <hyperlink r:id="rId6573" ref="B16894"/>
    <hyperlink r:id="rId6574" ref="B16897"/>
    <hyperlink r:id="rId6575" ref="B16898"/>
    <hyperlink r:id="rId6576" ref="B16904"/>
    <hyperlink r:id="rId6577" ref="B16905"/>
    <hyperlink r:id="rId6578" ref="B16906"/>
    <hyperlink r:id="rId6579" ref="B16907"/>
    <hyperlink r:id="rId6580" ref="B16908"/>
    <hyperlink r:id="rId6581" ref="B16909"/>
    <hyperlink r:id="rId6582" ref="B16910"/>
    <hyperlink r:id="rId6583" ref="B16911"/>
    <hyperlink r:id="rId6584" ref="B16912"/>
    <hyperlink r:id="rId6585" ref="B16913"/>
    <hyperlink r:id="rId6586" ref="B16914"/>
    <hyperlink r:id="rId6587" ref="B16915"/>
    <hyperlink r:id="rId6588" ref="B16916"/>
    <hyperlink r:id="rId6589" ref="B16924"/>
    <hyperlink r:id="rId6590" ref="B16925"/>
    <hyperlink r:id="rId6591" ref="B16930"/>
    <hyperlink r:id="rId6592" ref="B16932"/>
    <hyperlink r:id="rId6593" ref="B16937"/>
    <hyperlink r:id="rId6594" ref="B16939"/>
    <hyperlink r:id="rId6595" ref="B16948"/>
    <hyperlink r:id="rId6596" ref="B16949"/>
    <hyperlink r:id="rId6597" ref="B16951"/>
    <hyperlink r:id="rId6598" ref="B16952"/>
    <hyperlink r:id="rId6599" ref="B16953"/>
    <hyperlink r:id="rId6600" ref="B16954"/>
    <hyperlink r:id="rId6601" ref="B16958"/>
    <hyperlink r:id="rId6602" ref="B16962"/>
    <hyperlink r:id="rId6603" ref="B16963"/>
    <hyperlink r:id="rId6604" ref="B16964"/>
    <hyperlink r:id="rId6605" ref="B16966"/>
    <hyperlink r:id="rId6606" ref="B16967"/>
    <hyperlink r:id="rId6607" ref="B16973"/>
    <hyperlink r:id="rId6608" ref="B16978"/>
    <hyperlink r:id="rId6609" ref="B16980"/>
    <hyperlink r:id="rId6610" ref="B16982"/>
    <hyperlink r:id="rId6611" ref="B16989"/>
    <hyperlink r:id="rId6612" ref="B16990"/>
    <hyperlink r:id="rId6613" ref="B16993"/>
    <hyperlink r:id="rId6614" ref="B16995"/>
    <hyperlink r:id="rId6615" ref="B17009"/>
    <hyperlink r:id="rId6616" ref="B17012"/>
    <hyperlink r:id="rId6617" ref="B17013"/>
    <hyperlink r:id="rId6618" ref="B17015"/>
    <hyperlink r:id="rId6619" ref="B17018"/>
    <hyperlink r:id="rId6620" ref="B17023"/>
    <hyperlink r:id="rId6621" ref="B17035"/>
    <hyperlink r:id="rId6622" ref="B17040"/>
    <hyperlink r:id="rId6623" ref="B17042"/>
    <hyperlink r:id="rId6624" ref="B17053"/>
    <hyperlink r:id="rId6625" ref="B17057"/>
    <hyperlink r:id="rId6626" ref="B17058"/>
    <hyperlink r:id="rId6627" ref="B17060"/>
    <hyperlink r:id="rId6628" ref="B17067"/>
    <hyperlink r:id="rId6629" ref="B17073"/>
    <hyperlink r:id="rId6630" ref="B17076"/>
    <hyperlink r:id="rId6631" ref="B17078"/>
    <hyperlink r:id="rId6632" ref="B17080"/>
    <hyperlink r:id="rId6633" ref="B17086"/>
    <hyperlink r:id="rId6634" ref="B17091"/>
    <hyperlink r:id="rId6635" ref="B17098"/>
    <hyperlink r:id="rId6636" ref="B17101"/>
    <hyperlink r:id="rId6637" ref="B17103"/>
    <hyperlink r:id="rId6638" ref="B17106"/>
    <hyperlink r:id="rId6639" ref="B17107"/>
    <hyperlink r:id="rId6640" ref="B17111"/>
    <hyperlink r:id="rId6641" ref="B17114"/>
    <hyperlink r:id="rId6642" ref="B17115"/>
    <hyperlink r:id="rId6643" ref="B17119"/>
    <hyperlink r:id="rId6644" ref="B17125"/>
    <hyperlink r:id="rId6645" ref="B17127"/>
    <hyperlink r:id="rId6646" ref="B17132"/>
    <hyperlink r:id="rId6647" ref="B17133"/>
    <hyperlink r:id="rId6648" ref="B17141"/>
    <hyperlink r:id="rId6649" ref="B17145"/>
    <hyperlink r:id="rId6650" ref="B17150"/>
    <hyperlink r:id="rId6651" ref="B17152"/>
    <hyperlink r:id="rId6652" ref="B17153"/>
    <hyperlink r:id="rId6653" ref="B17156"/>
    <hyperlink r:id="rId6654" ref="B17159"/>
    <hyperlink r:id="rId6655" ref="B17163"/>
    <hyperlink r:id="rId6656" ref="B17164"/>
    <hyperlink r:id="rId6657" ref="B17169"/>
    <hyperlink r:id="rId6658" ref="B17171"/>
    <hyperlink r:id="rId6659" ref="B17176"/>
    <hyperlink r:id="rId6660" ref="B17177"/>
    <hyperlink r:id="rId6661" ref="B17180"/>
    <hyperlink r:id="rId6662" ref="B17181"/>
    <hyperlink r:id="rId6663" ref="B17182"/>
    <hyperlink r:id="rId6664" ref="B17185"/>
    <hyperlink r:id="rId6665" ref="B17186"/>
    <hyperlink r:id="rId6666" ref="B17187"/>
    <hyperlink r:id="rId6667" ref="B17205"/>
    <hyperlink r:id="rId6668" ref="B17209"/>
    <hyperlink r:id="rId6669" ref="B17210"/>
    <hyperlink r:id="rId6670" ref="B17218"/>
    <hyperlink r:id="rId6671" ref="B17219"/>
    <hyperlink r:id="rId6672" ref="B17220"/>
    <hyperlink r:id="rId6673" ref="B17221"/>
    <hyperlink r:id="rId6674" ref="B17228"/>
    <hyperlink r:id="rId6675" ref="B17230"/>
    <hyperlink r:id="rId6676" ref="B17239"/>
    <hyperlink r:id="rId6677" ref="B17240"/>
    <hyperlink r:id="rId6678" ref="B17241"/>
    <hyperlink r:id="rId6679" ref="B17242"/>
    <hyperlink r:id="rId6680" ref="B17243"/>
    <hyperlink r:id="rId6681" ref="B17244"/>
    <hyperlink r:id="rId6682" ref="B17254"/>
    <hyperlink r:id="rId6683" ref="B17264"/>
    <hyperlink r:id="rId6684" ref="B17265"/>
    <hyperlink r:id="rId6685" ref="B17266"/>
    <hyperlink r:id="rId6686" ref="B17267"/>
    <hyperlink r:id="rId6687" ref="B17268"/>
    <hyperlink r:id="rId6688" ref="B17269"/>
    <hyperlink r:id="rId6689" ref="B17270"/>
    <hyperlink r:id="rId6690" ref="B17273"/>
    <hyperlink r:id="rId6691" ref="B17285"/>
    <hyperlink r:id="rId6692" ref="B17287"/>
    <hyperlink r:id="rId6693" ref="B17289"/>
    <hyperlink r:id="rId6694" ref="B17297"/>
    <hyperlink r:id="rId6695" ref="B17298"/>
    <hyperlink r:id="rId6696" ref="B17306"/>
    <hyperlink r:id="rId6697" ref="B17312"/>
    <hyperlink r:id="rId6698" ref="B17314"/>
    <hyperlink r:id="rId6699" ref="B17315"/>
    <hyperlink r:id="rId6700" ref="B17316"/>
    <hyperlink r:id="rId6701" ref="B17325"/>
    <hyperlink r:id="rId6702" ref="B17326"/>
    <hyperlink r:id="rId6703" ref="B17327"/>
    <hyperlink r:id="rId6704" ref="B17329"/>
    <hyperlink r:id="rId6705" ref="B17332"/>
    <hyperlink r:id="rId6706" ref="B17334"/>
    <hyperlink r:id="rId6707" ref="B17341"/>
    <hyperlink r:id="rId6708" ref="B17344"/>
    <hyperlink r:id="rId6709" ref="B17347"/>
    <hyperlink r:id="rId6710" ref="B17353"/>
    <hyperlink r:id="rId6711" ref="B17358"/>
    <hyperlink r:id="rId6712" ref="B17360"/>
    <hyperlink r:id="rId6713" ref="B17362"/>
    <hyperlink r:id="rId6714" ref="B17363"/>
    <hyperlink r:id="rId6715" ref="B17367"/>
    <hyperlink r:id="rId6716" ref="B17368"/>
    <hyperlink r:id="rId6717" ref="B17370"/>
    <hyperlink r:id="rId6718" ref="B17371"/>
    <hyperlink r:id="rId6719" ref="B17373"/>
    <hyperlink r:id="rId6720" ref="B17377"/>
    <hyperlink r:id="rId6721" ref="B17378"/>
    <hyperlink r:id="rId6722" ref="B17380"/>
    <hyperlink r:id="rId6723" ref="B17383"/>
    <hyperlink r:id="rId6724" ref="B17387"/>
    <hyperlink r:id="rId6725" ref="B17390"/>
    <hyperlink r:id="rId6726" ref="B17406"/>
    <hyperlink r:id="rId6727" ref="B17412"/>
    <hyperlink r:id="rId6728" ref="B17425"/>
    <hyperlink r:id="rId6729" ref="B17428"/>
    <hyperlink r:id="rId6730" ref="B17432"/>
    <hyperlink r:id="rId6731" ref="B17434"/>
    <hyperlink r:id="rId6732" ref="B17440"/>
    <hyperlink r:id="rId6733" ref="B17448"/>
    <hyperlink r:id="rId6734" ref="B17449"/>
    <hyperlink r:id="rId6735" ref="B17454"/>
    <hyperlink r:id="rId6736" ref="B17456"/>
    <hyperlink r:id="rId6737" ref="B17457"/>
    <hyperlink r:id="rId6738" ref="B17459"/>
    <hyperlink r:id="rId6739" ref="B17462"/>
    <hyperlink r:id="rId6740" ref="B17464"/>
    <hyperlink r:id="rId6741" ref="B17468"/>
    <hyperlink r:id="rId6742" ref="B17469"/>
    <hyperlink r:id="rId6743" ref="B17470"/>
    <hyperlink r:id="rId6744" ref="B17473"/>
    <hyperlink r:id="rId6745" ref="B17475"/>
    <hyperlink r:id="rId6746" ref="B17481"/>
    <hyperlink r:id="rId6747" ref="B17486"/>
    <hyperlink r:id="rId6748" ref="B17489"/>
    <hyperlink r:id="rId6749" ref="B17491"/>
    <hyperlink r:id="rId6750" ref="B17492"/>
    <hyperlink r:id="rId6751" ref="B17497"/>
    <hyperlink r:id="rId6752" ref="B17499"/>
    <hyperlink r:id="rId6753" ref="B17500"/>
    <hyperlink r:id="rId6754" ref="B17501"/>
    <hyperlink r:id="rId6755" ref="B17505"/>
    <hyperlink r:id="rId6756" ref="B17507"/>
    <hyperlink r:id="rId6757" ref="B17508"/>
    <hyperlink r:id="rId6758" ref="B17509"/>
    <hyperlink r:id="rId6759" ref="B17511"/>
    <hyperlink r:id="rId6760" ref="B17512"/>
    <hyperlink r:id="rId6761" ref="B17517"/>
    <hyperlink r:id="rId6762" ref="B17521"/>
    <hyperlink r:id="rId6763" ref="B17531"/>
    <hyperlink r:id="rId6764" ref="B17535"/>
    <hyperlink r:id="rId6765" ref="B17541"/>
    <hyperlink r:id="rId6766" ref="B17542"/>
    <hyperlink r:id="rId6767" ref="B17543"/>
    <hyperlink r:id="rId6768" ref="B17544"/>
    <hyperlink r:id="rId6769" ref="B17550"/>
    <hyperlink r:id="rId6770" ref="B17554"/>
    <hyperlink r:id="rId6771" ref="B17569"/>
    <hyperlink r:id="rId6772" ref="B17578"/>
    <hyperlink r:id="rId6773" ref="B17580"/>
    <hyperlink r:id="rId6774" ref="B17585"/>
    <hyperlink r:id="rId6775" ref="B17587"/>
    <hyperlink r:id="rId6776" ref="B17588"/>
    <hyperlink r:id="rId6777" ref="B17590"/>
    <hyperlink r:id="rId6778" ref="B17591"/>
    <hyperlink r:id="rId6779" ref="B17595"/>
    <hyperlink r:id="rId6780" ref="B17601"/>
    <hyperlink r:id="rId6781" ref="B17603"/>
    <hyperlink r:id="rId6782" ref="B17604"/>
    <hyperlink r:id="rId6783" ref="B17606"/>
    <hyperlink r:id="rId6784" ref="B17611"/>
    <hyperlink r:id="rId6785" ref="B17613"/>
    <hyperlink r:id="rId6786" ref="B17614"/>
    <hyperlink r:id="rId6787" ref="B17624"/>
    <hyperlink r:id="rId6788" ref="B17625"/>
    <hyperlink r:id="rId6789" ref="B17626"/>
    <hyperlink r:id="rId6790" ref="B17630"/>
    <hyperlink r:id="rId6791" ref="B17632"/>
    <hyperlink r:id="rId6792" ref="B17637"/>
    <hyperlink r:id="rId6793" ref="B17640"/>
    <hyperlink r:id="rId6794" ref="B17642"/>
    <hyperlink r:id="rId6795" ref="B17643"/>
    <hyperlink r:id="rId6796" ref="B17644"/>
    <hyperlink r:id="rId6797" ref="B17645"/>
    <hyperlink r:id="rId6798" ref="B17649"/>
    <hyperlink r:id="rId6799" ref="B17650"/>
    <hyperlink r:id="rId6800" ref="B17651"/>
    <hyperlink r:id="rId6801" ref="B17653"/>
    <hyperlink r:id="rId6802" ref="B17654"/>
    <hyperlink r:id="rId6803" ref="B17655"/>
    <hyperlink r:id="rId6804" ref="B17665"/>
    <hyperlink r:id="rId6805" ref="B17666"/>
    <hyperlink r:id="rId6806" ref="B17671"/>
    <hyperlink r:id="rId6807" ref="B17672"/>
    <hyperlink r:id="rId6808" ref="B17673"/>
    <hyperlink r:id="rId6809" ref="B17684"/>
    <hyperlink r:id="rId6810" ref="B17690"/>
    <hyperlink r:id="rId6811" ref="B17696"/>
    <hyperlink r:id="rId6812" ref="B17702"/>
    <hyperlink r:id="rId6813" ref="B17704"/>
    <hyperlink r:id="rId6814" ref="B17705"/>
    <hyperlink r:id="rId6815" ref="B17707"/>
    <hyperlink r:id="rId6816" ref="B17709"/>
    <hyperlink r:id="rId6817" ref="B17710"/>
    <hyperlink r:id="rId6818" ref="B17738"/>
    <hyperlink r:id="rId6819" ref="B17742"/>
    <hyperlink r:id="rId6820" ref="B17748"/>
    <hyperlink r:id="rId6821" ref="B17749"/>
    <hyperlink r:id="rId6822" ref="B17751"/>
    <hyperlink r:id="rId6823" ref="B17754"/>
    <hyperlink r:id="rId6824" ref="B17757"/>
    <hyperlink r:id="rId6825" ref="B17758"/>
    <hyperlink r:id="rId6826" ref="B17759"/>
    <hyperlink r:id="rId6827" ref="B17760"/>
    <hyperlink r:id="rId6828" ref="B17761"/>
    <hyperlink r:id="rId6829" ref="B17763"/>
    <hyperlink r:id="rId6830" ref="B17766"/>
    <hyperlink r:id="rId6831" ref="B17768"/>
    <hyperlink r:id="rId6832" ref="B17772"/>
    <hyperlink r:id="rId6833" ref="B17773"/>
    <hyperlink r:id="rId6834" ref="B17778"/>
    <hyperlink r:id="rId6835" ref="B17779"/>
    <hyperlink r:id="rId6836" ref="B17780"/>
    <hyperlink r:id="rId6837" ref="B17781"/>
    <hyperlink r:id="rId6838" ref="B17782"/>
    <hyperlink r:id="rId6839" ref="B17783"/>
    <hyperlink r:id="rId6840" ref="B17784"/>
    <hyperlink r:id="rId6841" ref="B17785"/>
    <hyperlink r:id="rId6842" ref="B17786"/>
    <hyperlink r:id="rId6843" ref="B17792"/>
    <hyperlink r:id="rId6844" ref="B17794"/>
    <hyperlink r:id="rId6845" ref="B17797"/>
    <hyperlink r:id="rId6846" ref="B17804"/>
    <hyperlink r:id="rId6847" ref="B17806"/>
    <hyperlink r:id="rId6848" ref="B17807"/>
    <hyperlink r:id="rId6849" ref="B17809"/>
    <hyperlink r:id="rId6850" ref="B17811"/>
    <hyperlink r:id="rId6851" ref="B17825"/>
    <hyperlink r:id="rId6852" ref="B17834"/>
    <hyperlink r:id="rId6853" ref="B17838"/>
    <hyperlink r:id="rId6854" ref="B17841"/>
    <hyperlink r:id="rId6855" ref="B17846"/>
    <hyperlink r:id="rId6856" ref="B17848"/>
    <hyperlink r:id="rId6857" ref="B17849"/>
    <hyperlink r:id="rId6858" ref="B17850"/>
    <hyperlink r:id="rId6859" ref="B17854"/>
    <hyperlink r:id="rId6860" ref="B17855"/>
    <hyperlink r:id="rId6861" ref="B17856"/>
    <hyperlink r:id="rId6862" ref="B17859"/>
    <hyperlink r:id="rId6863" ref="B17860"/>
    <hyperlink r:id="rId6864" ref="B17864"/>
    <hyperlink r:id="rId6865" ref="B17866"/>
    <hyperlink r:id="rId6866" ref="B17868"/>
    <hyperlink r:id="rId6867" ref="B17870"/>
    <hyperlink r:id="rId6868" ref="B17878"/>
    <hyperlink r:id="rId6869" ref="B17881"/>
    <hyperlink r:id="rId6870" ref="B17882"/>
    <hyperlink r:id="rId6871" ref="B17883"/>
    <hyperlink r:id="rId6872" ref="B17890"/>
    <hyperlink r:id="rId6873" ref="B17891"/>
    <hyperlink r:id="rId6874" ref="B17899"/>
    <hyperlink r:id="rId6875" ref="B17905"/>
    <hyperlink r:id="rId6876" ref="B17907"/>
    <hyperlink r:id="rId6877" ref="B17921"/>
    <hyperlink r:id="rId6878" ref="B17926"/>
    <hyperlink r:id="rId6879" ref="B17929"/>
    <hyperlink r:id="rId6880" ref="B17932"/>
    <hyperlink r:id="rId6881" ref="B17933"/>
    <hyperlink r:id="rId6882" ref="B17943"/>
    <hyperlink r:id="rId6883" ref="B17944"/>
    <hyperlink r:id="rId6884" ref="B17945"/>
    <hyperlink r:id="rId6885" ref="B17947"/>
    <hyperlink r:id="rId6886" ref="B17952"/>
    <hyperlink r:id="rId6887" ref="B17959"/>
    <hyperlink r:id="rId6888" ref="B17961"/>
    <hyperlink r:id="rId6889" ref="B17963"/>
    <hyperlink r:id="rId6890" ref="B17964"/>
    <hyperlink r:id="rId6891" ref="B17965"/>
    <hyperlink r:id="rId6892" ref="B17968"/>
    <hyperlink r:id="rId6893" ref="B17969"/>
    <hyperlink r:id="rId6894" ref="B17971"/>
    <hyperlink r:id="rId6895" ref="B17972"/>
    <hyperlink r:id="rId6896" ref="B17977"/>
    <hyperlink r:id="rId6897" ref="B17984"/>
    <hyperlink r:id="rId6898" ref="B17988"/>
    <hyperlink r:id="rId6899" ref="B17990"/>
    <hyperlink r:id="rId6900" ref="B17997"/>
    <hyperlink r:id="rId6901" ref="B18001"/>
    <hyperlink r:id="rId6902" ref="B18014"/>
    <hyperlink r:id="rId6903" ref="B18016"/>
    <hyperlink r:id="rId6904" ref="B18018"/>
    <hyperlink r:id="rId6905" ref="B18019"/>
    <hyperlink r:id="rId6906" ref="B18021"/>
    <hyperlink r:id="rId6907" ref="B18033"/>
    <hyperlink r:id="rId6908" ref="B18036"/>
    <hyperlink r:id="rId6909" ref="B18037"/>
    <hyperlink r:id="rId6910" ref="B18038"/>
    <hyperlink r:id="rId6911" ref="B18043"/>
    <hyperlink r:id="rId6912" ref="B18052"/>
    <hyperlink r:id="rId6913" ref="B18053"/>
    <hyperlink r:id="rId6914" ref="B18054"/>
    <hyperlink r:id="rId6915" ref="B18055"/>
    <hyperlink r:id="rId6916" ref="B18057"/>
    <hyperlink r:id="rId6917" ref="B18058"/>
    <hyperlink r:id="rId6918" ref="B18063"/>
    <hyperlink r:id="rId6919" ref="B18065"/>
    <hyperlink r:id="rId6920" ref="B18066"/>
    <hyperlink r:id="rId6921" ref="B18069"/>
    <hyperlink r:id="rId6922" ref="B18072"/>
    <hyperlink r:id="rId6923" ref="B18075"/>
    <hyperlink r:id="rId6924" ref="B18083"/>
    <hyperlink r:id="rId6925" ref="B18085"/>
    <hyperlink r:id="rId6926" ref="B18086"/>
    <hyperlink r:id="rId6927" ref="B18087"/>
    <hyperlink r:id="rId6928" ref="B18090"/>
    <hyperlink r:id="rId6929" ref="B18104"/>
    <hyperlink r:id="rId6930" ref="B18109"/>
    <hyperlink r:id="rId6931" ref="B18125"/>
    <hyperlink r:id="rId6932" ref="B18128"/>
    <hyperlink r:id="rId6933" ref="B18129"/>
    <hyperlink r:id="rId6934" ref="B18135"/>
    <hyperlink r:id="rId6935" ref="B18137"/>
    <hyperlink r:id="rId6936" ref="B18138"/>
    <hyperlink r:id="rId6937" ref="B18139"/>
    <hyperlink r:id="rId6938" ref="B18140"/>
    <hyperlink r:id="rId6939" ref="B18146"/>
    <hyperlink r:id="rId6940" ref="B18151"/>
    <hyperlink r:id="rId6941" ref="B18153"/>
    <hyperlink r:id="rId6942" ref="B18154"/>
    <hyperlink r:id="rId6943" ref="B18158"/>
    <hyperlink r:id="rId6944" ref="B18159"/>
    <hyperlink r:id="rId6945" ref="B18174"/>
    <hyperlink r:id="rId6946" ref="B18176"/>
    <hyperlink r:id="rId6947" ref="B18178"/>
    <hyperlink r:id="rId6948" ref="B18179"/>
    <hyperlink r:id="rId6949" ref="B18183"/>
    <hyperlink r:id="rId6950" ref="B18184"/>
    <hyperlink r:id="rId6951" ref="B18189"/>
    <hyperlink r:id="rId6952" ref="B18197"/>
    <hyperlink r:id="rId6953" ref="B18198"/>
    <hyperlink r:id="rId6954" ref="B18200"/>
    <hyperlink r:id="rId6955" ref="B18202"/>
    <hyperlink r:id="rId6956" ref="B18208"/>
    <hyperlink r:id="rId6957" ref="B18209"/>
    <hyperlink r:id="rId6958" ref="B18211"/>
    <hyperlink r:id="rId6959" ref="B18214"/>
    <hyperlink r:id="rId6960" ref="B18215"/>
    <hyperlink r:id="rId6961" ref="B18217"/>
    <hyperlink r:id="rId6962" ref="B18218"/>
    <hyperlink r:id="rId6963" ref="B18220"/>
    <hyperlink r:id="rId6964" ref="B18221"/>
    <hyperlink r:id="rId6965" ref="B18222"/>
    <hyperlink r:id="rId6966" ref="B18226"/>
    <hyperlink r:id="rId6967" ref="B18230"/>
    <hyperlink r:id="rId6968" ref="B18233"/>
    <hyperlink r:id="rId6969" ref="B18234"/>
    <hyperlink r:id="rId6970" ref="B18235"/>
    <hyperlink r:id="rId6971" ref="B18238"/>
    <hyperlink r:id="rId6972" ref="B18239"/>
    <hyperlink r:id="rId6973" ref="B18240"/>
    <hyperlink r:id="rId6974" ref="B18242"/>
    <hyperlink r:id="rId6975" ref="B18259"/>
    <hyperlink r:id="rId6976" ref="B18262"/>
    <hyperlink r:id="rId6977" ref="B18263"/>
    <hyperlink r:id="rId6978" ref="B18265"/>
    <hyperlink r:id="rId6979" ref="B18266"/>
    <hyperlink r:id="rId6980" ref="B18269"/>
    <hyperlink r:id="rId6981" ref="B18275"/>
    <hyperlink r:id="rId6982" ref="B18276"/>
    <hyperlink r:id="rId6983" ref="B18277"/>
    <hyperlink r:id="rId6984" ref="B18283"/>
    <hyperlink r:id="rId6985" ref="B18285"/>
    <hyperlink r:id="rId6986" ref="B18289"/>
    <hyperlink r:id="rId6987" ref="B18290"/>
    <hyperlink r:id="rId6988" ref="B18293"/>
    <hyperlink r:id="rId6989" ref="B18295"/>
    <hyperlink r:id="rId6990" ref="B18296"/>
    <hyperlink r:id="rId6991" ref="B18298"/>
    <hyperlink r:id="rId6992" ref="B18299"/>
    <hyperlink r:id="rId6993" ref="B18302"/>
    <hyperlink r:id="rId6994" ref="B18306"/>
    <hyperlink r:id="rId6995" ref="B18309"/>
    <hyperlink r:id="rId6996" ref="B18311"/>
    <hyperlink r:id="rId6997" ref="B18315"/>
    <hyperlink r:id="rId6998" ref="B18317"/>
    <hyperlink r:id="rId6999" ref="B18326"/>
    <hyperlink r:id="rId7000" ref="B18335"/>
    <hyperlink r:id="rId7001" ref="B18346"/>
    <hyperlink r:id="rId7002" ref="B18347"/>
    <hyperlink r:id="rId7003" ref="B18348"/>
    <hyperlink r:id="rId7004" ref="B18349"/>
    <hyperlink r:id="rId7005" ref="B18350"/>
    <hyperlink r:id="rId7006" ref="B18352"/>
    <hyperlink r:id="rId7007" ref="B18356"/>
    <hyperlink r:id="rId7008" ref="B18362"/>
    <hyperlink r:id="rId7009" ref="B18364"/>
    <hyperlink r:id="rId7010" ref="B18366"/>
    <hyperlink r:id="rId7011" ref="B18367"/>
    <hyperlink r:id="rId7012" ref="B18368"/>
    <hyperlink r:id="rId7013" ref="B18382"/>
    <hyperlink r:id="rId7014" ref="B18383"/>
    <hyperlink r:id="rId7015" ref="B18386"/>
    <hyperlink r:id="rId7016" ref="B18387"/>
    <hyperlink r:id="rId7017" ref="B18395"/>
    <hyperlink r:id="rId7018" ref="B18396"/>
    <hyperlink r:id="rId7019" ref="B18397"/>
    <hyperlink r:id="rId7020" ref="B18400"/>
    <hyperlink r:id="rId7021" ref="B18401"/>
    <hyperlink r:id="rId7022" ref="B18404"/>
    <hyperlink r:id="rId7023" ref="B18405"/>
    <hyperlink r:id="rId7024" ref="B18407"/>
    <hyperlink r:id="rId7025" ref="B18409"/>
    <hyperlink r:id="rId7026" ref="B18412"/>
    <hyperlink r:id="rId7027" ref="B18422"/>
    <hyperlink r:id="rId7028" ref="B18425"/>
    <hyperlink r:id="rId7029" ref="B18428"/>
    <hyperlink r:id="rId7030" ref="B18430"/>
    <hyperlink r:id="rId7031" ref="B18432"/>
    <hyperlink r:id="rId7032" ref="B18439"/>
    <hyperlink r:id="rId7033" ref="B18445"/>
    <hyperlink r:id="rId7034" ref="B18446"/>
    <hyperlink r:id="rId7035" ref="B18447"/>
    <hyperlink r:id="rId7036" ref="B18450"/>
    <hyperlink r:id="rId7037" ref="B18451"/>
    <hyperlink r:id="rId7038" ref="B18454"/>
    <hyperlink r:id="rId7039" ref="B18459"/>
    <hyperlink r:id="rId7040" ref="B18461"/>
    <hyperlink r:id="rId7041" ref="B18480"/>
    <hyperlink r:id="rId7042" ref="B18490"/>
    <hyperlink r:id="rId7043" ref="B18491"/>
    <hyperlink r:id="rId7044" ref="B18496"/>
    <hyperlink r:id="rId7045" ref="B18499"/>
    <hyperlink r:id="rId7046" ref="B18502"/>
    <hyperlink r:id="rId7047" ref="B18503"/>
    <hyperlink r:id="rId7048" ref="B18510"/>
    <hyperlink r:id="rId7049" ref="B18513"/>
    <hyperlink r:id="rId7050" ref="B18521"/>
    <hyperlink r:id="rId7051" ref="B18527"/>
    <hyperlink r:id="rId7052" ref="B18528"/>
    <hyperlink r:id="rId7053" ref="B18532"/>
    <hyperlink r:id="rId7054" ref="B18533"/>
    <hyperlink r:id="rId7055" ref="B18536"/>
    <hyperlink r:id="rId7056" ref="B18540"/>
    <hyperlink r:id="rId7057" ref="B18545"/>
    <hyperlink r:id="rId7058" ref="B18549"/>
    <hyperlink r:id="rId7059" ref="B18552"/>
    <hyperlink r:id="rId7060" ref="B18557"/>
    <hyperlink r:id="rId7061" ref="B18565"/>
    <hyperlink r:id="rId7062" ref="B18567"/>
    <hyperlink r:id="rId7063" ref="B18569"/>
    <hyperlink r:id="rId7064" ref="B18572"/>
    <hyperlink r:id="rId7065" ref="B18573"/>
    <hyperlink r:id="rId7066" ref="B18575"/>
    <hyperlink r:id="rId7067" ref="B18576"/>
    <hyperlink r:id="rId7068" ref="B18579"/>
    <hyperlink r:id="rId7069" ref="B18582"/>
    <hyperlink r:id="rId7070" ref="B18584"/>
    <hyperlink r:id="rId7071" ref="B18591"/>
    <hyperlink r:id="rId7072" ref="B18597"/>
    <hyperlink r:id="rId7073" ref="B18601"/>
    <hyperlink r:id="rId7074" ref="B18606"/>
    <hyperlink r:id="rId7075" ref="B18608"/>
    <hyperlink r:id="rId7076" ref="B18609"/>
    <hyperlink r:id="rId7077" ref="B18615"/>
    <hyperlink r:id="rId7078" ref="B18617"/>
    <hyperlink r:id="rId7079" ref="B18635"/>
    <hyperlink r:id="rId7080" ref="B18638"/>
    <hyperlink r:id="rId7081" ref="B18641"/>
    <hyperlink r:id="rId7082" ref="B18647"/>
    <hyperlink r:id="rId7083" ref="B18650"/>
    <hyperlink r:id="rId7084" ref="B18654"/>
    <hyperlink r:id="rId7085" ref="B18659"/>
    <hyperlink r:id="rId7086" ref="B18661"/>
    <hyperlink r:id="rId7087" ref="B18662"/>
    <hyperlink r:id="rId7088" ref="B18666"/>
    <hyperlink r:id="rId7089" ref="B18667"/>
    <hyperlink r:id="rId7090" ref="B18687"/>
    <hyperlink r:id="rId7091" ref="B18690"/>
    <hyperlink r:id="rId7092" ref="B18691"/>
    <hyperlink r:id="rId7093" ref="B18693"/>
    <hyperlink r:id="rId7094" ref="B18695"/>
    <hyperlink r:id="rId7095" ref="B18697"/>
    <hyperlink r:id="rId7096" ref="B18698"/>
    <hyperlink r:id="rId7097" ref="B18699"/>
    <hyperlink r:id="rId7098" ref="B18700"/>
    <hyperlink r:id="rId7099" ref="B18702"/>
    <hyperlink r:id="rId7100" ref="B18703"/>
    <hyperlink r:id="rId7101" ref="B18707"/>
    <hyperlink r:id="rId7102" ref="B18709"/>
    <hyperlink r:id="rId7103" ref="B18712"/>
    <hyperlink r:id="rId7104" ref="B18713"/>
    <hyperlink r:id="rId7105" ref="B18716"/>
    <hyperlink r:id="rId7106" ref="B18720"/>
    <hyperlink r:id="rId7107" ref="B18721"/>
    <hyperlink r:id="rId7108" ref="B18727"/>
    <hyperlink r:id="rId7109" ref="B18731"/>
    <hyperlink r:id="rId7110" ref="B18733"/>
    <hyperlink r:id="rId7111" ref="B18734"/>
    <hyperlink r:id="rId7112" ref="B18735"/>
    <hyperlink r:id="rId7113" ref="B18737"/>
    <hyperlink r:id="rId7114" ref="B18743"/>
    <hyperlink r:id="rId7115" ref="B18745"/>
    <hyperlink r:id="rId7116" ref="B18747"/>
    <hyperlink r:id="rId7117" ref="B18748"/>
    <hyperlink r:id="rId7118" ref="B18760"/>
    <hyperlink r:id="rId7119" ref="B18761"/>
    <hyperlink r:id="rId7120" ref="B18770"/>
    <hyperlink r:id="rId7121" ref="B18781"/>
    <hyperlink r:id="rId7122" ref="B18785"/>
    <hyperlink r:id="rId7123" ref="B18787"/>
    <hyperlink r:id="rId7124" ref="B18791"/>
    <hyperlink r:id="rId7125" ref="B18797"/>
    <hyperlink r:id="rId7126" ref="B18802"/>
    <hyperlink r:id="rId7127" ref="B18806"/>
    <hyperlink r:id="rId7128" ref="B18817"/>
    <hyperlink r:id="rId7129" ref="B18823"/>
    <hyperlink r:id="rId7130" ref="B18826"/>
    <hyperlink r:id="rId7131" ref="B18832"/>
    <hyperlink r:id="rId7132" ref="B18833"/>
    <hyperlink r:id="rId7133" ref="B18835"/>
    <hyperlink r:id="rId7134" ref="B18838"/>
    <hyperlink r:id="rId7135" ref="B18843"/>
    <hyperlink r:id="rId7136" ref="B18854"/>
    <hyperlink r:id="rId7137" ref="B18857"/>
    <hyperlink r:id="rId7138" ref="B18868"/>
    <hyperlink r:id="rId7139" ref="B18869"/>
    <hyperlink r:id="rId7140" ref="B18883"/>
    <hyperlink r:id="rId7141" ref="B18885"/>
    <hyperlink r:id="rId7142" ref="B18886"/>
    <hyperlink r:id="rId7143" ref="B18893"/>
    <hyperlink r:id="rId7144" ref="B18910"/>
    <hyperlink r:id="rId7145" ref="B18913"/>
    <hyperlink r:id="rId7146" ref="B18914"/>
    <hyperlink r:id="rId7147" ref="B18918"/>
    <hyperlink r:id="rId7148" ref="B18926"/>
    <hyperlink r:id="rId7149" ref="B18930"/>
    <hyperlink r:id="rId7150" ref="B18934"/>
    <hyperlink r:id="rId7151" ref="B18936"/>
    <hyperlink r:id="rId7152" ref="B18945"/>
    <hyperlink r:id="rId7153" ref="B18970"/>
    <hyperlink r:id="rId7154" ref="B18979"/>
    <hyperlink r:id="rId7155" ref="B18987"/>
    <hyperlink r:id="rId7156" ref="B18991"/>
  </hyperlinks>
  <drawing r:id="rId715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9.88"/>
    <col customWidth="1" min="5" max="8" width="10.0"/>
    <col customWidth="1" min="9" max="9" width="13.75"/>
    <col customWidth="1" min="10" max="10" width="13.88"/>
    <col customWidth="1" min="11" max="11" width="12.63"/>
    <col customWidth="1" min="12" max="12" width="25.13"/>
  </cols>
  <sheetData>
    <row r="1" ht="28.5" customHeight="1">
      <c r="A1" s="116" t="s">
        <v>78</v>
      </c>
      <c r="B1" s="7" t="s">
        <v>37500</v>
      </c>
      <c r="C1" s="12" t="s">
        <v>37501</v>
      </c>
      <c r="D1" s="12" t="s">
        <v>37502</v>
      </c>
      <c r="E1" s="117" t="s">
        <v>37503</v>
      </c>
      <c r="F1" s="118" t="s">
        <v>37504</v>
      </c>
      <c r="G1" s="12" t="s">
        <v>11</v>
      </c>
      <c r="H1" s="118" t="s">
        <v>37505</v>
      </c>
      <c r="I1" s="1" t="s">
        <v>37506</v>
      </c>
      <c r="J1" s="6" t="s">
        <v>37507</v>
      </c>
      <c r="K1" s="6" t="s">
        <v>37508</v>
      </c>
      <c r="L1" s="1" t="s">
        <v>37509</v>
      </c>
      <c r="M1" s="119"/>
      <c r="N1" s="119"/>
      <c r="O1" s="119"/>
      <c r="P1" s="119"/>
      <c r="Q1" s="119"/>
      <c r="R1" s="119"/>
      <c r="S1" s="119"/>
      <c r="T1" s="119"/>
      <c r="U1" s="119"/>
      <c r="V1" s="119"/>
      <c r="W1" s="119"/>
      <c r="X1" s="119"/>
      <c r="Y1" s="119"/>
      <c r="Z1" s="119"/>
      <c r="AA1" s="119"/>
      <c r="AB1" s="119"/>
      <c r="AC1" s="119"/>
      <c r="AD1" s="119"/>
      <c r="AE1" s="119"/>
      <c r="AF1" s="119"/>
      <c r="AG1" s="119"/>
    </row>
    <row r="2" ht="28.5" customHeight="1">
      <c r="A2" s="120" t="s">
        <v>37510</v>
      </c>
      <c r="B2" s="121">
        <v>45490.0</v>
      </c>
      <c r="C2" s="16"/>
      <c r="D2" s="16"/>
      <c r="E2" s="122" t="s">
        <v>58</v>
      </c>
      <c r="F2" s="123" t="s">
        <v>37511</v>
      </c>
      <c r="G2" s="124"/>
      <c r="H2" s="125"/>
      <c r="I2" s="5" t="s">
        <v>37512</v>
      </c>
      <c r="J2" s="126"/>
      <c r="K2" s="126"/>
      <c r="L2" s="5" t="s">
        <v>37513</v>
      </c>
    </row>
    <row r="3" ht="28.5" customHeight="1">
      <c r="A3" s="120" t="s">
        <v>37514</v>
      </c>
      <c r="B3" s="121">
        <v>45490.0</v>
      </c>
      <c r="C3" s="127"/>
      <c r="D3" s="127" t="s">
        <v>37515</v>
      </c>
      <c r="E3" s="128" t="s">
        <v>58</v>
      </c>
      <c r="F3" s="123" t="s">
        <v>37511</v>
      </c>
      <c r="G3" s="23"/>
      <c r="H3" s="129"/>
      <c r="I3" s="5" t="s">
        <v>37512</v>
      </c>
      <c r="J3" s="130" t="s">
        <v>37516</v>
      </c>
      <c r="K3" s="126"/>
      <c r="L3" s="5" t="s">
        <v>37517</v>
      </c>
    </row>
    <row r="4" ht="28.5" customHeight="1">
      <c r="A4" s="120" t="s">
        <v>37518</v>
      </c>
      <c r="B4" s="121">
        <v>45490.0</v>
      </c>
      <c r="C4" s="127"/>
      <c r="D4" s="127" t="s">
        <v>37515</v>
      </c>
      <c r="E4" s="128" t="s">
        <v>58</v>
      </c>
      <c r="F4" s="123" t="s">
        <v>37511</v>
      </c>
      <c r="G4" s="23"/>
      <c r="H4" s="129"/>
      <c r="I4" s="5" t="s">
        <v>37519</v>
      </c>
      <c r="J4" s="130" t="s">
        <v>37520</v>
      </c>
      <c r="K4" s="126"/>
      <c r="L4" s="5" t="s">
        <v>37521</v>
      </c>
    </row>
    <row r="5" ht="28.5" customHeight="1">
      <c r="A5" s="120" t="s">
        <v>37522</v>
      </c>
      <c r="B5" s="121">
        <v>45490.0</v>
      </c>
      <c r="C5" s="127"/>
      <c r="D5" s="127" t="s">
        <v>37523</v>
      </c>
      <c r="E5" s="128" t="s">
        <v>37511</v>
      </c>
      <c r="F5" s="123" t="s">
        <v>58</v>
      </c>
      <c r="G5" s="23"/>
      <c r="H5" s="129"/>
      <c r="I5" s="5" t="s">
        <v>37524</v>
      </c>
      <c r="J5" s="126"/>
      <c r="K5" s="130" t="s">
        <v>37525</v>
      </c>
      <c r="L5" s="5" t="s">
        <v>37526</v>
      </c>
    </row>
    <row r="6" ht="28.5" customHeight="1">
      <c r="A6" s="120" t="s">
        <v>37527</v>
      </c>
      <c r="B6" s="121">
        <v>45490.0</v>
      </c>
      <c r="C6" s="127"/>
      <c r="D6" s="127" t="s">
        <v>37515</v>
      </c>
      <c r="E6" s="128" t="s">
        <v>58</v>
      </c>
      <c r="F6" s="123" t="s">
        <v>37511</v>
      </c>
      <c r="G6" s="23"/>
      <c r="H6" s="129"/>
      <c r="I6" s="5" t="s">
        <v>37528</v>
      </c>
      <c r="J6" s="130" t="s">
        <v>37529</v>
      </c>
      <c r="K6" s="126"/>
      <c r="L6" s="5" t="s">
        <v>37530</v>
      </c>
    </row>
    <row r="7" ht="28.5" customHeight="1">
      <c r="A7" s="120" t="s">
        <v>37531</v>
      </c>
      <c r="B7" s="121">
        <v>45490.0</v>
      </c>
      <c r="C7" s="127"/>
      <c r="D7" s="127" t="s">
        <v>37523</v>
      </c>
      <c r="E7" s="128" t="s">
        <v>37532</v>
      </c>
      <c r="F7" s="123" t="s">
        <v>37511</v>
      </c>
      <c r="G7" s="23"/>
      <c r="H7" s="129"/>
      <c r="I7" s="5" t="s">
        <v>37512</v>
      </c>
      <c r="J7" s="130" t="s">
        <v>37533</v>
      </c>
      <c r="K7" s="126"/>
      <c r="L7" s="5" t="s">
        <v>37534</v>
      </c>
    </row>
    <row r="8" ht="28.5" customHeight="1">
      <c r="A8" s="120" t="s">
        <v>37535</v>
      </c>
      <c r="B8" s="121">
        <v>45490.0</v>
      </c>
      <c r="C8" s="127"/>
      <c r="D8" s="127" t="s">
        <v>37523</v>
      </c>
      <c r="E8" s="128" t="s">
        <v>58</v>
      </c>
      <c r="F8" s="123" t="s">
        <v>37511</v>
      </c>
      <c r="G8" s="23"/>
      <c r="H8" s="129"/>
      <c r="I8" s="5" t="s">
        <v>37536</v>
      </c>
      <c r="J8" s="130" t="s">
        <v>37537</v>
      </c>
      <c r="K8" s="126"/>
      <c r="L8" s="5" t="s">
        <v>37538</v>
      </c>
    </row>
    <row r="9" ht="28.5" customHeight="1">
      <c r="A9" s="120" t="s">
        <v>37539</v>
      </c>
      <c r="B9" s="121">
        <v>45490.0</v>
      </c>
      <c r="C9" s="127"/>
      <c r="D9" s="127" t="s">
        <v>37523</v>
      </c>
      <c r="E9" s="128" t="s">
        <v>58</v>
      </c>
      <c r="F9" s="123" t="s">
        <v>37511</v>
      </c>
      <c r="G9" s="23"/>
      <c r="H9" s="129"/>
      <c r="I9" s="5" t="s">
        <v>37512</v>
      </c>
      <c r="J9" s="130" t="s">
        <v>37540</v>
      </c>
      <c r="K9" s="126"/>
      <c r="L9" s="5" t="s">
        <v>37541</v>
      </c>
    </row>
    <row r="10" ht="28.5" customHeight="1">
      <c r="A10" s="120" t="s">
        <v>37542</v>
      </c>
      <c r="B10" s="121">
        <v>45490.0</v>
      </c>
      <c r="C10" s="127"/>
      <c r="D10" s="127" t="s">
        <v>37523</v>
      </c>
      <c r="E10" s="128" t="s">
        <v>58</v>
      </c>
      <c r="F10" s="123" t="s">
        <v>37511</v>
      </c>
      <c r="G10" s="23"/>
      <c r="H10" s="129"/>
      <c r="I10" s="5" t="s">
        <v>37536</v>
      </c>
      <c r="J10" s="130" t="s">
        <v>37543</v>
      </c>
      <c r="K10" s="126"/>
      <c r="L10" s="5" t="s">
        <v>37544</v>
      </c>
    </row>
    <row r="11" ht="28.5" customHeight="1">
      <c r="A11" s="120" t="s">
        <v>37545</v>
      </c>
      <c r="B11" s="121">
        <v>45490.0</v>
      </c>
      <c r="C11" s="127"/>
      <c r="D11" s="127" t="s">
        <v>37523</v>
      </c>
      <c r="E11" s="128" t="s">
        <v>58</v>
      </c>
      <c r="F11" s="123" t="s">
        <v>37511</v>
      </c>
      <c r="G11" s="23"/>
      <c r="H11" s="129"/>
      <c r="I11" s="5" t="s">
        <v>37524</v>
      </c>
      <c r="J11" s="130" t="s">
        <v>37546</v>
      </c>
      <c r="K11" s="126"/>
      <c r="L11" s="5" t="s">
        <v>37547</v>
      </c>
    </row>
    <row r="12" ht="28.5" customHeight="1">
      <c r="A12" s="120" t="s">
        <v>37548</v>
      </c>
      <c r="B12" s="121">
        <v>45490.0</v>
      </c>
      <c r="C12" s="127"/>
      <c r="D12" s="127" t="s">
        <v>37515</v>
      </c>
      <c r="E12" s="128" t="s">
        <v>58</v>
      </c>
      <c r="F12" s="123" t="s">
        <v>37511</v>
      </c>
      <c r="G12" s="23"/>
      <c r="H12" s="129"/>
      <c r="I12" s="5" t="s">
        <v>37519</v>
      </c>
      <c r="J12" s="130" t="s">
        <v>37549</v>
      </c>
      <c r="K12" s="126"/>
      <c r="L12" s="5" t="s">
        <v>37550</v>
      </c>
    </row>
    <row r="13" ht="28.5" customHeight="1">
      <c r="A13" s="120" t="s">
        <v>37551</v>
      </c>
      <c r="B13" s="121">
        <v>45490.0</v>
      </c>
      <c r="C13" s="127"/>
      <c r="D13" s="127" t="s">
        <v>37523</v>
      </c>
      <c r="E13" s="128" t="s">
        <v>58</v>
      </c>
      <c r="F13" s="123" t="s">
        <v>37511</v>
      </c>
      <c r="G13" s="23"/>
      <c r="H13" s="129"/>
      <c r="I13" s="5" t="s">
        <v>37519</v>
      </c>
      <c r="J13" s="130" t="s">
        <v>37552</v>
      </c>
      <c r="K13" s="126"/>
      <c r="L13" s="5" t="s">
        <v>37553</v>
      </c>
    </row>
    <row r="14" ht="28.5" customHeight="1">
      <c r="A14" s="120" t="s">
        <v>37554</v>
      </c>
      <c r="B14" s="121">
        <v>45490.0</v>
      </c>
      <c r="C14" s="127"/>
      <c r="D14" s="127" t="s">
        <v>37523</v>
      </c>
      <c r="E14" s="122" t="s">
        <v>37511</v>
      </c>
      <c r="F14" s="123" t="s">
        <v>58</v>
      </c>
      <c r="G14" s="124"/>
      <c r="H14" s="125"/>
      <c r="I14" s="5" t="s">
        <v>37512</v>
      </c>
      <c r="J14" s="126"/>
      <c r="K14" s="130" t="s">
        <v>37555</v>
      </c>
      <c r="L14" s="5" t="s">
        <v>37556</v>
      </c>
    </row>
    <row r="15" ht="28.5" customHeight="1">
      <c r="A15" s="120" t="s">
        <v>37557</v>
      </c>
      <c r="B15" s="121">
        <v>45490.0</v>
      </c>
      <c r="C15" s="127"/>
      <c r="D15" s="127" t="s">
        <v>37523</v>
      </c>
      <c r="E15" s="128" t="s">
        <v>58</v>
      </c>
      <c r="F15" s="123" t="s">
        <v>37511</v>
      </c>
      <c r="G15" s="23"/>
      <c r="H15" s="129"/>
      <c r="I15" s="5" t="s">
        <v>37519</v>
      </c>
      <c r="J15" s="130" t="s">
        <v>37558</v>
      </c>
      <c r="K15" s="130" t="s">
        <v>37559</v>
      </c>
      <c r="L15" s="5" t="s">
        <v>37560</v>
      </c>
    </row>
    <row r="16" ht="28.5" customHeight="1">
      <c r="A16" s="120" t="s">
        <v>37561</v>
      </c>
      <c r="B16" s="121">
        <v>45490.0</v>
      </c>
      <c r="C16" s="127"/>
      <c r="D16" s="127" t="s">
        <v>37523</v>
      </c>
      <c r="E16" s="128" t="s">
        <v>58</v>
      </c>
      <c r="F16" s="123" t="s">
        <v>37511</v>
      </c>
      <c r="G16" s="23"/>
      <c r="H16" s="129"/>
      <c r="I16" s="5" t="s">
        <v>37562</v>
      </c>
      <c r="J16" s="130" t="s">
        <v>37563</v>
      </c>
      <c r="K16" s="126"/>
      <c r="L16" s="5" t="s">
        <v>37564</v>
      </c>
    </row>
    <row r="17" ht="28.5" customHeight="1">
      <c r="A17" s="120" t="s">
        <v>37565</v>
      </c>
      <c r="B17" s="121">
        <v>45490.0</v>
      </c>
      <c r="C17" s="127"/>
      <c r="D17" s="127" t="s">
        <v>37515</v>
      </c>
      <c r="E17" s="122" t="s">
        <v>58</v>
      </c>
      <c r="F17" s="123" t="s">
        <v>37511</v>
      </c>
      <c r="G17" s="124"/>
      <c r="H17" s="125"/>
      <c r="I17" s="5" t="s">
        <v>37512</v>
      </c>
      <c r="J17" s="126"/>
      <c r="K17" s="126"/>
      <c r="L17" s="5" t="s">
        <v>37566</v>
      </c>
    </row>
    <row r="18" ht="28.5" customHeight="1">
      <c r="A18" s="120" t="s">
        <v>37567</v>
      </c>
      <c r="B18" s="121">
        <v>45490.0</v>
      </c>
      <c r="C18" s="127"/>
      <c r="D18" s="127" t="s">
        <v>37523</v>
      </c>
      <c r="E18" s="128" t="s">
        <v>58</v>
      </c>
      <c r="F18" s="123" t="s">
        <v>37511</v>
      </c>
      <c r="G18" s="23"/>
      <c r="H18" s="129"/>
      <c r="I18" s="5" t="s">
        <v>37512</v>
      </c>
      <c r="J18" s="130" t="s">
        <v>37568</v>
      </c>
      <c r="K18" s="126"/>
      <c r="L18" s="5" t="s">
        <v>37569</v>
      </c>
    </row>
    <row r="19" ht="28.5" customHeight="1">
      <c r="A19" s="120" t="s">
        <v>37570</v>
      </c>
      <c r="B19" s="121">
        <v>45490.0</v>
      </c>
      <c r="C19" s="127"/>
      <c r="D19" s="127" t="s">
        <v>37523</v>
      </c>
      <c r="E19" s="128" t="s">
        <v>58</v>
      </c>
      <c r="F19" s="123" t="s">
        <v>37511</v>
      </c>
      <c r="G19" s="23"/>
      <c r="H19" s="129"/>
      <c r="I19" s="5" t="s">
        <v>37528</v>
      </c>
      <c r="J19" s="130" t="s">
        <v>37571</v>
      </c>
      <c r="K19" s="126"/>
      <c r="L19" s="5" t="s">
        <v>37572</v>
      </c>
    </row>
    <row r="20" ht="28.5" customHeight="1">
      <c r="A20" s="120" t="s">
        <v>37573</v>
      </c>
      <c r="B20" s="121">
        <v>45490.0</v>
      </c>
      <c r="C20" s="127"/>
      <c r="D20" s="127" t="s">
        <v>37574</v>
      </c>
      <c r="E20" s="128" t="s">
        <v>58</v>
      </c>
      <c r="F20" s="123" t="s">
        <v>37511</v>
      </c>
      <c r="G20" s="23"/>
      <c r="H20" s="129"/>
      <c r="I20" s="5" t="s">
        <v>37562</v>
      </c>
      <c r="J20" s="130" t="s">
        <v>37575</v>
      </c>
      <c r="K20" s="126"/>
      <c r="L20" s="5" t="s">
        <v>37576</v>
      </c>
    </row>
    <row r="21" ht="28.5" customHeight="1">
      <c r="A21" s="120" t="s">
        <v>37577</v>
      </c>
      <c r="B21" s="121">
        <v>45490.0</v>
      </c>
      <c r="C21" s="127"/>
      <c r="D21" s="127" t="s">
        <v>37523</v>
      </c>
      <c r="E21" s="131" t="s">
        <v>58</v>
      </c>
      <c r="F21" s="123" t="s">
        <v>37511</v>
      </c>
      <c r="G21" s="23"/>
      <c r="H21" s="129"/>
      <c r="I21" s="5" t="s">
        <v>37519</v>
      </c>
      <c r="J21" s="130" t="s">
        <v>37578</v>
      </c>
      <c r="K21" s="126"/>
      <c r="L21" s="5" t="s">
        <v>37579</v>
      </c>
    </row>
    <row r="22" ht="28.5" customHeight="1">
      <c r="A22" s="132" t="s">
        <v>936</v>
      </c>
      <c r="B22" s="133">
        <v>45497.0</v>
      </c>
      <c r="C22" s="134"/>
      <c r="D22" s="134"/>
      <c r="E22" s="135" t="s">
        <v>37532</v>
      </c>
      <c r="F22" s="136" t="s">
        <v>37511</v>
      </c>
      <c r="G22" s="22" t="s">
        <v>37580</v>
      </c>
      <c r="H22" s="137"/>
      <c r="I22" s="134"/>
      <c r="J22" s="138"/>
      <c r="K22" s="138"/>
      <c r="L22" s="134"/>
      <c r="M22" s="134"/>
      <c r="N22" s="134"/>
      <c r="O22" s="134"/>
      <c r="P22" s="134"/>
      <c r="Q22" s="134"/>
      <c r="R22" s="134"/>
      <c r="S22" s="134"/>
      <c r="T22" s="134"/>
      <c r="U22" s="134"/>
      <c r="V22" s="134"/>
      <c r="W22" s="134"/>
      <c r="X22" s="134"/>
      <c r="Y22" s="134"/>
      <c r="Z22" s="134"/>
      <c r="AA22" s="134"/>
      <c r="AB22" s="134"/>
      <c r="AC22" s="134"/>
      <c r="AD22" s="134"/>
      <c r="AE22" s="134"/>
      <c r="AF22" s="134"/>
      <c r="AG22" s="134"/>
    </row>
    <row r="23" ht="28.5" customHeight="1">
      <c r="A23" s="139" t="s">
        <v>839</v>
      </c>
      <c r="B23" s="140">
        <v>45495.0</v>
      </c>
      <c r="C23" s="141" t="s">
        <v>37581</v>
      </c>
      <c r="D23" s="142"/>
      <c r="E23" s="143"/>
      <c r="F23" s="144" t="s">
        <v>58</v>
      </c>
      <c r="G23" s="145" t="s">
        <v>37582</v>
      </c>
      <c r="H23" s="146"/>
      <c r="I23" s="142"/>
      <c r="J23" s="147"/>
      <c r="K23" s="147"/>
      <c r="L23" s="142"/>
      <c r="M23" s="142"/>
      <c r="N23" s="142"/>
      <c r="O23" s="142"/>
      <c r="P23" s="142"/>
      <c r="Q23" s="142"/>
      <c r="R23" s="142"/>
      <c r="S23" s="142"/>
      <c r="T23" s="142"/>
      <c r="U23" s="142"/>
      <c r="V23" s="142"/>
      <c r="W23" s="142"/>
      <c r="X23" s="142"/>
      <c r="Y23" s="142"/>
      <c r="Z23" s="142"/>
      <c r="AA23" s="142"/>
      <c r="AB23" s="142"/>
      <c r="AC23" s="142"/>
      <c r="AD23" s="142"/>
      <c r="AE23" s="142"/>
      <c r="AF23" s="142"/>
      <c r="AG23" s="142"/>
    </row>
    <row r="24" ht="28.5" customHeight="1">
      <c r="A24" s="132" t="s">
        <v>951</v>
      </c>
      <c r="B24" s="133">
        <v>45497.0</v>
      </c>
      <c r="C24" s="134"/>
      <c r="D24" s="134"/>
      <c r="E24" s="135" t="s">
        <v>37515</v>
      </c>
      <c r="F24" s="136" t="s">
        <v>37511</v>
      </c>
      <c r="G24" s="22" t="s">
        <v>37583</v>
      </c>
      <c r="H24" s="137"/>
      <c r="I24" s="134"/>
      <c r="J24" s="138"/>
      <c r="K24" s="138"/>
      <c r="L24" s="134"/>
      <c r="M24" s="134"/>
      <c r="N24" s="134"/>
      <c r="O24" s="134"/>
      <c r="P24" s="134"/>
      <c r="Q24" s="134"/>
      <c r="R24" s="134"/>
      <c r="S24" s="134"/>
      <c r="T24" s="134"/>
      <c r="U24" s="134"/>
      <c r="V24" s="134"/>
      <c r="W24" s="134"/>
      <c r="X24" s="134"/>
      <c r="Y24" s="134"/>
      <c r="Z24" s="134"/>
      <c r="AA24" s="134"/>
      <c r="AB24" s="134"/>
      <c r="AC24" s="134"/>
      <c r="AD24" s="134"/>
      <c r="AE24" s="134"/>
      <c r="AF24" s="134"/>
      <c r="AG24" s="134"/>
    </row>
    <row r="25" ht="28.5" customHeight="1">
      <c r="A25" s="120" t="s">
        <v>865</v>
      </c>
      <c r="B25" s="148">
        <v>45497.0</v>
      </c>
      <c r="C25" s="149"/>
      <c r="D25" s="149"/>
      <c r="E25" s="150" t="s">
        <v>37523</v>
      </c>
      <c r="F25" s="129" t="s">
        <v>58</v>
      </c>
      <c r="G25" s="22" t="s">
        <v>37523</v>
      </c>
      <c r="H25" s="151"/>
      <c r="I25" s="149"/>
      <c r="J25" s="126"/>
      <c r="K25" s="126"/>
      <c r="L25" s="149"/>
      <c r="M25" s="149"/>
      <c r="N25" s="149"/>
      <c r="O25" s="149"/>
      <c r="P25" s="149"/>
      <c r="Q25" s="149"/>
      <c r="R25" s="149"/>
      <c r="S25" s="149"/>
      <c r="T25" s="149"/>
      <c r="U25" s="149"/>
      <c r="V25" s="149"/>
      <c r="W25" s="149"/>
      <c r="X25" s="149"/>
      <c r="Y25" s="149"/>
      <c r="Z25" s="149"/>
      <c r="AA25" s="149"/>
      <c r="AB25" s="149"/>
      <c r="AC25" s="149"/>
      <c r="AD25" s="149"/>
      <c r="AE25" s="149"/>
      <c r="AF25" s="149"/>
      <c r="AG25" s="149"/>
    </row>
    <row r="26" ht="28.5" customHeight="1">
      <c r="A26" s="132" t="s">
        <v>1806</v>
      </c>
      <c r="B26" s="148">
        <v>45497.0</v>
      </c>
      <c r="E26" s="152" t="s">
        <v>37515</v>
      </c>
      <c r="F26" s="136" t="s">
        <v>37511</v>
      </c>
      <c r="G26" s="1" t="s">
        <v>37584</v>
      </c>
      <c r="H26" s="153"/>
      <c r="I26" s="154"/>
      <c r="J26" s="11"/>
      <c r="K26" s="11"/>
    </row>
    <row r="27" ht="28.5" customHeight="1">
      <c r="A27" s="155" t="s">
        <v>1808</v>
      </c>
      <c r="B27" s="140">
        <v>45495.0</v>
      </c>
      <c r="C27" s="156" t="s">
        <v>37523</v>
      </c>
      <c r="D27" s="157"/>
      <c r="E27" s="158" t="s">
        <v>37515</v>
      </c>
      <c r="F27" s="159" t="s">
        <v>37585</v>
      </c>
      <c r="G27" s="160" t="s">
        <v>37515</v>
      </c>
      <c r="H27" s="161"/>
      <c r="I27" s="157"/>
      <c r="J27" s="162"/>
      <c r="K27" s="162"/>
      <c r="L27" s="157"/>
      <c r="M27" s="157"/>
      <c r="N27" s="157"/>
      <c r="O27" s="157"/>
      <c r="P27" s="157"/>
      <c r="Q27" s="157"/>
      <c r="R27" s="157"/>
      <c r="S27" s="157"/>
      <c r="T27" s="157"/>
      <c r="U27" s="157"/>
      <c r="V27" s="157"/>
      <c r="W27" s="157"/>
      <c r="X27" s="157"/>
      <c r="Y27" s="157"/>
      <c r="Z27" s="157"/>
      <c r="AA27" s="157"/>
      <c r="AB27" s="157"/>
      <c r="AC27" s="157"/>
      <c r="AD27" s="157"/>
      <c r="AE27" s="157"/>
      <c r="AF27" s="157"/>
      <c r="AG27" s="157"/>
    </row>
    <row r="28" ht="28.5" customHeight="1">
      <c r="A28" s="132" t="s">
        <v>1020</v>
      </c>
      <c r="B28" s="148">
        <v>45497.0</v>
      </c>
      <c r="E28" s="152" t="s">
        <v>37515</v>
      </c>
      <c r="F28" s="136" t="s">
        <v>37511</v>
      </c>
      <c r="G28" s="1" t="s">
        <v>37586</v>
      </c>
      <c r="H28" s="153"/>
      <c r="I28" s="154"/>
      <c r="J28" s="11"/>
      <c r="K28" s="11"/>
    </row>
    <row r="29" ht="28.5" customHeight="1">
      <c r="A29" s="148" t="s">
        <v>493</v>
      </c>
      <c r="B29" s="148">
        <v>45497.0</v>
      </c>
      <c r="E29" s="163" t="s">
        <v>37515</v>
      </c>
      <c r="F29" s="136" t="s">
        <v>37511</v>
      </c>
      <c r="G29" s="1" t="s">
        <v>37587</v>
      </c>
      <c r="H29" s="153"/>
      <c r="I29" s="154"/>
      <c r="J29" s="11"/>
      <c r="K29" s="11"/>
    </row>
    <row r="30" ht="28.5" customHeight="1">
      <c r="A30" s="148" t="s">
        <v>516</v>
      </c>
      <c r="B30" s="148">
        <v>45497.0</v>
      </c>
      <c r="E30" s="163" t="s">
        <v>37515</v>
      </c>
      <c r="F30" s="136" t="s">
        <v>37511</v>
      </c>
      <c r="G30" s="1" t="s">
        <v>37588</v>
      </c>
      <c r="H30" s="153"/>
      <c r="I30" s="154"/>
      <c r="J30" s="11"/>
      <c r="K30" s="11"/>
    </row>
    <row r="31" ht="28.5" customHeight="1">
      <c r="A31" s="120" t="s">
        <v>518</v>
      </c>
      <c r="B31" s="148">
        <v>45497.0</v>
      </c>
      <c r="E31" s="152" t="s">
        <v>37515</v>
      </c>
      <c r="F31" s="136" t="s">
        <v>37511</v>
      </c>
      <c r="G31" s="1" t="s">
        <v>37589</v>
      </c>
      <c r="H31" s="153"/>
      <c r="I31" s="154"/>
      <c r="J31" s="11"/>
      <c r="K31" s="11"/>
    </row>
    <row r="32" ht="28.5" customHeight="1">
      <c r="A32" s="148" t="s">
        <v>473</v>
      </c>
      <c r="B32" s="148">
        <v>45497.0</v>
      </c>
      <c r="E32" s="163" t="s">
        <v>37523</v>
      </c>
      <c r="F32" s="136" t="s">
        <v>58</v>
      </c>
      <c r="G32" s="1" t="s">
        <v>37590</v>
      </c>
      <c r="H32" s="153"/>
      <c r="I32" s="154"/>
      <c r="J32" s="11"/>
      <c r="K32" s="11"/>
    </row>
    <row r="33" ht="28.5" customHeight="1">
      <c r="A33" s="148" t="s">
        <v>1812</v>
      </c>
      <c r="B33" s="148">
        <v>45497.0</v>
      </c>
      <c r="E33" s="152" t="s">
        <v>37532</v>
      </c>
      <c r="F33" s="164" t="s">
        <v>37511</v>
      </c>
      <c r="G33" s="1" t="s">
        <v>37591</v>
      </c>
      <c r="H33" s="153"/>
      <c r="I33" s="154"/>
      <c r="J33" s="11"/>
      <c r="K33" s="11"/>
    </row>
    <row r="34" ht="28.5" customHeight="1">
      <c r="A34" s="148" t="s">
        <v>824</v>
      </c>
      <c r="B34" s="148">
        <v>45497.0</v>
      </c>
      <c r="E34" s="163" t="s">
        <v>37523</v>
      </c>
      <c r="F34" s="164" t="s">
        <v>37511</v>
      </c>
      <c r="G34" s="1" t="s">
        <v>37591</v>
      </c>
      <c r="H34" s="153"/>
      <c r="I34" s="154"/>
      <c r="J34" s="11"/>
      <c r="K34" s="11"/>
    </row>
    <row r="35" ht="28.5" customHeight="1">
      <c r="A35" s="148" t="s">
        <v>2047</v>
      </c>
      <c r="B35" s="148">
        <v>45497.0</v>
      </c>
      <c r="E35" s="163" t="s">
        <v>37532</v>
      </c>
      <c r="F35" s="164" t="s">
        <v>37511</v>
      </c>
      <c r="G35" s="1" t="s">
        <v>37592</v>
      </c>
      <c r="H35" s="153"/>
      <c r="I35" s="154"/>
      <c r="J35" s="11"/>
      <c r="K35" s="11"/>
    </row>
    <row r="36" ht="28.5" customHeight="1">
      <c r="A36" s="148" t="s">
        <v>2049</v>
      </c>
      <c r="B36" s="148">
        <v>45497.0</v>
      </c>
      <c r="E36" s="163" t="s">
        <v>37532</v>
      </c>
      <c r="F36" s="164" t="s">
        <v>37511</v>
      </c>
      <c r="G36" s="1" t="s">
        <v>37593</v>
      </c>
      <c r="H36" s="153"/>
      <c r="I36" s="154"/>
      <c r="J36" s="11"/>
      <c r="K36" s="11"/>
    </row>
    <row r="37" ht="28.5" customHeight="1">
      <c r="A37" s="132" t="s">
        <v>1035</v>
      </c>
      <c r="B37" s="148">
        <v>45497.0</v>
      </c>
      <c r="E37" s="163" t="s">
        <v>37515</v>
      </c>
      <c r="F37" s="164" t="s">
        <v>37511</v>
      </c>
      <c r="G37" s="1" t="s">
        <v>37594</v>
      </c>
      <c r="H37" s="153"/>
      <c r="I37" s="154"/>
      <c r="J37" s="11"/>
      <c r="K37" s="11"/>
    </row>
    <row r="38" ht="28.5" customHeight="1">
      <c r="A38" s="139" t="s">
        <v>1770</v>
      </c>
      <c r="B38" s="165"/>
      <c r="C38" s="157"/>
      <c r="D38" s="166" t="s">
        <v>37523</v>
      </c>
      <c r="E38" s="167" t="s">
        <v>37595</v>
      </c>
      <c r="F38" s="144" t="s">
        <v>37511</v>
      </c>
      <c r="G38" s="160" t="s">
        <v>37596</v>
      </c>
      <c r="H38" s="161"/>
      <c r="I38" s="157"/>
      <c r="J38" s="162"/>
      <c r="K38" s="162"/>
      <c r="L38" s="157"/>
      <c r="M38" s="157"/>
      <c r="N38" s="157"/>
      <c r="O38" s="157"/>
      <c r="P38" s="157"/>
      <c r="Q38" s="157"/>
      <c r="R38" s="157"/>
      <c r="S38" s="157"/>
      <c r="T38" s="157"/>
      <c r="U38" s="157"/>
      <c r="V38" s="157"/>
      <c r="W38" s="157"/>
      <c r="X38" s="157"/>
      <c r="Y38" s="157"/>
      <c r="Z38" s="157"/>
      <c r="AA38" s="157"/>
      <c r="AB38" s="157"/>
      <c r="AC38" s="157"/>
      <c r="AD38" s="157"/>
      <c r="AE38" s="157"/>
      <c r="AF38" s="157"/>
      <c r="AG38" s="157"/>
    </row>
    <row r="39" ht="28.5" customHeight="1">
      <c r="A39" s="148" t="s">
        <v>37597</v>
      </c>
      <c r="B39" s="148">
        <v>45497.0</v>
      </c>
      <c r="E39" s="163" t="s">
        <v>37532</v>
      </c>
      <c r="F39" s="164" t="s">
        <v>37511</v>
      </c>
      <c r="G39" s="1" t="s">
        <v>37584</v>
      </c>
      <c r="H39" s="153"/>
      <c r="I39" s="154"/>
      <c r="J39" s="11"/>
      <c r="K39" s="11"/>
    </row>
    <row r="40" ht="28.5" customHeight="1">
      <c r="A40" s="148" t="s">
        <v>1048</v>
      </c>
      <c r="B40" s="148">
        <v>45497.0</v>
      </c>
      <c r="E40" s="163" t="s">
        <v>37532</v>
      </c>
      <c r="F40" s="164" t="s">
        <v>37511</v>
      </c>
      <c r="G40" s="1" t="s">
        <v>37598</v>
      </c>
      <c r="H40" s="153"/>
      <c r="I40" s="154"/>
      <c r="J40" s="11"/>
      <c r="K40" s="11"/>
    </row>
    <row r="41" ht="28.5" customHeight="1">
      <c r="A41" s="148" t="s">
        <v>1050</v>
      </c>
      <c r="B41" s="148">
        <v>45497.0</v>
      </c>
      <c r="E41" s="163" t="s">
        <v>37515</v>
      </c>
      <c r="F41" s="164" t="s">
        <v>37511</v>
      </c>
      <c r="G41" s="1" t="s">
        <v>37599</v>
      </c>
      <c r="H41" s="153"/>
      <c r="I41" s="154"/>
      <c r="J41" s="11"/>
      <c r="K41" s="11"/>
    </row>
    <row r="42" ht="28.5" customHeight="1">
      <c r="A42" s="120" t="s">
        <v>1059</v>
      </c>
      <c r="B42" s="148">
        <v>45497.0</v>
      </c>
      <c r="C42" s="149"/>
      <c r="D42" s="149"/>
      <c r="E42" s="150" t="s">
        <v>37523</v>
      </c>
      <c r="F42" s="129" t="s">
        <v>37532</v>
      </c>
      <c r="G42" s="23" t="s">
        <v>37600</v>
      </c>
      <c r="H42" s="151"/>
      <c r="I42" s="149"/>
      <c r="J42" s="126"/>
      <c r="K42" s="126"/>
      <c r="L42" s="149"/>
      <c r="M42" s="149"/>
      <c r="N42" s="149"/>
      <c r="O42" s="149"/>
      <c r="P42" s="149"/>
      <c r="Q42" s="149"/>
      <c r="R42" s="149"/>
      <c r="S42" s="149"/>
      <c r="T42" s="149"/>
      <c r="U42" s="149"/>
      <c r="V42" s="149"/>
      <c r="W42" s="149"/>
      <c r="X42" s="149"/>
      <c r="Y42" s="149"/>
      <c r="Z42" s="149"/>
      <c r="AA42" s="149"/>
      <c r="AB42" s="149"/>
      <c r="AC42" s="149"/>
      <c r="AD42" s="149"/>
      <c r="AE42" s="149"/>
      <c r="AF42" s="149"/>
      <c r="AG42" s="149"/>
    </row>
    <row r="43" ht="28.5" customHeight="1">
      <c r="A43" s="132" t="s">
        <v>992</v>
      </c>
      <c r="B43" s="148">
        <v>45497.0</v>
      </c>
      <c r="E43" s="163" t="s">
        <v>37532</v>
      </c>
      <c r="F43" s="164" t="s">
        <v>37511</v>
      </c>
      <c r="G43" s="1" t="s">
        <v>37584</v>
      </c>
      <c r="H43" s="153"/>
      <c r="I43" s="154"/>
      <c r="J43" s="11"/>
      <c r="K43" s="11"/>
    </row>
    <row r="44" ht="28.5" customHeight="1">
      <c r="A44" s="148" t="s">
        <v>1068</v>
      </c>
      <c r="B44" s="148">
        <v>45497.0</v>
      </c>
      <c r="E44" s="163" t="s">
        <v>37523</v>
      </c>
      <c r="F44" s="164" t="s">
        <v>37511</v>
      </c>
      <c r="G44" s="1" t="s">
        <v>37601</v>
      </c>
      <c r="H44" s="153"/>
      <c r="I44" s="154"/>
      <c r="J44" s="11"/>
      <c r="K44" s="11"/>
    </row>
    <row r="45" ht="28.5" customHeight="1">
      <c r="A45" s="139" t="s">
        <v>2070</v>
      </c>
      <c r="B45" s="140"/>
      <c r="C45" s="160" t="s">
        <v>37523</v>
      </c>
      <c r="D45" s="166" t="s">
        <v>37532</v>
      </c>
      <c r="E45" s="167" t="s">
        <v>37602</v>
      </c>
      <c r="F45" s="144" t="s">
        <v>37511</v>
      </c>
      <c r="G45" s="160" t="s">
        <v>37601</v>
      </c>
      <c r="H45" s="146"/>
      <c r="I45" s="142"/>
      <c r="J45" s="147"/>
      <c r="K45" s="147"/>
      <c r="L45" s="142"/>
      <c r="M45" s="142"/>
      <c r="N45" s="142"/>
      <c r="O45" s="142"/>
      <c r="P45" s="142"/>
      <c r="Q45" s="142"/>
      <c r="R45" s="142"/>
      <c r="S45" s="142"/>
      <c r="T45" s="142"/>
      <c r="U45" s="142"/>
      <c r="V45" s="142"/>
      <c r="W45" s="142"/>
      <c r="X45" s="142"/>
      <c r="Y45" s="142"/>
      <c r="Z45" s="142"/>
      <c r="AA45" s="142"/>
      <c r="AB45" s="142"/>
      <c r="AC45" s="142"/>
      <c r="AD45" s="142"/>
      <c r="AE45" s="142"/>
      <c r="AF45" s="142"/>
      <c r="AG45" s="142"/>
    </row>
    <row r="46" ht="28.5" customHeight="1">
      <c r="A46" s="139" t="s">
        <v>1087</v>
      </c>
      <c r="B46" s="140"/>
      <c r="C46" s="166" t="s">
        <v>37603</v>
      </c>
      <c r="D46" s="140"/>
      <c r="E46" s="167" t="s">
        <v>37604</v>
      </c>
      <c r="F46" s="144" t="s">
        <v>37511</v>
      </c>
      <c r="G46" s="160" t="s">
        <v>37601</v>
      </c>
      <c r="H46" s="146"/>
      <c r="I46" s="142"/>
      <c r="J46" s="147"/>
      <c r="K46" s="147"/>
      <c r="L46" s="142"/>
      <c r="M46" s="142"/>
      <c r="N46" s="142"/>
      <c r="O46" s="142"/>
      <c r="P46" s="142"/>
      <c r="Q46" s="142"/>
      <c r="R46" s="142"/>
      <c r="S46" s="142"/>
      <c r="T46" s="142"/>
      <c r="U46" s="142"/>
      <c r="V46" s="142"/>
      <c r="W46" s="142"/>
      <c r="X46" s="142"/>
      <c r="Y46" s="142"/>
      <c r="Z46" s="142"/>
      <c r="AA46" s="142"/>
      <c r="AB46" s="142"/>
      <c r="AC46" s="142"/>
      <c r="AD46" s="142"/>
      <c r="AE46" s="142"/>
      <c r="AF46" s="142"/>
      <c r="AG46" s="142"/>
    </row>
    <row r="47" ht="28.5" customHeight="1">
      <c r="A47" s="148" t="s">
        <v>37605</v>
      </c>
      <c r="B47" s="148">
        <v>45497.0</v>
      </c>
      <c r="E47" s="163" t="s">
        <v>37515</v>
      </c>
      <c r="F47" s="164" t="s">
        <v>37511</v>
      </c>
      <c r="G47" s="1" t="s">
        <v>37601</v>
      </c>
      <c r="H47" s="153"/>
      <c r="I47" s="154"/>
      <c r="J47" s="11"/>
      <c r="K47" s="11"/>
    </row>
    <row r="48" ht="28.5" customHeight="1">
      <c r="A48" s="148" t="s">
        <v>524</v>
      </c>
      <c r="B48" s="148">
        <v>45497.0</v>
      </c>
      <c r="E48" s="163" t="s">
        <v>37532</v>
      </c>
      <c r="F48" s="164" t="s">
        <v>37511</v>
      </c>
      <c r="G48" s="1" t="s">
        <v>37606</v>
      </c>
      <c r="H48" s="153"/>
      <c r="I48" s="154"/>
      <c r="J48" s="11"/>
      <c r="K48" s="11"/>
    </row>
    <row r="49" ht="28.5" customHeight="1">
      <c r="A49" s="148" t="s">
        <v>1113</v>
      </c>
      <c r="B49" s="148">
        <v>45497.0</v>
      </c>
      <c r="E49" s="163" t="s">
        <v>37532</v>
      </c>
      <c r="F49" s="164" t="s">
        <v>37511</v>
      </c>
      <c r="G49" s="1" t="s">
        <v>37607</v>
      </c>
      <c r="H49" s="153"/>
      <c r="I49" s="154"/>
      <c r="J49" s="11"/>
      <c r="K49" s="11"/>
    </row>
    <row r="50" ht="28.5" customHeight="1">
      <c r="A50" s="148" t="s">
        <v>641</v>
      </c>
      <c r="B50" s="148">
        <v>45497.0</v>
      </c>
      <c r="E50" s="163" t="s">
        <v>37532</v>
      </c>
      <c r="F50" s="164" t="s">
        <v>37511</v>
      </c>
      <c r="G50" s="1" t="s">
        <v>37606</v>
      </c>
      <c r="H50" s="153"/>
      <c r="I50" s="154"/>
      <c r="J50" s="11"/>
      <c r="K50" s="11"/>
    </row>
    <row r="51" ht="28.5" customHeight="1">
      <c r="A51" s="148" t="s">
        <v>2081</v>
      </c>
      <c r="B51" s="148">
        <v>45497.0</v>
      </c>
      <c r="E51" s="163" t="s">
        <v>37532</v>
      </c>
      <c r="F51" s="164" t="s">
        <v>37511</v>
      </c>
      <c r="G51" s="1" t="s">
        <v>37608</v>
      </c>
      <c r="H51" s="153"/>
      <c r="I51" s="154"/>
      <c r="J51" s="11"/>
      <c r="K51" s="11"/>
    </row>
    <row r="52" ht="28.5" customHeight="1">
      <c r="A52" s="148" t="s">
        <v>1117</v>
      </c>
      <c r="B52" s="148">
        <v>45497.0</v>
      </c>
      <c r="E52" s="163" t="s">
        <v>37532</v>
      </c>
      <c r="F52" s="164" t="s">
        <v>37511</v>
      </c>
      <c r="G52" s="1" t="s">
        <v>37609</v>
      </c>
      <c r="H52" s="153"/>
      <c r="I52" s="154"/>
      <c r="J52" s="11"/>
      <c r="K52" s="11"/>
    </row>
    <row r="53" ht="28.5" customHeight="1">
      <c r="A53" s="148" t="s">
        <v>1822</v>
      </c>
      <c r="B53" s="148">
        <v>45497.0</v>
      </c>
      <c r="E53" s="163" t="s">
        <v>37532</v>
      </c>
      <c r="F53" s="164" t="s">
        <v>37511</v>
      </c>
      <c r="G53" s="1" t="s">
        <v>37610</v>
      </c>
      <c r="H53" s="153"/>
      <c r="I53" s="154"/>
      <c r="J53" s="11"/>
      <c r="K53" s="11"/>
    </row>
    <row r="54" ht="28.5" customHeight="1">
      <c r="A54" s="132" t="s">
        <v>1890</v>
      </c>
      <c r="B54" s="148">
        <v>45497.0</v>
      </c>
      <c r="E54" s="163" t="s">
        <v>37532</v>
      </c>
      <c r="F54" s="164" t="s">
        <v>37511</v>
      </c>
      <c r="G54" s="1" t="s">
        <v>37610</v>
      </c>
      <c r="H54" s="153"/>
      <c r="I54" s="154"/>
      <c r="J54" s="11"/>
      <c r="K54" s="11"/>
    </row>
    <row r="55" ht="28.5" customHeight="1">
      <c r="A55" s="148" t="s">
        <v>1133</v>
      </c>
      <c r="B55" s="148">
        <v>45497.0</v>
      </c>
      <c r="E55" s="163" t="s">
        <v>37515</v>
      </c>
      <c r="F55" s="164" t="s">
        <v>37511</v>
      </c>
      <c r="G55" s="1" t="s">
        <v>37609</v>
      </c>
      <c r="H55" s="153"/>
      <c r="I55" s="154"/>
      <c r="J55" s="11"/>
      <c r="K55" s="11"/>
    </row>
    <row r="56" ht="28.5" customHeight="1">
      <c r="A56" s="132" t="s">
        <v>679</v>
      </c>
      <c r="B56" s="148">
        <v>45497.0</v>
      </c>
      <c r="E56" s="163" t="s">
        <v>37515</v>
      </c>
      <c r="F56" s="164" t="s">
        <v>37511</v>
      </c>
      <c r="G56" s="1" t="s">
        <v>37609</v>
      </c>
      <c r="H56" s="153"/>
      <c r="I56" s="154"/>
      <c r="J56" s="11"/>
      <c r="K56" s="11"/>
    </row>
    <row r="57" ht="28.5" customHeight="1">
      <c r="A57" s="148" t="s">
        <v>1142</v>
      </c>
      <c r="B57" s="148">
        <v>45497.0</v>
      </c>
      <c r="E57" s="152" t="s">
        <v>37515</v>
      </c>
      <c r="F57" s="164" t="s">
        <v>37511</v>
      </c>
      <c r="G57" s="1" t="s">
        <v>37606</v>
      </c>
      <c r="H57" s="153"/>
      <c r="I57" s="154"/>
      <c r="J57" s="11"/>
      <c r="K57" s="11"/>
    </row>
    <row r="58" ht="28.5" customHeight="1">
      <c r="A58" s="133" t="s">
        <v>628</v>
      </c>
      <c r="B58" s="133">
        <v>45497.0</v>
      </c>
      <c r="C58" s="134"/>
      <c r="D58" s="134"/>
      <c r="E58" s="135" t="s">
        <v>37532</v>
      </c>
      <c r="F58" s="136" t="s">
        <v>37511</v>
      </c>
      <c r="G58" s="168" t="s">
        <v>37611</v>
      </c>
      <c r="H58" s="137"/>
      <c r="I58" s="134"/>
      <c r="J58" s="138"/>
      <c r="K58" s="138"/>
      <c r="L58" s="134"/>
      <c r="M58" s="134"/>
      <c r="N58" s="134"/>
      <c r="O58" s="134"/>
      <c r="P58" s="134"/>
      <c r="Q58" s="134"/>
      <c r="R58" s="134"/>
      <c r="S58" s="134"/>
      <c r="T58" s="134"/>
      <c r="U58" s="134"/>
      <c r="V58" s="134"/>
      <c r="W58" s="134"/>
      <c r="X58" s="134"/>
      <c r="Y58" s="134"/>
      <c r="Z58" s="134"/>
      <c r="AA58" s="134"/>
      <c r="AB58" s="134"/>
      <c r="AC58" s="134"/>
      <c r="AD58" s="134"/>
      <c r="AE58" s="134"/>
      <c r="AF58" s="134"/>
      <c r="AG58" s="134"/>
    </row>
    <row r="59" ht="28.5" customHeight="1">
      <c r="A59" s="139" t="s">
        <v>2106</v>
      </c>
      <c r="B59" s="140">
        <v>45495.0</v>
      </c>
      <c r="C59" s="145" t="s">
        <v>37612</v>
      </c>
      <c r="D59" s="142"/>
      <c r="E59" s="167" t="s">
        <v>37515</v>
      </c>
      <c r="F59" s="144" t="s">
        <v>37511</v>
      </c>
      <c r="G59" s="160" t="s">
        <v>37611</v>
      </c>
      <c r="H59" s="146"/>
      <c r="I59" s="142"/>
      <c r="J59" s="147"/>
      <c r="K59" s="147"/>
      <c r="L59" s="142"/>
      <c r="M59" s="142"/>
      <c r="N59" s="142"/>
      <c r="O59" s="142"/>
      <c r="P59" s="142"/>
      <c r="Q59" s="142"/>
      <c r="R59" s="142"/>
      <c r="S59" s="142"/>
      <c r="T59" s="142"/>
      <c r="U59" s="142"/>
      <c r="V59" s="142"/>
      <c r="W59" s="142"/>
      <c r="X59" s="142"/>
      <c r="Y59" s="142"/>
      <c r="Z59" s="142"/>
      <c r="AA59" s="142"/>
      <c r="AB59" s="142"/>
      <c r="AC59" s="142"/>
      <c r="AD59" s="142"/>
      <c r="AE59" s="142"/>
      <c r="AF59" s="142"/>
      <c r="AG59" s="142"/>
    </row>
    <row r="60" ht="28.5" customHeight="1">
      <c r="A60" s="132" t="s">
        <v>2109</v>
      </c>
      <c r="B60" s="133">
        <v>45497.0</v>
      </c>
      <c r="C60" s="134"/>
      <c r="D60" s="134"/>
      <c r="E60" s="135" t="s">
        <v>37515</v>
      </c>
      <c r="F60" s="136" t="s">
        <v>37511</v>
      </c>
      <c r="G60" s="22" t="s">
        <v>37613</v>
      </c>
      <c r="H60" s="137"/>
      <c r="I60" s="134"/>
      <c r="J60" s="138"/>
      <c r="K60" s="138"/>
      <c r="L60" s="134"/>
      <c r="M60" s="134"/>
      <c r="N60" s="134"/>
      <c r="O60" s="134"/>
      <c r="P60" s="134"/>
      <c r="Q60" s="134"/>
      <c r="R60" s="134"/>
      <c r="S60" s="134"/>
      <c r="T60" s="134"/>
      <c r="U60" s="134"/>
      <c r="V60" s="134"/>
      <c r="W60" s="134"/>
      <c r="X60" s="134"/>
      <c r="Y60" s="134"/>
      <c r="Z60" s="134"/>
      <c r="AA60" s="134"/>
      <c r="AB60" s="134"/>
      <c r="AC60" s="134"/>
      <c r="AD60" s="134"/>
      <c r="AE60" s="134"/>
      <c r="AF60" s="134"/>
      <c r="AG60" s="134"/>
    </row>
    <row r="61" ht="28.5" customHeight="1">
      <c r="A61" s="133" t="s">
        <v>1146</v>
      </c>
      <c r="B61" s="133">
        <v>45497.0</v>
      </c>
      <c r="E61" s="152" t="s">
        <v>37532</v>
      </c>
      <c r="F61" s="164" t="s">
        <v>37511</v>
      </c>
      <c r="G61" s="1" t="s">
        <v>37614</v>
      </c>
      <c r="H61" s="153"/>
      <c r="I61" s="154"/>
      <c r="J61" s="11"/>
      <c r="K61" s="11"/>
    </row>
    <row r="62" ht="28.5" customHeight="1">
      <c r="A62" s="133" t="s">
        <v>1149</v>
      </c>
      <c r="B62" s="133">
        <v>45497.0</v>
      </c>
      <c r="E62" s="152" t="s">
        <v>37532</v>
      </c>
      <c r="F62" s="164" t="s">
        <v>37511</v>
      </c>
      <c r="G62" s="1" t="s">
        <v>37610</v>
      </c>
      <c r="H62" s="153"/>
      <c r="I62" s="154"/>
      <c r="J62" s="11"/>
      <c r="K62" s="11"/>
    </row>
    <row r="63" ht="28.5" customHeight="1">
      <c r="A63" s="133" t="s">
        <v>2116</v>
      </c>
      <c r="B63" s="133">
        <v>45497.0</v>
      </c>
      <c r="E63" s="152" t="s">
        <v>37532</v>
      </c>
      <c r="F63" s="164" t="s">
        <v>37511</v>
      </c>
      <c r="G63" s="1" t="s">
        <v>37613</v>
      </c>
      <c r="H63" s="153"/>
      <c r="I63" s="154"/>
      <c r="J63" s="11"/>
      <c r="K63" s="11"/>
    </row>
    <row r="64" ht="28.5" customHeight="1">
      <c r="A64" s="133" t="s">
        <v>2120</v>
      </c>
      <c r="B64" s="133">
        <v>45497.0</v>
      </c>
      <c r="E64" s="163" t="s">
        <v>37532</v>
      </c>
      <c r="F64" s="164" t="s">
        <v>37511</v>
      </c>
      <c r="G64" s="1" t="s">
        <v>37614</v>
      </c>
      <c r="H64" s="153"/>
      <c r="I64" s="154"/>
      <c r="J64" s="11"/>
      <c r="K64" s="11"/>
    </row>
    <row r="65" ht="28.5" customHeight="1">
      <c r="A65" s="133" t="s">
        <v>1156</v>
      </c>
      <c r="B65" s="133">
        <v>45497.0</v>
      </c>
      <c r="E65" s="163" t="s">
        <v>37532</v>
      </c>
      <c r="F65" s="164" t="s">
        <v>37511</v>
      </c>
      <c r="G65" s="1" t="s">
        <v>37610</v>
      </c>
      <c r="H65" s="153"/>
      <c r="I65" s="154"/>
      <c r="J65" s="11"/>
      <c r="K65" s="11"/>
    </row>
    <row r="66" ht="28.5" customHeight="1">
      <c r="A66" s="133" t="s">
        <v>37615</v>
      </c>
      <c r="B66" s="133">
        <v>45497.0</v>
      </c>
      <c r="E66" s="163" t="s">
        <v>37532</v>
      </c>
      <c r="F66" s="164" t="s">
        <v>37511</v>
      </c>
      <c r="G66" s="1" t="s">
        <v>37616</v>
      </c>
      <c r="H66" s="153"/>
      <c r="I66" s="154"/>
      <c r="J66" s="11"/>
      <c r="K66" s="11"/>
    </row>
    <row r="67" ht="28.5" customHeight="1">
      <c r="A67" s="133" t="s">
        <v>1901</v>
      </c>
      <c r="B67" s="133">
        <v>45497.0</v>
      </c>
      <c r="E67" s="163" t="s">
        <v>37532</v>
      </c>
      <c r="F67" s="164" t="s">
        <v>37511</v>
      </c>
      <c r="G67" s="1" t="s">
        <v>37610</v>
      </c>
      <c r="H67" s="153"/>
      <c r="I67" s="154"/>
      <c r="J67" s="11"/>
      <c r="K67" s="11"/>
    </row>
    <row r="68" ht="28.5" customHeight="1">
      <c r="A68" s="155" t="s">
        <v>687</v>
      </c>
      <c r="B68" s="140">
        <v>45495.0</v>
      </c>
      <c r="C68" s="166" t="s">
        <v>37523</v>
      </c>
      <c r="D68" s="142"/>
      <c r="E68" s="143"/>
      <c r="F68" s="144" t="s">
        <v>37617</v>
      </c>
      <c r="G68" s="160" t="s">
        <v>37611</v>
      </c>
      <c r="H68" s="146"/>
      <c r="I68" s="142"/>
      <c r="J68" s="147"/>
      <c r="K68" s="147"/>
      <c r="L68" s="142"/>
      <c r="M68" s="142"/>
      <c r="N68" s="142"/>
      <c r="O68" s="142"/>
      <c r="P68" s="142"/>
      <c r="Q68" s="142"/>
      <c r="R68" s="142"/>
      <c r="S68" s="142"/>
      <c r="T68" s="142"/>
      <c r="U68" s="142"/>
      <c r="V68" s="142"/>
      <c r="W68" s="142"/>
      <c r="X68" s="142"/>
      <c r="Y68" s="142"/>
      <c r="Z68" s="142"/>
      <c r="AA68" s="142"/>
      <c r="AB68" s="142"/>
      <c r="AC68" s="142"/>
      <c r="AD68" s="142"/>
      <c r="AE68" s="142"/>
      <c r="AF68" s="142"/>
      <c r="AG68" s="142"/>
    </row>
    <row r="69" ht="28.5" customHeight="1">
      <c r="A69" s="139" t="s">
        <v>1903</v>
      </c>
      <c r="B69" s="140"/>
      <c r="C69" s="169" t="s">
        <v>37618</v>
      </c>
      <c r="D69" s="142"/>
      <c r="E69" s="167" t="s">
        <v>37619</v>
      </c>
      <c r="F69" s="144" t="s">
        <v>37511</v>
      </c>
      <c r="G69" s="160" t="s">
        <v>37620</v>
      </c>
      <c r="H69" s="146"/>
      <c r="I69" s="142"/>
      <c r="J69" s="147"/>
      <c r="K69" s="147"/>
      <c r="L69" s="142"/>
      <c r="M69" s="142"/>
      <c r="N69" s="142"/>
      <c r="O69" s="142"/>
      <c r="P69" s="142"/>
      <c r="Q69" s="142"/>
      <c r="R69" s="142"/>
      <c r="S69" s="142"/>
      <c r="T69" s="142"/>
      <c r="U69" s="142"/>
      <c r="V69" s="142"/>
      <c r="W69" s="142"/>
      <c r="X69" s="142"/>
      <c r="Y69" s="142"/>
      <c r="Z69" s="142"/>
      <c r="AA69" s="142"/>
      <c r="AB69" s="142"/>
      <c r="AC69" s="142"/>
      <c r="AD69" s="142"/>
      <c r="AE69" s="142"/>
      <c r="AF69" s="142"/>
      <c r="AG69" s="142"/>
    </row>
    <row r="70" ht="28.5" customHeight="1">
      <c r="A70" s="139" t="s">
        <v>2144</v>
      </c>
      <c r="B70" s="140"/>
      <c r="C70" s="166" t="s">
        <v>37621</v>
      </c>
      <c r="D70" s="142"/>
      <c r="E70" s="167" t="s">
        <v>37622</v>
      </c>
      <c r="F70" s="144" t="s">
        <v>37511</v>
      </c>
      <c r="G70" s="160" t="s">
        <v>37623</v>
      </c>
      <c r="H70" s="146"/>
      <c r="I70" s="142"/>
      <c r="J70" s="147"/>
      <c r="K70" s="147"/>
      <c r="L70" s="142"/>
      <c r="M70" s="142"/>
      <c r="N70" s="142"/>
      <c r="O70" s="142"/>
      <c r="P70" s="142"/>
      <c r="Q70" s="142"/>
      <c r="R70" s="142"/>
      <c r="S70" s="142"/>
      <c r="T70" s="142"/>
      <c r="U70" s="142"/>
      <c r="V70" s="142"/>
      <c r="W70" s="142"/>
      <c r="X70" s="142"/>
      <c r="Y70" s="142"/>
      <c r="Z70" s="142"/>
      <c r="AA70" s="142"/>
      <c r="AB70" s="142"/>
      <c r="AC70" s="142"/>
      <c r="AD70" s="142"/>
      <c r="AE70" s="142"/>
      <c r="AF70" s="142"/>
      <c r="AG70" s="142"/>
    </row>
    <row r="71" ht="28.5" customHeight="1">
      <c r="A71" s="120" t="s">
        <v>2150</v>
      </c>
      <c r="B71" s="133">
        <v>45497.0</v>
      </c>
      <c r="C71" s="149"/>
      <c r="D71" s="149"/>
      <c r="E71" s="150" t="s">
        <v>37532</v>
      </c>
      <c r="F71" s="129" t="s">
        <v>37511</v>
      </c>
      <c r="G71" s="1" t="s">
        <v>37624</v>
      </c>
      <c r="H71" s="151"/>
      <c r="I71" s="149"/>
      <c r="J71" s="126"/>
      <c r="K71" s="126"/>
      <c r="L71" s="149"/>
      <c r="M71" s="149"/>
      <c r="N71" s="149"/>
      <c r="O71" s="149"/>
      <c r="P71" s="149"/>
      <c r="Q71" s="149"/>
      <c r="R71" s="149"/>
      <c r="S71" s="149"/>
      <c r="T71" s="149"/>
      <c r="U71" s="149"/>
      <c r="V71" s="149"/>
      <c r="W71" s="149"/>
      <c r="X71" s="149"/>
      <c r="Y71" s="149"/>
      <c r="Z71" s="149"/>
      <c r="AA71" s="149"/>
      <c r="AB71" s="149"/>
      <c r="AC71" s="149"/>
      <c r="AD71" s="149"/>
      <c r="AE71" s="149"/>
      <c r="AF71" s="149"/>
      <c r="AG71" s="149"/>
    </row>
    <row r="72" ht="28.5" customHeight="1">
      <c r="A72" s="133" t="s">
        <v>2156</v>
      </c>
      <c r="B72" s="133">
        <v>45497.0</v>
      </c>
      <c r="E72" s="163" t="s">
        <v>37515</v>
      </c>
      <c r="F72" s="164" t="s">
        <v>37511</v>
      </c>
      <c r="G72" s="1" t="s">
        <v>37613</v>
      </c>
      <c r="H72" s="153"/>
      <c r="I72" s="154"/>
      <c r="J72" s="11"/>
      <c r="K72" s="11"/>
    </row>
    <row r="73" ht="28.5" customHeight="1">
      <c r="A73" s="139" t="s">
        <v>844</v>
      </c>
      <c r="B73" s="140">
        <v>45495.0</v>
      </c>
      <c r="C73" s="166" t="s">
        <v>37625</v>
      </c>
      <c r="D73" s="142"/>
      <c r="E73" s="167" t="s">
        <v>37515</v>
      </c>
      <c r="F73" s="144" t="s">
        <v>37511</v>
      </c>
      <c r="G73" s="160" t="s">
        <v>37626</v>
      </c>
      <c r="H73" s="146"/>
      <c r="I73" s="142"/>
      <c r="J73" s="147"/>
      <c r="K73" s="147"/>
      <c r="L73" s="142"/>
      <c r="M73" s="142"/>
      <c r="N73" s="142"/>
      <c r="O73" s="142"/>
      <c r="P73" s="142"/>
      <c r="Q73" s="142"/>
      <c r="R73" s="142"/>
      <c r="S73" s="142"/>
      <c r="T73" s="142"/>
      <c r="U73" s="142"/>
      <c r="V73" s="142"/>
      <c r="W73" s="142"/>
      <c r="X73" s="142"/>
      <c r="Y73" s="142"/>
      <c r="Z73" s="142"/>
      <c r="AA73" s="142"/>
      <c r="AB73" s="142"/>
      <c r="AC73" s="142"/>
      <c r="AD73" s="142"/>
      <c r="AE73" s="142"/>
      <c r="AF73" s="142"/>
      <c r="AG73" s="142"/>
    </row>
    <row r="74" ht="28.5" customHeight="1">
      <c r="A74" s="133" t="s">
        <v>2154</v>
      </c>
      <c r="B74" s="133">
        <v>45497.0</v>
      </c>
      <c r="E74" s="152" t="s">
        <v>37515</v>
      </c>
      <c r="F74" s="164" t="s">
        <v>37511</v>
      </c>
      <c r="G74" s="1" t="s">
        <v>37627</v>
      </c>
      <c r="H74" s="153"/>
      <c r="I74" s="154"/>
      <c r="J74" s="11"/>
      <c r="K74" s="11"/>
    </row>
    <row r="75" ht="28.5" customHeight="1">
      <c r="A75" s="133" t="s">
        <v>2158</v>
      </c>
      <c r="B75" s="133">
        <v>45497.0</v>
      </c>
      <c r="E75" s="152" t="s">
        <v>37515</v>
      </c>
      <c r="F75" s="164" t="s">
        <v>37511</v>
      </c>
      <c r="G75" s="1" t="s">
        <v>37611</v>
      </c>
      <c r="H75" s="153"/>
      <c r="I75" s="154"/>
      <c r="J75" s="11"/>
      <c r="K75" s="11"/>
    </row>
    <row r="76" ht="28.5" customHeight="1">
      <c r="A76" s="133" t="s">
        <v>693</v>
      </c>
      <c r="B76" s="133">
        <v>45497.0</v>
      </c>
      <c r="E76" s="152" t="s">
        <v>37532</v>
      </c>
      <c r="F76" s="164" t="s">
        <v>37511</v>
      </c>
      <c r="G76" s="1" t="s">
        <v>37628</v>
      </c>
      <c r="H76" s="153"/>
      <c r="I76" s="154"/>
      <c r="J76" s="11"/>
      <c r="K76" s="11"/>
    </row>
    <row r="77" ht="28.5" customHeight="1">
      <c r="A77" s="133" t="s">
        <v>1182</v>
      </c>
      <c r="B77" s="133">
        <v>45497.0</v>
      </c>
      <c r="E77" s="152" t="s">
        <v>37515</v>
      </c>
      <c r="F77" s="164" t="s">
        <v>37511</v>
      </c>
      <c r="G77" s="1" t="s">
        <v>37623</v>
      </c>
      <c r="H77" s="153"/>
      <c r="I77" s="154"/>
      <c r="J77" s="11"/>
      <c r="K77" s="11"/>
    </row>
    <row r="78" ht="28.5" customHeight="1">
      <c r="A78" s="133" t="s">
        <v>1184</v>
      </c>
      <c r="B78" s="133">
        <v>45497.0</v>
      </c>
      <c r="E78" s="152" t="s">
        <v>37515</v>
      </c>
      <c r="F78" s="164" t="s">
        <v>37511</v>
      </c>
      <c r="G78" s="1" t="s">
        <v>37629</v>
      </c>
      <c r="H78" s="153"/>
      <c r="I78" s="154"/>
      <c r="J78" s="11"/>
      <c r="K78" s="11"/>
    </row>
    <row r="79" ht="28.5" customHeight="1">
      <c r="A79" s="133" t="s">
        <v>695</v>
      </c>
      <c r="B79" s="133">
        <v>45497.0</v>
      </c>
      <c r="E79" s="152" t="s">
        <v>37515</v>
      </c>
      <c r="F79" s="164" t="s">
        <v>37511</v>
      </c>
      <c r="G79" s="1" t="s">
        <v>37596</v>
      </c>
      <c r="H79" s="153"/>
      <c r="I79" s="154"/>
      <c r="J79" s="11"/>
      <c r="K79" s="11"/>
    </row>
    <row r="80" ht="28.5" customHeight="1">
      <c r="A80" s="120" t="s">
        <v>1909</v>
      </c>
      <c r="B80" s="133">
        <v>45497.0</v>
      </c>
      <c r="E80" s="152" t="s">
        <v>37515</v>
      </c>
      <c r="F80" s="164" t="s">
        <v>37511</v>
      </c>
      <c r="G80" s="1" t="s">
        <v>37630</v>
      </c>
      <c r="H80" s="153"/>
      <c r="I80" s="154"/>
      <c r="J80" s="11"/>
      <c r="K80" s="11"/>
    </row>
    <row r="81" ht="28.5" customHeight="1">
      <c r="A81" s="133" t="s">
        <v>37631</v>
      </c>
      <c r="B81" s="133">
        <v>45497.0</v>
      </c>
      <c r="E81" s="152" t="s">
        <v>37515</v>
      </c>
      <c r="F81" s="164" t="s">
        <v>37511</v>
      </c>
      <c r="G81" s="1" t="s">
        <v>37614</v>
      </c>
      <c r="H81" s="153"/>
      <c r="I81" s="154"/>
      <c r="J81" s="11"/>
      <c r="K81" s="11"/>
    </row>
    <row r="82" ht="28.5" customHeight="1">
      <c r="A82" s="133" t="s">
        <v>37632</v>
      </c>
      <c r="B82" s="133">
        <v>45497.0</v>
      </c>
      <c r="E82" s="152" t="s">
        <v>37515</v>
      </c>
      <c r="F82" s="164" t="s">
        <v>37511</v>
      </c>
      <c r="G82" s="1" t="s">
        <v>37610</v>
      </c>
      <c r="H82" s="153"/>
      <c r="I82" s="154"/>
      <c r="J82" s="11"/>
      <c r="K82" s="11"/>
    </row>
    <row r="83" ht="28.5" customHeight="1">
      <c r="A83" s="132" t="s">
        <v>846</v>
      </c>
      <c r="B83" s="133">
        <v>45497.0</v>
      </c>
      <c r="E83" s="152" t="s">
        <v>37532</v>
      </c>
      <c r="F83" s="164" t="s">
        <v>37511</v>
      </c>
      <c r="G83" s="1" t="s">
        <v>37596</v>
      </c>
      <c r="H83" s="153"/>
      <c r="I83" s="154"/>
      <c r="J83" s="11"/>
      <c r="K83" s="11"/>
    </row>
    <row r="84" ht="28.5" customHeight="1">
      <c r="A84" s="133" t="s">
        <v>700</v>
      </c>
      <c r="B84" s="133">
        <v>45497.0</v>
      </c>
      <c r="E84" s="152" t="s">
        <v>37515</v>
      </c>
      <c r="F84" s="164" t="s">
        <v>37511</v>
      </c>
      <c r="G84" s="1" t="s">
        <v>37613</v>
      </c>
      <c r="H84" s="153"/>
      <c r="I84" s="154"/>
      <c r="J84" s="11"/>
      <c r="K84" s="11"/>
    </row>
    <row r="85" ht="28.5" customHeight="1">
      <c r="A85" s="133" t="s">
        <v>848</v>
      </c>
      <c r="B85" s="133">
        <v>45497.0</v>
      </c>
      <c r="E85" s="152" t="s">
        <v>37532</v>
      </c>
      <c r="F85" s="164" t="s">
        <v>37511</v>
      </c>
      <c r="G85" s="1" t="s">
        <v>37611</v>
      </c>
      <c r="H85" s="153"/>
      <c r="I85" s="154"/>
      <c r="J85" s="11"/>
      <c r="K85" s="11"/>
    </row>
    <row r="86" ht="28.5" customHeight="1">
      <c r="A86" s="132" t="s">
        <v>1828</v>
      </c>
      <c r="B86" s="133">
        <v>45497.0</v>
      </c>
      <c r="E86" s="152" t="s">
        <v>37515</v>
      </c>
      <c r="F86" s="164" t="s">
        <v>37511</v>
      </c>
      <c r="G86" s="1" t="s">
        <v>37610</v>
      </c>
      <c r="H86" s="153"/>
      <c r="I86" s="154"/>
      <c r="J86" s="11"/>
      <c r="K86" s="11"/>
    </row>
    <row r="87" ht="28.5" customHeight="1">
      <c r="A87" s="133" t="s">
        <v>2187</v>
      </c>
      <c r="B87" s="133">
        <v>45497.0</v>
      </c>
      <c r="E87" s="152" t="s">
        <v>37523</v>
      </c>
      <c r="F87" s="164" t="s">
        <v>58</v>
      </c>
      <c r="G87" s="1" t="s">
        <v>37610</v>
      </c>
      <c r="H87" s="153"/>
      <c r="I87" s="154"/>
      <c r="J87" s="11"/>
      <c r="K87" s="11"/>
    </row>
    <row r="88" ht="28.5" customHeight="1">
      <c r="A88" s="132" t="s">
        <v>850</v>
      </c>
      <c r="B88" s="133">
        <v>45497.0</v>
      </c>
      <c r="E88" s="152" t="s">
        <v>37532</v>
      </c>
      <c r="F88" s="164" t="s">
        <v>37511</v>
      </c>
      <c r="G88" s="1" t="s">
        <v>37633</v>
      </c>
      <c r="H88" s="153"/>
      <c r="I88" s="154"/>
      <c r="J88" s="11"/>
      <c r="K88" s="11"/>
    </row>
    <row r="89" ht="28.5" customHeight="1">
      <c r="A89" s="155" t="s">
        <v>1916</v>
      </c>
      <c r="B89" s="140">
        <v>45495.0</v>
      </c>
      <c r="C89" s="166" t="s">
        <v>37523</v>
      </c>
      <c r="D89" s="142"/>
      <c r="E89" s="167" t="s">
        <v>37532</v>
      </c>
      <c r="F89" s="144" t="s">
        <v>58</v>
      </c>
      <c r="G89" s="160" t="s">
        <v>37614</v>
      </c>
      <c r="H89" s="146"/>
      <c r="I89" s="142"/>
      <c r="J89" s="147"/>
      <c r="K89" s="147"/>
      <c r="L89" s="142"/>
      <c r="M89" s="142"/>
      <c r="N89" s="142"/>
      <c r="O89" s="142"/>
      <c r="P89" s="142"/>
      <c r="Q89" s="142"/>
      <c r="R89" s="142"/>
      <c r="S89" s="142"/>
      <c r="T89" s="142"/>
      <c r="U89" s="142"/>
      <c r="V89" s="142"/>
      <c r="W89" s="142"/>
      <c r="X89" s="142"/>
      <c r="Y89" s="142"/>
      <c r="Z89" s="142"/>
      <c r="AA89" s="142"/>
      <c r="AB89" s="142"/>
      <c r="AC89" s="142"/>
      <c r="AD89" s="142"/>
      <c r="AE89" s="142"/>
      <c r="AF89" s="142"/>
      <c r="AG89" s="142"/>
    </row>
    <row r="90" ht="28.5" customHeight="1">
      <c r="A90" s="133" t="s">
        <v>1918</v>
      </c>
      <c r="B90" s="133">
        <v>45497.0</v>
      </c>
      <c r="E90" s="152" t="s">
        <v>37515</v>
      </c>
      <c r="F90" s="164" t="s">
        <v>37511</v>
      </c>
      <c r="G90" s="1" t="s">
        <v>37614</v>
      </c>
      <c r="H90" s="153"/>
      <c r="I90" s="154"/>
      <c r="J90" s="11"/>
      <c r="K90" s="11"/>
    </row>
    <row r="91" ht="28.5" customHeight="1">
      <c r="A91" s="133" t="s">
        <v>1236</v>
      </c>
      <c r="B91" s="133">
        <v>45497.0</v>
      </c>
      <c r="E91" s="152" t="s">
        <v>37532</v>
      </c>
      <c r="F91" s="164" t="s">
        <v>37511</v>
      </c>
      <c r="G91" s="1" t="s">
        <v>37634</v>
      </c>
      <c r="H91" s="153"/>
      <c r="I91" s="154"/>
      <c r="J91" s="11"/>
      <c r="K91" s="11"/>
    </row>
    <row r="92" ht="28.5" customHeight="1">
      <c r="A92" s="139" t="s">
        <v>1240</v>
      </c>
      <c r="B92" s="140">
        <v>45495.0</v>
      </c>
      <c r="C92" s="166" t="s">
        <v>37523</v>
      </c>
      <c r="D92" s="169" t="s">
        <v>37635</v>
      </c>
      <c r="E92" s="167" t="s">
        <v>37532</v>
      </c>
      <c r="F92" s="144" t="s">
        <v>37636</v>
      </c>
      <c r="G92" s="160" t="s">
        <v>37637</v>
      </c>
      <c r="H92" s="146"/>
      <c r="I92" s="142"/>
      <c r="J92" s="147"/>
      <c r="K92" s="147"/>
      <c r="L92" s="142"/>
      <c r="M92" s="142"/>
      <c r="N92" s="142"/>
      <c r="O92" s="142"/>
      <c r="P92" s="142"/>
      <c r="Q92" s="142"/>
      <c r="R92" s="142"/>
      <c r="S92" s="142"/>
      <c r="T92" s="142"/>
      <c r="U92" s="142"/>
      <c r="V92" s="142"/>
      <c r="W92" s="142"/>
      <c r="X92" s="142"/>
      <c r="Y92" s="142"/>
      <c r="Z92" s="142"/>
      <c r="AA92" s="142"/>
      <c r="AB92" s="142"/>
      <c r="AC92" s="142"/>
      <c r="AD92" s="142"/>
      <c r="AE92" s="142"/>
      <c r="AF92" s="142"/>
      <c r="AG92" s="142"/>
    </row>
    <row r="93" ht="28.5" customHeight="1">
      <c r="A93" s="155" t="s">
        <v>1243</v>
      </c>
      <c r="B93" s="140">
        <v>45495.0</v>
      </c>
      <c r="C93" s="166" t="s">
        <v>37638</v>
      </c>
      <c r="D93" s="142"/>
      <c r="E93" s="167" t="s">
        <v>37532</v>
      </c>
      <c r="F93" s="144" t="s">
        <v>37639</v>
      </c>
      <c r="G93" s="160" t="s">
        <v>37640</v>
      </c>
      <c r="H93" s="146"/>
      <c r="I93" s="142"/>
      <c r="J93" s="147"/>
      <c r="K93" s="147"/>
      <c r="L93" s="142"/>
      <c r="M93" s="142"/>
      <c r="N93" s="142"/>
      <c r="O93" s="142"/>
      <c r="P93" s="142"/>
      <c r="Q93" s="142"/>
      <c r="R93" s="142"/>
      <c r="S93" s="142"/>
      <c r="T93" s="142"/>
      <c r="U93" s="142"/>
      <c r="V93" s="142"/>
      <c r="W93" s="142"/>
      <c r="X93" s="142"/>
      <c r="Y93" s="142"/>
      <c r="Z93" s="142"/>
      <c r="AA93" s="142"/>
      <c r="AB93" s="142"/>
      <c r="AC93" s="142"/>
      <c r="AD93" s="142"/>
      <c r="AE93" s="142"/>
      <c r="AF93" s="142"/>
      <c r="AG93" s="142"/>
    </row>
    <row r="94" ht="28.5" customHeight="1">
      <c r="A94" s="132" t="s">
        <v>1252</v>
      </c>
      <c r="B94" s="133">
        <v>45497.0</v>
      </c>
      <c r="E94" s="152" t="s">
        <v>37515</v>
      </c>
      <c r="F94" s="164" t="s">
        <v>37511</v>
      </c>
      <c r="G94" s="1" t="s">
        <v>37640</v>
      </c>
      <c r="H94" s="153"/>
      <c r="I94" s="154"/>
      <c r="J94" s="11"/>
      <c r="K94" s="11"/>
    </row>
    <row r="95" ht="28.5" customHeight="1">
      <c r="A95" s="133" t="s">
        <v>1830</v>
      </c>
      <c r="B95" s="133">
        <v>45497.0</v>
      </c>
      <c r="E95" s="152" t="s">
        <v>37532</v>
      </c>
      <c r="F95" s="164" t="s">
        <v>37511</v>
      </c>
      <c r="G95" s="1" t="s">
        <v>37614</v>
      </c>
      <c r="H95" s="153"/>
      <c r="I95" s="154"/>
      <c r="J95" s="11"/>
      <c r="K95" s="11"/>
    </row>
    <row r="96" ht="28.5" customHeight="1">
      <c r="A96" s="133" t="s">
        <v>1263</v>
      </c>
      <c r="B96" s="133">
        <v>45497.0</v>
      </c>
      <c r="E96" s="152" t="s">
        <v>37515</v>
      </c>
      <c r="F96" s="164" t="s">
        <v>37511</v>
      </c>
      <c r="G96" s="1" t="s">
        <v>37614</v>
      </c>
      <c r="H96" s="153"/>
      <c r="I96" s="154"/>
      <c r="J96" s="11"/>
      <c r="K96" s="11"/>
    </row>
    <row r="97" ht="28.5" customHeight="1">
      <c r="A97" s="139" t="s">
        <v>2206</v>
      </c>
      <c r="B97" s="140">
        <v>45495.0</v>
      </c>
      <c r="C97" s="160" t="s">
        <v>37523</v>
      </c>
      <c r="D97" s="166" t="s">
        <v>37641</v>
      </c>
      <c r="E97" s="167" t="s">
        <v>37515</v>
      </c>
      <c r="F97" s="144" t="s">
        <v>37511</v>
      </c>
      <c r="G97" s="160" t="s">
        <v>37642</v>
      </c>
      <c r="H97" s="146"/>
      <c r="I97" s="142"/>
      <c r="J97" s="147"/>
      <c r="K97" s="147"/>
      <c r="L97" s="142"/>
      <c r="M97" s="142"/>
      <c r="N97" s="142"/>
      <c r="O97" s="142"/>
      <c r="P97" s="142"/>
      <c r="Q97" s="142"/>
      <c r="R97" s="142"/>
      <c r="S97" s="142"/>
      <c r="T97" s="142"/>
      <c r="U97" s="142"/>
      <c r="V97" s="142"/>
      <c r="W97" s="142"/>
      <c r="X97" s="142"/>
      <c r="Y97" s="142"/>
      <c r="Z97" s="142"/>
      <c r="AA97" s="142"/>
      <c r="AB97" s="142"/>
      <c r="AC97" s="142"/>
      <c r="AD97" s="142"/>
      <c r="AE97" s="142"/>
      <c r="AF97" s="142"/>
      <c r="AG97" s="142"/>
    </row>
    <row r="98" ht="28.5" customHeight="1">
      <c r="A98" s="133" t="s">
        <v>537</v>
      </c>
      <c r="B98" s="133">
        <v>45497.0</v>
      </c>
      <c r="E98" s="152" t="s">
        <v>37515</v>
      </c>
      <c r="F98" s="164" t="s">
        <v>37511</v>
      </c>
      <c r="G98" s="1" t="s">
        <v>37643</v>
      </c>
      <c r="H98" s="153"/>
      <c r="I98" s="154"/>
      <c r="J98" s="11"/>
      <c r="K98" s="11"/>
    </row>
    <row r="99" ht="28.5" customHeight="1">
      <c r="A99" s="133" t="s">
        <v>2569</v>
      </c>
      <c r="B99" s="133">
        <v>45497.0</v>
      </c>
      <c r="E99" s="152" t="s">
        <v>37532</v>
      </c>
      <c r="F99" s="164" t="s">
        <v>37511</v>
      </c>
      <c r="G99" s="1" t="s">
        <v>37614</v>
      </c>
      <c r="H99" s="153"/>
      <c r="I99" s="154"/>
      <c r="J99" s="11"/>
      <c r="K99" s="11"/>
    </row>
    <row r="100" ht="28.5" customHeight="1">
      <c r="A100" s="133" t="s">
        <v>2216</v>
      </c>
      <c r="B100" s="133">
        <v>45497.0</v>
      </c>
      <c r="E100" s="152" t="s">
        <v>37532</v>
      </c>
      <c r="F100" s="164" t="s">
        <v>37511</v>
      </c>
      <c r="G100" s="1" t="s">
        <v>37644</v>
      </c>
      <c r="H100" s="153"/>
      <c r="I100" s="154"/>
      <c r="J100" s="11"/>
      <c r="K100" s="11"/>
    </row>
    <row r="101" ht="28.5" customHeight="1">
      <c r="A101" s="155" t="s">
        <v>1289</v>
      </c>
      <c r="B101" s="140">
        <v>45495.0</v>
      </c>
      <c r="C101" s="166" t="s">
        <v>37515</v>
      </c>
      <c r="D101" s="166" t="s">
        <v>37515</v>
      </c>
      <c r="E101" s="167" t="s">
        <v>37532</v>
      </c>
      <c r="F101" s="144" t="s">
        <v>37645</v>
      </c>
      <c r="G101" s="160" t="s">
        <v>37515</v>
      </c>
      <c r="H101" s="146"/>
      <c r="I101" s="142"/>
      <c r="J101" s="147"/>
      <c r="K101" s="147"/>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row>
    <row r="102" ht="28.5" customHeight="1">
      <c r="A102" s="133" t="s">
        <v>1296</v>
      </c>
      <c r="B102" s="133">
        <v>45497.0</v>
      </c>
      <c r="E102" s="152" t="s">
        <v>37515</v>
      </c>
      <c r="F102" s="164" t="s">
        <v>37511</v>
      </c>
      <c r="G102" s="1" t="s">
        <v>37596</v>
      </c>
      <c r="H102" s="153"/>
      <c r="I102" s="154"/>
      <c r="J102" s="11"/>
      <c r="K102" s="11"/>
    </row>
    <row r="103" ht="28.5" customHeight="1">
      <c r="A103" s="132" t="s">
        <v>1923</v>
      </c>
      <c r="B103" s="133">
        <v>45497.0</v>
      </c>
      <c r="C103" s="2"/>
      <c r="E103" s="152" t="s">
        <v>37523</v>
      </c>
      <c r="F103" s="164" t="s">
        <v>58</v>
      </c>
      <c r="G103" s="1" t="s">
        <v>37515</v>
      </c>
      <c r="H103" s="153"/>
      <c r="I103" s="154"/>
      <c r="J103" s="11"/>
      <c r="K103" s="11"/>
    </row>
    <row r="104" ht="28.5" customHeight="1">
      <c r="A104" s="120" t="s">
        <v>1302</v>
      </c>
      <c r="B104" s="133">
        <v>45497.0</v>
      </c>
      <c r="E104" s="152" t="s">
        <v>37532</v>
      </c>
      <c r="F104" s="164" t="s">
        <v>37511</v>
      </c>
      <c r="G104" s="1" t="s">
        <v>37614</v>
      </c>
      <c r="H104" s="153"/>
      <c r="I104" s="154"/>
      <c r="J104" s="11"/>
      <c r="K104" s="11"/>
    </row>
    <row r="105" ht="28.5" customHeight="1">
      <c r="A105" s="132" t="s">
        <v>1304</v>
      </c>
      <c r="B105" s="133">
        <v>45497.0</v>
      </c>
      <c r="E105" s="152" t="s">
        <v>37532</v>
      </c>
      <c r="F105" s="164" t="s">
        <v>37511</v>
      </c>
      <c r="G105" s="1" t="s">
        <v>37628</v>
      </c>
      <c r="H105" s="153"/>
      <c r="I105" s="154"/>
      <c r="J105" s="11"/>
      <c r="K105" s="11"/>
    </row>
    <row r="106" ht="28.5" customHeight="1">
      <c r="A106" s="120" t="s">
        <v>2229</v>
      </c>
      <c r="B106" s="133">
        <v>45497.0</v>
      </c>
      <c r="E106" s="152" t="s">
        <v>37515</v>
      </c>
      <c r="F106" s="164" t="s">
        <v>37511</v>
      </c>
      <c r="G106" s="1" t="s">
        <v>37614</v>
      </c>
      <c r="H106" s="153"/>
      <c r="I106" s="154"/>
      <c r="J106" s="11"/>
      <c r="K106" s="11"/>
    </row>
    <row r="107" ht="28.5" customHeight="1">
      <c r="A107" s="120" t="s">
        <v>2231</v>
      </c>
      <c r="B107" s="133">
        <v>45497.0</v>
      </c>
      <c r="E107" s="152" t="s">
        <v>37532</v>
      </c>
      <c r="F107" s="164" t="s">
        <v>37511</v>
      </c>
      <c r="G107" s="1" t="s">
        <v>37614</v>
      </c>
      <c r="H107" s="153"/>
      <c r="I107" s="154"/>
      <c r="J107" s="11"/>
      <c r="K107" s="11"/>
    </row>
    <row r="108" ht="28.5" customHeight="1">
      <c r="A108" s="132" t="s">
        <v>1319</v>
      </c>
      <c r="B108" s="133">
        <v>45497.0</v>
      </c>
      <c r="E108" s="152" t="s">
        <v>37532</v>
      </c>
      <c r="F108" s="164" t="s">
        <v>37511</v>
      </c>
      <c r="G108" s="1" t="s">
        <v>37614</v>
      </c>
      <c r="H108" s="153"/>
      <c r="I108" s="154"/>
      <c r="J108" s="11"/>
      <c r="K108" s="11"/>
    </row>
    <row r="109" ht="28.5" customHeight="1">
      <c r="A109" s="133" t="s">
        <v>1323</v>
      </c>
      <c r="B109" s="133">
        <v>45497.0</v>
      </c>
      <c r="E109" s="152" t="s">
        <v>37515</v>
      </c>
      <c r="F109" s="164" t="s">
        <v>37511</v>
      </c>
      <c r="G109" s="1" t="s">
        <v>37646</v>
      </c>
      <c r="H109" s="153"/>
      <c r="I109" s="154"/>
      <c r="J109" s="11"/>
      <c r="K109" s="11"/>
    </row>
    <row r="110" ht="28.5" customHeight="1">
      <c r="A110" s="132" t="s">
        <v>1325</v>
      </c>
      <c r="B110" s="133">
        <v>45497.0</v>
      </c>
      <c r="E110" s="152" t="s">
        <v>37532</v>
      </c>
      <c r="F110" s="164" t="s">
        <v>37511</v>
      </c>
      <c r="G110" s="1" t="s">
        <v>37647</v>
      </c>
      <c r="H110" s="153"/>
      <c r="I110" s="154"/>
      <c r="J110" s="11"/>
      <c r="K110" s="11"/>
    </row>
    <row r="111" ht="28.5" customHeight="1">
      <c r="A111" s="133" t="s">
        <v>1327</v>
      </c>
      <c r="B111" s="133">
        <v>45497.0</v>
      </c>
      <c r="E111" s="152" t="s">
        <v>37515</v>
      </c>
      <c r="F111" s="164" t="s">
        <v>37511</v>
      </c>
      <c r="G111" s="1" t="s">
        <v>37614</v>
      </c>
      <c r="H111" s="153"/>
      <c r="I111" s="154"/>
      <c r="J111" s="11"/>
      <c r="K111" s="11"/>
    </row>
    <row r="112" ht="28.5" customHeight="1">
      <c r="A112" s="133" t="s">
        <v>1834</v>
      </c>
      <c r="B112" s="133">
        <v>45497.0</v>
      </c>
      <c r="E112" s="152" t="s">
        <v>37532</v>
      </c>
      <c r="F112" s="164" t="s">
        <v>37511</v>
      </c>
      <c r="G112" s="1" t="s">
        <v>37648</v>
      </c>
      <c r="H112" s="153"/>
      <c r="I112" s="154"/>
      <c r="J112" s="11"/>
      <c r="K112" s="11"/>
    </row>
    <row r="113" ht="28.5" customHeight="1">
      <c r="A113" s="133" t="s">
        <v>2574</v>
      </c>
      <c r="B113" s="133">
        <v>45497.0</v>
      </c>
      <c r="E113" s="152" t="s">
        <v>37532</v>
      </c>
      <c r="F113" s="164" t="s">
        <v>37511</v>
      </c>
      <c r="G113" s="1" t="s">
        <v>37649</v>
      </c>
      <c r="H113" s="153"/>
      <c r="I113" s="154"/>
      <c r="J113" s="11"/>
      <c r="K113" s="11"/>
    </row>
    <row r="114" ht="28.5" customHeight="1">
      <c r="A114" s="133" t="s">
        <v>2576</v>
      </c>
      <c r="B114" s="133">
        <v>45497.0</v>
      </c>
      <c r="E114" s="152" t="s">
        <v>37532</v>
      </c>
      <c r="F114" s="164" t="s">
        <v>37511</v>
      </c>
      <c r="G114" s="1" t="s">
        <v>37649</v>
      </c>
      <c r="H114" s="153"/>
      <c r="I114" s="154"/>
      <c r="J114" s="11"/>
      <c r="K114" s="11"/>
    </row>
    <row r="115" ht="28.5" customHeight="1">
      <c r="A115" s="133" t="s">
        <v>957</v>
      </c>
      <c r="B115" s="133">
        <v>45497.0</v>
      </c>
      <c r="E115" s="152" t="s">
        <v>37532</v>
      </c>
      <c r="F115" s="164" t="s">
        <v>37511</v>
      </c>
      <c r="G115" s="1" t="s">
        <v>37650</v>
      </c>
      <c r="H115" s="153"/>
      <c r="I115" s="154"/>
      <c r="J115" s="11"/>
      <c r="K115" s="11"/>
    </row>
    <row r="116" ht="28.5" customHeight="1">
      <c r="A116" s="139" t="s">
        <v>1935</v>
      </c>
      <c r="B116" s="140">
        <v>45495.0</v>
      </c>
      <c r="C116" s="160" t="s">
        <v>37515</v>
      </c>
      <c r="D116" s="166" t="s">
        <v>37651</v>
      </c>
      <c r="E116" s="167" t="s">
        <v>37523</v>
      </c>
      <c r="F116" s="144" t="s">
        <v>37532</v>
      </c>
      <c r="G116" s="160" t="s">
        <v>37652</v>
      </c>
      <c r="H116" s="146"/>
      <c r="I116" s="142"/>
      <c r="J116" s="147"/>
      <c r="K116" s="147"/>
      <c r="L116" s="142"/>
      <c r="M116" s="142"/>
      <c r="N116" s="142"/>
      <c r="O116" s="142"/>
      <c r="P116" s="142"/>
      <c r="Q116" s="142"/>
      <c r="R116" s="142"/>
      <c r="S116" s="142"/>
      <c r="T116" s="142"/>
      <c r="U116" s="142"/>
      <c r="V116" s="142"/>
      <c r="W116" s="142"/>
      <c r="X116" s="142"/>
      <c r="Y116" s="142"/>
      <c r="Z116" s="142"/>
      <c r="AA116" s="142"/>
      <c r="AB116" s="142"/>
      <c r="AC116" s="142"/>
      <c r="AD116" s="142"/>
      <c r="AE116" s="142"/>
      <c r="AF116" s="142"/>
      <c r="AG116" s="142"/>
    </row>
    <row r="117" ht="28.5" customHeight="1">
      <c r="A117" s="133" t="s">
        <v>2254</v>
      </c>
      <c r="B117" s="133">
        <v>45497.0</v>
      </c>
      <c r="E117" s="152" t="s">
        <v>37532</v>
      </c>
      <c r="F117" s="164" t="s">
        <v>37511</v>
      </c>
      <c r="G117" s="1" t="s">
        <v>37653</v>
      </c>
      <c r="H117" s="153"/>
      <c r="I117" s="154"/>
      <c r="J117" s="11"/>
      <c r="K117" s="11"/>
    </row>
    <row r="118" ht="28.5" customHeight="1">
      <c r="A118" s="133" t="s">
        <v>733</v>
      </c>
      <c r="B118" s="133">
        <v>45497.0</v>
      </c>
      <c r="E118" s="152" t="s">
        <v>37515</v>
      </c>
      <c r="F118" s="164" t="s">
        <v>37511</v>
      </c>
      <c r="G118" s="1" t="s">
        <v>37654</v>
      </c>
      <c r="H118" s="153"/>
      <c r="I118" s="154"/>
      <c r="J118" s="11"/>
      <c r="K118" s="11"/>
    </row>
    <row r="119" ht="28.5" customHeight="1">
      <c r="A119" s="133" t="s">
        <v>1356</v>
      </c>
      <c r="B119" s="133">
        <v>45497.0</v>
      </c>
      <c r="E119" s="152" t="s">
        <v>37532</v>
      </c>
      <c r="F119" s="164" t="s">
        <v>37511</v>
      </c>
      <c r="G119" s="1" t="s">
        <v>37655</v>
      </c>
      <c r="H119" s="153"/>
      <c r="I119" s="154"/>
      <c r="J119" s="11"/>
      <c r="K119" s="11"/>
    </row>
    <row r="120" ht="28.5" customHeight="1">
      <c r="A120" s="133" t="s">
        <v>632</v>
      </c>
      <c r="B120" s="133">
        <v>45497.0</v>
      </c>
      <c r="E120" s="152" t="s">
        <v>37515</v>
      </c>
      <c r="F120" s="164" t="s">
        <v>37511</v>
      </c>
      <c r="G120" s="1" t="s">
        <v>37656</v>
      </c>
      <c r="H120" s="153"/>
      <c r="I120" s="154"/>
      <c r="J120" s="11"/>
      <c r="K120" s="11"/>
    </row>
    <row r="121" ht="28.5" customHeight="1">
      <c r="A121" s="133" t="s">
        <v>2275</v>
      </c>
      <c r="B121" s="133">
        <v>45497.0</v>
      </c>
      <c r="E121" s="152" t="s">
        <v>37515</v>
      </c>
      <c r="F121" s="164" t="s">
        <v>37511</v>
      </c>
      <c r="G121" s="1" t="s">
        <v>37648</v>
      </c>
      <c r="H121" s="153"/>
      <c r="I121" s="154"/>
      <c r="J121" s="11"/>
      <c r="K121" s="11"/>
    </row>
    <row r="122" ht="28.5" customHeight="1">
      <c r="A122" s="133" t="s">
        <v>2277</v>
      </c>
      <c r="B122" s="133">
        <v>45497.0</v>
      </c>
      <c r="E122" s="152" t="s">
        <v>37515</v>
      </c>
      <c r="F122" s="164" t="s">
        <v>37511</v>
      </c>
      <c r="G122" s="1" t="s">
        <v>37648</v>
      </c>
      <c r="H122" s="153"/>
      <c r="I122" s="154"/>
      <c r="J122" s="11"/>
      <c r="K122" s="11"/>
    </row>
    <row r="123" ht="28.5" customHeight="1">
      <c r="A123" s="155" t="s">
        <v>633</v>
      </c>
      <c r="B123" s="140">
        <v>45495.0</v>
      </c>
      <c r="C123" s="160" t="s">
        <v>37523</v>
      </c>
      <c r="D123" s="166" t="s">
        <v>37657</v>
      </c>
      <c r="E123" s="143"/>
      <c r="F123" s="144" t="s">
        <v>37658</v>
      </c>
      <c r="G123" s="160" t="s">
        <v>37515</v>
      </c>
      <c r="H123" s="146"/>
      <c r="I123" s="142"/>
      <c r="J123" s="147"/>
      <c r="K123" s="147"/>
      <c r="L123" s="142"/>
      <c r="M123" s="142"/>
      <c r="N123" s="142"/>
      <c r="O123" s="142"/>
      <c r="P123" s="142"/>
      <c r="Q123" s="142"/>
      <c r="R123" s="142"/>
      <c r="S123" s="142"/>
      <c r="T123" s="142"/>
      <c r="U123" s="142"/>
      <c r="V123" s="142"/>
      <c r="W123" s="142"/>
      <c r="X123" s="142"/>
      <c r="Y123" s="142"/>
      <c r="Z123" s="142"/>
      <c r="AA123" s="142"/>
      <c r="AB123" s="142"/>
      <c r="AC123" s="142"/>
      <c r="AD123" s="142"/>
      <c r="AE123" s="142"/>
      <c r="AF123" s="142"/>
      <c r="AG123" s="142"/>
    </row>
    <row r="124" ht="28.5" customHeight="1">
      <c r="A124" s="139" t="s">
        <v>1379</v>
      </c>
      <c r="B124" s="140"/>
      <c r="C124" s="142"/>
      <c r="D124" s="166" t="s">
        <v>37621</v>
      </c>
      <c r="E124" s="167" t="s">
        <v>37659</v>
      </c>
      <c r="F124" s="144" t="s">
        <v>37511</v>
      </c>
      <c r="G124" s="160" t="s">
        <v>37614</v>
      </c>
      <c r="H124" s="146"/>
      <c r="I124" s="142"/>
      <c r="J124" s="147"/>
      <c r="K124" s="147"/>
      <c r="L124" s="142"/>
      <c r="M124" s="142"/>
      <c r="N124" s="142"/>
      <c r="O124" s="142"/>
      <c r="P124" s="142"/>
      <c r="Q124" s="142"/>
      <c r="R124" s="142"/>
      <c r="S124" s="142"/>
      <c r="T124" s="142"/>
      <c r="U124" s="142"/>
      <c r="V124" s="142"/>
      <c r="W124" s="142"/>
      <c r="X124" s="142"/>
      <c r="Y124" s="142"/>
      <c r="Z124" s="142"/>
      <c r="AA124" s="142"/>
      <c r="AB124" s="142"/>
      <c r="AC124" s="142"/>
      <c r="AD124" s="142"/>
      <c r="AE124" s="142"/>
      <c r="AF124" s="142"/>
      <c r="AG124" s="142"/>
    </row>
    <row r="125" ht="28.5" customHeight="1">
      <c r="A125" s="132" t="s">
        <v>2007</v>
      </c>
      <c r="B125" s="133">
        <v>45497.0</v>
      </c>
      <c r="E125" s="152" t="s">
        <v>37532</v>
      </c>
      <c r="F125" s="164" t="s">
        <v>37511</v>
      </c>
      <c r="G125" s="1" t="s">
        <v>37614</v>
      </c>
      <c r="H125" s="153"/>
      <c r="I125" s="154"/>
      <c r="J125" s="11"/>
      <c r="K125" s="11"/>
    </row>
    <row r="126" ht="28.5" customHeight="1">
      <c r="A126" s="139" t="s">
        <v>1392</v>
      </c>
      <c r="B126" s="140">
        <v>45495.0</v>
      </c>
      <c r="C126" s="166" t="s">
        <v>37660</v>
      </c>
      <c r="D126" s="166" t="s">
        <v>37523</v>
      </c>
      <c r="E126" s="167" t="s">
        <v>37532</v>
      </c>
      <c r="F126" s="144" t="s">
        <v>37661</v>
      </c>
      <c r="G126" s="160" t="s">
        <v>37662</v>
      </c>
      <c r="H126" s="146"/>
      <c r="I126" s="142"/>
      <c r="J126" s="147"/>
      <c r="K126" s="147"/>
      <c r="L126" s="142"/>
      <c r="M126" s="142"/>
      <c r="N126" s="142"/>
      <c r="O126" s="142"/>
      <c r="P126" s="142"/>
      <c r="Q126" s="142"/>
      <c r="R126" s="142"/>
      <c r="S126" s="142"/>
      <c r="T126" s="142"/>
      <c r="U126" s="142"/>
      <c r="V126" s="142"/>
      <c r="W126" s="142"/>
      <c r="X126" s="142"/>
      <c r="Y126" s="142"/>
      <c r="Z126" s="142"/>
      <c r="AA126" s="142"/>
      <c r="AB126" s="142"/>
      <c r="AC126" s="142"/>
      <c r="AD126" s="142"/>
      <c r="AE126" s="142"/>
      <c r="AF126" s="142"/>
      <c r="AG126" s="142"/>
    </row>
    <row r="127" ht="28.5" customHeight="1">
      <c r="A127" s="133" t="s">
        <v>2285</v>
      </c>
      <c r="B127" s="133">
        <v>45497.0</v>
      </c>
      <c r="E127" s="152" t="s">
        <v>37532</v>
      </c>
      <c r="F127" s="164" t="s">
        <v>37511</v>
      </c>
      <c r="G127" s="1" t="s">
        <v>37613</v>
      </c>
      <c r="H127" s="153"/>
      <c r="I127" s="154"/>
      <c r="J127" s="11"/>
      <c r="K127" s="11"/>
    </row>
    <row r="128" ht="28.5" customHeight="1">
      <c r="A128" s="155" t="s">
        <v>2287</v>
      </c>
      <c r="B128" s="140">
        <v>45495.0</v>
      </c>
      <c r="C128" s="160" t="s">
        <v>37532</v>
      </c>
      <c r="D128" s="166" t="s">
        <v>37663</v>
      </c>
      <c r="E128" s="167" t="s">
        <v>37532</v>
      </c>
      <c r="F128" s="144" t="s">
        <v>37664</v>
      </c>
      <c r="G128" s="160" t="s">
        <v>37662</v>
      </c>
      <c r="H128" s="146"/>
      <c r="I128" s="142"/>
      <c r="J128" s="147"/>
      <c r="K128" s="147"/>
      <c r="L128" s="142"/>
      <c r="M128" s="142"/>
      <c r="N128" s="142"/>
      <c r="O128" s="142"/>
      <c r="P128" s="142"/>
      <c r="Q128" s="142"/>
      <c r="R128" s="142"/>
      <c r="S128" s="142"/>
      <c r="T128" s="142"/>
      <c r="U128" s="142"/>
      <c r="V128" s="142"/>
      <c r="W128" s="142"/>
      <c r="X128" s="142"/>
      <c r="Y128" s="142"/>
      <c r="Z128" s="142"/>
      <c r="AA128" s="142"/>
      <c r="AB128" s="142"/>
      <c r="AC128" s="142"/>
      <c r="AD128" s="142"/>
      <c r="AE128" s="142"/>
      <c r="AF128" s="142"/>
      <c r="AG128" s="142"/>
    </row>
    <row r="129" ht="28.5" customHeight="1">
      <c r="A129" s="133" t="s">
        <v>1025</v>
      </c>
      <c r="B129" s="133">
        <v>45497.0</v>
      </c>
      <c r="E129" s="152" t="s">
        <v>37532</v>
      </c>
      <c r="F129" s="164" t="s">
        <v>37511</v>
      </c>
      <c r="G129" s="1" t="s">
        <v>37648</v>
      </c>
      <c r="H129" s="153"/>
      <c r="I129" s="154"/>
      <c r="J129" s="11"/>
      <c r="K129" s="11"/>
    </row>
    <row r="130" ht="28.5" customHeight="1">
      <c r="A130" s="133" t="s">
        <v>1101</v>
      </c>
      <c r="B130" s="133">
        <v>45497.0</v>
      </c>
      <c r="E130" s="152" t="s">
        <v>37532</v>
      </c>
      <c r="F130" s="164" t="s">
        <v>37511</v>
      </c>
      <c r="G130" s="1" t="s">
        <v>37614</v>
      </c>
      <c r="H130" s="153"/>
      <c r="I130" s="154"/>
      <c r="J130" s="11"/>
      <c r="K130" s="11"/>
    </row>
    <row r="131" ht="28.5" customHeight="1">
      <c r="A131" s="139" t="s">
        <v>832</v>
      </c>
      <c r="B131" s="140">
        <v>45495.0</v>
      </c>
      <c r="C131" s="166" t="s">
        <v>37532</v>
      </c>
      <c r="D131" s="142"/>
      <c r="E131" s="167" t="s">
        <v>37523</v>
      </c>
      <c r="F131" s="144" t="s">
        <v>37665</v>
      </c>
      <c r="G131" s="160" t="s">
        <v>37666</v>
      </c>
      <c r="H131" s="146"/>
      <c r="I131" s="142"/>
      <c r="J131" s="147"/>
      <c r="K131" s="147"/>
      <c r="L131" s="142"/>
      <c r="M131" s="142"/>
      <c r="N131" s="142"/>
      <c r="O131" s="142"/>
      <c r="P131" s="142"/>
      <c r="Q131" s="142"/>
      <c r="R131" s="142"/>
      <c r="S131" s="142"/>
      <c r="T131" s="142"/>
      <c r="U131" s="142"/>
      <c r="V131" s="142"/>
      <c r="W131" s="142"/>
      <c r="X131" s="142"/>
      <c r="Y131" s="142"/>
      <c r="Z131" s="142"/>
      <c r="AA131" s="142"/>
      <c r="AB131" s="142"/>
      <c r="AC131" s="142"/>
      <c r="AD131" s="142"/>
      <c r="AE131" s="142"/>
      <c r="AF131" s="142"/>
      <c r="AG131" s="142"/>
    </row>
    <row r="132" ht="28.5" customHeight="1">
      <c r="A132" s="155" t="s">
        <v>1125</v>
      </c>
      <c r="B132" s="140">
        <v>45495.0</v>
      </c>
      <c r="C132" s="166" t="s">
        <v>37515</v>
      </c>
      <c r="D132" s="142"/>
      <c r="E132" s="167" t="s">
        <v>37523</v>
      </c>
      <c r="F132" s="144" t="s">
        <v>37667</v>
      </c>
      <c r="G132" s="160" t="s">
        <v>37620</v>
      </c>
      <c r="H132" s="146"/>
      <c r="I132" s="142"/>
      <c r="J132" s="147"/>
      <c r="K132" s="147"/>
      <c r="L132" s="142"/>
      <c r="M132" s="142"/>
      <c r="N132" s="142"/>
      <c r="O132" s="142"/>
      <c r="P132" s="142"/>
      <c r="Q132" s="142"/>
      <c r="R132" s="142"/>
      <c r="S132" s="142"/>
      <c r="T132" s="142"/>
      <c r="U132" s="142"/>
      <c r="V132" s="142"/>
      <c r="W132" s="142"/>
      <c r="X132" s="142"/>
      <c r="Y132" s="142"/>
      <c r="Z132" s="142"/>
      <c r="AA132" s="142"/>
      <c r="AB132" s="142"/>
      <c r="AC132" s="142"/>
      <c r="AD132" s="142"/>
      <c r="AE132" s="142"/>
      <c r="AF132" s="142"/>
      <c r="AG132" s="142"/>
    </row>
    <row r="133" ht="28.5" customHeight="1">
      <c r="A133" s="140" t="s">
        <v>845</v>
      </c>
      <c r="B133" s="140">
        <v>45497.0</v>
      </c>
      <c r="C133" s="142"/>
      <c r="D133" s="142"/>
      <c r="E133" s="167" t="s">
        <v>37668</v>
      </c>
      <c r="F133" s="144" t="s">
        <v>37511</v>
      </c>
      <c r="G133" s="166" t="s">
        <v>37669</v>
      </c>
      <c r="H133" s="146"/>
      <c r="I133" s="142"/>
      <c r="J133" s="147"/>
      <c r="K133" s="147"/>
      <c r="L133" s="142"/>
      <c r="M133" s="142"/>
      <c r="N133" s="142"/>
      <c r="O133" s="142"/>
      <c r="P133" s="142"/>
      <c r="Q133" s="142"/>
      <c r="R133" s="142"/>
      <c r="S133" s="142"/>
      <c r="T133" s="142"/>
      <c r="U133" s="142"/>
      <c r="V133" s="142"/>
      <c r="W133" s="142"/>
      <c r="X133" s="142"/>
      <c r="Y133" s="142"/>
      <c r="Z133" s="142"/>
      <c r="AA133" s="142"/>
      <c r="AB133" s="142"/>
      <c r="AC133" s="142"/>
      <c r="AD133" s="142"/>
      <c r="AE133" s="142"/>
      <c r="AF133" s="142"/>
      <c r="AG133" s="142"/>
    </row>
    <row r="134" ht="28.5" customHeight="1">
      <c r="A134" s="133" t="s">
        <v>1232</v>
      </c>
      <c r="B134" s="133">
        <v>45497.0</v>
      </c>
      <c r="E134" s="152" t="s">
        <v>37515</v>
      </c>
      <c r="F134" s="164" t="s">
        <v>37511</v>
      </c>
      <c r="G134" s="1" t="s">
        <v>37614</v>
      </c>
      <c r="H134" s="153"/>
      <c r="I134" s="154"/>
      <c r="J134" s="11"/>
      <c r="K134" s="11"/>
    </row>
    <row r="135" ht="28.5" customHeight="1">
      <c r="A135" s="132" t="s">
        <v>2199</v>
      </c>
      <c r="B135" s="133">
        <v>45497.0</v>
      </c>
      <c r="E135" s="152" t="s">
        <v>37532</v>
      </c>
      <c r="F135" s="164" t="s">
        <v>37511</v>
      </c>
      <c r="G135" s="1" t="s">
        <v>37655</v>
      </c>
      <c r="H135" s="153"/>
      <c r="I135" s="154"/>
      <c r="J135" s="11"/>
      <c r="K135" s="11"/>
    </row>
    <row r="136" ht="28.5" customHeight="1">
      <c r="A136" s="132" t="s">
        <v>3141</v>
      </c>
      <c r="B136" s="133"/>
      <c r="E136" s="135" t="s">
        <v>37523</v>
      </c>
      <c r="F136" s="164" t="s">
        <v>37515</v>
      </c>
      <c r="G136" s="1" t="s">
        <v>37670</v>
      </c>
      <c r="H136" s="153"/>
      <c r="I136" s="154"/>
      <c r="J136" s="11"/>
      <c r="K136" s="11"/>
    </row>
    <row r="137" ht="28.5" customHeight="1">
      <c r="A137" s="139" t="s">
        <v>3187</v>
      </c>
      <c r="B137" s="133"/>
      <c r="D137" s="1" t="s">
        <v>37671</v>
      </c>
      <c r="E137" s="135" t="s">
        <v>37532</v>
      </c>
      <c r="F137" s="129" t="s">
        <v>37523</v>
      </c>
      <c r="G137" s="5" t="s">
        <v>37672</v>
      </c>
      <c r="H137" s="153"/>
      <c r="I137" s="154"/>
      <c r="J137" s="11"/>
      <c r="K137" s="11"/>
    </row>
    <row r="138" ht="28.5" customHeight="1">
      <c r="A138" s="132" t="s">
        <v>3149</v>
      </c>
      <c r="B138" s="133"/>
      <c r="D138" s="119"/>
      <c r="E138" s="135" t="s">
        <v>37523</v>
      </c>
      <c r="F138" s="164" t="s">
        <v>37515</v>
      </c>
      <c r="G138" s="1" t="s">
        <v>37614</v>
      </c>
      <c r="H138" s="153"/>
      <c r="I138" s="154"/>
      <c r="J138" s="11"/>
      <c r="K138" s="11"/>
    </row>
    <row r="139" ht="28.5" customHeight="1">
      <c r="A139" s="120" t="s">
        <v>2851</v>
      </c>
      <c r="B139" s="133"/>
      <c r="D139" s="119"/>
      <c r="E139" s="150" t="s">
        <v>37532</v>
      </c>
      <c r="F139" s="164" t="s">
        <v>37523</v>
      </c>
      <c r="G139" s="1" t="s">
        <v>37673</v>
      </c>
      <c r="H139" s="153"/>
      <c r="I139" s="154"/>
      <c r="J139" s="11"/>
      <c r="K139" s="11"/>
    </row>
    <row r="140" ht="28.5" customHeight="1">
      <c r="A140" s="139" t="s">
        <v>2864</v>
      </c>
      <c r="B140" s="133"/>
      <c r="D140" s="1" t="s">
        <v>37674</v>
      </c>
      <c r="E140" s="135" t="s">
        <v>37675</v>
      </c>
      <c r="F140" s="136" t="s">
        <v>37523</v>
      </c>
      <c r="G140" s="170" t="s">
        <v>37673</v>
      </c>
      <c r="H140" s="153"/>
      <c r="I140" s="154"/>
      <c r="J140" s="11"/>
      <c r="K140" s="11"/>
    </row>
    <row r="141" ht="28.5" customHeight="1">
      <c r="A141" s="132" t="s">
        <v>3173</v>
      </c>
      <c r="B141" s="133"/>
      <c r="D141" s="119"/>
      <c r="E141" s="135" t="s">
        <v>37532</v>
      </c>
      <c r="F141" s="164" t="s">
        <v>37523</v>
      </c>
      <c r="G141" s="1" t="s">
        <v>37614</v>
      </c>
      <c r="H141" s="153"/>
      <c r="I141" s="154"/>
      <c r="J141" s="11"/>
      <c r="K141" s="11"/>
    </row>
    <row r="142" ht="28.5" customHeight="1">
      <c r="A142" s="139" t="s">
        <v>3204</v>
      </c>
      <c r="B142" s="133"/>
      <c r="D142" s="1" t="s">
        <v>37609</v>
      </c>
      <c r="E142" s="171" t="s">
        <v>37676</v>
      </c>
      <c r="F142" s="164" t="s">
        <v>37523</v>
      </c>
      <c r="G142" s="1" t="s">
        <v>37614</v>
      </c>
      <c r="H142" s="153"/>
      <c r="I142" s="154"/>
      <c r="J142" s="11"/>
      <c r="K142" s="11"/>
    </row>
    <row r="143" ht="28.5" customHeight="1">
      <c r="A143" s="132" t="s">
        <v>3034</v>
      </c>
      <c r="B143" s="133"/>
      <c r="E143" s="135" t="s">
        <v>37532</v>
      </c>
      <c r="F143" s="164" t="s">
        <v>37523</v>
      </c>
      <c r="G143" s="1" t="s">
        <v>37677</v>
      </c>
      <c r="H143" s="153"/>
      <c r="I143" s="154"/>
      <c r="J143" s="11"/>
      <c r="K143" s="11"/>
    </row>
    <row r="144" ht="28.5" customHeight="1">
      <c r="A144" s="132"/>
      <c r="B144" s="133"/>
      <c r="E144" s="152"/>
      <c r="F144" s="164"/>
      <c r="G144" s="1"/>
      <c r="H144" s="153"/>
      <c r="I144" s="154"/>
      <c r="J144" s="11"/>
      <c r="K144" s="11"/>
    </row>
    <row r="145" ht="28.5" customHeight="1">
      <c r="A145" s="132"/>
      <c r="B145" s="133"/>
      <c r="E145" s="152"/>
      <c r="F145" s="164"/>
      <c r="G145" s="1"/>
      <c r="H145" s="153"/>
      <c r="I145" s="154"/>
      <c r="J145" s="11"/>
      <c r="K145" s="11"/>
    </row>
    <row r="146" ht="28.5" customHeight="1">
      <c r="A146" s="132"/>
      <c r="H146" s="153"/>
      <c r="I146" s="154"/>
      <c r="J146" s="11"/>
      <c r="K146" s="11"/>
    </row>
    <row r="147" ht="28.5" customHeight="1">
      <c r="A147" s="172"/>
      <c r="B147" s="173"/>
      <c r="E147" s="174"/>
      <c r="F147" s="153"/>
      <c r="G147" s="119"/>
      <c r="H147" s="153"/>
      <c r="I147" s="154"/>
      <c r="J147" s="11"/>
      <c r="K147" s="11"/>
    </row>
    <row r="148" ht="28.5" customHeight="1">
      <c r="A148" s="172"/>
      <c r="B148" s="173"/>
      <c r="E148" s="174"/>
      <c r="F148" s="153"/>
      <c r="G148" s="119"/>
      <c r="H148" s="153"/>
      <c r="I148" s="154"/>
      <c r="J148" s="11"/>
      <c r="K148" s="11"/>
    </row>
    <row r="149" ht="28.5" customHeight="1">
      <c r="A149" s="172"/>
      <c r="B149" s="173"/>
      <c r="E149" s="174"/>
      <c r="F149" s="153"/>
      <c r="G149" s="119"/>
      <c r="H149" s="153"/>
      <c r="I149" s="154"/>
      <c r="J149" s="11"/>
      <c r="K149" s="11"/>
    </row>
    <row r="150" ht="28.5" customHeight="1">
      <c r="A150" s="139" t="s">
        <v>37678</v>
      </c>
      <c r="B150" s="140"/>
      <c r="C150" s="142"/>
      <c r="D150" s="166" t="s">
        <v>37679</v>
      </c>
      <c r="E150" s="143"/>
      <c r="F150" s="144" t="s">
        <v>37680</v>
      </c>
      <c r="G150" s="160" t="s">
        <v>37681</v>
      </c>
      <c r="H150" s="144" t="s">
        <v>37515</v>
      </c>
      <c r="I150" s="142"/>
      <c r="J150" s="147"/>
      <c r="K150" s="147"/>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row>
    <row r="151" ht="28.5" customHeight="1">
      <c r="A151" s="139" t="s">
        <v>37682</v>
      </c>
      <c r="B151" s="140"/>
      <c r="C151" s="142"/>
      <c r="D151" s="166" t="s">
        <v>37683</v>
      </c>
      <c r="E151" s="143"/>
      <c r="F151" s="144" t="s">
        <v>37684</v>
      </c>
      <c r="G151" s="160" t="s">
        <v>37515</v>
      </c>
      <c r="H151" s="144" t="s">
        <v>37523</v>
      </c>
      <c r="I151" s="142"/>
      <c r="J151" s="147"/>
      <c r="K151" s="147"/>
      <c r="L151" s="142"/>
      <c r="M151" s="142"/>
      <c r="N151" s="142"/>
      <c r="O151" s="142"/>
      <c r="P151" s="142"/>
      <c r="Q151" s="142"/>
      <c r="R151" s="142"/>
      <c r="S151" s="142"/>
      <c r="T151" s="142"/>
      <c r="U151" s="142"/>
      <c r="V151" s="142"/>
      <c r="W151" s="142"/>
      <c r="X151" s="142"/>
      <c r="Y151" s="142"/>
      <c r="Z151" s="142"/>
      <c r="AA151" s="142"/>
      <c r="AB151" s="142"/>
      <c r="AC151" s="142"/>
      <c r="AD151" s="142"/>
      <c r="AE151" s="142"/>
      <c r="AF151" s="142"/>
      <c r="AG151" s="142"/>
    </row>
    <row r="152" ht="28.5" customHeight="1">
      <c r="A152" s="139" t="s">
        <v>37685</v>
      </c>
      <c r="B152" s="140"/>
      <c r="C152" s="142"/>
      <c r="D152" s="166" t="s">
        <v>37686</v>
      </c>
      <c r="E152" s="143"/>
      <c r="F152" s="144" t="s">
        <v>37687</v>
      </c>
      <c r="G152" s="160" t="s">
        <v>37688</v>
      </c>
      <c r="H152" s="144" t="s">
        <v>37515</v>
      </c>
      <c r="I152" s="142"/>
      <c r="J152" s="147"/>
      <c r="K152" s="147"/>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row>
    <row r="153" ht="28.5" customHeight="1">
      <c r="A153" s="175" t="s">
        <v>37689</v>
      </c>
      <c r="B153" s="176">
        <v>45492.0</v>
      </c>
      <c r="C153" s="177"/>
      <c r="D153" s="177"/>
      <c r="E153" s="178"/>
      <c r="F153" s="179" t="s">
        <v>37690</v>
      </c>
      <c r="G153" s="180" t="s">
        <v>37691</v>
      </c>
      <c r="H153" s="181" t="s">
        <v>37523</v>
      </c>
      <c r="I153" s="177"/>
      <c r="J153" s="182"/>
      <c r="K153" s="182"/>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c r="AG153" s="177"/>
    </row>
    <row r="154" ht="28.5" customHeight="1">
      <c r="A154" s="139" t="s">
        <v>37692</v>
      </c>
      <c r="B154" s="140"/>
      <c r="C154" s="183"/>
      <c r="D154" s="166" t="s">
        <v>37603</v>
      </c>
      <c r="E154" s="143"/>
      <c r="F154" s="144" t="s">
        <v>37515</v>
      </c>
      <c r="G154" s="160" t="s">
        <v>37523</v>
      </c>
      <c r="H154" s="144" t="s">
        <v>37515</v>
      </c>
      <c r="I154" s="142"/>
      <c r="J154" s="147"/>
      <c r="K154" s="147"/>
      <c r="L154" s="142"/>
      <c r="M154" s="142"/>
      <c r="N154" s="142"/>
      <c r="O154" s="142"/>
      <c r="P154" s="142"/>
      <c r="Q154" s="142"/>
      <c r="R154" s="142"/>
      <c r="S154" s="142"/>
      <c r="T154" s="142"/>
      <c r="U154" s="142"/>
      <c r="V154" s="142"/>
      <c r="W154" s="142"/>
      <c r="X154" s="142"/>
      <c r="Y154" s="142"/>
      <c r="Z154" s="142"/>
      <c r="AA154" s="142"/>
      <c r="AB154" s="142"/>
      <c r="AC154" s="142"/>
      <c r="AD154" s="142"/>
      <c r="AE154" s="142"/>
      <c r="AF154" s="142"/>
      <c r="AG154" s="142"/>
    </row>
    <row r="155" ht="28.5" customHeight="1">
      <c r="A155" s="139" t="s">
        <v>37693</v>
      </c>
      <c r="B155" s="140">
        <v>45492.0</v>
      </c>
      <c r="C155" s="166" t="s">
        <v>37694</v>
      </c>
      <c r="D155" s="183"/>
      <c r="E155" s="143"/>
      <c r="F155" s="144" t="s">
        <v>37695</v>
      </c>
      <c r="G155" s="160" t="s">
        <v>37523</v>
      </c>
      <c r="H155" s="144" t="s">
        <v>37515</v>
      </c>
      <c r="I155" s="142"/>
      <c r="J155" s="147"/>
      <c r="K155" s="147"/>
      <c r="L155" s="142"/>
      <c r="M155" s="142"/>
      <c r="N155" s="142"/>
      <c r="O155" s="142"/>
      <c r="P155" s="142"/>
      <c r="Q155" s="142"/>
      <c r="R155" s="142"/>
      <c r="S155" s="142"/>
      <c r="T155" s="142"/>
      <c r="U155" s="142"/>
      <c r="V155" s="142"/>
      <c r="W155" s="142"/>
      <c r="X155" s="142"/>
      <c r="Y155" s="142"/>
      <c r="Z155" s="142"/>
      <c r="AA155" s="142"/>
      <c r="AB155" s="142"/>
      <c r="AC155" s="142"/>
      <c r="AD155" s="142"/>
      <c r="AE155" s="142"/>
      <c r="AF155" s="142"/>
      <c r="AG155" s="142"/>
    </row>
    <row r="156" ht="28.5" customHeight="1">
      <c r="A156" s="139" t="s">
        <v>37696</v>
      </c>
      <c r="B156" s="140"/>
      <c r="C156" s="183"/>
      <c r="D156" s="166" t="s">
        <v>37697</v>
      </c>
      <c r="E156" s="143"/>
      <c r="F156" s="144" t="s">
        <v>37515</v>
      </c>
      <c r="G156" s="145" t="s">
        <v>37515</v>
      </c>
      <c r="H156" s="144" t="s">
        <v>37523</v>
      </c>
      <c r="I156" s="142"/>
      <c r="J156" s="147"/>
      <c r="K156" s="147"/>
      <c r="L156" s="142"/>
      <c r="M156" s="142"/>
      <c r="N156" s="142"/>
      <c r="O156" s="142"/>
      <c r="P156" s="142"/>
      <c r="Q156" s="142"/>
      <c r="R156" s="142"/>
      <c r="S156" s="142"/>
      <c r="T156" s="142"/>
      <c r="U156" s="142"/>
      <c r="V156" s="142"/>
      <c r="W156" s="142"/>
      <c r="X156" s="142"/>
      <c r="Y156" s="142"/>
      <c r="Z156" s="142"/>
      <c r="AA156" s="142"/>
      <c r="AB156" s="142"/>
      <c r="AC156" s="142"/>
      <c r="AD156" s="142"/>
      <c r="AE156" s="142"/>
      <c r="AF156" s="142"/>
      <c r="AG156" s="142"/>
    </row>
    <row r="157" ht="28.5" customHeight="1">
      <c r="A157" s="175" t="s">
        <v>37698</v>
      </c>
      <c r="B157" s="176">
        <v>45495.0</v>
      </c>
      <c r="C157" s="177"/>
      <c r="D157" s="177"/>
      <c r="E157" s="178"/>
      <c r="F157" s="179" t="s">
        <v>37699</v>
      </c>
      <c r="G157" s="184" t="s">
        <v>37700</v>
      </c>
      <c r="H157" s="181" t="s">
        <v>37523</v>
      </c>
      <c r="I157" s="177"/>
      <c r="J157" s="182"/>
      <c r="K157" s="182"/>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row>
    <row r="158" ht="28.5" customHeight="1">
      <c r="A158" s="175" t="s">
        <v>37701</v>
      </c>
      <c r="B158" s="176">
        <v>45495.0</v>
      </c>
      <c r="C158" s="177"/>
      <c r="D158" s="177"/>
      <c r="E158" s="178"/>
      <c r="F158" s="179" t="s">
        <v>37702</v>
      </c>
      <c r="G158" s="180" t="s">
        <v>37703</v>
      </c>
      <c r="H158" s="181" t="s">
        <v>37523</v>
      </c>
      <c r="I158" s="177"/>
      <c r="J158" s="182"/>
      <c r="K158" s="182"/>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row>
    <row r="159" ht="28.5" customHeight="1">
      <c r="A159" s="175" t="s">
        <v>37704</v>
      </c>
      <c r="B159" s="176">
        <v>45495.0</v>
      </c>
      <c r="C159" s="177"/>
      <c r="D159" s="177"/>
      <c r="E159" s="178"/>
      <c r="F159" s="179" t="s">
        <v>37702</v>
      </c>
      <c r="G159" s="184" t="s">
        <v>37700</v>
      </c>
      <c r="H159" s="181" t="s">
        <v>37523</v>
      </c>
      <c r="I159" s="177"/>
      <c r="J159" s="182"/>
      <c r="K159" s="182"/>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row>
    <row r="160" ht="28.5" customHeight="1">
      <c r="A160" s="175" t="s">
        <v>37705</v>
      </c>
      <c r="B160" s="176">
        <v>45495.0</v>
      </c>
      <c r="C160" s="177"/>
      <c r="D160" s="177"/>
      <c r="E160" s="178"/>
      <c r="F160" s="179" t="s">
        <v>37702</v>
      </c>
      <c r="G160" s="184" t="s">
        <v>37703</v>
      </c>
      <c r="H160" s="181" t="s">
        <v>37523</v>
      </c>
      <c r="I160" s="177"/>
      <c r="J160" s="182"/>
      <c r="K160" s="182"/>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row>
    <row r="161" ht="28.5" customHeight="1">
      <c r="A161" s="139" t="s">
        <v>37706</v>
      </c>
      <c r="B161" s="140"/>
      <c r="C161" s="142"/>
      <c r="D161" s="166" t="s">
        <v>37707</v>
      </c>
      <c r="E161" s="143"/>
      <c r="F161" s="144" t="s">
        <v>37515</v>
      </c>
      <c r="G161" s="145" t="s">
        <v>37515</v>
      </c>
      <c r="H161" s="144" t="s">
        <v>37523</v>
      </c>
      <c r="I161" s="142"/>
      <c r="J161" s="147"/>
      <c r="K161" s="147"/>
      <c r="L161" s="142"/>
      <c r="M161" s="142"/>
      <c r="N161" s="142"/>
      <c r="O161" s="142"/>
      <c r="P161" s="142"/>
      <c r="Q161" s="142"/>
      <c r="R161" s="142"/>
      <c r="S161" s="142"/>
      <c r="T161" s="142"/>
      <c r="U161" s="142"/>
      <c r="V161" s="142"/>
      <c r="W161" s="142"/>
      <c r="X161" s="142"/>
      <c r="Y161" s="142"/>
      <c r="Z161" s="142"/>
      <c r="AA161" s="142"/>
      <c r="AB161" s="142"/>
      <c r="AC161" s="142"/>
      <c r="AD161" s="142"/>
      <c r="AE161" s="142"/>
      <c r="AF161" s="142"/>
      <c r="AG161" s="142"/>
    </row>
    <row r="162" ht="28.5" customHeight="1">
      <c r="A162" s="185" t="s">
        <v>37708</v>
      </c>
      <c r="B162" s="186">
        <v>45495.0</v>
      </c>
      <c r="C162" s="187"/>
      <c r="D162" s="187"/>
      <c r="E162" s="188"/>
      <c r="F162" s="179" t="s">
        <v>37709</v>
      </c>
      <c r="G162" s="189" t="s">
        <v>37700</v>
      </c>
      <c r="H162" s="164" t="s">
        <v>37523</v>
      </c>
      <c r="I162" s="187"/>
      <c r="J162" s="190"/>
      <c r="K162" s="190"/>
      <c r="L162" s="187"/>
      <c r="M162" s="187"/>
      <c r="N162" s="187"/>
      <c r="O162" s="187"/>
      <c r="P162" s="187"/>
      <c r="Q162" s="187"/>
      <c r="R162" s="187"/>
      <c r="S162" s="187"/>
      <c r="T162" s="187"/>
      <c r="U162" s="187"/>
      <c r="V162" s="187"/>
      <c r="W162" s="187"/>
      <c r="X162" s="187"/>
      <c r="Y162" s="187"/>
      <c r="Z162" s="187"/>
      <c r="AA162" s="187"/>
      <c r="AB162" s="187"/>
      <c r="AC162" s="187"/>
      <c r="AD162" s="187"/>
      <c r="AE162" s="187"/>
      <c r="AF162" s="187"/>
      <c r="AG162" s="187"/>
    </row>
    <row r="163" ht="28.5" customHeight="1">
      <c r="A163" s="185" t="s">
        <v>37710</v>
      </c>
      <c r="B163" s="186">
        <v>45495.0</v>
      </c>
      <c r="C163" s="187"/>
      <c r="D163" s="187"/>
      <c r="E163" s="188"/>
      <c r="F163" s="179" t="s">
        <v>37711</v>
      </c>
      <c r="G163" s="191" t="s">
        <v>37523</v>
      </c>
      <c r="H163" s="164" t="s">
        <v>37712</v>
      </c>
      <c r="I163" s="187"/>
      <c r="J163" s="190"/>
      <c r="K163" s="190"/>
      <c r="L163" s="187"/>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row>
    <row r="164" ht="28.5" customHeight="1">
      <c r="A164" s="139" t="s">
        <v>37713</v>
      </c>
      <c r="B164" s="142"/>
      <c r="C164" s="142"/>
      <c r="D164" s="141" t="s">
        <v>37523</v>
      </c>
      <c r="E164" s="167" t="s">
        <v>37532</v>
      </c>
      <c r="F164" s="144" t="s">
        <v>37523</v>
      </c>
      <c r="G164" s="160" t="s">
        <v>37714</v>
      </c>
      <c r="H164" s="146"/>
      <c r="I164" s="142"/>
      <c r="J164" s="147"/>
      <c r="K164" s="147"/>
      <c r="L164" s="142"/>
      <c r="M164" s="142"/>
      <c r="N164" s="142"/>
      <c r="O164" s="142"/>
      <c r="P164" s="142"/>
      <c r="Q164" s="142"/>
      <c r="R164" s="142"/>
      <c r="S164" s="142"/>
      <c r="T164" s="142"/>
      <c r="U164" s="142"/>
      <c r="V164" s="142"/>
      <c r="W164" s="142"/>
      <c r="X164" s="142"/>
      <c r="Y164" s="142"/>
      <c r="Z164" s="142"/>
      <c r="AA164" s="142"/>
      <c r="AB164" s="142"/>
      <c r="AC164" s="142"/>
      <c r="AD164" s="142"/>
      <c r="AE164" s="142"/>
      <c r="AF164" s="142"/>
      <c r="AG164" s="142"/>
    </row>
    <row r="165" ht="28.5" customHeight="1">
      <c r="A165" s="132" t="s">
        <v>37715</v>
      </c>
      <c r="E165" s="192" t="s">
        <v>37532</v>
      </c>
      <c r="F165" s="164" t="s">
        <v>37523</v>
      </c>
      <c r="G165" s="156" t="s">
        <v>37614</v>
      </c>
      <c r="H165" s="153"/>
      <c r="I165" s="154"/>
      <c r="J165" s="11"/>
      <c r="K165" s="11"/>
    </row>
    <row r="166" ht="28.5" customHeight="1">
      <c r="A166" s="139" t="s">
        <v>37716</v>
      </c>
      <c r="B166" s="157"/>
      <c r="C166" s="157"/>
      <c r="D166" s="193" t="s">
        <v>37523</v>
      </c>
      <c r="E166" s="167" t="s">
        <v>37532</v>
      </c>
      <c r="F166" s="144" t="s">
        <v>37717</v>
      </c>
      <c r="G166" s="160" t="s">
        <v>37718</v>
      </c>
      <c r="H166" s="161"/>
      <c r="I166" s="157"/>
      <c r="J166" s="162"/>
      <c r="K166" s="162"/>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row>
    <row r="167" ht="28.5" customHeight="1">
      <c r="A167" s="132" t="s">
        <v>37719</v>
      </c>
      <c r="E167" s="192" t="s">
        <v>37532</v>
      </c>
      <c r="F167" s="164" t="s">
        <v>37523</v>
      </c>
      <c r="G167" s="156" t="s">
        <v>37614</v>
      </c>
      <c r="H167" s="153"/>
      <c r="I167" s="154"/>
      <c r="J167" s="11"/>
      <c r="K167" s="11"/>
    </row>
    <row r="168" ht="28.5" customHeight="1">
      <c r="A168" s="132" t="s">
        <v>37720</v>
      </c>
      <c r="E168" s="192" t="s">
        <v>37532</v>
      </c>
      <c r="F168" s="164" t="s">
        <v>37523</v>
      </c>
      <c r="G168" s="1" t="s">
        <v>37721</v>
      </c>
      <c r="H168" s="153"/>
      <c r="I168" s="154"/>
      <c r="J168" s="11"/>
      <c r="K168" s="11"/>
    </row>
    <row r="169" ht="28.5" customHeight="1">
      <c r="A169" s="139" t="s">
        <v>37722</v>
      </c>
      <c r="B169" s="157"/>
      <c r="C169" s="157"/>
      <c r="D169" s="156" t="s">
        <v>37723</v>
      </c>
      <c r="E169" s="167" t="s">
        <v>37523</v>
      </c>
      <c r="F169" s="144" t="s">
        <v>37724</v>
      </c>
      <c r="G169" s="160" t="s">
        <v>37725</v>
      </c>
      <c r="H169" s="161"/>
      <c r="I169" s="157"/>
      <c r="J169" s="162"/>
      <c r="K169" s="162"/>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row>
    <row r="170" ht="28.5" customHeight="1">
      <c r="A170" s="132" t="s">
        <v>37726</v>
      </c>
      <c r="E170" s="192" t="s">
        <v>37532</v>
      </c>
      <c r="F170" s="164" t="s">
        <v>37523</v>
      </c>
      <c r="G170" s="1" t="s">
        <v>37727</v>
      </c>
      <c r="H170" s="153"/>
      <c r="I170" s="154"/>
      <c r="J170" s="11"/>
      <c r="K170" s="11"/>
    </row>
    <row r="171" ht="28.5" customHeight="1">
      <c r="A171" s="194" t="s">
        <v>37728</v>
      </c>
      <c r="B171" s="88"/>
      <c r="C171" s="88"/>
      <c r="D171" s="195" t="s">
        <v>37523</v>
      </c>
      <c r="E171" s="196" t="s">
        <v>37523</v>
      </c>
      <c r="F171" s="197" t="s">
        <v>37729</v>
      </c>
      <c r="G171" s="198" t="s">
        <v>37730</v>
      </c>
      <c r="H171" s="199"/>
      <c r="I171" s="88"/>
      <c r="J171" s="200"/>
      <c r="K171" s="200"/>
      <c r="L171" s="88"/>
      <c r="M171" s="88"/>
      <c r="N171" s="88"/>
      <c r="O171" s="88"/>
      <c r="P171" s="88"/>
      <c r="Q171" s="88"/>
      <c r="R171" s="88"/>
      <c r="S171" s="88"/>
      <c r="T171" s="88"/>
      <c r="U171" s="88"/>
      <c r="V171" s="88"/>
      <c r="W171" s="88"/>
      <c r="X171" s="88"/>
      <c r="Y171" s="88"/>
      <c r="Z171" s="88"/>
      <c r="AA171" s="88"/>
      <c r="AB171" s="88"/>
      <c r="AC171" s="88"/>
      <c r="AD171" s="88"/>
      <c r="AE171" s="88"/>
      <c r="AF171" s="88"/>
      <c r="AG171" s="88"/>
    </row>
    <row r="172" ht="28.5" customHeight="1">
      <c r="A172" s="172" t="s">
        <v>37731</v>
      </c>
      <c r="E172" s="174"/>
      <c r="F172" s="153"/>
      <c r="G172" s="119"/>
      <c r="H172" s="153"/>
      <c r="I172" s="154"/>
      <c r="J172" s="11"/>
      <c r="K172" s="11"/>
    </row>
    <row r="173" ht="28.5" customHeight="1">
      <c r="A173" s="172" t="s">
        <v>37732</v>
      </c>
      <c r="E173" s="174"/>
      <c r="F173" s="153"/>
      <c r="G173" s="119"/>
      <c r="H173" s="153"/>
      <c r="I173" s="154"/>
      <c r="J173" s="11"/>
      <c r="K173" s="11"/>
    </row>
    <row r="174" ht="28.5" customHeight="1">
      <c r="A174" s="172" t="s">
        <v>37733</v>
      </c>
      <c r="E174" s="174"/>
      <c r="F174" s="153"/>
      <c r="G174" s="119"/>
      <c r="H174" s="153"/>
      <c r="I174" s="154"/>
      <c r="J174" s="11"/>
      <c r="K174" s="11"/>
    </row>
    <row r="175" ht="28.5" customHeight="1">
      <c r="A175" s="172" t="s">
        <v>37734</v>
      </c>
      <c r="E175" s="174"/>
      <c r="F175" s="153"/>
      <c r="G175" s="119"/>
      <c r="H175" s="153"/>
      <c r="I175" s="154"/>
      <c r="J175" s="11"/>
      <c r="K175" s="11"/>
    </row>
    <row r="176" ht="28.5" customHeight="1">
      <c r="A176" s="172" t="s">
        <v>37735</v>
      </c>
      <c r="E176" s="174"/>
      <c r="F176" s="201" t="s">
        <v>37511</v>
      </c>
      <c r="G176" s="119"/>
      <c r="H176" s="153"/>
      <c r="I176" s="154"/>
      <c r="J176" s="11"/>
      <c r="K176" s="11"/>
    </row>
    <row r="177" ht="28.5" customHeight="1">
      <c r="A177" s="202"/>
      <c r="E177" s="174"/>
      <c r="F177" s="153"/>
      <c r="G177" s="119"/>
      <c r="H177" s="153"/>
      <c r="I177" s="154"/>
      <c r="J177" s="11"/>
      <c r="K177" s="11"/>
    </row>
    <row r="178" ht="28.5" customHeight="1">
      <c r="A178" s="202"/>
      <c r="E178" s="174"/>
      <c r="F178" s="153"/>
      <c r="G178" s="119"/>
      <c r="H178" s="153"/>
      <c r="I178" s="154"/>
      <c r="J178" s="11"/>
      <c r="K178" s="11"/>
    </row>
    <row r="179" ht="28.5" customHeight="1">
      <c r="A179" s="194" t="s">
        <v>3575</v>
      </c>
      <c r="B179" s="203"/>
      <c r="C179" s="203"/>
      <c r="D179" s="204" t="s">
        <v>37736</v>
      </c>
      <c r="E179" s="205"/>
      <c r="F179" s="197" t="s">
        <v>37737</v>
      </c>
      <c r="G179" s="198" t="s">
        <v>37532</v>
      </c>
      <c r="H179" s="197" t="s">
        <v>37523</v>
      </c>
      <c r="I179" s="203"/>
      <c r="J179" s="206"/>
      <c r="K179" s="206"/>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row>
    <row r="180" ht="28.5" customHeight="1">
      <c r="A180" s="194" t="s">
        <v>37738</v>
      </c>
      <c r="B180" s="203"/>
      <c r="C180" s="203"/>
      <c r="D180" s="204" t="s">
        <v>37614</v>
      </c>
      <c r="E180" s="205"/>
      <c r="F180" s="197" t="s">
        <v>37739</v>
      </c>
      <c r="G180" s="198" t="s">
        <v>37532</v>
      </c>
      <c r="H180" s="197" t="s">
        <v>37523</v>
      </c>
      <c r="I180" s="203"/>
      <c r="J180" s="206"/>
      <c r="K180" s="206"/>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row>
    <row r="181" ht="28.5" customHeight="1">
      <c r="A181" s="172" t="s">
        <v>37740</v>
      </c>
      <c r="E181" s="174"/>
      <c r="F181" s="201" t="s">
        <v>37741</v>
      </c>
      <c r="G181" s="119"/>
      <c r="H181" s="153"/>
      <c r="I181" s="154"/>
      <c r="J181" s="11"/>
      <c r="K181" s="11"/>
    </row>
    <row r="182" ht="28.5" customHeight="1">
      <c r="A182" s="172" t="s">
        <v>37742</v>
      </c>
      <c r="E182" s="174"/>
      <c r="F182" s="201" t="s">
        <v>37741</v>
      </c>
      <c r="G182" s="119"/>
      <c r="H182" s="153"/>
      <c r="I182" s="154"/>
      <c r="J182" s="11"/>
      <c r="K182" s="11"/>
    </row>
    <row r="183" ht="28.5" customHeight="1">
      <c r="A183" s="202"/>
      <c r="E183" s="174"/>
      <c r="F183" s="153"/>
      <c r="G183" s="119"/>
      <c r="H183" s="153"/>
      <c r="I183" s="154"/>
      <c r="J183" s="11"/>
      <c r="K183" s="11"/>
    </row>
    <row r="184" ht="28.5" customHeight="1">
      <c r="A184" s="172" t="s">
        <v>37743</v>
      </c>
      <c r="B184" s="173">
        <v>45587.0</v>
      </c>
      <c r="C184" s="207" t="s">
        <v>37523</v>
      </c>
      <c r="D184" s="207" t="s">
        <v>37523</v>
      </c>
      <c r="E184" s="174"/>
      <c r="F184" s="153"/>
      <c r="G184" s="119"/>
      <c r="H184" s="153"/>
      <c r="I184" s="154"/>
      <c r="J184" s="11"/>
      <c r="K184" s="11"/>
    </row>
    <row r="185" ht="28.5" customHeight="1">
      <c r="A185" s="208" t="s">
        <v>7575</v>
      </c>
      <c r="B185" s="173">
        <v>45587.0</v>
      </c>
      <c r="C185" s="207" t="s">
        <v>37523</v>
      </c>
      <c r="D185" s="207" t="s">
        <v>37523</v>
      </c>
      <c r="E185" s="174"/>
      <c r="F185" s="153"/>
      <c r="G185" s="119"/>
      <c r="H185" s="153"/>
      <c r="I185" s="154"/>
      <c r="J185" s="11"/>
      <c r="K185" s="11"/>
    </row>
    <row r="186" ht="28.5" customHeight="1">
      <c r="A186" s="172" t="s">
        <v>37744</v>
      </c>
      <c r="B186" s="173">
        <v>45587.0</v>
      </c>
      <c r="C186" s="209"/>
      <c r="D186" s="22" t="s">
        <v>37745</v>
      </c>
      <c r="E186" s="174"/>
      <c r="F186" s="153"/>
      <c r="G186" s="119"/>
      <c r="H186" s="153"/>
      <c r="I186" s="154"/>
      <c r="J186" s="11"/>
      <c r="K186" s="11"/>
    </row>
    <row r="187" ht="28.5" customHeight="1">
      <c r="A187" s="172" t="s">
        <v>37746</v>
      </c>
      <c r="B187" s="173">
        <v>45587.0</v>
      </c>
      <c r="C187" s="207" t="s">
        <v>37515</v>
      </c>
      <c r="D187" s="207" t="s">
        <v>37515</v>
      </c>
      <c r="E187" s="174"/>
      <c r="F187" s="153"/>
      <c r="G187" s="119"/>
      <c r="H187" s="153"/>
      <c r="I187" s="154"/>
      <c r="J187" s="11"/>
      <c r="K187" s="11"/>
    </row>
    <row r="188" ht="28.5" customHeight="1">
      <c r="A188" s="172" t="s">
        <v>37747</v>
      </c>
      <c r="B188" s="173">
        <v>45587.0</v>
      </c>
      <c r="C188" s="22" t="s">
        <v>37610</v>
      </c>
      <c r="D188" s="207" t="s">
        <v>37610</v>
      </c>
      <c r="E188" s="174"/>
      <c r="F188" s="153"/>
      <c r="G188" s="119"/>
      <c r="H188" s="153"/>
      <c r="I188" s="154"/>
      <c r="J188" s="11"/>
      <c r="K188" s="11"/>
    </row>
    <row r="189" ht="28.5" customHeight="1">
      <c r="A189" s="202"/>
      <c r="E189" s="174"/>
      <c r="F189" s="153"/>
      <c r="G189" s="119"/>
      <c r="H189" s="153"/>
      <c r="I189" s="154"/>
      <c r="J189" s="11"/>
      <c r="K189" s="11"/>
    </row>
    <row r="190" ht="28.5" customHeight="1">
      <c r="A190" s="172" t="s">
        <v>23824</v>
      </c>
      <c r="B190" s="173">
        <v>45676.0</v>
      </c>
      <c r="E190" s="174"/>
      <c r="F190" s="201" t="s">
        <v>37748</v>
      </c>
      <c r="G190" s="1" t="s">
        <v>37749</v>
      </c>
      <c r="H190" s="153"/>
      <c r="I190" s="154"/>
      <c r="J190" s="11"/>
      <c r="K190" s="11"/>
    </row>
    <row r="191" ht="28.5" customHeight="1">
      <c r="A191" s="210" t="s">
        <v>12065</v>
      </c>
      <c r="B191" s="211">
        <v>45676.0</v>
      </c>
      <c r="C191" s="212"/>
      <c r="D191" s="213" t="s">
        <v>37750</v>
      </c>
      <c r="E191" s="214"/>
      <c r="F191" s="215" t="s">
        <v>37751</v>
      </c>
      <c r="G191" s="216" t="s">
        <v>37752</v>
      </c>
      <c r="H191" s="217"/>
      <c r="I191" s="212"/>
      <c r="J191" s="218"/>
      <c r="K191" s="218"/>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row>
    <row r="192" ht="28.5" customHeight="1">
      <c r="A192" s="172" t="s">
        <v>12354</v>
      </c>
      <c r="B192" s="173">
        <v>45676.0</v>
      </c>
      <c r="E192" s="174"/>
      <c r="F192" s="2" t="s">
        <v>37753</v>
      </c>
      <c r="G192" s="1" t="s">
        <v>37754</v>
      </c>
      <c r="H192" s="153"/>
      <c r="I192" s="154"/>
      <c r="J192" s="11"/>
      <c r="K192" s="11"/>
    </row>
    <row r="193" ht="28.5" customHeight="1">
      <c r="A193" s="172" t="s">
        <v>15234</v>
      </c>
      <c r="B193" s="173">
        <v>45676.0</v>
      </c>
      <c r="E193" s="174"/>
      <c r="F193" s="201" t="s">
        <v>37755</v>
      </c>
      <c r="G193" s="1" t="s">
        <v>37756</v>
      </c>
      <c r="H193" s="153"/>
      <c r="I193" s="154"/>
      <c r="J193" s="11"/>
      <c r="K193" s="11"/>
    </row>
    <row r="194" ht="28.5" customHeight="1">
      <c r="A194" s="172" t="s">
        <v>12303</v>
      </c>
      <c r="B194" s="173">
        <v>45676.0</v>
      </c>
      <c r="E194" s="174"/>
      <c r="F194" s="201" t="s">
        <v>37757</v>
      </c>
      <c r="G194" s="1" t="s">
        <v>37749</v>
      </c>
      <c r="H194" s="153"/>
      <c r="I194" s="154"/>
      <c r="J194" s="11"/>
      <c r="K194" s="11"/>
    </row>
    <row r="195" ht="28.5" customHeight="1">
      <c r="A195" s="172" t="s">
        <v>13362</v>
      </c>
      <c r="B195" s="173">
        <v>45676.0</v>
      </c>
      <c r="E195" s="174"/>
      <c r="F195" s="201" t="s">
        <v>37758</v>
      </c>
      <c r="G195" s="1" t="s">
        <v>37759</v>
      </c>
      <c r="H195" s="153"/>
      <c r="I195" s="154"/>
      <c r="J195" s="11"/>
      <c r="K195" s="11"/>
    </row>
    <row r="196" ht="28.5" customHeight="1">
      <c r="A196" s="116" t="s">
        <v>14103</v>
      </c>
      <c r="B196" s="173">
        <v>45676.0</v>
      </c>
      <c r="E196" s="174"/>
      <c r="F196" s="201" t="s">
        <v>37760</v>
      </c>
      <c r="G196" s="1" t="s">
        <v>37761</v>
      </c>
      <c r="H196" s="153"/>
      <c r="I196" s="154"/>
      <c r="J196" s="11"/>
      <c r="K196" s="11"/>
    </row>
    <row r="197" ht="28.5" customHeight="1">
      <c r="A197" s="172" t="s">
        <v>12141</v>
      </c>
      <c r="B197" s="173">
        <v>45676.0</v>
      </c>
      <c r="E197" s="174"/>
      <c r="F197" s="201" t="s">
        <v>37762</v>
      </c>
      <c r="G197" s="1" t="s">
        <v>37761</v>
      </c>
      <c r="H197" s="153"/>
      <c r="I197" s="154"/>
      <c r="J197" s="11"/>
      <c r="K197" s="11"/>
    </row>
    <row r="198" ht="28.5" customHeight="1">
      <c r="A198" s="172" t="s">
        <v>14272</v>
      </c>
      <c r="B198" s="173">
        <v>45676.0</v>
      </c>
      <c r="E198" s="174"/>
      <c r="F198" s="201" t="s">
        <v>37763</v>
      </c>
      <c r="G198" s="1" t="s">
        <v>37754</v>
      </c>
      <c r="H198" s="153"/>
      <c r="I198" s="154"/>
      <c r="J198" s="11"/>
      <c r="K198" s="11"/>
    </row>
    <row r="199" ht="28.5" customHeight="1">
      <c r="A199" s="202"/>
      <c r="E199" s="174"/>
      <c r="F199" s="153"/>
      <c r="G199" s="119"/>
      <c r="H199" s="153"/>
      <c r="I199" s="154"/>
      <c r="J199" s="11"/>
      <c r="K199" s="11"/>
    </row>
    <row r="200" ht="28.5" customHeight="1">
      <c r="A200" s="172" t="s">
        <v>8825</v>
      </c>
      <c r="B200" s="173">
        <v>45698.0</v>
      </c>
      <c r="E200" s="174"/>
      <c r="F200" s="201" t="s">
        <v>37764</v>
      </c>
      <c r="G200" s="119"/>
      <c r="H200" s="153"/>
      <c r="I200" s="154"/>
      <c r="J200" s="11"/>
      <c r="K200" s="11"/>
    </row>
    <row r="201" ht="28.5" customHeight="1">
      <c r="A201" s="172" t="s">
        <v>6355</v>
      </c>
      <c r="B201" s="173">
        <v>45698.0</v>
      </c>
      <c r="E201" s="174"/>
      <c r="F201" s="201" t="s">
        <v>37765</v>
      </c>
      <c r="G201" s="119"/>
      <c r="H201" s="153"/>
      <c r="I201" s="154"/>
      <c r="J201" s="11"/>
      <c r="K201" s="11"/>
    </row>
    <row r="202" ht="28.5" customHeight="1">
      <c r="A202" s="116" t="s">
        <v>6773</v>
      </c>
      <c r="B202" s="173">
        <v>45698.0</v>
      </c>
      <c r="E202" s="174"/>
      <c r="F202" s="219" t="s">
        <v>37766</v>
      </c>
      <c r="G202" s="119"/>
      <c r="H202" s="153"/>
      <c r="I202" s="154"/>
      <c r="J202" s="11"/>
      <c r="K202" s="11"/>
    </row>
    <row r="203" ht="28.5" customHeight="1">
      <c r="A203" s="116" t="s">
        <v>9011</v>
      </c>
      <c r="B203" s="173">
        <v>45698.0</v>
      </c>
      <c r="E203" s="174"/>
      <c r="F203" s="220" t="s">
        <v>37767</v>
      </c>
      <c r="G203" s="119"/>
      <c r="H203" s="153"/>
      <c r="I203" s="154"/>
      <c r="J203" s="11"/>
      <c r="K203" s="11"/>
    </row>
    <row r="204" ht="28.5" customHeight="1">
      <c r="A204" s="172" t="s">
        <v>11125</v>
      </c>
      <c r="B204" s="173">
        <v>45698.0</v>
      </c>
      <c r="E204" s="174"/>
      <c r="F204" s="201" t="s">
        <v>37768</v>
      </c>
      <c r="G204" s="119"/>
      <c r="H204" s="153"/>
      <c r="I204" s="154"/>
      <c r="J204" s="11"/>
      <c r="K204" s="11"/>
    </row>
    <row r="205" ht="28.5" customHeight="1">
      <c r="A205" s="172" t="s">
        <v>11113</v>
      </c>
      <c r="B205" s="173">
        <v>45698.0</v>
      </c>
      <c r="E205" s="174"/>
      <c r="F205" s="201" t="s">
        <v>37769</v>
      </c>
      <c r="G205" s="119"/>
      <c r="H205" s="153"/>
      <c r="I205" s="154"/>
      <c r="J205" s="11"/>
      <c r="K205" s="11"/>
    </row>
    <row r="206" ht="28.5" customHeight="1">
      <c r="A206" s="172" t="s">
        <v>11780</v>
      </c>
      <c r="B206" s="173">
        <v>45698.0</v>
      </c>
      <c r="E206" s="174"/>
      <c r="F206" s="201" t="s">
        <v>37770</v>
      </c>
      <c r="G206" s="119"/>
      <c r="H206" s="153"/>
      <c r="I206" s="154"/>
      <c r="J206" s="11"/>
      <c r="K206" s="11"/>
    </row>
    <row r="207" ht="28.5" customHeight="1">
      <c r="A207" s="202"/>
      <c r="E207" s="174"/>
      <c r="F207" s="153"/>
      <c r="G207" s="119"/>
      <c r="H207" s="153"/>
      <c r="I207" s="154"/>
      <c r="J207" s="11"/>
      <c r="K207" s="11"/>
    </row>
    <row r="208" ht="28.5" customHeight="1">
      <c r="A208" s="172" t="s">
        <v>13034</v>
      </c>
      <c r="B208" s="173"/>
      <c r="E208" s="174"/>
      <c r="F208" s="153"/>
      <c r="G208" s="1" t="s">
        <v>37749</v>
      </c>
      <c r="H208" s="153"/>
      <c r="I208" s="154"/>
      <c r="J208" s="11"/>
      <c r="K208" s="11"/>
    </row>
    <row r="209" ht="28.5" customHeight="1">
      <c r="A209" s="172" t="s">
        <v>18836</v>
      </c>
      <c r="E209" s="174"/>
      <c r="F209" s="153"/>
      <c r="G209" s="1" t="s">
        <v>37749</v>
      </c>
      <c r="H209" s="153"/>
      <c r="I209" s="154"/>
      <c r="J209" s="11"/>
      <c r="K209" s="11"/>
    </row>
    <row r="210" ht="28.5" customHeight="1">
      <c r="A210" s="172" t="s">
        <v>12984</v>
      </c>
      <c r="E210" s="174"/>
      <c r="F210" s="153"/>
      <c r="G210" s="1" t="s">
        <v>37771</v>
      </c>
      <c r="H210" s="153"/>
      <c r="I210" s="154"/>
      <c r="J210" s="11"/>
      <c r="K210" s="11"/>
    </row>
    <row r="211" ht="28.5" customHeight="1">
      <c r="A211" s="172" t="s">
        <v>37772</v>
      </c>
      <c r="E211" s="174"/>
      <c r="F211" s="153"/>
      <c r="G211" s="1" t="s">
        <v>37749</v>
      </c>
      <c r="H211" s="153"/>
      <c r="I211" s="154"/>
      <c r="J211" s="11"/>
      <c r="K211" s="11"/>
    </row>
    <row r="212" ht="28.5" customHeight="1">
      <c r="A212" s="172" t="s">
        <v>20622</v>
      </c>
      <c r="E212" s="174"/>
      <c r="F212" s="153"/>
      <c r="G212" s="1" t="s">
        <v>37749</v>
      </c>
      <c r="H212" s="153"/>
      <c r="I212" s="154"/>
      <c r="J212" s="11"/>
      <c r="K212" s="11"/>
    </row>
    <row r="213" ht="28.5" customHeight="1">
      <c r="A213" s="172" t="s">
        <v>13050</v>
      </c>
      <c r="E213" s="174"/>
      <c r="F213" s="153"/>
      <c r="G213" s="1" t="s">
        <v>37773</v>
      </c>
      <c r="H213" s="153"/>
      <c r="I213" s="154"/>
      <c r="J213" s="11"/>
      <c r="K213" s="11"/>
    </row>
    <row r="214" ht="28.5" customHeight="1">
      <c r="A214" s="202"/>
      <c r="E214" s="174"/>
      <c r="F214" s="153"/>
      <c r="G214" s="119"/>
      <c r="H214" s="153"/>
      <c r="I214" s="154"/>
      <c r="J214" s="11"/>
      <c r="K214" s="11"/>
    </row>
    <row r="215" ht="28.5" customHeight="1">
      <c r="A215" s="202"/>
      <c r="E215" s="174"/>
      <c r="F215" s="153"/>
      <c r="G215" s="119"/>
      <c r="H215" s="153"/>
      <c r="I215" s="154"/>
      <c r="J215" s="11"/>
      <c r="K215" s="11"/>
    </row>
    <row r="216" ht="28.5" customHeight="1">
      <c r="A216" s="202"/>
      <c r="E216" s="174"/>
      <c r="F216" s="153"/>
      <c r="G216" s="119"/>
      <c r="H216" s="153"/>
      <c r="I216" s="154"/>
      <c r="J216" s="11"/>
      <c r="K216" s="11"/>
    </row>
    <row r="217" ht="28.5" customHeight="1">
      <c r="A217" s="202"/>
      <c r="E217" s="174"/>
      <c r="F217" s="153"/>
      <c r="G217" s="119"/>
      <c r="H217" s="153"/>
      <c r="I217" s="154"/>
      <c r="J217" s="11"/>
      <c r="K217" s="11"/>
    </row>
    <row r="218" ht="28.5" customHeight="1">
      <c r="A218" s="202"/>
      <c r="E218" s="174"/>
      <c r="F218" s="153"/>
      <c r="G218" s="119"/>
      <c r="H218" s="153"/>
      <c r="I218" s="154"/>
      <c r="J218" s="11"/>
      <c r="K218" s="11"/>
    </row>
    <row r="219" ht="28.5" customHeight="1">
      <c r="A219" s="202"/>
      <c r="E219" s="174"/>
      <c r="F219" s="153"/>
      <c r="G219" s="119"/>
      <c r="H219" s="153"/>
      <c r="I219" s="154"/>
      <c r="J219" s="11"/>
      <c r="K219" s="11"/>
    </row>
    <row r="220" ht="28.5" customHeight="1">
      <c r="A220" s="202"/>
      <c r="E220" s="174"/>
      <c r="F220" s="153"/>
      <c r="G220" s="119"/>
      <c r="H220" s="153"/>
      <c r="I220" s="154"/>
      <c r="J220" s="11"/>
      <c r="K220" s="11"/>
    </row>
    <row r="221" ht="28.5" customHeight="1">
      <c r="A221" s="202"/>
      <c r="E221" s="174"/>
      <c r="F221" s="153"/>
      <c r="G221" s="119"/>
      <c r="H221" s="153"/>
      <c r="I221" s="154"/>
      <c r="J221" s="11"/>
      <c r="K221" s="11"/>
    </row>
    <row r="222" ht="28.5" customHeight="1">
      <c r="A222" s="202"/>
      <c r="E222" s="174"/>
      <c r="F222" s="153"/>
      <c r="G222" s="119"/>
      <c r="H222" s="153"/>
      <c r="I222" s="154"/>
      <c r="J222" s="11"/>
      <c r="K222" s="11"/>
    </row>
    <row r="223" ht="28.5" customHeight="1">
      <c r="A223" s="202"/>
      <c r="E223" s="174"/>
      <c r="F223" s="153"/>
      <c r="G223" s="119"/>
      <c r="H223" s="153"/>
      <c r="I223" s="154"/>
      <c r="J223" s="11"/>
      <c r="K223" s="11"/>
    </row>
    <row r="224" ht="28.5" customHeight="1">
      <c r="A224" s="202"/>
      <c r="E224" s="174"/>
      <c r="F224" s="153"/>
      <c r="G224" s="119"/>
      <c r="H224" s="153"/>
      <c r="I224" s="154"/>
      <c r="J224" s="11"/>
      <c r="K224" s="11"/>
    </row>
    <row r="225" ht="28.5" customHeight="1">
      <c r="A225" s="202"/>
      <c r="E225" s="174"/>
      <c r="F225" s="153"/>
      <c r="G225" s="119"/>
      <c r="H225" s="153"/>
      <c r="I225" s="154"/>
      <c r="J225" s="11"/>
      <c r="K225" s="11"/>
    </row>
    <row r="226" ht="28.5" customHeight="1">
      <c r="A226" s="202"/>
      <c r="E226" s="174"/>
      <c r="F226" s="153"/>
      <c r="G226" s="119"/>
      <c r="H226" s="153"/>
      <c r="I226" s="154"/>
      <c r="J226" s="11"/>
      <c r="K226" s="11"/>
    </row>
    <row r="227" ht="28.5" customHeight="1">
      <c r="A227" s="202"/>
      <c r="E227" s="174"/>
      <c r="F227" s="153"/>
      <c r="G227" s="119"/>
      <c r="H227" s="153"/>
      <c r="I227" s="154"/>
      <c r="J227" s="11"/>
      <c r="K227" s="11"/>
    </row>
    <row r="228" ht="28.5" customHeight="1">
      <c r="A228" s="202"/>
      <c r="E228" s="174"/>
      <c r="F228" s="153"/>
      <c r="G228" s="119"/>
      <c r="H228" s="153"/>
      <c r="I228" s="154"/>
      <c r="J228" s="11"/>
      <c r="K228" s="11"/>
    </row>
    <row r="229" ht="28.5" customHeight="1">
      <c r="A229" s="202"/>
      <c r="E229" s="174"/>
      <c r="F229" s="153"/>
      <c r="G229" s="119"/>
      <c r="H229" s="153"/>
      <c r="I229" s="154"/>
      <c r="J229" s="11"/>
      <c r="K229" s="11"/>
    </row>
    <row r="230" ht="28.5" customHeight="1">
      <c r="A230" s="202"/>
      <c r="E230" s="174"/>
      <c r="F230" s="153"/>
      <c r="G230" s="119"/>
      <c r="H230" s="153"/>
      <c r="I230" s="154"/>
      <c r="J230" s="11"/>
      <c r="K230" s="11"/>
    </row>
    <row r="231" ht="28.5" customHeight="1">
      <c r="A231" s="202"/>
      <c r="E231" s="174"/>
      <c r="F231" s="153"/>
      <c r="G231" s="119"/>
      <c r="H231" s="153"/>
      <c r="I231" s="154"/>
      <c r="J231" s="11"/>
      <c r="K231" s="11"/>
    </row>
    <row r="232" ht="28.5" customHeight="1">
      <c r="A232" s="202"/>
      <c r="E232" s="174"/>
      <c r="F232" s="153"/>
      <c r="G232" s="119"/>
      <c r="H232" s="153"/>
      <c r="I232" s="154"/>
      <c r="J232" s="11"/>
      <c r="K232" s="11"/>
    </row>
    <row r="233" ht="28.5" customHeight="1">
      <c r="A233" s="202"/>
      <c r="E233" s="174"/>
      <c r="F233" s="153"/>
      <c r="G233" s="119"/>
      <c r="H233" s="153"/>
      <c r="I233" s="154"/>
      <c r="J233" s="11"/>
      <c r="K233" s="11"/>
    </row>
    <row r="234" ht="28.5" customHeight="1">
      <c r="A234" s="202"/>
      <c r="E234" s="174"/>
      <c r="F234" s="153"/>
      <c r="G234" s="119"/>
      <c r="H234" s="153"/>
      <c r="I234" s="154"/>
      <c r="J234" s="11"/>
      <c r="K234" s="11"/>
    </row>
    <row r="235" ht="28.5" customHeight="1">
      <c r="A235" s="202"/>
      <c r="E235" s="174"/>
      <c r="F235" s="153"/>
      <c r="G235" s="119"/>
      <c r="H235" s="153"/>
      <c r="I235" s="154"/>
      <c r="J235" s="11"/>
      <c r="K235" s="11"/>
    </row>
    <row r="236" ht="28.5" customHeight="1">
      <c r="A236" s="202"/>
      <c r="E236" s="174"/>
      <c r="F236" s="153"/>
      <c r="G236" s="119"/>
      <c r="H236" s="153"/>
      <c r="I236" s="154"/>
      <c r="J236" s="11"/>
      <c r="K236" s="11"/>
    </row>
    <row r="237" ht="28.5" customHeight="1">
      <c r="A237" s="202"/>
      <c r="E237" s="174"/>
      <c r="F237" s="153"/>
      <c r="G237" s="119"/>
      <c r="H237" s="153"/>
      <c r="I237" s="154"/>
      <c r="J237" s="11"/>
      <c r="K237" s="11"/>
    </row>
    <row r="238" ht="28.5" customHeight="1">
      <c r="A238" s="202"/>
      <c r="E238" s="174"/>
      <c r="F238" s="153"/>
      <c r="G238" s="119"/>
      <c r="H238" s="153"/>
      <c r="I238" s="154"/>
      <c r="J238" s="11"/>
      <c r="K238" s="11"/>
    </row>
    <row r="239" ht="28.5" customHeight="1">
      <c r="A239" s="202"/>
      <c r="E239" s="174"/>
      <c r="F239" s="153"/>
      <c r="G239" s="119"/>
      <c r="H239" s="153"/>
      <c r="I239" s="154"/>
      <c r="J239" s="11"/>
      <c r="K239" s="11"/>
    </row>
    <row r="240" ht="28.5" customHeight="1">
      <c r="A240" s="202"/>
      <c r="E240" s="174"/>
      <c r="F240" s="153"/>
      <c r="G240" s="119"/>
      <c r="H240" s="153"/>
      <c r="I240" s="154"/>
      <c r="J240" s="11"/>
      <c r="K240" s="11"/>
    </row>
    <row r="241" ht="28.5" customHeight="1">
      <c r="A241" s="202"/>
      <c r="E241" s="174"/>
      <c r="F241" s="153"/>
      <c r="G241" s="119"/>
      <c r="H241" s="153"/>
      <c r="I241" s="154"/>
      <c r="J241" s="11"/>
      <c r="K241" s="11"/>
    </row>
    <row r="242" ht="28.5" customHeight="1">
      <c r="A242" s="202"/>
      <c r="E242" s="174"/>
      <c r="F242" s="153"/>
      <c r="G242" s="119"/>
      <c r="H242" s="153"/>
      <c r="I242" s="154"/>
      <c r="J242" s="11"/>
      <c r="K242" s="11"/>
    </row>
    <row r="243" ht="28.5" customHeight="1">
      <c r="A243" s="202"/>
      <c r="E243" s="174"/>
      <c r="F243" s="153"/>
      <c r="G243" s="119"/>
      <c r="H243" s="153"/>
      <c r="I243" s="154"/>
      <c r="J243" s="11"/>
      <c r="K243" s="11"/>
    </row>
    <row r="244" ht="28.5" customHeight="1">
      <c r="A244" s="202"/>
      <c r="E244" s="174"/>
      <c r="F244" s="153"/>
      <c r="G244" s="119"/>
      <c r="H244" s="153"/>
      <c r="I244" s="154"/>
      <c r="J244" s="11"/>
      <c r="K244" s="11"/>
    </row>
    <row r="245" ht="28.5" customHeight="1">
      <c r="A245" s="202"/>
      <c r="E245" s="174"/>
      <c r="F245" s="153"/>
      <c r="G245" s="119"/>
      <c r="H245" s="153"/>
      <c r="I245" s="154"/>
      <c r="J245" s="11"/>
      <c r="K245" s="11"/>
    </row>
    <row r="246" ht="28.5" customHeight="1">
      <c r="A246" s="202"/>
      <c r="E246" s="174"/>
      <c r="F246" s="153"/>
      <c r="G246" s="119"/>
      <c r="H246" s="153"/>
      <c r="I246" s="154"/>
      <c r="J246" s="11"/>
      <c r="K246" s="11"/>
    </row>
    <row r="247" ht="28.5" customHeight="1">
      <c r="A247" s="202"/>
      <c r="E247" s="174"/>
      <c r="F247" s="153"/>
      <c r="G247" s="119"/>
      <c r="H247" s="153"/>
      <c r="I247" s="154"/>
      <c r="J247" s="11"/>
      <c r="K247" s="11"/>
    </row>
    <row r="248" ht="28.5" customHeight="1">
      <c r="A248" s="202"/>
      <c r="E248" s="174"/>
      <c r="F248" s="153"/>
      <c r="G248" s="119"/>
      <c r="H248" s="153"/>
      <c r="I248" s="154"/>
      <c r="J248" s="11"/>
      <c r="K248" s="11"/>
    </row>
    <row r="249" ht="28.5" customHeight="1">
      <c r="A249" s="202"/>
      <c r="E249" s="174"/>
      <c r="F249" s="153"/>
      <c r="G249" s="119"/>
      <c r="H249" s="153"/>
      <c r="I249" s="154"/>
      <c r="J249" s="11"/>
      <c r="K249" s="11"/>
    </row>
    <row r="250" ht="28.5" customHeight="1">
      <c r="A250" s="202"/>
      <c r="E250" s="174"/>
      <c r="F250" s="153"/>
      <c r="G250" s="119"/>
      <c r="H250" s="153"/>
      <c r="I250" s="154"/>
      <c r="J250" s="11"/>
      <c r="K250" s="11"/>
    </row>
    <row r="251" ht="28.5" customHeight="1">
      <c r="A251" s="202"/>
      <c r="E251" s="174"/>
      <c r="F251" s="153"/>
      <c r="G251" s="119"/>
      <c r="H251" s="153"/>
      <c r="I251" s="154"/>
      <c r="J251" s="11"/>
      <c r="K251" s="11"/>
    </row>
    <row r="252" ht="28.5" customHeight="1">
      <c r="A252" s="202"/>
      <c r="E252" s="174"/>
      <c r="F252" s="153"/>
      <c r="G252" s="119"/>
      <c r="H252" s="153"/>
      <c r="I252" s="154"/>
      <c r="J252" s="11"/>
      <c r="K252" s="11"/>
    </row>
    <row r="253" ht="28.5" customHeight="1">
      <c r="A253" s="202"/>
      <c r="E253" s="174"/>
      <c r="F253" s="153"/>
      <c r="G253" s="119"/>
      <c r="H253" s="153"/>
      <c r="I253" s="154"/>
      <c r="J253" s="11"/>
      <c r="K253" s="11"/>
    </row>
    <row r="254" ht="28.5" customHeight="1">
      <c r="A254" s="202"/>
      <c r="E254" s="174"/>
      <c r="F254" s="153"/>
      <c r="G254" s="119"/>
      <c r="H254" s="153"/>
      <c r="I254" s="154"/>
      <c r="J254" s="11"/>
      <c r="K254" s="11"/>
    </row>
    <row r="255" ht="28.5" customHeight="1">
      <c r="A255" s="202"/>
      <c r="E255" s="174"/>
      <c r="F255" s="153"/>
      <c r="G255" s="119"/>
      <c r="H255" s="153"/>
      <c r="I255" s="154"/>
      <c r="J255" s="11"/>
      <c r="K255" s="11"/>
    </row>
    <row r="256" ht="28.5" customHeight="1">
      <c r="A256" s="202"/>
      <c r="E256" s="174"/>
      <c r="F256" s="153"/>
      <c r="G256" s="119"/>
      <c r="H256" s="153"/>
      <c r="I256" s="154"/>
      <c r="J256" s="11"/>
      <c r="K256" s="11"/>
    </row>
    <row r="257" ht="28.5" customHeight="1">
      <c r="A257" s="202"/>
      <c r="E257" s="174"/>
      <c r="F257" s="153"/>
      <c r="G257" s="119"/>
      <c r="H257" s="153"/>
      <c r="I257" s="154"/>
      <c r="J257" s="11"/>
      <c r="K257" s="11"/>
    </row>
    <row r="258" ht="28.5" customHeight="1">
      <c r="A258" s="202"/>
      <c r="E258" s="174"/>
      <c r="F258" s="153"/>
      <c r="G258" s="119"/>
      <c r="H258" s="153"/>
      <c r="I258" s="154"/>
      <c r="J258" s="11"/>
      <c r="K258" s="11"/>
    </row>
    <row r="259" ht="28.5" customHeight="1">
      <c r="A259" s="202"/>
      <c r="E259" s="174"/>
      <c r="F259" s="153"/>
      <c r="G259" s="119"/>
      <c r="H259" s="153"/>
      <c r="I259" s="154"/>
      <c r="J259" s="11"/>
      <c r="K259" s="11"/>
    </row>
    <row r="260" ht="28.5" customHeight="1">
      <c r="A260" s="202"/>
      <c r="E260" s="174"/>
      <c r="F260" s="153"/>
      <c r="G260" s="119"/>
      <c r="H260" s="153"/>
      <c r="I260" s="154"/>
      <c r="J260" s="11"/>
      <c r="K260" s="11"/>
    </row>
    <row r="261" ht="28.5" customHeight="1">
      <c r="A261" s="202"/>
      <c r="E261" s="174"/>
      <c r="F261" s="153"/>
      <c r="G261" s="119"/>
      <c r="H261" s="153"/>
      <c r="I261" s="154"/>
      <c r="J261" s="11"/>
      <c r="K261" s="11"/>
    </row>
    <row r="262" ht="28.5" customHeight="1">
      <c r="A262" s="202"/>
      <c r="E262" s="174"/>
      <c r="F262" s="153"/>
      <c r="G262" s="119"/>
      <c r="H262" s="153"/>
      <c r="I262" s="154"/>
      <c r="J262" s="11"/>
      <c r="K262" s="11"/>
    </row>
    <row r="263" ht="28.5" customHeight="1">
      <c r="A263" s="202"/>
      <c r="E263" s="174"/>
      <c r="F263" s="153"/>
      <c r="G263" s="119"/>
      <c r="H263" s="153"/>
      <c r="I263" s="154"/>
      <c r="J263" s="11"/>
      <c r="K263" s="11"/>
    </row>
    <row r="264" ht="28.5" customHeight="1">
      <c r="A264" s="202"/>
      <c r="E264" s="174"/>
      <c r="F264" s="153"/>
      <c r="G264" s="119"/>
      <c r="H264" s="153"/>
      <c r="I264" s="154"/>
      <c r="J264" s="11"/>
      <c r="K264" s="11"/>
    </row>
    <row r="265" ht="28.5" customHeight="1">
      <c r="A265" s="202"/>
      <c r="E265" s="174"/>
      <c r="F265" s="153"/>
      <c r="G265" s="119"/>
      <c r="H265" s="153"/>
      <c r="I265" s="154"/>
      <c r="J265" s="11"/>
      <c r="K265" s="11"/>
    </row>
    <row r="266" ht="28.5" customHeight="1">
      <c r="A266" s="202"/>
      <c r="E266" s="174"/>
      <c r="F266" s="153"/>
      <c r="G266" s="119"/>
      <c r="H266" s="153"/>
      <c r="I266" s="154"/>
      <c r="J266" s="11"/>
      <c r="K266" s="11"/>
    </row>
    <row r="267" ht="28.5" customHeight="1">
      <c r="A267" s="202"/>
      <c r="E267" s="174"/>
      <c r="F267" s="153"/>
      <c r="G267" s="119"/>
      <c r="H267" s="153"/>
      <c r="I267" s="154"/>
      <c r="J267" s="11"/>
      <c r="K267" s="11"/>
    </row>
    <row r="268" ht="28.5" customHeight="1">
      <c r="A268" s="202"/>
      <c r="E268" s="174"/>
      <c r="F268" s="153"/>
      <c r="G268" s="119"/>
      <c r="H268" s="153"/>
      <c r="I268" s="154"/>
      <c r="J268" s="11"/>
      <c r="K268" s="11"/>
    </row>
    <row r="269" ht="28.5" customHeight="1">
      <c r="A269" s="202"/>
      <c r="E269" s="174"/>
      <c r="F269" s="153"/>
      <c r="G269" s="119"/>
      <c r="H269" s="153"/>
      <c r="I269" s="154"/>
      <c r="J269" s="11"/>
      <c r="K269" s="11"/>
    </row>
    <row r="270" ht="28.5" customHeight="1">
      <c r="A270" s="202"/>
      <c r="E270" s="174"/>
      <c r="F270" s="153"/>
      <c r="G270" s="119"/>
      <c r="H270" s="153"/>
      <c r="I270" s="154"/>
      <c r="J270" s="11"/>
      <c r="K270" s="11"/>
    </row>
    <row r="271" ht="28.5" customHeight="1">
      <c r="A271" s="202"/>
      <c r="E271" s="174"/>
      <c r="F271" s="153"/>
      <c r="G271" s="119"/>
      <c r="H271" s="153"/>
      <c r="I271" s="154"/>
      <c r="J271" s="11"/>
      <c r="K271" s="11"/>
    </row>
    <row r="272" ht="28.5" customHeight="1">
      <c r="A272" s="202"/>
      <c r="E272" s="174"/>
      <c r="F272" s="153"/>
      <c r="G272" s="119"/>
      <c r="H272" s="153"/>
      <c r="I272" s="154"/>
      <c r="J272" s="11"/>
      <c r="K272" s="11"/>
    </row>
    <row r="273" ht="28.5" customHeight="1">
      <c r="A273" s="202"/>
      <c r="E273" s="174"/>
      <c r="F273" s="153"/>
      <c r="G273" s="119"/>
      <c r="H273" s="153"/>
      <c r="I273" s="154"/>
      <c r="J273" s="11"/>
      <c r="K273" s="11"/>
    </row>
    <row r="274" ht="28.5" customHeight="1">
      <c r="A274" s="202"/>
      <c r="E274" s="174"/>
      <c r="F274" s="153"/>
      <c r="G274" s="119"/>
      <c r="H274" s="153"/>
      <c r="I274" s="154"/>
      <c r="J274" s="11"/>
      <c r="K274" s="11"/>
    </row>
    <row r="275" ht="28.5" customHeight="1">
      <c r="A275" s="202"/>
      <c r="E275" s="174"/>
      <c r="F275" s="153"/>
      <c r="G275" s="119"/>
      <c r="H275" s="153"/>
      <c r="I275" s="154"/>
      <c r="J275" s="11"/>
      <c r="K275" s="11"/>
    </row>
    <row r="276" ht="28.5" customHeight="1">
      <c r="A276" s="202"/>
      <c r="E276" s="174"/>
      <c r="F276" s="153"/>
      <c r="G276" s="119"/>
      <c r="H276" s="153"/>
      <c r="I276" s="154"/>
      <c r="J276" s="11"/>
      <c r="K276" s="11"/>
    </row>
    <row r="277" ht="28.5" customHeight="1">
      <c r="A277" s="202"/>
      <c r="E277" s="174"/>
      <c r="F277" s="153"/>
      <c r="G277" s="119"/>
      <c r="H277" s="153"/>
      <c r="I277" s="154"/>
      <c r="J277" s="11"/>
      <c r="K277" s="11"/>
    </row>
    <row r="278" ht="28.5" customHeight="1">
      <c r="A278" s="202"/>
      <c r="E278" s="174"/>
      <c r="F278" s="153"/>
      <c r="G278" s="119"/>
      <c r="H278" s="153"/>
      <c r="I278" s="154"/>
      <c r="J278" s="11"/>
      <c r="K278" s="11"/>
    </row>
    <row r="279" ht="28.5" customHeight="1">
      <c r="A279" s="202"/>
      <c r="E279" s="174"/>
      <c r="F279" s="153"/>
      <c r="G279" s="119"/>
      <c r="H279" s="153"/>
      <c r="I279" s="154"/>
      <c r="J279" s="11"/>
      <c r="K279" s="11"/>
    </row>
    <row r="280" ht="28.5" customHeight="1">
      <c r="A280" s="202"/>
      <c r="E280" s="174"/>
      <c r="F280" s="153"/>
      <c r="G280" s="119"/>
      <c r="H280" s="153"/>
      <c r="I280" s="154"/>
      <c r="J280" s="11"/>
      <c r="K280" s="11"/>
    </row>
    <row r="281" ht="28.5" customHeight="1">
      <c r="A281" s="202"/>
      <c r="E281" s="174"/>
      <c r="F281" s="153"/>
      <c r="G281" s="119"/>
      <c r="H281" s="153"/>
      <c r="I281" s="154"/>
      <c r="J281" s="11"/>
      <c r="K281" s="11"/>
    </row>
    <row r="282" ht="28.5" customHeight="1">
      <c r="A282" s="202"/>
      <c r="E282" s="174"/>
      <c r="F282" s="153"/>
      <c r="G282" s="119"/>
      <c r="H282" s="153"/>
      <c r="I282" s="154"/>
      <c r="J282" s="11"/>
      <c r="K282" s="11"/>
    </row>
    <row r="283" ht="28.5" customHeight="1">
      <c r="A283" s="202"/>
      <c r="E283" s="174"/>
      <c r="F283" s="153"/>
      <c r="G283" s="119"/>
      <c r="H283" s="153"/>
      <c r="I283" s="154"/>
      <c r="J283" s="11"/>
      <c r="K283" s="11"/>
    </row>
    <row r="284" ht="28.5" customHeight="1">
      <c r="A284" s="202"/>
      <c r="E284" s="174"/>
      <c r="F284" s="153"/>
      <c r="G284" s="119"/>
      <c r="H284" s="153"/>
      <c r="I284" s="154"/>
      <c r="J284" s="11"/>
      <c r="K284" s="11"/>
    </row>
    <row r="285" ht="28.5" customHeight="1">
      <c r="A285" s="202"/>
      <c r="E285" s="174"/>
      <c r="F285" s="153"/>
      <c r="G285" s="119"/>
      <c r="H285" s="153"/>
      <c r="I285" s="154"/>
      <c r="J285" s="11"/>
      <c r="K285" s="11"/>
    </row>
    <row r="286" ht="28.5" customHeight="1">
      <c r="A286" s="202"/>
      <c r="E286" s="174"/>
      <c r="F286" s="153"/>
      <c r="G286" s="119"/>
      <c r="H286" s="153"/>
      <c r="I286" s="154"/>
      <c r="J286" s="11"/>
      <c r="K286" s="11"/>
    </row>
    <row r="287" ht="28.5" customHeight="1">
      <c r="A287" s="202"/>
      <c r="E287" s="174"/>
      <c r="F287" s="153"/>
      <c r="G287" s="119"/>
      <c r="H287" s="153"/>
      <c r="I287" s="154"/>
      <c r="J287" s="11"/>
      <c r="K287" s="11"/>
    </row>
    <row r="288" ht="28.5" customHeight="1">
      <c r="A288" s="202"/>
      <c r="E288" s="174"/>
      <c r="F288" s="153"/>
      <c r="G288" s="119"/>
      <c r="H288" s="153"/>
      <c r="I288" s="154"/>
      <c r="J288" s="11"/>
      <c r="K288" s="11"/>
    </row>
    <row r="289" ht="28.5" customHeight="1">
      <c r="A289" s="202"/>
      <c r="E289" s="174"/>
      <c r="F289" s="153"/>
      <c r="G289" s="119"/>
      <c r="H289" s="153"/>
      <c r="I289" s="154"/>
      <c r="J289" s="11"/>
      <c r="K289" s="11"/>
    </row>
    <row r="290" ht="28.5" customHeight="1">
      <c r="A290" s="202"/>
      <c r="E290" s="174"/>
      <c r="F290" s="153"/>
      <c r="G290" s="119"/>
      <c r="H290" s="153"/>
      <c r="I290" s="154"/>
      <c r="J290" s="11"/>
      <c r="K290" s="11"/>
    </row>
    <row r="291" ht="28.5" customHeight="1">
      <c r="A291" s="202"/>
      <c r="E291" s="174"/>
      <c r="F291" s="153"/>
      <c r="G291" s="119"/>
      <c r="H291" s="153"/>
      <c r="I291" s="154"/>
      <c r="J291" s="11"/>
      <c r="K291" s="11"/>
    </row>
    <row r="292" ht="28.5" customHeight="1">
      <c r="A292" s="202"/>
      <c r="E292" s="174"/>
      <c r="F292" s="153"/>
      <c r="G292" s="119"/>
      <c r="H292" s="153"/>
      <c r="I292" s="154"/>
      <c r="J292" s="11"/>
      <c r="K292" s="11"/>
    </row>
    <row r="293" ht="28.5" customHeight="1">
      <c r="A293" s="202"/>
      <c r="E293" s="174"/>
      <c r="F293" s="153"/>
      <c r="G293" s="119"/>
      <c r="H293" s="153"/>
      <c r="I293" s="154"/>
      <c r="J293" s="11"/>
      <c r="K293" s="11"/>
    </row>
    <row r="294" ht="28.5" customHeight="1">
      <c r="A294" s="202"/>
      <c r="E294" s="174"/>
      <c r="F294" s="153"/>
      <c r="G294" s="119"/>
      <c r="H294" s="153"/>
      <c r="I294" s="154"/>
      <c r="J294" s="11"/>
      <c r="K294" s="11"/>
    </row>
    <row r="295" ht="28.5" customHeight="1">
      <c r="A295" s="202"/>
      <c r="E295" s="174"/>
      <c r="F295" s="153"/>
      <c r="G295" s="119"/>
      <c r="H295" s="153"/>
      <c r="I295" s="154"/>
      <c r="J295" s="11"/>
      <c r="K295" s="11"/>
    </row>
    <row r="296" ht="28.5" customHeight="1">
      <c r="A296" s="202"/>
      <c r="E296" s="174"/>
      <c r="F296" s="153"/>
      <c r="G296" s="119"/>
      <c r="H296" s="153"/>
      <c r="I296" s="154"/>
      <c r="J296" s="11"/>
      <c r="K296" s="11"/>
    </row>
    <row r="297" ht="28.5" customHeight="1">
      <c r="A297" s="202"/>
      <c r="E297" s="174"/>
      <c r="F297" s="153"/>
      <c r="G297" s="119"/>
      <c r="H297" s="153"/>
      <c r="I297" s="154"/>
      <c r="J297" s="11"/>
      <c r="K297" s="11"/>
    </row>
    <row r="298" ht="28.5" customHeight="1">
      <c r="A298" s="202"/>
      <c r="E298" s="174"/>
      <c r="F298" s="153"/>
      <c r="G298" s="119"/>
      <c r="H298" s="153"/>
      <c r="I298" s="154"/>
      <c r="J298" s="11"/>
      <c r="K298" s="11"/>
    </row>
    <row r="299" ht="28.5" customHeight="1">
      <c r="A299" s="202"/>
      <c r="E299" s="174"/>
      <c r="F299" s="153"/>
      <c r="G299" s="119"/>
      <c r="H299" s="153"/>
      <c r="I299" s="154"/>
      <c r="J299" s="11"/>
      <c r="K299" s="11"/>
    </row>
    <row r="300" ht="28.5" customHeight="1">
      <c r="A300" s="202"/>
      <c r="E300" s="174"/>
      <c r="F300" s="153"/>
      <c r="G300" s="119"/>
      <c r="H300" s="153"/>
      <c r="I300" s="154"/>
      <c r="J300" s="11"/>
      <c r="K300" s="11"/>
    </row>
    <row r="301" ht="28.5" customHeight="1">
      <c r="A301" s="202"/>
      <c r="E301" s="174"/>
      <c r="F301" s="153"/>
      <c r="G301" s="119"/>
      <c r="H301" s="153"/>
      <c r="I301" s="154"/>
      <c r="J301" s="11"/>
      <c r="K301" s="11"/>
    </row>
    <row r="302" ht="28.5" customHeight="1">
      <c r="A302" s="202"/>
      <c r="E302" s="174"/>
      <c r="F302" s="153"/>
      <c r="G302" s="119"/>
      <c r="H302" s="153"/>
      <c r="I302" s="154"/>
      <c r="J302" s="11"/>
      <c r="K302" s="11"/>
    </row>
    <row r="303" ht="28.5" customHeight="1">
      <c r="A303" s="202"/>
      <c r="E303" s="174"/>
      <c r="F303" s="153"/>
      <c r="G303" s="119"/>
      <c r="H303" s="153"/>
      <c r="I303" s="154"/>
      <c r="J303" s="11"/>
      <c r="K303" s="11"/>
    </row>
    <row r="304" ht="28.5" customHeight="1">
      <c r="A304" s="202"/>
      <c r="E304" s="174"/>
      <c r="F304" s="153"/>
      <c r="G304" s="119"/>
      <c r="H304" s="153"/>
      <c r="I304" s="154"/>
      <c r="J304" s="11"/>
      <c r="K304" s="11"/>
    </row>
    <row r="305" ht="28.5" customHeight="1">
      <c r="A305" s="202"/>
      <c r="E305" s="174"/>
      <c r="F305" s="153"/>
      <c r="G305" s="119"/>
      <c r="H305" s="153"/>
      <c r="I305" s="154"/>
      <c r="J305" s="11"/>
      <c r="K305" s="11"/>
    </row>
    <row r="306" ht="28.5" customHeight="1">
      <c r="A306" s="202"/>
      <c r="E306" s="174"/>
      <c r="F306" s="153"/>
      <c r="G306" s="119"/>
      <c r="H306" s="153"/>
      <c r="I306" s="154"/>
      <c r="J306" s="11"/>
      <c r="K306" s="11"/>
    </row>
    <row r="307" ht="28.5" customHeight="1">
      <c r="A307" s="202"/>
      <c r="E307" s="174"/>
      <c r="F307" s="153"/>
      <c r="G307" s="119"/>
      <c r="H307" s="153"/>
      <c r="I307" s="154"/>
      <c r="J307" s="11"/>
      <c r="K307" s="11"/>
    </row>
    <row r="308" ht="28.5" customHeight="1">
      <c r="A308" s="202"/>
      <c r="E308" s="174"/>
      <c r="F308" s="153"/>
      <c r="G308" s="119"/>
      <c r="H308" s="153"/>
      <c r="I308" s="154"/>
      <c r="J308" s="11"/>
      <c r="K308" s="11"/>
    </row>
    <row r="309" ht="28.5" customHeight="1">
      <c r="A309" s="202"/>
      <c r="E309" s="174"/>
      <c r="F309" s="153"/>
      <c r="G309" s="119"/>
      <c r="H309" s="153"/>
      <c r="I309" s="154"/>
      <c r="J309" s="11"/>
      <c r="K309" s="11"/>
    </row>
    <row r="310" ht="28.5" customHeight="1">
      <c r="A310" s="202"/>
      <c r="E310" s="174"/>
      <c r="F310" s="153"/>
      <c r="G310" s="119"/>
      <c r="H310" s="153"/>
      <c r="I310" s="154"/>
      <c r="J310" s="11"/>
      <c r="K310" s="11"/>
    </row>
    <row r="311" ht="28.5" customHeight="1">
      <c r="A311" s="202"/>
      <c r="E311" s="174"/>
      <c r="F311" s="153"/>
      <c r="G311" s="119"/>
      <c r="H311" s="153"/>
      <c r="I311" s="154"/>
      <c r="J311" s="11"/>
      <c r="K311" s="11"/>
    </row>
    <row r="312" ht="28.5" customHeight="1">
      <c r="A312" s="202"/>
      <c r="E312" s="174"/>
      <c r="F312" s="153"/>
      <c r="G312" s="119"/>
      <c r="H312" s="153"/>
      <c r="I312" s="154"/>
      <c r="J312" s="11"/>
      <c r="K312" s="11"/>
    </row>
    <row r="313" ht="28.5" customHeight="1">
      <c r="A313" s="202"/>
      <c r="E313" s="174"/>
      <c r="F313" s="153"/>
      <c r="G313" s="119"/>
      <c r="H313" s="153"/>
      <c r="I313" s="154"/>
      <c r="J313" s="11"/>
      <c r="K313" s="11"/>
    </row>
    <row r="314" ht="28.5" customHeight="1">
      <c r="A314" s="202"/>
      <c r="E314" s="174"/>
      <c r="F314" s="153"/>
      <c r="G314" s="119"/>
      <c r="H314" s="153"/>
      <c r="I314" s="154"/>
      <c r="J314" s="11"/>
      <c r="K314" s="11"/>
    </row>
    <row r="315" ht="28.5" customHeight="1">
      <c r="A315" s="202"/>
      <c r="E315" s="174"/>
      <c r="F315" s="153"/>
      <c r="G315" s="119"/>
      <c r="H315" s="153"/>
      <c r="I315" s="154"/>
      <c r="J315" s="11"/>
      <c r="K315" s="11"/>
    </row>
    <row r="316" ht="28.5" customHeight="1">
      <c r="A316" s="202"/>
      <c r="E316" s="174"/>
      <c r="F316" s="153"/>
      <c r="G316" s="119"/>
      <c r="H316" s="153"/>
      <c r="I316" s="154"/>
      <c r="J316" s="11"/>
      <c r="K316" s="11"/>
    </row>
    <row r="317" ht="28.5" customHeight="1">
      <c r="A317" s="202"/>
      <c r="E317" s="174"/>
      <c r="F317" s="153"/>
      <c r="G317" s="119"/>
      <c r="H317" s="153"/>
      <c r="I317" s="154"/>
      <c r="J317" s="11"/>
      <c r="K317" s="11"/>
    </row>
    <row r="318" ht="28.5" customHeight="1">
      <c r="A318" s="202"/>
      <c r="E318" s="174"/>
      <c r="F318" s="153"/>
      <c r="G318" s="119"/>
      <c r="H318" s="153"/>
      <c r="I318" s="154"/>
      <c r="J318" s="11"/>
      <c r="K318" s="11"/>
    </row>
    <row r="319" ht="28.5" customHeight="1">
      <c r="A319" s="202"/>
      <c r="E319" s="174"/>
      <c r="F319" s="153"/>
      <c r="G319" s="119"/>
      <c r="H319" s="153"/>
      <c r="I319" s="154"/>
      <c r="J319" s="11"/>
      <c r="K319" s="11"/>
    </row>
    <row r="320" ht="28.5" customHeight="1">
      <c r="A320" s="202"/>
      <c r="E320" s="174"/>
      <c r="F320" s="153"/>
      <c r="G320" s="119"/>
      <c r="H320" s="153"/>
      <c r="I320" s="154"/>
      <c r="J320" s="11"/>
      <c r="K320" s="11"/>
    </row>
    <row r="321" ht="28.5" customHeight="1">
      <c r="A321" s="202"/>
      <c r="E321" s="174"/>
      <c r="F321" s="153"/>
      <c r="G321" s="119"/>
      <c r="H321" s="153"/>
      <c r="I321" s="154"/>
      <c r="J321" s="11"/>
      <c r="K321" s="11"/>
    </row>
    <row r="322" ht="28.5" customHeight="1">
      <c r="A322" s="202"/>
      <c r="E322" s="174"/>
      <c r="F322" s="153"/>
      <c r="G322" s="119"/>
      <c r="H322" s="153"/>
      <c r="I322" s="154"/>
      <c r="J322" s="11"/>
      <c r="K322" s="11"/>
    </row>
    <row r="323" ht="28.5" customHeight="1">
      <c r="A323" s="202"/>
      <c r="E323" s="174"/>
      <c r="F323" s="153"/>
      <c r="G323" s="119"/>
      <c r="H323" s="153"/>
      <c r="I323" s="154"/>
      <c r="J323" s="11"/>
      <c r="K323" s="11"/>
    </row>
    <row r="324" ht="28.5" customHeight="1">
      <c r="A324" s="202"/>
      <c r="E324" s="174"/>
      <c r="F324" s="153"/>
      <c r="G324" s="119"/>
      <c r="H324" s="153"/>
      <c r="I324" s="154"/>
      <c r="J324" s="11"/>
      <c r="K324" s="11"/>
    </row>
    <row r="325" ht="28.5" customHeight="1">
      <c r="A325" s="202"/>
      <c r="E325" s="174"/>
      <c r="F325" s="153"/>
      <c r="G325" s="119"/>
      <c r="H325" s="153"/>
      <c r="I325" s="154"/>
      <c r="J325" s="11"/>
      <c r="K325" s="11"/>
    </row>
    <row r="326" ht="28.5" customHeight="1">
      <c r="A326" s="202"/>
      <c r="E326" s="174"/>
      <c r="F326" s="153"/>
      <c r="G326" s="119"/>
      <c r="H326" s="153"/>
      <c r="I326" s="154"/>
      <c r="J326" s="11"/>
      <c r="K326" s="11"/>
    </row>
    <row r="327" ht="28.5" customHeight="1">
      <c r="A327" s="202"/>
      <c r="E327" s="174"/>
      <c r="F327" s="153"/>
      <c r="G327" s="119"/>
      <c r="H327" s="153"/>
      <c r="I327" s="154"/>
      <c r="J327" s="11"/>
      <c r="K327" s="11"/>
    </row>
    <row r="328" ht="28.5" customHeight="1">
      <c r="A328" s="202"/>
      <c r="E328" s="174"/>
      <c r="F328" s="153"/>
      <c r="G328" s="119"/>
      <c r="H328" s="153"/>
      <c r="I328" s="154"/>
      <c r="J328" s="11"/>
      <c r="K328" s="11"/>
    </row>
    <row r="329" ht="28.5" customHeight="1">
      <c r="A329" s="202"/>
      <c r="E329" s="174"/>
      <c r="F329" s="153"/>
      <c r="G329" s="119"/>
      <c r="H329" s="153"/>
      <c r="I329" s="154"/>
      <c r="J329" s="11"/>
      <c r="K329" s="11"/>
    </row>
    <row r="330" ht="28.5" customHeight="1">
      <c r="A330" s="202"/>
      <c r="E330" s="174"/>
      <c r="F330" s="153"/>
      <c r="G330" s="119"/>
      <c r="H330" s="153"/>
      <c r="I330" s="154"/>
      <c r="J330" s="11"/>
      <c r="K330" s="11"/>
    </row>
    <row r="331" ht="28.5" customHeight="1">
      <c r="A331" s="202"/>
      <c r="E331" s="174"/>
      <c r="F331" s="153"/>
      <c r="G331" s="119"/>
      <c r="H331" s="153"/>
      <c r="I331" s="154"/>
      <c r="J331" s="11"/>
      <c r="K331" s="11"/>
    </row>
    <row r="332" ht="28.5" customHeight="1">
      <c r="A332" s="202"/>
      <c r="E332" s="174"/>
      <c r="F332" s="153"/>
      <c r="G332" s="119"/>
      <c r="H332" s="153"/>
      <c r="I332" s="154"/>
      <c r="J332" s="11"/>
      <c r="K332" s="11"/>
    </row>
    <row r="333" ht="28.5" customHeight="1">
      <c r="A333" s="202"/>
      <c r="E333" s="174"/>
      <c r="F333" s="153"/>
      <c r="G333" s="119"/>
      <c r="H333" s="153"/>
      <c r="I333" s="154"/>
      <c r="J333" s="11"/>
      <c r="K333" s="11"/>
    </row>
    <row r="334" ht="28.5" customHeight="1">
      <c r="A334" s="202"/>
      <c r="E334" s="174"/>
      <c r="F334" s="153"/>
      <c r="G334" s="119"/>
      <c r="H334" s="153"/>
      <c r="I334" s="154"/>
      <c r="J334" s="11"/>
      <c r="K334" s="11"/>
    </row>
    <row r="335" ht="28.5" customHeight="1">
      <c r="A335" s="202"/>
      <c r="E335" s="174"/>
      <c r="F335" s="153"/>
      <c r="G335" s="119"/>
      <c r="H335" s="153"/>
      <c r="I335" s="154"/>
      <c r="J335" s="11"/>
      <c r="K335" s="11"/>
    </row>
    <row r="336" ht="28.5" customHeight="1">
      <c r="A336" s="202"/>
      <c r="E336" s="174"/>
      <c r="F336" s="153"/>
      <c r="G336" s="119"/>
      <c r="H336" s="153"/>
      <c r="I336" s="154"/>
      <c r="J336" s="11"/>
      <c r="K336" s="11"/>
    </row>
    <row r="337" ht="28.5" customHeight="1">
      <c r="A337" s="202"/>
      <c r="E337" s="174"/>
      <c r="F337" s="153"/>
      <c r="G337" s="119"/>
      <c r="H337" s="153"/>
      <c r="I337" s="154"/>
      <c r="J337" s="11"/>
      <c r="K337" s="11"/>
    </row>
    <row r="338" ht="28.5" customHeight="1">
      <c r="A338" s="202"/>
      <c r="E338" s="174"/>
      <c r="F338" s="153"/>
      <c r="G338" s="119"/>
      <c r="H338" s="153"/>
      <c r="I338" s="154"/>
      <c r="J338" s="11"/>
      <c r="K338" s="11"/>
    </row>
    <row r="339" ht="28.5" customHeight="1">
      <c r="A339" s="202"/>
      <c r="E339" s="174"/>
      <c r="F339" s="153"/>
      <c r="G339" s="119"/>
      <c r="H339" s="153"/>
      <c r="I339" s="154"/>
      <c r="J339" s="11"/>
      <c r="K339" s="11"/>
    </row>
    <row r="340" ht="28.5" customHeight="1">
      <c r="A340" s="202"/>
      <c r="E340" s="174"/>
      <c r="F340" s="153"/>
      <c r="G340" s="119"/>
      <c r="H340" s="153"/>
      <c r="I340" s="154"/>
      <c r="J340" s="11"/>
      <c r="K340" s="11"/>
    </row>
    <row r="341" ht="28.5" customHeight="1">
      <c r="A341" s="202"/>
      <c r="E341" s="174"/>
      <c r="F341" s="153"/>
      <c r="G341" s="119"/>
      <c r="H341" s="153"/>
      <c r="I341" s="154"/>
      <c r="J341" s="11"/>
      <c r="K341" s="11"/>
    </row>
    <row r="342" ht="28.5" customHeight="1">
      <c r="A342" s="202"/>
      <c r="E342" s="174"/>
      <c r="F342" s="153"/>
      <c r="G342" s="119"/>
      <c r="H342" s="153"/>
      <c r="I342" s="154"/>
      <c r="J342" s="11"/>
      <c r="K342" s="11"/>
    </row>
    <row r="343" ht="28.5" customHeight="1">
      <c r="A343" s="202"/>
      <c r="E343" s="174"/>
      <c r="F343" s="153"/>
      <c r="G343" s="119"/>
      <c r="H343" s="153"/>
      <c r="I343" s="154"/>
      <c r="J343" s="11"/>
      <c r="K343" s="11"/>
    </row>
    <row r="344" ht="28.5" customHeight="1">
      <c r="A344" s="202"/>
      <c r="E344" s="174"/>
      <c r="F344" s="153"/>
      <c r="G344" s="119"/>
      <c r="H344" s="153"/>
      <c r="I344" s="154"/>
      <c r="J344" s="11"/>
      <c r="K344" s="11"/>
    </row>
    <row r="345" ht="28.5" customHeight="1">
      <c r="A345" s="202"/>
      <c r="E345" s="174"/>
      <c r="F345" s="153"/>
      <c r="G345" s="119"/>
      <c r="H345" s="153"/>
      <c r="I345" s="154"/>
      <c r="J345" s="11"/>
      <c r="K345" s="11"/>
    </row>
    <row r="346" ht="28.5" customHeight="1">
      <c r="A346" s="202"/>
      <c r="E346" s="174"/>
      <c r="F346" s="153"/>
      <c r="G346" s="119"/>
      <c r="H346" s="153"/>
      <c r="I346" s="154"/>
      <c r="J346" s="11"/>
      <c r="K346" s="11"/>
    </row>
    <row r="347" ht="28.5" customHeight="1">
      <c r="A347" s="202"/>
      <c r="E347" s="174"/>
      <c r="F347" s="153"/>
      <c r="G347" s="119"/>
      <c r="H347" s="153"/>
      <c r="I347" s="154"/>
      <c r="J347" s="11"/>
      <c r="K347" s="11"/>
    </row>
    <row r="348" ht="28.5" customHeight="1">
      <c r="A348" s="202"/>
      <c r="E348" s="174"/>
      <c r="F348" s="153"/>
      <c r="G348" s="119"/>
      <c r="H348" s="153"/>
      <c r="I348" s="154"/>
      <c r="J348" s="11"/>
      <c r="K348" s="11"/>
    </row>
    <row r="349" ht="28.5" customHeight="1">
      <c r="A349" s="202"/>
      <c r="E349" s="174"/>
      <c r="F349" s="153"/>
      <c r="G349" s="119"/>
      <c r="H349" s="153"/>
      <c r="I349" s="154"/>
      <c r="J349" s="11"/>
      <c r="K349" s="11"/>
    </row>
    <row r="350" ht="28.5" customHeight="1">
      <c r="A350" s="202"/>
      <c r="E350" s="174"/>
      <c r="F350" s="153"/>
      <c r="G350" s="119"/>
      <c r="H350" s="153"/>
      <c r="I350" s="154"/>
      <c r="J350" s="11"/>
      <c r="K350" s="11"/>
    </row>
    <row r="351" ht="28.5" customHeight="1">
      <c r="A351" s="202"/>
      <c r="E351" s="174"/>
      <c r="F351" s="153"/>
      <c r="G351" s="119"/>
      <c r="H351" s="153"/>
      <c r="I351" s="154"/>
      <c r="J351" s="11"/>
      <c r="K351" s="11"/>
    </row>
    <row r="352" ht="28.5" customHeight="1">
      <c r="A352" s="202"/>
      <c r="E352" s="174"/>
      <c r="F352" s="153"/>
      <c r="G352" s="119"/>
      <c r="H352" s="153"/>
      <c r="I352" s="154"/>
      <c r="J352" s="11"/>
      <c r="K352" s="11"/>
    </row>
    <row r="353" ht="28.5" customHeight="1">
      <c r="A353" s="202"/>
      <c r="E353" s="174"/>
      <c r="F353" s="153"/>
      <c r="G353" s="119"/>
      <c r="H353" s="153"/>
      <c r="I353" s="154"/>
      <c r="J353" s="11"/>
      <c r="K353" s="11"/>
    </row>
    <row r="354" ht="28.5" customHeight="1">
      <c r="A354" s="202"/>
      <c r="E354" s="174"/>
      <c r="F354" s="153"/>
      <c r="G354" s="119"/>
      <c r="H354" s="153"/>
      <c r="I354" s="154"/>
      <c r="J354" s="11"/>
      <c r="K354" s="11"/>
    </row>
    <row r="355" ht="28.5" customHeight="1">
      <c r="A355" s="202"/>
      <c r="E355" s="174"/>
      <c r="F355" s="153"/>
      <c r="G355" s="119"/>
      <c r="H355" s="153"/>
      <c r="I355" s="154"/>
      <c r="J355" s="11"/>
      <c r="K355" s="11"/>
    </row>
    <row r="356" ht="28.5" customHeight="1">
      <c r="A356" s="202"/>
      <c r="E356" s="174"/>
      <c r="F356" s="153"/>
      <c r="G356" s="119"/>
      <c r="H356" s="153"/>
      <c r="I356" s="154"/>
      <c r="J356" s="11"/>
      <c r="K356" s="11"/>
    </row>
    <row r="357" ht="28.5" customHeight="1">
      <c r="A357" s="202"/>
      <c r="E357" s="174"/>
      <c r="F357" s="153"/>
      <c r="G357" s="119"/>
      <c r="H357" s="153"/>
      <c r="I357" s="154"/>
      <c r="J357" s="11"/>
      <c r="K357" s="11"/>
    </row>
    <row r="358" ht="28.5" customHeight="1">
      <c r="A358" s="202"/>
      <c r="E358" s="174"/>
      <c r="F358" s="153"/>
      <c r="G358" s="119"/>
      <c r="H358" s="153"/>
      <c r="I358" s="154"/>
      <c r="J358" s="11"/>
      <c r="K358" s="11"/>
    </row>
    <row r="359" ht="28.5" customHeight="1">
      <c r="A359" s="202"/>
      <c r="E359" s="174"/>
      <c r="F359" s="153"/>
      <c r="G359" s="119"/>
      <c r="H359" s="153"/>
      <c r="I359" s="154"/>
      <c r="J359" s="11"/>
      <c r="K359" s="11"/>
    </row>
    <row r="360" ht="28.5" customHeight="1">
      <c r="A360" s="202"/>
      <c r="E360" s="174"/>
      <c r="F360" s="153"/>
      <c r="G360" s="119"/>
      <c r="H360" s="153"/>
      <c r="I360" s="154"/>
      <c r="J360" s="11"/>
      <c r="K360" s="11"/>
    </row>
    <row r="361" ht="28.5" customHeight="1">
      <c r="A361" s="202"/>
      <c r="E361" s="174"/>
      <c r="F361" s="153"/>
      <c r="G361" s="119"/>
      <c r="H361" s="153"/>
      <c r="I361" s="154"/>
      <c r="J361" s="11"/>
      <c r="K361" s="11"/>
    </row>
    <row r="362" ht="28.5" customHeight="1">
      <c r="A362" s="202"/>
      <c r="E362" s="174"/>
      <c r="F362" s="153"/>
      <c r="G362" s="119"/>
      <c r="H362" s="153"/>
      <c r="I362" s="154"/>
      <c r="J362" s="11"/>
      <c r="K362" s="11"/>
    </row>
    <row r="363" ht="28.5" customHeight="1">
      <c r="A363" s="202"/>
      <c r="E363" s="174"/>
      <c r="F363" s="153"/>
      <c r="G363" s="119"/>
      <c r="H363" s="153"/>
      <c r="I363" s="154"/>
      <c r="J363" s="11"/>
      <c r="K363" s="11"/>
    </row>
    <row r="364" ht="28.5" customHeight="1">
      <c r="A364" s="202"/>
      <c r="E364" s="174"/>
      <c r="F364" s="153"/>
      <c r="G364" s="119"/>
      <c r="H364" s="153"/>
      <c r="I364" s="154"/>
      <c r="J364" s="11"/>
      <c r="K364" s="11"/>
    </row>
    <row r="365" ht="28.5" customHeight="1">
      <c r="A365" s="202"/>
      <c r="E365" s="174"/>
      <c r="F365" s="153"/>
      <c r="G365" s="119"/>
      <c r="H365" s="153"/>
      <c r="I365" s="154"/>
      <c r="J365" s="11"/>
      <c r="K365" s="11"/>
    </row>
    <row r="366" ht="28.5" customHeight="1">
      <c r="A366" s="202"/>
      <c r="E366" s="174"/>
      <c r="F366" s="153"/>
      <c r="G366" s="119"/>
      <c r="H366" s="153"/>
      <c r="I366" s="154"/>
      <c r="J366" s="11"/>
      <c r="K366" s="11"/>
    </row>
    <row r="367" ht="28.5" customHeight="1">
      <c r="A367" s="202"/>
      <c r="E367" s="174"/>
      <c r="F367" s="153"/>
      <c r="G367" s="119"/>
      <c r="H367" s="153"/>
      <c r="I367" s="154"/>
      <c r="J367" s="11"/>
      <c r="K367" s="11"/>
    </row>
    <row r="368" ht="28.5" customHeight="1">
      <c r="A368" s="202"/>
      <c r="E368" s="174"/>
      <c r="F368" s="153"/>
      <c r="G368" s="119"/>
      <c r="H368" s="153"/>
      <c r="I368" s="154"/>
      <c r="J368" s="11"/>
      <c r="K368" s="11"/>
    </row>
    <row r="369" ht="28.5" customHeight="1">
      <c r="A369" s="202"/>
      <c r="E369" s="174"/>
      <c r="F369" s="153"/>
      <c r="G369" s="119"/>
      <c r="H369" s="153"/>
      <c r="I369" s="154"/>
      <c r="J369" s="11"/>
      <c r="K369" s="11"/>
    </row>
    <row r="370" ht="28.5" customHeight="1">
      <c r="A370" s="202"/>
      <c r="E370" s="174"/>
      <c r="F370" s="153"/>
      <c r="G370" s="119"/>
      <c r="H370" s="153"/>
      <c r="I370" s="154"/>
      <c r="J370" s="11"/>
      <c r="K370" s="11"/>
    </row>
    <row r="371" ht="28.5" customHeight="1">
      <c r="A371" s="202"/>
      <c r="E371" s="174"/>
      <c r="F371" s="153"/>
      <c r="G371" s="119"/>
      <c r="H371" s="153"/>
      <c r="I371" s="154"/>
      <c r="J371" s="11"/>
      <c r="K371" s="11"/>
    </row>
    <row r="372" ht="28.5" customHeight="1">
      <c r="A372" s="202"/>
      <c r="E372" s="174"/>
      <c r="F372" s="153"/>
      <c r="G372" s="119"/>
      <c r="H372" s="153"/>
      <c r="I372" s="154"/>
      <c r="J372" s="11"/>
      <c r="K372" s="11"/>
    </row>
    <row r="373" ht="28.5" customHeight="1">
      <c r="A373" s="202"/>
      <c r="E373" s="174"/>
      <c r="F373" s="153"/>
      <c r="G373" s="119"/>
      <c r="H373" s="153"/>
      <c r="I373" s="154"/>
      <c r="J373" s="11"/>
      <c r="K373" s="11"/>
    </row>
    <row r="374" ht="28.5" customHeight="1">
      <c r="A374" s="202"/>
      <c r="E374" s="174"/>
      <c r="F374" s="153"/>
      <c r="G374" s="119"/>
      <c r="H374" s="153"/>
      <c r="I374" s="154"/>
      <c r="J374" s="11"/>
      <c r="K374" s="11"/>
    </row>
    <row r="375" ht="28.5" customHeight="1">
      <c r="A375" s="202"/>
      <c r="E375" s="174"/>
      <c r="F375" s="153"/>
      <c r="G375" s="119"/>
      <c r="H375" s="153"/>
      <c r="I375" s="154"/>
      <c r="J375" s="11"/>
      <c r="K375" s="11"/>
    </row>
    <row r="376" ht="28.5" customHeight="1">
      <c r="A376" s="202"/>
      <c r="E376" s="174"/>
      <c r="F376" s="153"/>
      <c r="G376" s="119"/>
      <c r="H376" s="153"/>
      <c r="I376" s="154"/>
      <c r="J376" s="11"/>
      <c r="K376" s="11"/>
    </row>
    <row r="377" ht="28.5" customHeight="1">
      <c r="A377" s="202"/>
      <c r="E377" s="174"/>
      <c r="F377" s="153"/>
      <c r="G377" s="119"/>
      <c r="H377" s="153"/>
      <c r="I377" s="154"/>
      <c r="J377" s="11"/>
      <c r="K377" s="11"/>
    </row>
    <row r="378" ht="28.5" customHeight="1">
      <c r="A378" s="202"/>
      <c r="E378" s="174"/>
      <c r="F378" s="153"/>
      <c r="G378" s="119"/>
      <c r="H378" s="153"/>
      <c r="I378" s="154"/>
      <c r="J378" s="11"/>
      <c r="K378" s="11"/>
    </row>
    <row r="379" ht="28.5" customHeight="1">
      <c r="A379" s="202"/>
      <c r="E379" s="174"/>
      <c r="F379" s="153"/>
      <c r="G379" s="119"/>
      <c r="H379" s="153"/>
      <c r="I379" s="154"/>
      <c r="J379" s="11"/>
      <c r="K379" s="11"/>
    </row>
    <row r="380" ht="28.5" customHeight="1">
      <c r="A380" s="202"/>
      <c r="E380" s="174"/>
      <c r="F380" s="153"/>
      <c r="G380" s="119"/>
      <c r="H380" s="153"/>
      <c r="I380" s="154"/>
      <c r="J380" s="11"/>
      <c r="K380" s="11"/>
    </row>
    <row r="381" ht="28.5" customHeight="1">
      <c r="A381" s="202"/>
      <c r="E381" s="174"/>
      <c r="F381" s="153"/>
      <c r="G381" s="119"/>
      <c r="H381" s="153"/>
      <c r="I381" s="154"/>
      <c r="J381" s="11"/>
      <c r="K381" s="11"/>
    </row>
    <row r="382" ht="28.5" customHeight="1">
      <c r="A382" s="202"/>
      <c r="E382" s="174"/>
      <c r="F382" s="153"/>
      <c r="G382" s="119"/>
      <c r="H382" s="153"/>
      <c r="I382" s="154"/>
      <c r="J382" s="11"/>
      <c r="K382" s="11"/>
    </row>
    <row r="383" ht="28.5" customHeight="1">
      <c r="A383" s="202"/>
      <c r="E383" s="174"/>
      <c r="F383" s="153"/>
      <c r="G383" s="119"/>
      <c r="H383" s="153"/>
      <c r="I383" s="154"/>
      <c r="J383" s="11"/>
      <c r="K383" s="11"/>
    </row>
    <row r="384" ht="28.5" customHeight="1">
      <c r="A384" s="202"/>
      <c r="E384" s="174"/>
      <c r="F384" s="153"/>
      <c r="G384" s="119"/>
      <c r="H384" s="153"/>
      <c r="I384" s="154"/>
      <c r="J384" s="11"/>
      <c r="K384" s="11"/>
    </row>
    <row r="385" ht="28.5" customHeight="1">
      <c r="A385" s="202"/>
      <c r="E385" s="174"/>
      <c r="F385" s="153"/>
      <c r="G385" s="119"/>
      <c r="H385" s="153"/>
      <c r="I385" s="154"/>
      <c r="J385" s="11"/>
      <c r="K385" s="11"/>
    </row>
    <row r="386" ht="28.5" customHeight="1">
      <c r="A386" s="202"/>
      <c r="E386" s="174"/>
      <c r="F386" s="153"/>
      <c r="G386" s="119"/>
      <c r="H386" s="153"/>
      <c r="I386" s="154"/>
      <c r="J386" s="11"/>
      <c r="K386" s="11"/>
    </row>
    <row r="387" ht="28.5" customHeight="1">
      <c r="A387" s="202"/>
      <c r="E387" s="174"/>
      <c r="F387" s="153"/>
      <c r="G387" s="119"/>
      <c r="H387" s="153"/>
      <c r="I387" s="154"/>
      <c r="J387" s="11"/>
      <c r="K387" s="11"/>
    </row>
    <row r="388" ht="28.5" customHeight="1">
      <c r="A388" s="202"/>
      <c r="E388" s="174"/>
      <c r="F388" s="153"/>
      <c r="G388" s="119"/>
      <c r="H388" s="153"/>
      <c r="I388" s="154"/>
      <c r="J388" s="11"/>
      <c r="K388" s="11"/>
    </row>
    <row r="389" ht="28.5" customHeight="1">
      <c r="A389" s="202"/>
      <c r="E389" s="174"/>
      <c r="F389" s="153"/>
      <c r="G389" s="119"/>
      <c r="H389" s="153"/>
      <c r="I389" s="154"/>
      <c r="J389" s="11"/>
      <c r="K389" s="11"/>
    </row>
    <row r="390" ht="28.5" customHeight="1">
      <c r="A390" s="202"/>
      <c r="E390" s="174"/>
      <c r="F390" s="153"/>
      <c r="G390" s="119"/>
      <c r="H390" s="153"/>
      <c r="I390" s="154"/>
      <c r="J390" s="11"/>
      <c r="K390" s="11"/>
    </row>
    <row r="391" ht="28.5" customHeight="1">
      <c r="A391" s="202"/>
      <c r="E391" s="174"/>
      <c r="F391" s="153"/>
      <c r="G391" s="119"/>
      <c r="H391" s="153"/>
      <c r="I391" s="154"/>
      <c r="J391" s="11"/>
      <c r="K391" s="11"/>
    </row>
    <row r="392" ht="28.5" customHeight="1">
      <c r="A392" s="202"/>
      <c r="E392" s="174"/>
      <c r="F392" s="153"/>
      <c r="G392" s="119"/>
      <c r="H392" s="153"/>
      <c r="I392" s="154"/>
      <c r="J392" s="11"/>
      <c r="K392" s="11"/>
    </row>
    <row r="393" ht="28.5" customHeight="1">
      <c r="A393" s="202"/>
      <c r="E393" s="174"/>
      <c r="F393" s="153"/>
      <c r="G393" s="119"/>
      <c r="H393" s="153"/>
      <c r="I393" s="154"/>
      <c r="J393" s="11"/>
      <c r="K393" s="11"/>
    </row>
    <row r="394" ht="28.5" customHeight="1">
      <c r="A394" s="202"/>
      <c r="E394" s="174"/>
      <c r="F394" s="153"/>
      <c r="G394" s="119"/>
      <c r="H394" s="153"/>
      <c r="I394" s="154"/>
      <c r="J394" s="11"/>
      <c r="K394" s="11"/>
    </row>
    <row r="395" ht="28.5" customHeight="1">
      <c r="A395" s="202"/>
      <c r="E395" s="174"/>
      <c r="F395" s="153"/>
      <c r="G395" s="119"/>
      <c r="H395" s="153"/>
      <c r="I395" s="154"/>
      <c r="J395" s="11"/>
      <c r="K395" s="11"/>
    </row>
    <row r="396" ht="28.5" customHeight="1">
      <c r="A396" s="202"/>
      <c r="E396" s="174"/>
      <c r="F396" s="153"/>
      <c r="G396" s="119"/>
      <c r="H396" s="153"/>
      <c r="I396" s="154"/>
      <c r="J396" s="11"/>
      <c r="K396" s="11"/>
    </row>
    <row r="397" ht="28.5" customHeight="1">
      <c r="A397" s="202"/>
      <c r="E397" s="174"/>
      <c r="F397" s="153"/>
      <c r="G397" s="119"/>
      <c r="H397" s="153"/>
      <c r="I397" s="154"/>
      <c r="J397" s="11"/>
      <c r="K397" s="11"/>
    </row>
    <row r="398" ht="28.5" customHeight="1">
      <c r="A398" s="202"/>
      <c r="E398" s="174"/>
      <c r="F398" s="153"/>
      <c r="G398" s="119"/>
      <c r="H398" s="153"/>
      <c r="I398" s="154"/>
      <c r="J398" s="11"/>
      <c r="K398" s="11"/>
    </row>
    <row r="399" ht="28.5" customHeight="1">
      <c r="A399" s="202"/>
      <c r="E399" s="174"/>
      <c r="F399" s="153"/>
      <c r="G399" s="119"/>
      <c r="H399" s="153"/>
      <c r="I399" s="154"/>
      <c r="J399" s="11"/>
      <c r="K399" s="11"/>
    </row>
    <row r="400" ht="28.5" customHeight="1">
      <c r="A400" s="202"/>
      <c r="E400" s="174"/>
      <c r="F400" s="153"/>
      <c r="G400" s="119"/>
      <c r="H400" s="153"/>
      <c r="I400" s="154"/>
      <c r="J400" s="11"/>
      <c r="K400" s="11"/>
    </row>
    <row r="401" ht="28.5" customHeight="1">
      <c r="A401" s="202"/>
      <c r="E401" s="174"/>
      <c r="F401" s="153"/>
      <c r="G401" s="119"/>
      <c r="H401" s="153"/>
      <c r="I401" s="154"/>
      <c r="J401" s="11"/>
      <c r="K401" s="11"/>
    </row>
    <row r="402" ht="28.5" customHeight="1">
      <c r="A402" s="202"/>
      <c r="E402" s="174"/>
      <c r="F402" s="153"/>
      <c r="G402" s="119"/>
      <c r="H402" s="153"/>
      <c r="I402" s="154"/>
      <c r="J402" s="11"/>
      <c r="K402" s="11"/>
    </row>
    <row r="403" ht="28.5" customHeight="1">
      <c r="A403" s="202"/>
      <c r="E403" s="174"/>
      <c r="F403" s="153"/>
      <c r="G403" s="119"/>
      <c r="H403" s="153"/>
      <c r="I403" s="154"/>
      <c r="J403" s="11"/>
      <c r="K403" s="11"/>
    </row>
    <row r="404" ht="28.5" customHeight="1">
      <c r="A404" s="202"/>
      <c r="E404" s="174"/>
      <c r="F404" s="153"/>
      <c r="G404" s="119"/>
      <c r="H404" s="153"/>
      <c r="I404" s="154"/>
      <c r="J404" s="11"/>
      <c r="K404" s="11"/>
    </row>
    <row r="405" ht="28.5" customHeight="1">
      <c r="A405" s="202"/>
      <c r="E405" s="174"/>
      <c r="F405" s="153"/>
      <c r="G405" s="119"/>
      <c r="H405" s="153"/>
      <c r="I405" s="154"/>
      <c r="J405" s="11"/>
      <c r="K405" s="11"/>
    </row>
    <row r="406" ht="28.5" customHeight="1">
      <c r="A406" s="202"/>
      <c r="E406" s="174"/>
      <c r="F406" s="153"/>
      <c r="G406" s="119"/>
      <c r="H406" s="153"/>
      <c r="I406" s="154"/>
      <c r="J406" s="11"/>
      <c r="K406" s="11"/>
    </row>
    <row r="407" ht="28.5" customHeight="1">
      <c r="A407" s="202"/>
      <c r="E407" s="174"/>
      <c r="F407" s="153"/>
      <c r="G407" s="119"/>
      <c r="H407" s="153"/>
      <c r="I407" s="154"/>
      <c r="J407" s="11"/>
      <c r="K407" s="11"/>
    </row>
    <row r="408" ht="28.5" customHeight="1">
      <c r="A408" s="202"/>
      <c r="E408" s="174"/>
      <c r="F408" s="153"/>
      <c r="G408" s="119"/>
      <c r="H408" s="153"/>
      <c r="I408" s="154"/>
      <c r="J408" s="11"/>
      <c r="K408" s="11"/>
    </row>
    <row r="409" ht="28.5" customHeight="1">
      <c r="A409" s="202"/>
      <c r="E409" s="174"/>
      <c r="F409" s="153"/>
      <c r="G409" s="119"/>
      <c r="H409" s="153"/>
      <c r="I409" s="154"/>
      <c r="J409" s="11"/>
      <c r="K409" s="11"/>
    </row>
    <row r="410" ht="28.5" customHeight="1">
      <c r="A410" s="202"/>
      <c r="E410" s="174"/>
      <c r="F410" s="153"/>
      <c r="G410" s="119"/>
      <c r="H410" s="153"/>
      <c r="I410" s="154"/>
      <c r="J410" s="11"/>
      <c r="K410" s="11"/>
    </row>
    <row r="411" ht="28.5" customHeight="1">
      <c r="A411" s="202"/>
      <c r="E411" s="174"/>
      <c r="F411" s="153"/>
      <c r="G411" s="119"/>
      <c r="H411" s="153"/>
      <c r="I411" s="154"/>
      <c r="J411" s="11"/>
      <c r="K411" s="11"/>
    </row>
    <row r="412" ht="28.5" customHeight="1">
      <c r="A412" s="202"/>
      <c r="E412" s="174"/>
      <c r="F412" s="153"/>
      <c r="G412" s="119"/>
      <c r="H412" s="153"/>
      <c r="I412" s="154"/>
      <c r="J412" s="11"/>
      <c r="K412" s="11"/>
    </row>
    <row r="413" ht="28.5" customHeight="1">
      <c r="A413" s="202"/>
      <c r="E413" s="174"/>
      <c r="F413" s="153"/>
      <c r="G413" s="119"/>
      <c r="H413" s="153"/>
      <c r="I413" s="154"/>
      <c r="J413" s="11"/>
      <c r="K413" s="11"/>
    </row>
    <row r="414" ht="28.5" customHeight="1">
      <c r="A414" s="202"/>
      <c r="E414" s="174"/>
      <c r="F414" s="153"/>
      <c r="G414" s="119"/>
      <c r="H414" s="153"/>
      <c r="I414" s="154"/>
      <c r="J414" s="11"/>
      <c r="K414" s="11"/>
    </row>
    <row r="415" ht="28.5" customHeight="1">
      <c r="A415" s="202"/>
      <c r="E415" s="174"/>
      <c r="F415" s="153"/>
      <c r="G415" s="119"/>
      <c r="H415" s="153"/>
      <c r="I415" s="154"/>
      <c r="J415" s="11"/>
      <c r="K415" s="11"/>
    </row>
    <row r="416" ht="28.5" customHeight="1">
      <c r="A416" s="202"/>
      <c r="E416" s="174"/>
      <c r="F416" s="153"/>
      <c r="G416" s="119"/>
      <c r="H416" s="153"/>
      <c r="I416" s="154"/>
      <c r="J416" s="11"/>
      <c r="K416" s="11"/>
    </row>
    <row r="417" ht="28.5" customHeight="1">
      <c r="A417" s="202"/>
      <c r="E417" s="174"/>
      <c r="F417" s="153"/>
      <c r="G417" s="119"/>
      <c r="H417" s="153"/>
      <c r="I417" s="154"/>
      <c r="J417" s="11"/>
      <c r="K417" s="11"/>
    </row>
    <row r="418" ht="28.5" customHeight="1">
      <c r="A418" s="202"/>
      <c r="E418" s="174"/>
      <c r="F418" s="153"/>
      <c r="G418" s="119"/>
      <c r="H418" s="153"/>
      <c r="I418" s="154"/>
      <c r="J418" s="11"/>
      <c r="K418" s="11"/>
    </row>
    <row r="419" ht="28.5" customHeight="1">
      <c r="A419" s="202"/>
      <c r="E419" s="174"/>
      <c r="F419" s="153"/>
      <c r="G419" s="119"/>
      <c r="H419" s="153"/>
      <c r="I419" s="154"/>
      <c r="J419" s="11"/>
      <c r="K419" s="11"/>
    </row>
    <row r="420" ht="28.5" customHeight="1">
      <c r="A420" s="202"/>
      <c r="E420" s="174"/>
      <c r="F420" s="153"/>
      <c r="G420" s="119"/>
      <c r="H420" s="153"/>
      <c r="I420" s="154"/>
      <c r="J420" s="11"/>
      <c r="K420" s="11"/>
    </row>
    <row r="421" ht="28.5" customHeight="1">
      <c r="A421" s="202"/>
      <c r="E421" s="174"/>
      <c r="F421" s="153"/>
      <c r="G421" s="119"/>
      <c r="H421" s="153"/>
      <c r="I421" s="154"/>
      <c r="J421" s="11"/>
      <c r="K421" s="11"/>
    </row>
    <row r="422" ht="28.5" customHeight="1">
      <c r="A422" s="202"/>
      <c r="E422" s="174"/>
      <c r="F422" s="153"/>
      <c r="G422" s="119"/>
      <c r="H422" s="153"/>
      <c r="I422" s="154"/>
      <c r="J422" s="11"/>
      <c r="K422" s="11"/>
    </row>
    <row r="423" ht="28.5" customHeight="1">
      <c r="A423" s="202"/>
      <c r="E423" s="174"/>
      <c r="F423" s="153"/>
      <c r="G423" s="119"/>
      <c r="H423" s="153"/>
      <c r="I423" s="154"/>
      <c r="J423" s="11"/>
      <c r="K423" s="11"/>
    </row>
    <row r="424" ht="28.5" customHeight="1">
      <c r="A424" s="202"/>
      <c r="E424" s="174"/>
      <c r="F424" s="153"/>
      <c r="G424" s="119"/>
      <c r="H424" s="153"/>
      <c r="I424" s="154"/>
      <c r="J424" s="11"/>
      <c r="K424" s="11"/>
    </row>
    <row r="425" ht="28.5" customHeight="1">
      <c r="A425" s="202"/>
      <c r="E425" s="174"/>
      <c r="F425" s="153"/>
      <c r="G425" s="119"/>
      <c r="H425" s="153"/>
      <c r="I425" s="154"/>
      <c r="J425" s="11"/>
      <c r="K425" s="11"/>
    </row>
    <row r="426" ht="28.5" customHeight="1">
      <c r="A426" s="202"/>
      <c r="E426" s="174"/>
      <c r="F426" s="153"/>
      <c r="G426" s="119"/>
      <c r="H426" s="153"/>
      <c r="I426" s="154"/>
      <c r="J426" s="11"/>
      <c r="K426" s="11"/>
    </row>
    <row r="427" ht="28.5" customHeight="1">
      <c r="A427" s="202"/>
      <c r="E427" s="174"/>
      <c r="F427" s="153"/>
      <c r="G427" s="119"/>
      <c r="H427" s="153"/>
      <c r="I427" s="154"/>
      <c r="J427" s="11"/>
      <c r="K427" s="11"/>
    </row>
    <row r="428" ht="28.5" customHeight="1">
      <c r="A428" s="202"/>
      <c r="E428" s="174"/>
      <c r="F428" s="153"/>
      <c r="G428" s="119"/>
      <c r="H428" s="153"/>
      <c r="I428" s="154"/>
      <c r="J428" s="11"/>
      <c r="K428" s="11"/>
    </row>
    <row r="429" ht="28.5" customHeight="1">
      <c r="A429" s="202"/>
      <c r="E429" s="174"/>
      <c r="F429" s="153"/>
      <c r="G429" s="119"/>
      <c r="H429" s="153"/>
      <c r="I429" s="154"/>
      <c r="J429" s="11"/>
      <c r="K429" s="11"/>
    </row>
    <row r="430" ht="28.5" customHeight="1">
      <c r="A430" s="202"/>
      <c r="E430" s="174"/>
      <c r="F430" s="153"/>
      <c r="G430" s="119"/>
      <c r="H430" s="153"/>
      <c r="I430" s="154"/>
      <c r="J430" s="11"/>
      <c r="K430" s="11"/>
    </row>
    <row r="431" ht="28.5" customHeight="1">
      <c r="A431" s="202"/>
      <c r="E431" s="174"/>
      <c r="F431" s="153"/>
      <c r="G431" s="119"/>
      <c r="H431" s="153"/>
      <c r="I431" s="154"/>
      <c r="J431" s="11"/>
      <c r="K431" s="11"/>
    </row>
    <row r="432" ht="28.5" customHeight="1">
      <c r="A432" s="202"/>
      <c r="E432" s="174"/>
      <c r="F432" s="153"/>
      <c r="G432" s="119"/>
      <c r="H432" s="153"/>
      <c r="I432" s="154"/>
      <c r="J432" s="11"/>
      <c r="K432" s="11"/>
    </row>
    <row r="433" ht="28.5" customHeight="1">
      <c r="A433" s="202"/>
      <c r="E433" s="174"/>
      <c r="F433" s="153"/>
      <c r="G433" s="119"/>
      <c r="H433" s="153"/>
      <c r="I433" s="154"/>
      <c r="J433" s="11"/>
      <c r="K433" s="11"/>
    </row>
    <row r="434" ht="28.5" customHeight="1">
      <c r="A434" s="202"/>
      <c r="E434" s="174"/>
      <c r="F434" s="153"/>
      <c r="G434" s="119"/>
      <c r="H434" s="153"/>
      <c r="I434" s="154"/>
      <c r="J434" s="11"/>
      <c r="K434" s="11"/>
    </row>
    <row r="435" ht="28.5" customHeight="1">
      <c r="A435" s="202"/>
      <c r="E435" s="174"/>
      <c r="F435" s="153"/>
      <c r="G435" s="119"/>
      <c r="H435" s="153"/>
      <c r="I435" s="154"/>
      <c r="J435" s="11"/>
      <c r="K435" s="11"/>
    </row>
    <row r="436" ht="28.5" customHeight="1">
      <c r="A436" s="202"/>
      <c r="E436" s="174"/>
      <c r="F436" s="153"/>
      <c r="G436" s="119"/>
      <c r="H436" s="153"/>
      <c r="I436" s="154"/>
      <c r="J436" s="11"/>
      <c r="K436" s="11"/>
    </row>
    <row r="437" ht="28.5" customHeight="1">
      <c r="A437" s="202"/>
      <c r="E437" s="174"/>
      <c r="F437" s="153"/>
      <c r="G437" s="119"/>
      <c r="H437" s="153"/>
      <c r="I437" s="154"/>
      <c r="J437" s="11"/>
      <c r="K437" s="11"/>
    </row>
    <row r="438" ht="28.5" customHeight="1">
      <c r="A438" s="202"/>
      <c r="E438" s="174"/>
      <c r="F438" s="153"/>
      <c r="G438" s="119"/>
      <c r="H438" s="153"/>
      <c r="I438" s="154"/>
      <c r="J438" s="11"/>
      <c r="K438" s="11"/>
    </row>
    <row r="439" ht="28.5" customHeight="1">
      <c r="A439" s="202"/>
      <c r="E439" s="174"/>
      <c r="F439" s="153"/>
      <c r="G439" s="119"/>
      <c r="H439" s="153"/>
      <c r="I439" s="154"/>
      <c r="J439" s="11"/>
      <c r="K439" s="11"/>
    </row>
    <row r="440" ht="28.5" customHeight="1">
      <c r="A440" s="202"/>
      <c r="E440" s="174"/>
      <c r="F440" s="153"/>
      <c r="G440" s="119"/>
      <c r="H440" s="153"/>
      <c r="I440" s="154"/>
      <c r="J440" s="11"/>
      <c r="K440" s="11"/>
    </row>
    <row r="441" ht="28.5" customHeight="1">
      <c r="A441" s="202"/>
      <c r="E441" s="174"/>
      <c r="F441" s="153"/>
      <c r="G441" s="119"/>
      <c r="H441" s="153"/>
      <c r="I441" s="154"/>
      <c r="J441" s="11"/>
      <c r="K441" s="11"/>
    </row>
    <row r="442" ht="28.5" customHeight="1">
      <c r="A442" s="202"/>
      <c r="E442" s="174"/>
      <c r="F442" s="153"/>
      <c r="G442" s="119"/>
      <c r="H442" s="153"/>
      <c r="I442" s="154"/>
      <c r="J442" s="11"/>
      <c r="K442" s="11"/>
    </row>
    <row r="443" ht="28.5" customHeight="1">
      <c r="A443" s="202"/>
      <c r="E443" s="174"/>
      <c r="F443" s="153"/>
      <c r="G443" s="119"/>
      <c r="H443" s="153"/>
      <c r="I443" s="154"/>
      <c r="J443" s="11"/>
      <c r="K443" s="11"/>
    </row>
    <row r="444" ht="28.5" customHeight="1">
      <c r="A444" s="202"/>
      <c r="E444" s="174"/>
      <c r="F444" s="153"/>
      <c r="G444" s="119"/>
      <c r="H444" s="153"/>
      <c r="I444" s="154"/>
      <c r="J444" s="11"/>
      <c r="K444" s="11"/>
    </row>
    <row r="445" ht="28.5" customHeight="1">
      <c r="A445" s="202"/>
      <c r="E445" s="174"/>
      <c r="F445" s="153"/>
      <c r="G445" s="119"/>
      <c r="H445" s="153"/>
      <c r="I445" s="154"/>
      <c r="J445" s="11"/>
      <c r="K445" s="11"/>
    </row>
    <row r="446" ht="28.5" customHeight="1">
      <c r="A446" s="202"/>
      <c r="E446" s="174"/>
      <c r="F446" s="153"/>
      <c r="G446" s="119"/>
      <c r="H446" s="153"/>
      <c r="I446" s="154"/>
      <c r="J446" s="11"/>
      <c r="K446" s="11"/>
    </row>
    <row r="447" ht="28.5" customHeight="1">
      <c r="A447" s="202"/>
      <c r="E447" s="174"/>
      <c r="F447" s="153"/>
      <c r="G447" s="119"/>
      <c r="H447" s="153"/>
      <c r="I447" s="154"/>
      <c r="J447" s="11"/>
      <c r="K447" s="11"/>
    </row>
    <row r="448" ht="28.5" customHeight="1">
      <c r="A448" s="202"/>
      <c r="E448" s="174"/>
      <c r="F448" s="153"/>
      <c r="G448" s="119"/>
      <c r="H448" s="153"/>
      <c r="I448" s="154"/>
      <c r="J448" s="11"/>
      <c r="K448" s="11"/>
    </row>
    <row r="449" ht="28.5" customHeight="1">
      <c r="A449" s="202"/>
      <c r="E449" s="174"/>
      <c r="F449" s="153"/>
      <c r="G449" s="119"/>
      <c r="H449" s="153"/>
      <c r="I449" s="154"/>
      <c r="J449" s="11"/>
      <c r="K449" s="11"/>
    </row>
    <row r="450" ht="28.5" customHeight="1">
      <c r="A450" s="202"/>
      <c r="E450" s="174"/>
      <c r="F450" s="153"/>
      <c r="G450" s="119"/>
      <c r="H450" s="153"/>
      <c r="I450" s="154"/>
      <c r="J450" s="11"/>
      <c r="K450" s="11"/>
    </row>
    <row r="451" ht="28.5" customHeight="1">
      <c r="A451" s="202"/>
      <c r="E451" s="174"/>
      <c r="F451" s="153"/>
      <c r="G451" s="119"/>
      <c r="H451" s="153"/>
      <c r="I451" s="154"/>
      <c r="J451" s="11"/>
      <c r="K451" s="11"/>
    </row>
    <row r="452" ht="28.5" customHeight="1">
      <c r="A452" s="202"/>
      <c r="E452" s="174"/>
      <c r="F452" s="153"/>
      <c r="G452" s="119"/>
      <c r="H452" s="153"/>
      <c r="I452" s="154"/>
      <c r="J452" s="11"/>
      <c r="K452" s="11"/>
    </row>
    <row r="453" ht="28.5" customHeight="1">
      <c r="A453" s="202"/>
      <c r="E453" s="174"/>
      <c r="F453" s="153"/>
      <c r="G453" s="119"/>
      <c r="H453" s="153"/>
      <c r="I453" s="154"/>
      <c r="J453" s="11"/>
      <c r="K453" s="11"/>
    </row>
    <row r="454" ht="28.5" customHeight="1">
      <c r="A454" s="202"/>
      <c r="E454" s="174"/>
      <c r="F454" s="153"/>
      <c r="G454" s="119"/>
      <c r="H454" s="153"/>
      <c r="I454" s="154"/>
      <c r="J454" s="11"/>
      <c r="K454" s="11"/>
    </row>
    <row r="455" ht="28.5" customHeight="1">
      <c r="A455" s="202"/>
      <c r="E455" s="174"/>
      <c r="F455" s="153"/>
      <c r="G455" s="119"/>
      <c r="H455" s="153"/>
      <c r="I455" s="154"/>
      <c r="J455" s="11"/>
      <c r="K455" s="11"/>
    </row>
    <row r="456" ht="28.5" customHeight="1">
      <c r="A456" s="202"/>
      <c r="E456" s="174"/>
      <c r="F456" s="153"/>
      <c r="G456" s="119"/>
      <c r="H456" s="153"/>
      <c r="I456" s="154"/>
      <c r="J456" s="11"/>
      <c r="K456" s="11"/>
    </row>
    <row r="457" ht="28.5" customHeight="1">
      <c r="A457" s="202"/>
      <c r="E457" s="174"/>
      <c r="F457" s="153"/>
      <c r="G457" s="119"/>
      <c r="H457" s="153"/>
      <c r="I457" s="154"/>
      <c r="J457" s="11"/>
      <c r="K457" s="11"/>
    </row>
    <row r="458" ht="28.5" customHeight="1">
      <c r="A458" s="202"/>
      <c r="E458" s="174"/>
      <c r="F458" s="153"/>
      <c r="G458" s="119"/>
      <c r="H458" s="153"/>
      <c r="I458" s="154"/>
      <c r="J458" s="11"/>
      <c r="K458" s="11"/>
    </row>
    <row r="459" ht="28.5" customHeight="1">
      <c r="A459" s="202"/>
      <c r="E459" s="174"/>
      <c r="F459" s="153"/>
      <c r="G459" s="119"/>
      <c r="H459" s="153"/>
      <c r="I459" s="154"/>
      <c r="J459" s="11"/>
      <c r="K459" s="11"/>
    </row>
    <row r="460" ht="28.5" customHeight="1">
      <c r="A460" s="202"/>
      <c r="E460" s="174"/>
      <c r="F460" s="153"/>
      <c r="G460" s="119"/>
      <c r="H460" s="153"/>
      <c r="I460" s="154"/>
      <c r="J460" s="11"/>
      <c r="K460" s="11"/>
    </row>
    <row r="461" ht="28.5" customHeight="1">
      <c r="A461" s="202"/>
      <c r="E461" s="174"/>
      <c r="F461" s="153"/>
      <c r="G461" s="119"/>
      <c r="H461" s="153"/>
      <c r="I461" s="154"/>
      <c r="J461" s="11"/>
      <c r="K461" s="11"/>
    </row>
    <row r="462" ht="28.5" customHeight="1">
      <c r="A462" s="202"/>
      <c r="E462" s="174"/>
      <c r="F462" s="153"/>
      <c r="G462" s="119"/>
      <c r="H462" s="153"/>
      <c r="I462" s="154"/>
      <c r="J462" s="11"/>
      <c r="K462" s="11"/>
    </row>
    <row r="463" ht="28.5" customHeight="1">
      <c r="A463" s="202"/>
      <c r="E463" s="174"/>
      <c r="F463" s="153"/>
      <c r="G463" s="119"/>
      <c r="H463" s="153"/>
      <c r="I463" s="154"/>
      <c r="J463" s="11"/>
      <c r="K463" s="11"/>
    </row>
    <row r="464" ht="28.5" customHeight="1">
      <c r="A464" s="202"/>
      <c r="E464" s="174"/>
      <c r="F464" s="153"/>
      <c r="G464" s="119"/>
      <c r="H464" s="153"/>
      <c r="I464" s="154"/>
      <c r="J464" s="11"/>
      <c r="K464" s="11"/>
    </row>
    <row r="465" ht="28.5" customHeight="1">
      <c r="A465" s="202"/>
      <c r="E465" s="174"/>
      <c r="F465" s="153"/>
      <c r="G465" s="119"/>
      <c r="H465" s="153"/>
      <c r="I465" s="154"/>
      <c r="J465" s="11"/>
      <c r="K465" s="11"/>
    </row>
    <row r="466" ht="28.5" customHeight="1">
      <c r="A466" s="202"/>
      <c r="E466" s="174"/>
      <c r="F466" s="153"/>
      <c r="G466" s="119"/>
      <c r="H466" s="153"/>
      <c r="I466" s="154"/>
      <c r="J466" s="11"/>
      <c r="K466" s="11"/>
    </row>
    <row r="467" ht="28.5" customHeight="1">
      <c r="A467" s="202"/>
      <c r="E467" s="174"/>
      <c r="F467" s="153"/>
      <c r="G467" s="119"/>
      <c r="H467" s="153"/>
      <c r="I467" s="154"/>
      <c r="J467" s="11"/>
      <c r="K467" s="11"/>
    </row>
    <row r="468" ht="28.5" customHeight="1">
      <c r="A468" s="202"/>
      <c r="E468" s="174"/>
      <c r="F468" s="153"/>
      <c r="G468" s="119"/>
      <c r="H468" s="153"/>
      <c r="I468" s="154"/>
      <c r="J468" s="11"/>
      <c r="K468" s="11"/>
    </row>
    <row r="469" ht="28.5" customHeight="1">
      <c r="A469" s="202"/>
      <c r="E469" s="174"/>
      <c r="F469" s="153"/>
      <c r="G469" s="119"/>
      <c r="H469" s="153"/>
      <c r="I469" s="154"/>
      <c r="J469" s="11"/>
      <c r="K469" s="11"/>
    </row>
    <row r="470" ht="28.5" customHeight="1">
      <c r="A470" s="202"/>
      <c r="E470" s="174"/>
      <c r="F470" s="153"/>
      <c r="G470" s="119"/>
      <c r="H470" s="153"/>
      <c r="I470" s="154"/>
      <c r="J470" s="11"/>
      <c r="K470" s="11"/>
    </row>
    <row r="471" ht="28.5" customHeight="1">
      <c r="A471" s="202"/>
      <c r="E471" s="174"/>
      <c r="F471" s="153"/>
      <c r="G471" s="119"/>
      <c r="H471" s="153"/>
      <c r="I471" s="154"/>
      <c r="J471" s="11"/>
      <c r="K471" s="11"/>
    </row>
    <row r="472" ht="28.5" customHeight="1">
      <c r="A472" s="202"/>
      <c r="E472" s="174"/>
      <c r="F472" s="153"/>
      <c r="G472" s="119"/>
      <c r="H472" s="153"/>
      <c r="I472" s="154"/>
      <c r="J472" s="11"/>
      <c r="K472" s="11"/>
    </row>
    <row r="473" ht="28.5" customHeight="1">
      <c r="A473" s="202"/>
      <c r="E473" s="174"/>
      <c r="F473" s="153"/>
      <c r="G473" s="119"/>
      <c r="H473" s="153"/>
      <c r="I473" s="154"/>
      <c r="J473" s="11"/>
      <c r="K473" s="11"/>
    </row>
    <row r="474" ht="28.5" customHeight="1">
      <c r="A474" s="202"/>
      <c r="E474" s="174"/>
      <c r="F474" s="153"/>
      <c r="G474" s="119"/>
      <c r="H474" s="153"/>
      <c r="I474" s="154"/>
      <c r="J474" s="11"/>
      <c r="K474" s="11"/>
    </row>
    <row r="475" ht="28.5" customHeight="1">
      <c r="A475" s="202"/>
      <c r="E475" s="174"/>
      <c r="F475" s="153"/>
      <c r="G475" s="119"/>
      <c r="H475" s="153"/>
      <c r="I475" s="154"/>
      <c r="J475" s="11"/>
      <c r="K475" s="11"/>
    </row>
    <row r="476" ht="28.5" customHeight="1">
      <c r="A476" s="202"/>
      <c r="E476" s="174"/>
      <c r="F476" s="153"/>
      <c r="G476" s="119"/>
      <c r="H476" s="153"/>
      <c r="I476" s="154"/>
      <c r="J476" s="11"/>
      <c r="K476" s="11"/>
    </row>
    <row r="477" ht="28.5" customHeight="1">
      <c r="A477" s="202"/>
      <c r="E477" s="174"/>
      <c r="F477" s="153"/>
      <c r="G477" s="119"/>
      <c r="H477" s="153"/>
      <c r="I477" s="154"/>
      <c r="J477" s="11"/>
      <c r="K477" s="11"/>
    </row>
    <row r="478" ht="28.5" customHeight="1">
      <c r="A478" s="202"/>
      <c r="E478" s="174"/>
      <c r="F478" s="153"/>
      <c r="G478" s="119"/>
      <c r="H478" s="153"/>
      <c r="I478" s="154"/>
      <c r="J478" s="11"/>
      <c r="K478" s="11"/>
    </row>
    <row r="479" ht="28.5" customHeight="1">
      <c r="A479" s="202"/>
      <c r="E479" s="174"/>
      <c r="F479" s="153"/>
      <c r="G479" s="119"/>
      <c r="H479" s="153"/>
      <c r="I479" s="154"/>
      <c r="J479" s="11"/>
      <c r="K479" s="11"/>
    </row>
    <row r="480" ht="28.5" customHeight="1">
      <c r="A480" s="202"/>
      <c r="E480" s="174"/>
      <c r="F480" s="153"/>
      <c r="G480" s="119"/>
      <c r="H480" s="153"/>
      <c r="I480" s="154"/>
      <c r="J480" s="11"/>
      <c r="K480" s="11"/>
    </row>
    <row r="481" ht="28.5" customHeight="1">
      <c r="A481" s="202"/>
      <c r="E481" s="174"/>
      <c r="F481" s="153"/>
      <c r="G481" s="119"/>
      <c r="H481" s="153"/>
      <c r="I481" s="154"/>
      <c r="J481" s="11"/>
      <c r="K481" s="11"/>
    </row>
    <row r="482" ht="28.5" customHeight="1">
      <c r="A482" s="202"/>
      <c r="E482" s="174"/>
      <c r="F482" s="153"/>
      <c r="G482" s="119"/>
      <c r="H482" s="153"/>
      <c r="I482" s="154"/>
      <c r="J482" s="11"/>
      <c r="K482" s="11"/>
    </row>
    <row r="483" ht="28.5" customHeight="1">
      <c r="A483" s="202"/>
      <c r="E483" s="174"/>
      <c r="F483" s="153"/>
      <c r="G483" s="119"/>
      <c r="H483" s="153"/>
      <c r="I483" s="154"/>
      <c r="J483" s="11"/>
      <c r="K483" s="11"/>
    </row>
    <row r="484" ht="28.5" customHeight="1">
      <c r="A484" s="202"/>
      <c r="E484" s="174"/>
      <c r="F484" s="153"/>
      <c r="G484" s="119"/>
      <c r="H484" s="153"/>
      <c r="I484" s="154"/>
      <c r="J484" s="11"/>
      <c r="K484" s="11"/>
    </row>
    <row r="485" ht="28.5" customHeight="1">
      <c r="A485" s="202"/>
      <c r="E485" s="174"/>
      <c r="F485" s="153"/>
      <c r="G485" s="119"/>
      <c r="H485" s="153"/>
      <c r="I485" s="154"/>
      <c r="J485" s="11"/>
      <c r="K485" s="11"/>
    </row>
    <row r="486" ht="28.5" customHeight="1">
      <c r="A486" s="202"/>
      <c r="E486" s="174"/>
      <c r="F486" s="153"/>
      <c r="G486" s="119"/>
      <c r="H486" s="153"/>
      <c r="I486" s="154"/>
      <c r="J486" s="11"/>
      <c r="K486" s="11"/>
    </row>
    <row r="487" ht="28.5" customHeight="1">
      <c r="A487" s="202"/>
      <c r="E487" s="174"/>
      <c r="F487" s="153"/>
      <c r="G487" s="119"/>
      <c r="H487" s="153"/>
      <c r="I487" s="154"/>
      <c r="J487" s="11"/>
      <c r="K487" s="11"/>
    </row>
    <row r="488" ht="28.5" customHeight="1">
      <c r="A488" s="202"/>
      <c r="E488" s="174"/>
      <c r="F488" s="153"/>
      <c r="G488" s="119"/>
      <c r="H488" s="153"/>
      <c r="I488" s="154"/>
      <c r="J488" s="11"/>
      <c r="K488" s="11"/>
    </row>
    <row r="489" ht="28.5" customHeight="1">
      <c r="A489" s="202"/>
      <c r="E489" s="174"/>
      <c r="F489" s="153"/>
      <c r="G489" s="119"/>
      <c r="H489" s="153"/>
      <c r="I489" s="154"/>
      <c r="J489" s="11"/>
      <c r="K489" s="11"/>
    </row>
    <row r="490" ht="28.5" customHeight="1">
      <c r="A490" s="202"/>
      <c r="E490" s="174"/>
      <c r="F490" s="153"/>
      <c r="G490" s="119"/>
      <c r="H490" s="153"/>
      <c r="I490" s="154"/>
      <c r="J490" s="11"/>
      <c r="K490" s="11"/>
    </row>
    <row r="491" ht="28.5" customHeight="1">
      <c r="A491" s="202"/>
      <c r="E491" s="174"/>
      <c r="F491" s="153"/>
      <c r="G491" s="119"/>
      <c r="H491" s="153"/>
      <c r="I491" s="154"/>
      <c r="J491" s="11"/>
      <c r="K491" s="11"/>
    </row>
    <row r="492" ht="28.5" customHeight="1">
      <c r="A492" s="202"/>
      <c r="E492" s="174"/>
      <c r="F492" s="153"/>
      <c r="G492" s="119"/>
      <c r="H492" s="153"/>
      <c r="I492" s="154"/>
      <c r="J492" s="11"/>
      <c r="K492" s="11"/>
    </row>
    <row r="493" ht="28.5" customHeight="1">
      <c r="A493" s="202"/>
      <c r="E493" s="174"/>
      <c r="F493" s="153"/>
      <c r="G493" s="119"/>
      <c r="H493" s="153"/>
      <c r="I493" s="154"/>
      <c r="J493" s="11"/>
      <c r="K493" s="11"/>
    </row>
    <row r="494" ht="28.5" customHeight="1">
      <c r="A494" s="202"/>
      <c r="E494" s="174"/>
      <c r="F494" s="153"/>
      <c r="G494" s="119"/>
      <c r="H494" s="153"/>
      <c r="I494" s="154"/>
      <c r="J494" s="11"/>
      <c r="K494" s="11"/>
    </row>
    <row r="495" ht="28.5" customHeight="1">
      <c r="A495" s="202"/>
      <c r="E495" s="174"/>
      <c r="F495" s="153"/>
      <c r="G495" s="119"/>
      <c r="H495" s="153"/>
      <c r="I495" s="154"/>
      <c r="J495" s="11"/>
      <c r="K495" s="11"/>
    </row>
    <row r="496" ht="28.5" customHeight="1">
      <c r="A496" s="202"/>
      <c r="E496" s="174"/>
      <c r="F496" s="153"/>
      <c r="G496" s="119"/>
      <c r="H496" s="153"/>
      <c r="I496" s="154"/>
      <c r="J496" s="11"/>
      <c r="K496" s="11"/>
    </row>
    <row r="497" ht="28.5" customHeight="1">
      <c r="A497" s="202"/>
      <c r="E497" s="174"/>
      <c r="F497" s="153"/>
      <c r="G497" s="119"/>
      <c r="H497" s="153"/>
      <c r="I497" s="154"/>
      <c r="J497" s="11"/>
      <c r="K497" s="11"/>
    </row>
    <row r="498" ht="28.5" customHeight="1">
      <c r="A498" s="202"/>
      <c r="E498" s="174"/>
      <c r="F498" s="153"/>
      <c r="G498" s="119"/>
      <c r="H498" s="153"/>
      <c r="I498" s="154"/>
      <c r="J498" s="11"/>
      <c r="K498" s="11"/>
    </row>
    <row r="499" ht="28.5" customHeight="1">
      <c r="A499" s="202"/>
      <c r="E499" s="174"/>
      <c r="F499" s="153"/>
      <c r="G499" s="119"/>
      <c r="H499" s="153"/>
      <c r="I499" s="154"/>
      <c r="J499" s="11"/>
      <c r="K499" s="11"/>
    </row>
    <row r="500" ht="28.5" customHeight="1">
      <c r="A500" s="202"/>
      <c r="E500" s="174"/>
      <c r="F500" s="153"/>
      <c r="G500" s="119"/>
      <c r="H500" s="153"/>
      <c r="I500" s="154"/>
      <c r="J500" s="11"/>
      <c r="K500" s="11"/>
    </row>
    <row r="501" ht="28.5" customHeight="1">
      <c r="A501" s="202"/>
      <c r="E501" s="174"/>
      <c r="F501" s="153"/>
      <c r="G501" s="119"/>
      <c r="H501" s="153"/>
      <c r="I501" s="154"/>
      <c r="J501" s="11"/>
      <c r="K501" s="11"/>
    </row>
    <row r="502" ht="28.5" customHeight="1">
      <c r="A502" s="202"/>
      <c r="E502" s="174"/>
      <c r="F502" s="153"/>
      <c r="G502" s="119"/>
      <c r="H502" s="153"/>
      <c r="I502" s="154"/>
      <c r="J502" s="11"/>
      <c r="K502" s="11"/>
    </row>
    <row r="503" ht="28.5" customHeight="1">
      <c r="A503" s="202"/>
      <c r="E503" s="174"/>
      <c r="F503" s="153"/>
      <c r="G503" s="119"/>
      <c r="H503" s="153"/>
      <c r="I503" s="154"/>
      <c r="J503" s="11"/>
      <c r="K503" s="11"/>
    </row>
    <row r="504" ht="28.5" customHeight="1">
      <c r="A504" s="202"/>
      <c r="E504" s="174"/>
      <c r="F504" s="153"/>
      <c r="G504" s="119"/>
      <c r="H504" s="153"/>
      <c r="I504" s="154"/>
      <c r="J504" s="11"/>
      <c r="K504" s="11"/>
    </row>
    <row r="505" ht="28.5" customHeight="1">
      <c r="A505" s="202"/>
      <c r="E505" s="174"/>
      <c r="F505" s="153"/>
      <c r="G505" s="119"/>
      <c r="H505" s="153"/>
      <c r="I505" s="154"/>
      <c r="J505" s="11"/>
      <c r="K505" s="11"/>
    </row>
    <row r="506" ht="28.5" customHeight="1">
      <c r="A506" s="202"/>
      <c r="E506" s="174"/>
      <c r="F506" s="153"/>
      <c r="G506" s="119"/>
      <c r="H506" s="153"/>
      <c r="I506" s="154"/>
      <c r="J506" s="11"/>
      <c r="K506" s="11"/>
    </row>
    <row r="507" ht="28.5" customHeight="1">
      <c r="A507" s="202"/>
      <c r="E507" s="174"/>
      <c r="F507" s="153"/>
      <c r="G507" s="119"/>
      <c r="H507" s="153"/>
      <c r="I507" s="154"/>
      <c r="J507" s="11"/>
      <c r="K507" s="11"/>
    </row>
    <row r="508" ht="28.5" customHeight="1">
      <c r="A508" s="202"/>
      <c r="E508" s="174"/>
      <c r="F508" s="153"/>
      <c r="G508" s="119"/>
      <c r="H508" s="153"/>
      <c r="I508" s="154"/>
      <c r="J508" s="11"/>
      <c r="K508" s="11"/>
    </row>
    <row r="509" ht="28.5" customHeight="1">
      <c r="A509" s="202"/>
      <c r="E509" s="174"/>
      <c r="F509" s="153"/>
      <c r="G509" s="119"/>
      <c r="H509" s="153"/>
      <c r="I509" s="154"/>
      <c r="J509" s="11"/>
      <c r="K509" s="11"/>
    </row>
    <row r="510" ht="28.5" customHeight="1">
      <c r="A510" s="202"/>
      <c r="E510" s="174"/>
      <c r="F510" s="153"/>
      <c r="G510" s="119"/>
      <c r="H510" s="153"/>
      <c r="I510" s="154"/>
      <c r="J510" s="11"/>
      <c r="K510" s="11"/>
    </row>
    <row r="511" ht="28.5" customHeight="1">
      <c r="A511" s="202"/>
      <c r="E511" s="174"/>
      <c r="F511" s="153"/>
      <c r="G511" s="119"/>
      <c r="H511" s="153"/>
      <c r="I511" s="154"/>
      <c r="J511" s="11"/>
      <c r="K511" s="11"/>
    </row>
    <row r="512" ht="28.5" customHeight="1">
      <c r="A512" s="202"/>
      <c r="E512" s="174"/>
      <c r="F512" s="153"/>
      <c r="G512" s="119"/>
      <c r="H512" s="153"/>
      <c r="I512" s="154"/>
      <c r="J512" s="11"/>
      <c r="K512" s="11"/>
    </row>
    <row r="513" ht="28.5" customHeight="1">
      <c r="A513" s="202"/>
      <c r="E513" s="174"/>
      <c r="F513" s="153"/>
      <c r="G513" s="119"/>
      <c r="H513" s="153"/>
      <c r="I513" s="154"/>
      <c r="J513" s="11"/>
      <c r="K513" s="11"/>
    </row>
    <row r="514" ht="28.5" customHeight="1">
      <c r="A514" s="202"/>
      <c r="E514" s="174"/>
      <c r="F514" s="153"/>
      <c r="G514" s="119"/>
      <c r="H514" s="153"/>
      <c r="I514" s="154"/>
      <c r="J514" s="11"/>
      <c r="K514" s="11"/>
    </row>
    <row r="515" ht="28.5" customHeight="1">
      <c r="A515" s="202"/>
      <c r="E515" s="174"/>
      <c r="F515" s="153"/>
      <c r="G515" s="119"/>
      <c r="H515" s="153"/>
      <c r="I515" s="154"/>
      <c r="J515" s="11"/>
      <c r="K515" s="11"/>
    </row>
    <row r="516" ht="28.5" customHeight="1">
      <c r="A516" s="202"/>
      <c r="E516" s="174"/>
      <c r="F516" s="153"/>
      <c r="G516" s="119"/>
      <c r="H516" s="153"/>
      <c r="I516" s="154"/>
      <c r="J516" s="11"/>
      <c r="K516" s="11"/>
    </row>
    <row r="517" ht="28.5" customHeight="1">
      <c r="A517" s="202"/>
      <c r="E517" s="174"/>
      <c r="F517" s="153"/>
      <c r="G517" s="119"/>
      <c r="H517" s="153"/>
      <c r="I517" s="154"/>
      <c r="J517" s="11"/>
      <c r="K517" s="11"/>
    </row>
    <row r="518" ht="28.5" customHeight="1">
      <c r="A518" s="202"/>
      <c r="E518" s="174"/>
      <c r="F518" s="153"/>
      <c r="G518" s="119"/>
      <c r="H518" s="153"/>
      <c r="I518" s="154"/>
      <c r="J518" s="11"/>
      <c r="K518" s="11"/>
    </row>
    <row r="519" ht="28.5" customHeight="1">
      <c r="A519" s="202"/>
      <c r="E519" s="174"/>
      <c r="F519" s="153"/>
      <c r="G519" s="119"/>
      <c r="H519" s="153"/>
      <c r="I519" s="154"/>
      <c r="J519" s="11"/>
      <c r="K519" s="11"/>
    </row>
    <row r="520" ht="28.5" customHeight="1">
      <c r="A520" s="202"/>
      <c r="E520" s="174"/>
      <c r="F520" s="153"/>
      <c r="G520" s="119"/>
      <c r="H520" s="153"/>
      <c r="I520" s="154"/>
      <c r="J520" s="11"/>
      <c r="K520" s="11"/>
    </row>
    <row r="521" ht="28.5" customHeight="1">
      <c r="A521" s="202"/>
      <c r="E521" s="174"/>
      <c r="F521" s="153"/>
      <c r="G521" s="119"/>
      <c r="H521" s="153"/>
      <c r="I521" s="154"/>
      <c r="J521" s="11"/>
      <c r="K521" s="11"/>
    </row>
    <row r="522" ht="28.5" customHeight="1">
      <c r="A522" s="202"/>
      <c r="E522" s="174"/>
      <c r="F522" s="153"/>
      <c r="G522" s="119"/>
      <c r="H522" s="153"/>
      <c r="I522" s="154"/>
      <c r="J522" s="11"/>
      <c r="K522" s="11"/>
    </row>
    <row r="523" ht="28.5" customHeight="1">
      <c r="A523" s="202"/>
      <c r="E523" s="174"/>
      <c r="F523" s="153"/>
      <c r="G523" s="119"/>
      <c r="H523" s="153"/>
      <c r="I523" s="154"/>
      <c r="J523" s="11"/>
      <c r="K523" s="11"/>
    </row>
    <row r="524" ht="28.5" customHeight="1">
      <c r="A524" s="202"/>
      <c r="E524" s="174"/>
      <c r="F524" s="153"/>
      <c r="G524" s="119"/>
      <c r="H524" s="153"/>
      <c r="I524" s="154"/>
      <c r="J524" s="11"/>
      <c r="K524" s="11"/>
    </row>
    <row r="525" ht="28.5" customHeight="1">
      <c r="A525" s="202"/>
      <c r="E525" s="174"/>
      <c r="F525" s="153"/>
      <c r="G525" s="119"/>
      <c r="H525" s="153"/>
      <c r="I525" s="154"/>
      <c r="J525" s="11"/>
      <c r="K525" s="11"/>
    </row>
    <row r="526" ht="28.5" customHeight="1">
      <c r="A526" s="202"/>
      <c r="E526" s="174"/>
      <c r="F526" s="153"/>
      <c r="G526" s="119"/>
      <c r="H526" s="153"/>
      <c r="I526" s="154"/>
      <c r="J526" s="11"/>
      <c r="K526" s="11"/>
    </row>
    <row r="527" ht="28.5" customHeight="1">
      <c r="A527" s="202"/>
      <c r="E527" s="174"/>
      <c r="F527" s="153"/>
      <c r="G527" s="119"/>
      <c r="H527" s="153"/>
      <c r="I527" s="154"/>
      <c r="J527" s="11"/>
      <c r="K527" s="11"/>
    </row>
    <row r="528" ht="28.5" customHeight="1">
      <c r="A528" s="202"/>
      <c r="E528" s="174"/>
      <c r="F528" s="153"/>
      <c r="G528" s="119"/>
      <c r="H528" s="153"/>
      <c r="I528" s="154"/>
      <c r="J528" s="11"/>
      <c r="K528" s="11"/>
    </row>
    <row r="529" ht="28.5" customHeight="1">
      <c r="A529" s="202"/>
      <c r="E529" s="174"/>
      <c r="F529" s="153"/>
      <c r="G529" s="119"/>
      <c r="H529" s="153"/>
      <c r="I529" s="154"/>
      <c r="J529" s="11"/>
      <c r="K529" s="11"/>
    </row>
    <row r="530" ht="28.5" customHeight="1">
      <c r="A530" s="202"/>
      <c r="E530" s="174"/>
      <c r="F530" s="153"/>
      <c r="G530" s="119"/>
      <c r="H530" s="153"/>
      <c r="I530" s="154"/>
      <c r="J530" s="11"/>
      <c r="K530" s="11"/>
    </row>
    <row r="531" ht="28.5" customHeight="1">
      <c r="A531" s="202"/>
      <c r="E531" s="174"/>
      <c r="F531" s="153"/>
      <c r="G531" s="119"/>
      <c r="H531" s="153"/>
      <c r="I531" s="154"/>
      <c r="J531" s="11"/>
      <c r="K531" s="11"/>
    </row>
    <row r="532" ht="28.5" customHeight="1">
      <c r="A532" s="202"/>
      <c r="E532" s="174"/>
      <c r="F532" s="153"/>
      <c r="G532" s="119"/>
      <c r="H532" s="153"/>
      <c r="I532" s="154"/>
      <c r="J532" s="11"/>
      <c r="K532" s="11"/>
    </row>
    <row r="533" ht="28.5" customHeight="1">
      <c r="A533" s="202"/>
      <c r="E533" s="174"/>
      <c r="F533" s="153"/>
      <c r="G533" s="119"/>
      <c r="H533" s="153"/>
      <c r="I533" s="154"/>
      <c r="J533" s="11"/>
      <c r="K533" s="11"/>
    </row>
    <row r="534" ht="28.5" customHeight="1">
      <c r="A534" s="202"/>
      <c r="E534" s="174"/>
      <c r="F534" s="153"/>
      <c r="G534" s="119"/>
      <c r="H534" s="153"/>
      <c r="I534" s="154"/>
      <c r="J534" s="11"/>
      <c r="K534" s="11"/>
    </row>
    <row r="535" ht="28.5" customHeight="1">
      <c r="A535" s="202"/>
      <c r="E535" s="174"/>
      <c r="F535" s="153"/>
      <c r="G535" s="119"/>
      <c r="H535" s="153"/>
      <c r="I535" s="154"/>
      <c r="J535" s="11"/>
      <c r="K535" s="11"/>
    </row>
    <row r="536" ht="28.5" customHeight="1">
      <c r="A536" s="202"/>
      <c r="E536" s="174"/>
      <c r="F536" s="153"/>
      <c r="G536" s="119"/>
      <c r="H536" s="153"/>
      <c r="I536" s="154"/>
      <c r="J536" s="11"/>
      <c r="K536" s="11"/>
    </row>
    <row r="537" ht="28.5" customHeight="1">
      <c r="A537" s="202"/>
      <c r="E537" s="174"/>
      <c r="F537" s="153"/>
      <c r="G537" s="119"/>
      <c r="H537" s="153"/>
      <c r="I537" s="154"/>
      <c r="J537" s="11"/>
      <c r="K537" s="11"/>
    </row>
    <row r="538" ht="28.5" customHeight="1">
      <c r="A538" s="202"/>
      <c r="E538" s="174"/>
      <c r="F538" s="153"/>
      <c r="G538" s="119"/>
      <c r="H538" s="153"/>
      <c r="I538" s="154"/>
      <c r="J538" s="11"/>
      <c r="K538" s="11"/>
    </row>
    <row r="539" ht="28.5" customHeight="1">
      <c r="A539" s="202"/>
      <c r="E539" s="174"/>
      <c r="F539" s="153"/>
      <c r="G539" s="119"/>
      <c r="H539" s="153"/>
      <c r="I539" s="154"/>
      <c r="J539" s="11"/>
      <c r="K539" s="11"/>
    </row>
    <row r="540" ht="28.5" customHeight="1">
      <c r="A540" s="202"/>
      <c r="E540" s="174"/>
      <c r="F540" s="153"/>
      <c r="G540" s="119"/>
      <c r="H540" s="153"/>
      <c r="I540" s="154"/>
      <c r="J540" s="11"/>
      <c r="K540" s="11"/>
    </row>
    <row r="541" ht="28.5" customHeight="1">
      <c r="A541" s="202"/>
      <c r="E541" s="174"/>
      <c r="F541" s="153"/>
      <c r="G541" s="119"/>
      <c r="H541" s="153"/>
      <c r="I541" s="154"/>
      <c r="J541" s="11"/>
      <c r="K541" s="11"/>
    </row>
    <row r="542" ht="28.5" customHeight="1">
      <c r="A542" s="202"/>
      <c r="E542" s="174"/>
      <c r="F542" s="153"/>
      <c r="G542" s="119"/>
      <c r="H542" s="153"/>
      <c r="I542" s="154"/>
      <c r="J542" s="11"/>
      <c r="K542" s="11"/>
    </row>
    <row r="543" ht="28.5" customHeight="1">
      <c r="A543" s="202"/>
      <c r="E543" s="174"/>
      <c r="F543" s="153"/>
      <c r="G543" s="119"/>
      <c r="H543" s="153"/>
      <c r="I543" s="154"/>
      <c r="J543" s="11"/>
      <c r="K543" s="11"/>
    </row>
    <row r="544" ht="28.5" customHeight="1">
      <c r="A544" s="202"/>
      <c r="E544" s="174"/>
      <c r="F544" s="153"/>
      <c r="G544" s="119"/>
      <c r="H544" s="153"/>
      <c r="I544" s="154"/>
      <c r="J544" s="11"/>
      <c r="K544" s="11"/>
    </row>
    <row r="545" ht="28.5" customHeight="1">
      <c r="A545" s="202"/>
      <c r="E545" s="174"/>
      <c r="F545" s="153"/>
      <c r="G545" s="119"/>
      <c r="H545" s="153"/>
      <c r="I545" s="154"/>
      <c r="J545" s="11"/>
      <c r="K545" s="11"/>
    </row>
    <row r="546" ht="28.5" customHeight="1">
      <c r="A546" s="202"/>
      <c r="E546" s="174"/>
      <c r="F546" s="153"/>
      <c r="G546" s="119"/>
      <c r="H546" s="153"/>
      <c r="I546" s="154"/>
      <c r="J546" s="11"/>
      <c r="K546" s="11"/>
    </row>
    <row r="547" ht="28.5" customHeight="1">
      <c r="A547" s="202"/>
      <c r="E547" s="174"/>
      <c r="F547" s="153"/>
      <c r="G547" s="119"/>
      <c r="H547" s="153"/>
      <c r="I547" s="154"/>
      <c r="J547" s="11"/>
      <c r="K547" s="11"/>
    </row>
    <row r="548" ht="28.5" customHeight="1">
      <c r="A548" s="202"/>
      <c r="E548" s="174"/>
      <c r="F548" s="153"/>
      <c r="G548" s="119"/>
      <c r="H548" s="153"/>
      <c r="I548" s="154"/>
      <c r="J548" s="11"/>
      <c r="K548" s="11"/>
    </row>
    <row r="549" ht="28.5" customHeight="1">
      <c r="A549" s="202"/>
      <c r="E549" s="174"/>
      <c r="F549" s="153"/>
      <c r="G549" s="119"/>
      <c r="H549" s="153"/>
      <c r="I549" s="154"/>
      <c r="J549" s="11"/>
      <c r="K549" s="11"/>
    </row>
    <row r="550" ht="28.5" customHeight="1">
      <c r="A550" s="202"/>
      <c r="E550" s="174"/>
      <c r="F550" s="153"/>
      <c r="G550" s="119"/>
      <c r="H550" s="153"/>
      <c r="I550" s="154"/>
      <c r="J550" s="11"/>
      <c r="K550" s="11"/>
    </row>
    <row r="551" ht="28.5" customHeight="1">
      <c r="A551" s="202"/>
      <c r="E551" s="174"/>
      <c r="F551" s="153"/>
      <c r="G551" s="119"/>
      <c r="H551" s="153"/>
      <c r="I551" s="154"/>
      <c r="J551" s="11"/>
      <c r="K551" s="11"/>
    </row>
    <row r="552" ht="28.5" customHeight="1">
      <c r="A552" s="202"/>
      <c r="E552" s="174"/>
      <c r="F552" s="153"/>
      <c r="G552" s="119"/>
      <c r="H552" s="153"/>
      <c r="I552" s="154"/>
      <c r="J552" s="11"/>
      <c r="K552" s="11"/>
    </row>
    <row r="553" ht="28.5" customHeight="1">
      <c r="A553" s="202"/>
      <c r="E553" s="174"/>
      <c r="F553" s="153"/>
      <c r="G553" s="119"/>
      <c r="H553" s="153"/>
      <c r="I553" s="154"/>
      <c r="J553" s="11"/>
      <c r="K553" s="11"/>
    </row>
    <row r="554" ht="28.5" customHeight="1">
      <c r="A554" s="202"/>
      <c r="E554" s="174"/>
      <c r="F554" s="153"/>
      <c r="G554" s="119"/>
      <c r="H554" s="153"/>
      <c r="I554" s="154"/>
      <c r="J554" s="11"/>
      <c r="K554" s="11"/>
    </row>
    <row r="555" ht="28.5" customHeight="1">
      <c r="A555" s="202"/>
      <c r="E555" s="174"/>
      <c r="F555" s="153"/>
      <c r="G555" s="119"/>
      <c r="H555" s="153"/>
      <c r="I555" s="154"/>
      <c r="J555" s="11"/>
      <c r="K555" s="11"/>
    </row>
    <row r="556" ht="28.5" customHeight="1">
      <c r="A556" s="202"/>
      <c r="E556" s="174"/>
      <c r="F556" s="153"/>
      <c r="G556" s="119"/>
      <c r="H556" s="153"/>
      <c r="I556" s="154"/>
      <c r="J556" s="11"/>
      <c r="K556" s="11"/>
    </row>
    <row r="557" ht="28.5" customHeight="1">
      <c r="A557" s="202"/>
      <c r="E557" s="174"/>
      <c r="F557" s="153"/>
      <c r="G557" s="119"/>
      <c r="H557" s="153"/>
      <c r="I557" s="154"/>
      <c r="J557" s="11"/>
      <c r="K557" s="11"/>
    </row>
    <row r="558" ht="28.5" customHeight="1">
      <c r="A558" s="202"/>
      <c r="E558" s="174"/>
      <c r="F558" s="153"/>
      <c r="G558" s="119"/>
      <c r="H558" s="153"/>
      <c r="I558" s="154"/>
      <c r="J558" s="11"/>
      <c r="K558" s="11"/>
    </row>
    <row r="559" ht="28.5" customHeight="1">
      <c r="A559" s="202"/>
      <c r="E559" s="174"/>
      <c r="F559" s="153"/>
      <c r="G559" s="119"/>
      <c r="H559" s="153"/>
      <c r="I559" s="154"/>
      <c r="J559" s="11"/>
      <c r="K559" s="11"/>
    </row>
    <row r="560" ht="28.5" customHeight="1">
      <c r="A560" s="202"/>
      <c r="E560" s="174"/>
      <c r="F560" s="153"/>
      <c r="G560" s="119"/>
      <c r="H560" s="153"/>
      <c r="I560" s="154"/>
      <c r="J560" s="11"/>
      <c r="K560" s="11"/>
    </row>
    <row r="561" ht="28.5" customHeight="1">
      <c r="A561" s="202"/>
      <c r="E561" s="174"/>
      <c r="F561" s="153"/>
      <c r="G561" s="119"/>
      <c r="H561" s="153"/>
      <c r="I561" s="154"/>
      <c r="J561" s="11"/>
      <c r="K561" s="11"/>
    </row>
    <row r="562" ht="28.5" customHeight="1">
      <c r="A562" s="202"/>
      <c r="E562" s="174"/>
      <c r="F562" s="153"/>
      <c r="G562" s="119"/>
      <c r="H562" s="153"/>
      <c r="I562" s="154"/>
      <c r="J562" s="11"/>
      <c r="K562" s="11"/>
    </row>
    <row r="563" ht="28.5" customHeight="1">
      <c r="A563" s="202"/>
      <c r="E563" s="174"/>
      <c r="F563" s="153"/>
      <c r="G563" s="119"/>
      <c r="H563" s="153"/>
      <c r="I563" s="154"/>
      <c r="J563" s="11"/>
      <c r="K563" s="11"/>
    </row>
    <row r="564" ht="28.5" customHeight="1">
      <c r="A564" s="202"/>
      <c r="E564" s="174"/>
      <c r="F564" s="153"/>
      <c r="G564" s="119"/>
      <c r="H564" s="153"/>
      <c r="I564" s="154"/>
      <c r="J564" s="11"/>
      <c r="K564" s="11"/>
    </row>
    <row r="565" ht="28.5" customHeight="1">
      <c r="A565" s="202"/>
      <c r="E565" s="174"/>
      <c r="F565" s="153"/>
      <c r="G565" s="119"/>
      <c r="H565" s="153"/>
      <c r="I565" s="154"/>
      <c r="J565" s="11"/>
      <c r="K565" s="11"/>
    </row>
    <row r="566" ht="28.5" customHeight="1">
      <c r="A566" s="202"/>
      <c r="E566" s="174"/>
      <c r="F566" s="153"/>
      <c r="G566" s="119"/>
      <c r="H566" s="153"/>
      <c r="I566" s="154"/>
      <c r="J566" s="11"/>
      <c r="K566" s="11"/>
    </row>
    <row r="567" ht="28.5" customHeight="1">
      <c r="A567" s="202"/>
      <c r="E567" s="174"/>
      <c r="F567" s="153"/>
      <c r="G567" s="119"/>
      <c r="H567" s="153"/>
      <c r="I567" s="154"/>
      <c r="J567" s="11"/>
      <c r="K567" s="11"/>
    </row>
    <row r="568" ht="28.5" customHeight="1">
      <c r="A568" s="202"/>
      <c r="E568" s="174"/>
      <c r="F568" s="153"/>
      <c r="G568" s="119"/>
      <c r="H568" s="153"/>
      <c r="I568" s="154"/>
      <c r="J568" s="11"/>
      <c r="K568" s="11"/>
    </row>
    <row r="569" ht="28.5" customHeight="1">
      <c r="A569" s="202"/>
      <c r="E569" s="174"/>
      <c r="F569" s="153"/>
      <c r="G569" s="119"/>
      <c r="H569" s="153"/>
      <c r="I569" s="154"/>
      <c r="J569" s="11"/>
      <c r="K569" s="11"/>
    </row>
    <row r="570" ht="28.5" customHeight="1">
      <c r="A570" s="202"/>
      <c r="E570" s="174"/>
      <c r="F570" s="153"/>
      <c r="G570" s="119"/>
      <c r="H570" s="153"/>
      <c r="I570" s="154"/>
      <c r="J570" s="11"/>
      <c r="K570" s="11"/>
    </row>
    <row r="571" ht="28.5" customHeight="1">
      <c r="A571" s="202"/>
      <c r="E571" s="174"/>
      <c r="F571" s="153"/>
      <c r="G571" s="119"/>
      <c r="H571" s="153"/>
      <c r="I571" s="154"/>
      <c r="J571" s="11"/>
      <c r="K571" s="11"/>
    </row>
    <row r="572" ht="28.5" customHeight="1">
      <c r="A572" s="202"/>
      <c r="E572" s="174"/>
      <c r="F572" s="153"/>
      <c r="G572" s="119"/>
      <c r="H572" s="153"/>
      <c r="I572" s="154"/>
      <c r="J572" s="11"/>
      <c r="K572" s="11"/>
    </row>
    <row r="573" ht="28.5" customHeight="1">
      <c r="A573" s="202"/>
      <c r="E573" s="174"/>
      <c r="F573" s="153"/>
      <c r="G573" s="119"/>
      <c r="H573" s="153"/>
      <c r="I573" s="154"/>
      <c r="J573" s="11"/>
      <c r="K573" s="11"/>
    </row>
    <row r="574" ht="28.5" customHeight="1">
      <c r="A574" s="202"/>
      <c r="E574" s="174"/>
      <c r="F574" s="153"/>
      <c r="G574" s="119"/>
      <c r="H574" s="153"/>
      <c r="I574" s="154"/>
      <c r="J574" s="11"/>
      <c r="K574" s="11"/>
    </row>
    <row r="575" ht="28.5" customHeight="1">
      <c r="A575" s="202"/>
      <c r="E575" s="174"/>
      <c r="F575" s="153"/>
      <c r="G575" s="119"/>
      <c r="H575" s="153"/>
      <c r="I575" s="154"/>
      <c r="J575" s="11"/>
      <c r="K575" s="11"/>
    </row>
    <row r="576" ht="28.5" customHeight="1">
      <c r="A576" s="202"/>
      <c r="E576" s="174"/>
      <c r="F576" s="153"/>
      <c r="G576" s="119"/>
      <c r="H576" s="153"/>
      <c r="I576" s="154"/>
      <c r="J576" s="11"/>
      <c r="K576" s="11"/>
    </row>
    <row r="577" ht="28.5" customHeight="1">
      <c r="A577" s="202"/>
      <c r="E577" s="174"/>
      <c r="F577" s="153"/>
      <c r="G577" s="119"/>
      <c r="H577" s="153"/>
      <c r="I577" s="154"/>
      <c r="J577" s="11"/>
      <c r="K577" s="11"/>
    </row>
    <row r="578" ht="28.5" customHeight="1">
      <c r="A578" s="202"/>
      <c r="E578" s="174"/>
      <c r="F578" s="153"/>
      <c r="G578" s="119"/>
      <c r="H578" s="153"/>
      <c r="I578" s="154"/>
      <c r="J578" s="11"/>
      <c r="K578" s="11"/>
    </row>
    <row r="579" ht="28.5" customHeight="1">
      <c r="A579" s="202"/>
      <c r="E579" s="174"/>
      <c r="F579" s="153"/>
      <c r="G579" s="119"/>
      <c r="H579" s="153"/>
      <c r="I579" s="154"/>
      <c r="J579" s="11"/>
      <c r="K579" s="11"/>
    </row>
    <row r="580" ht="28.5" customHeight="1">
      <c r="A580" s="202"/>
      <c r="E580" s="174"/>
      <c r="F580" s="153"/>
      <c r="G580" s="119"/>
      <c r="H580" s="153"/>
      <c r="I580" s="154"/>
      <c r="J580" s="11"/>
      <c r="K580" s="11"/>
    </row>
    <row r="581" ht="28.5" customHeight="1">
      <c r="A581" s="202"/>
      <c r="E581" s="174"/>
      <c r="F581" s="153"/>
      <c r="G581" s="119"/>
      <c r="H581" s="153"/>
      <c r="I581" s="154"/>
      <c r="J581" s="11"/>
      <c r="K581" s="11"/>
    </row>
    <row r="582" ht="28.5" customHeight="1">
      <c r="A582" s="202"/>
      <c r="E582" s="174"/>
      <c r="F582" s="153"/>
      <c r="G582" s="119"/>
      <c r="H582" s="153"/>
      <c r="I582" s="154"/>
      <c r="J582" s="11"/>
      <c r="K582" s="11"/>
    </row>
    <row r="583" ht="28.5" customHeight="1">
      <c r="A583" s="202"/>
      <c r="E583" s="174"/>
      <c r="F583" s="153"/>
      <c r="G583" s="119"/>
      <c r="H583" s="153"/>
      <c r="I583" s="154"/>
      <c r="J583" s="11"/>
      <c r="K583" s="11"/>
    </row>
    <row r="584" ht="28.5" customHeight="1">
      <c r="A584" s="202"/>
      <c r="E584" s="174"/>
      <c r="F584" s="153"/>
      <c r="G584" s="119"/>
      <c r="H584" s="153"/>
      <c r="I584" s="154"/>
      <c r="J584" s="11"/>
      <c r="K584" s="11"/>
    </row>
    <row r="585" ht="28.5" customHeight="1">
      <c r="A585" s="202"/>
      <c r="E585" s="174"/>
      <c r="F585" s="153"/>
      <c r="G585" s="119"/>
      <c r="H585" s="153"/>
      <c r="I585" s="154"/>
      <c r="J585" s="11"/>
      <c r="K585" s="11"/>
    </row>
    <row r="586" ht="28.5" customHeight="1">
      <c r="A586" s="202"/>
      <c r="E586" s="174"/>
      <c r="F586" s="153"/>
      <c r="G586" s="119"/>
      <c r="H586" s="153"/>
      <c r="I586" s="154"/>
      <c r="J586" s="11"/>
      <c r="K586" s="11"/>
    </row>
    <row r="587" ht="28.5" customHeight="1">
      <c r="A587" s="202"/>
      <c r="E587" s="174"/>
      <c r="F587" s="153"/>
      <c r="G587" s="119"/>
      <c r="H587" s="153"/>
      <c r="I587" s="154"/>
      <c r="J587" s="11"/>
      <c r="K587" s="11"/>
    </row>
    <row r="588" ht="28.5" customHeight="1">
      <c r="A588" s="202"/>
      <c r="E588" s="174"/>
      <c r="F588" s="153"/>
      <c r="G588" s="119"/>
      <c r="H588" s="153"/>
      <c r="I588" s="154"/>
      <c r="J588" s="11"/>
      <c r="K588" s="11"/>
    </row>
    <row r="589" ht="28.5" customHeight="1">
      <c r="A589" s="202"/>
      <c r="E589" s="174"/>
      <c r="F589" s="153"/>
      <c r="G589" s="119"/>
      <c r="H589" s="153"/>
      <c r="I589" s="154"/>
      <c r="J589" s="11"/>
      <c r="K589" s="11"/>
    </row>
    <row r="590" ht="28.5" customHeight="1">
      <c r="A590" s="202"/>
      <c r="E590" s="174"/>
      <c r="F590" s="153"/>
      <c r="G590" s="119"/>
      <c r="H590" s="153"/>
      <c r="I590" s="154"/>
      <c r="J590" s="11"/>
      <c r="K590" s="11"/>
    </row>
    <row r="591" ht="28.5" customHeight="1">
      <c r="A591" s="202"/>
      <c r="E591" s="174"/>
      <c r="F591" s="153"/>
      <c r="G591" s="119"/>
      <c r="H591" s="153"/>
      <c r="I591" s="154"/>
      <c r="J591" s="11"/>
      <c r="K591" s="11"/>
    </row>
    <row r="592" ht="28.5" customHeight="1">
      <c r="A592" s="202"/>
      <c r="E592" s="174"/>
      <c r="F592" s="153"/>
      <c r="G592" s="119"/>
      <c r="H592" s="153"/>
      <c r="I592" s="154"/>
      <c r="J592" s="11"/>
      <c r="K592" s="11"/>
    </row>
    <row r="593" ht="28.5" customHeight="1">
      <c r="A593" s="202"/>
      <c r="E593" s="174"/>
      <c r="F593" s="153"/>
      <c r="G593" s="119"/>
      <c r="H593" s="153"/>
      <c r="I593" s="154"/>
      <c r="J593" s="11"/>
      <c r="K593" s="11"/>
    </row>
    <row r="594" ht="28.5" customHeight="1">
      <c r="A594" s="202"/>
      <c r="E594" s="174"/>
      <c r="F594" s="153"/>
      <c r="G594" s="119"/>
      <c r="H594" s="153"/>
      <c r="I594" s="154"/>
      <c r="J594" s="11"/>
      <c r="K594" s="11"/>
    </row>
    <row r="595" ht="28.5" customHeight="1">
      <c r="A595" s="202"/>
      <c r="E595" s="174"/>
      <c r="F595" s="153"/>
      <c r="G595" s="119"/>
      <c r="H595" s="153"/>
      <c r="I595" s="154"/>
      <c r="J595" s="11"/>
      <c r="K595" s="11"/>
    </row>
    <row r="596" ht="28.5" customHeight="1">
      <c r="A596" s="202"/>
      <c r="E596" s="174"/>
      <c r="F596" s="153"/>
      <c r="G596" s="119"/>
      <c r="H596" s="153"/>
      <c r="I596" s="154"/>
      <c r="J596" s="11"/>
      <c r="K596" s="11"/>
    </row>
    <row r="597" ht="28.5" customHeight="1">
      <c r="A597" s="202"/>
      <c r="E597" s="174"/>
      <c r="F597" s="153"/>
      <c r="G597" s="119"/>
      <c r="H597" s="153"/>
      <c r="I597" s="154"/>
      <c r="J597" s="11"/>
      <c r="K597" s="11"/>
    </row>
    <row r="598" ht="28.5" customHeight="1">
      <c r="A598" s="202"/>
      <c r="E598" s="174"/>
      <c r="F598" s="153"/>
      <c r="G598" s="119"/>
      <c r="H598" s="153"/>
      <c r="I598" s="154"/>
      <c r="J598" s="11"/>
      <c r="K598" s="11"/>
    </row>
    <row r="599" ht="28.5" customHeight="1">
      <c r="A599" s="202"/>
      <c r="E599" s="174"/>
      <c r="F599" s="153"/>
      <c r="G599" s="119"/>
      <c r="H599" s="153"/>
      <c r="I599" s="154"/>
      <c r="J599" s="11"/>
      <c r="K599" s="11"/>
    </row>
    <row r="600" ht="28.5" customHeight="1">
      <c r="A600" s="202"/>
      <c r="E600" s="174"/>
      <c r="F600" s="153"/>
      <c r="G600" s="119"/>
      <c r="H600" s="153"/>
      <c r="I600" s="154"/>
      <c r="J600" s="11"/>
      <c r="K600" s="11"/>
    </row>
    <row r="601" ht="28.5" customHeight="1">
      <c r="A601" s="202"/>
      <c r="E601" s="174"/>
      <c r="F601" s="153"/>
      <c r="G601" s="119"/>
      <c r="H601" s="153"/>
      <c r="I601" s="154"/>
      <c r="J601" s="11"/>
      <c r="K601" s="11"/>
    </row>
    <row r="602" ht="28.5" customHeight="1">
      <c r="A602" s="202"/>
      <c r="E602" s="174"/>
      <c r="F602" s="153"/>
      <c r="G602" s="119"/>
      <c r="H602" s="153"/>
      <c r="I602" s="154"/>
      <c r="J602" s="11"/>
      <c r="K602" s="11"/>
    </row>
    <row r="603" ht="28.5" customHeight="1">
      <c r="A603" s="202"/>
      <c r="E603" s="174"/>
      <c r="F603" s="153"/>
      <c r="G603" s="119"/>
      <c r="H603" s="153"/>
      <c r="I603" s="154"/>
      <c r="J603" s="11"/>
      <c r="K603" s="11"/>
    </row>
    <row r="604" ht="28.5" customHeight="1">
      <c r="A604" s="202"/>
      <c r="E604" s="174"/>
      <c r="F604" s="153"/>
      <c r="G604" s="119"/>
      <c r="H604" s="153"/>
      <c r="I604" s="154"/>
      <c r="J604" s="11"/>
      <c r="K604" s="11"/>
    </row>
    <row r="605" ht="28.5" customHeight="1">
      <c r="A605" s="202"/>
      <c r="E605" s="174"/>
      <c r="F605" s="153"/>
      <c r="G605" s="119"/>
      <c r="H605" s="153"/>
      <c r="I605" s="154"/>
      <c r="J605" s="11"/>
      <c r="K605" s="11"/>
    </row>
    <row r="606" ht="28.5" customHeight="1">
      <c r="A606" s="202"/>
      <c r="E606" s="174"/>
      <c r="F606" s="153"/>
      <c r="G606" s="119"/>
      <c r="H606" s="153"/>
      <c r="I606" s="154"/>
      <c r="J606" s="11"/>
      <c r="K606" s="11"/>
    </row>
    <row r="607" ht="28.5" customHeight="1">
      <c r="A607" s="202"/>
      <c r="E607" s="174"/>
      <c r="F607" s="153"/>
      <c r="G607" s="119"/>
      <c r="H607" s="153"/>
      <c r="I607" s="154"/>
      <c r="J607" s="11"/>
      <c r="K607" s="11"/>
    </row>
    <row r="608" ht="28.5" customHeight="1">
      <c r="A608" s="202"/>
      <c r="E608" s="174"/>
      <c r="F608" s="153"/>
      <c r="G608" s="119"/>
      <c r="H608" s="153"/>
      <c r="I608" s="154"/>
      <c r="J608" s="11"/>
      <c r="K608" s="11"/>
    </row>
    <row r="609" ht="28.5" customHeight="1">
      <c r="A609" s="202"/>
      <c r="E609" s="174"/>
      <c r="F609" s="153"/>
      <c r="G609" s="119"/>
      <c r="H609" s="153"/>
      <c r="I609" s="154"/>
      <c r="J609" s="11"/>
      <c r="K609" s="11"/>
    </row>
    <row r="610" ht="28.5" customHeight="1">
      <c r="A610" s="202"/>
      <c r="E610" s="174"/>
      <c r="F610" s="153"/>
      <c r="G610" s="119"/>
      <c r="H610" s="153"/>
      <c r="I610" s="154"/>
      <c r="J610" s="11"/>
      <c r="K610" s="11"/>
    </row>
    <row r="611" ht="28.5" customHeight="1">
      <c r="A611" s="202"/>
      <c r="E611" s="174"/>
      <c r="F611" s="153"/>
      <c r="G611" s="119"/>
      <c r="H611" s="153"/>
      <c r="I611" s="154"/>
      <c r="J611" s="11"/>
      <c r="K611" s="11"/>
    </row>
    <row r="612" ht="28.5" customHeight="1">
      <c r="A612" s="202"/>
      <c r="E612" s="174"/>
      <c r="F612" s="153"/>
      <c r="G612" s="119"/>
      <c r="H612" s="153"/>
      <c r="I612" s="154"/>
      <c r="J612" s="11"/>
      <c r="K612" s="11"/>
    </row>
    <row r="613" ht="28.5" customHeight="1">
      <c r="A613" s="202"/>
      <c r="E613" s="174"/>
      <c r="F613" s="153"/>
      <c r="G613" s="119"/>
      <c r="H613" s="153"/>
      <c r="I613" s="154"/>
      <c r="J613" s="11"/>
      <c r="K613" s="11"/>
    </row>
    <row r="614" ht="28.5" customHeight="1">
      <c r="A614" s="202"/>
      <c r="E614" s="174"/>
      <c r="F614" s="153"/>
      <c r="G614" s="119"/>
      <c r="H614" s="153"/>
      <c r="I614" s="154"/>
      <c r="J614" s="11"/>
      <c r="K614" s="11"/>
    </row>
    <row r="615" ht="28.5" customHeight="1">
      <c r="A615" s="202"/>
      <c r="E615" s="174"/>
      <c r="F615" s="153"/>
      <c r="G615" s="119"/>
      <c r="H615" s="153"/>
      <c r="I615" s="154"/>
      <c r="J615" s="11"/>
      <c r="K615" s="11"/>
    </row>
    <row r="616" ht="28.5" customHeight="1">
      <c r="A616" s="202"/>
      <c r="E616" s="174"/>
      <c r="F616" s="153"/>
      <c r="G616" s="119"/>
      <c r="H616" s="153"/>
      <c r="I616" s="154"/>
      <c r="J616" s="11"/>
      <c r="K616" s="11"/>
    </row>
    <row r="617" ht="28.5" customHeight="1">
      <c r="A617" s="202"/>
      <c r="E617" s="174"/>
      <c r="F617" s="153"/>
      <c r="G617" s="119"/>
      <c r="H617" s="153"/>
      <c r="I617" s="154"/>
      <c r="J617" s="11"/>
      <c r="K617" s="11"/>
    </row>
    <row r="618" ht="28.5" customHeight="1">
      <c r="A618" s="202"/>
      <c r="E618" s="174"/>
      <c r="F618" s="153"/>
      <c r="G618" s="119"/>
      <c r="H618" s="153"/>
      <c r="I618" s="154"/>
      <c r="J618" s="11"/>
      <c r="K618" s="11"/>
    </row>
    <row r="619" ht="28.5" customHeight="1">
      <c r="A619" s="202"/>
      <c r="E619" s="174"/>
      <c r="F619" s="153"/>
      <c r="G619" s="119"/>
      <c r="H619" s="153"/>
      <c r="I619" s="154"/>
      <c r="J619" s="11"/>
      <c r="K619" s="11"/>
    </row>
    <row r="620" ht="28.5" customHeight="1">
      <c r="A620" s="202"/>
      <c r="E620" s="174"/>
      <c r="F620" s="153"/>
      <c r="G620" s="119"/>
      <c r="H620" s="153"/>
      <c r="I620" s="154"/>
      <c r="J620" s="11"/>
      <c r="K620" s="11"/>
    </row>
    <row r="621" ht="28.5" customHeight="1">
      <c r="A621" s="202"/>
      <c r="E621" s="174"/>
      <c r="F621" s="153"/>
      <c r="G621" s="119"/>
      <c r="H621" s="153"/>
      <c r="I621" s="154"/>
      <c r="J621" s="11"/>
      <c r="K621" s="11"/>
    </row>
    <row r="622" ht="28.5" customHeight="1">
      <c r="A622" s="202"/>
      <c r="E622" s="174"/>
      <c r="F622" s="153"/>
      <c r="G622" s="119"/>
      <c r="H622" s="153"/>
      <c r="I622" s="154"/>
      <c r="J622" s="11"/>
      <c r="K622" s="11"/>
    </row>
    <row r="623" ht="28.5" customHeight="1">
      <c r="A623" s="202"/>
      <c r="E623" s="174"/>
      <c r="F623" s="153"/>
      <c r="G623" s="119"/>
      <c r="H623" s="153"/>
      <c r="I623" s="154"/>
      <c r="J623" s="11"/>
      <c r="K623" s="11"/>
    </row>
    <row r="624" ht="28.5" customHeight="1">
      <c r="A624" s="202"/>
      <c r="E624" s="174"/>
      <c r="F624" s="153"/>
      <c r="G624" s="119"/>
      <c r="H624" s="153"/>
      <c r="I624" s="154"/>
      <c r="J624" s="11"/>
      <c r="K624" s="11"/>
    </row>
    <row r="625" ht="28.5" customHeight="1">
      <c r="A625" s="202"/>
      <c r="E625" s="174"/>
      <c r="F625" s="153"/>
      <c r="G625" s="119"/>
      <c r="H625" s="153"/>
      <c r="I625" s="154"/>
      <c r="J625" s="11"/>
      <c r="K625" s="11"/>
    </row>
    <row r="626" ht="28.5" customHeight="1">
      <c r="A626" s="202"/>
      <c r="E626" s="174"/>
      <c r="F626" s="153"/>
      <c r="G626" s="119"/>
      <c r="H626" s="153"/>
      <c r="I626" s="154"/>
      <c r="J626" s="11"/>
      <c r="K626" s="11"/>
    </row>
    <row r="627" ht="28.5" customHeight="1">
      <c r="A627" s="202"/>
      <c r="E627" s="174"/>
      <c r="F627" s="153"/>
      <c r="G627" s="119"/>
      <c r="H627" s="153"/>
      <c r="I627" s="154"/>
      <c r="J627" s="11"/>
      <c r="K627" s="11"/>
    </row>
    <row r="628" ht="28.5" customHeight="1">
      <c r="A628" s="202"/>
      <c r="E628" s="174"/>
      <c r="F628" s="153"/>
      <c r="G628" s="119"/>
      <c r="H628" s="153"/>
      <c r="I628" s="154"/>
      <c r="J628" s="11"/>
      <c r="K628" s="11"/>
    </row>
    <row r="629" ht="28.5" customHeight="1">
      <c r="A629" s="202"/>
      <c r="E629" s="174"/>
      <c r="F629" s="153"/>
      <c r="G629" s="119"/>
      <c r="H629" s="153"/>
      <c r="I629" s="154"/>
      <c r="J629" s="11"/>
      <c r="K629" s="11"/>
    </row>
    <row r="630" ht="28.5" customHeight="1">
      <c r="A630" s="202"/>
      <c r="E630" s="174"/>
      <c r="F630" s="153"/>
      <c r="G630" s="119"/>
      <c r="H630" s="153"/>
      <c r="I630" s="154"/>
      <c r="J630" s="11"/>
      <c r="K630" s="11"/>
    </row>
    <row r="631" ht="28.5" customHeight="1">
      <c r="A631" s="202"/>
      <c r="E631" s="174"/>
      <c r="F631" s="153"/>
      <c r="G631" s="119"/>
      <c r="H631" s="153"/>
      <c r="I631" s="154"/>
      <c r="J631" s="11"/>
      <c r="K631" s="11"/>
    </row>
    <row r="632" ht="28.5" customHeight="1">
      <c r="A632" s="202"/>
      <c r="E632" s="174"/>
      <c r="F632" s="153"/>
      <c r="G632" s="119"/>
      <c r="H632" s="153"/>
      <c r="I632" s="154"/>
      <c r="J632" s="11"/>
      <c r="K632" s="11"/>
    </row>
    <row r="633" ht="28.5" customHeight="1">
      <c r="A633" s="202"/>
      <c r="E633" s="174"/>
      <c r="F633" s="153"/>
      <c r="G633" s="119"/>
      <c r="H633" s="153"/>
      <c r="I633" s="154"/>
      <c r="J633" s="11"/>
      <c r="K633" s="11"/>
    </row>
    <row r="634" ht="28.5" customHeight="1">
      <c r="A634" s="202"/>
      <c r="E634" s="174"/>
      <c r="F634" s="153"/>
      <c r="G634" s="119"/>
      <c r="H634" s="153"/>
      <c r="I634" s="154"/>
      <c r="J634" s="11"/>
      <c r="K634" s="11"/>
    </row>
    <row r="635" ht="28.5" customHeight="1">
      <c r="A635" s="202"/>
      <c r="E635" s="174"/>
      <c r="F635" s="153"/>
      <c r="G635" s="119"/>
      <c r="H635" s="153"/>
      <c r="I635" s="154"/>
      <c r="J635" s="11"/>
      <c r="K635" s="11"/>
    </row>
    <row r="636" ht="28.5" customHeight="1">
      <c r="A636" s="202"/>
      <c r="E636" s="174"/>
      <c r="F636" s="153"/>
      <c r="G636" s="119"/>
      <c r="H636" s="153"/>
      <c r="I636" s="154"/>
      <c r="J636" s="11"/>
      <c r="K636" s="11"/>
    </row>
    <row r="637" ht="28.5" customHeight="1">
      <c r="A637" s="202"/>
      <c r="E637" s="174"/>
      <c r="F637" s="153"/>
      <c r="G637" s="119"/>
      <c r="H637" s="153"/>
      <c r="I637" s="154"/>
      <c r="J637" s="11"/>
      <c r="K637" s="11"/>
    </row>
    <row r="638" ht="28.5" customHeight="1">
      <c r="A638" s="202"/>
      <c r="E638" s="174"/>
      <c r="F638" s="153"/>
      <c r="G638" s="119"/>
      <c r="H638" s="153"/>
      <c r="I638" s="154"/>
      <c r="J638" s="11"/>
      <c r="K638" s="11"/>
    </row>
    <row r="639" ht="28.5" customHeight="1">
      <c r="A639" s="202"/>
      <c r="E639" s="174"/>
      <c r="F639" s="153"/>
      <c r="G639" s="119"/>
      <c r="H639" s="153"/>
      <c r="I639" s="154"/>
      <c r="J639" s="11"/>
      <c r="K639" s="11"/>
    </row>
    <row r="640" ht="28.5" customHeight="1">
      <c r="A640" s="202"/>
      <c r="E640" s="174"/>
      <c r="F640" s="153"/>
      <c r="G640" s="119"/>
      <c r="H640" s="153"/>
      <c r="I640" s="154"/>
      <c r="J640" s="11"/>
      <c r="K640" s="11"/>
    </row>
    <row r="641" ht="28.5" customHeight="1">
      <c r="A641" s="202"/>
      <c r="E641" s="174"/>
      <c r="F641" s="153"/>
      <c r="G641" s="119"/>
      <c r="H641" s="153"/>
      <c r="I641" s="154"/>
      <c r="J641" s="11"/>
      <c r="K641" s="11"/>
    </row>
    <row r="642" ht="28.5" customHeight="1">
      <c r="A642" s="202"/>
      <c r="E642" s="174"/>
      <c r="F642" s="153"/>
      <c r="G642" s="119"/>
      <c r="H642" s="153"/>
      <c r="I642" s="154"/>
      <c r="J642" s="11"/>
      <c r="K642" s="11"/>
    </row>
    <row r="643" ht="28.5" customHeight="1">
      <c r="A643" s="202"/>
      <c r="E643" s="174"/>
      <c r="F643" s="153"/>
      <c r="G643" s="119"/>
      <c r="H643" s="153"/>
      <c r="I643" s="154"/>
      <c r="J643" s="11"/>
      <c r="K643" s="11"/>
    </row>
    <row r="644" ht="28.5" customHeight="1">
      <c r="A644" s="202"/>
      <c r="E644" s="174"/>
      <c r="F644" s="153"/>
      <c r="G644" s="119"/>
      <c r="H644" s="153"/>
      <c r="I644" s="154"/>
      <c r="J644" s="11"/>
      <c r="K644" s="11"/>
    </row>
    <row r="645" ht="28.5" customHeight="1">
      <c r="A645" s="202"/>
      <c r="E645" s="174"/>
      <c r="F645" s="153"/>
      <c r="G645" s="119"/>
      <c r="H645" s="153"/>
      <c r="I645" s="154"/>
      <c r="J645" s="11"/>
      <c r="K645" s="11"/>
    </row>
    <row r="646" ht="28.5" customHeight="1">
      <c r="A646" s="202"/>
      <c r="E646" s="174"/>
      <c r="F646" s="153"/>
      <c r="G646" s="119"/>
      <c r="H646" s="153"/>
      <c r="I646" s="154"/>
      <c r="J646" s="11"/>
      <c r="K646" s="11"/>
    </row>
    <row r="647" ht="28.5" customHeight="1">
      <c r="A647" s="202"/>
      <c r="E647" s="174"/>
      <c r="F647" s="153"/>
      <c r="G647" s="119"/>
      <c r="H647" s="153"/>
      <c r="I647" s="154"/>
      <c r="J647" s="11"/>
      <c r="K647" s="11"/>
    </row>
    <row r="648" ht="28.5" customHeight="1">
      <c r="A648" s="202"/>
      <c r="E648" s="174"/>
      <c r="F648" s="153"/>
      <c r="G648" s="119"/>
      <c r="H648" s="153"/>
      <c r="I648" s="154"/>
      <c r="J648" s="11"/>
      <c r="K648" s="11"/>
    </row>
    <row r="649" ht="28.5" customHeight="1">
      <c r="A649" s="202"/>
      <c r="E649" s="174"/>
      <c r="F649" s="153"/>
      <c r="G649" s="119"/>
      <c r="H649" s="153"/>
      <c r="I649" s="154"/>
      <c r="J649" s="11"/>
      <c r="K649" s="11"/>
    </row>
    <row r="650" ht="28.5" customHeight="1">
      <c r="A650" s="202"/>
      <c r="E650" s="174"/>
      <c r="F650" s="153"/>
      <c r="G650" s="119"/>
      <c r="H650" s="153"/>
      <c r="I650" s="154"/>
      <c r="J650" s="11"/>
      <c r="K650" s="11"/>
    </row>
    <row r="651" ht="28.5" customHeight="1">
      <c r="A651" s="202"/>
      <c r="E651" s="174"/>
      <c r="F651" s="153"/>
      <c r="G651" s="119"/>
      <c r="H651" s="153"/>
      <c r="I651" s="154"/>
      <c r="J651" s="11"/>
      <c r="K651" s="11"/>
    </row>
    <row r="652" ht="28.5" customHeight="1">
      <c r="A652" s="202"/>
      <c r="E652" s="174"/>
      <c r="F652" s="153"/>
      <c r="G652" s="119"/>
      <c r="H652" s="153"/>
      <c r="I652" s="154"/>
      <c r="J652" s="11"/>
      <c r="K652" s="11"/>
    </row>
    <row r="653" ht="28.5" customHeight="1">
      <c r="A653" s="202"/>
      <c r="E653" s="174"/>
      <c r="F653" s="153"/>
      <c r="G653" s="119"/>
      <c r="H653" s="153"/>
      <c r="I653" s="154"/>
      <c r="J653" s="11"/>
      <c r="K653" s="11"/>
    </row>
    <row r="654" ht="28.5" customHeight="1">
      <c r="A654" s="202"/>
      <c r="E654" s="174"/>
      <c r="F654" s="153"/>
      <c r="G654" s="119"/>
      <c r="H654" s="153"/>
      <c r="I654" s="154"/>
      <c r="J654" s="11"/>
      <c r="K654" s="11"/>
    </row>
    <row r="655" ht="28.5" customHeight="1">
      <c r="A655" s="202"/>
      <c r="E655" s="174"/>
      <c r="F655" s="153"/>
      <c r="G655" s="119"/>
      <c r="H655" s="153"/>
      <c r="I655" s="154"/>
      <c r="J655" s="11"/>
      <c r="K655" s="11"/>
    </row>
    <row r="656" ht="28.5" customHeight="1">
      <c r="A656" s="202"/>
      <c r="E656" s="174"/>
      <c r="F656" s="153"/>
      <c r="G656" s="119"/>
      <c r="H656" s="153"/>
      <c r="I656" s="154"/>
      <c r="J656" s="11"/>
      <c r="K656" s="11"/>
    </row>
    <row r="657" ht="28.5" customHeight="1">
      <c r="A657" s="202"/>
      <c r="E657" s="174"/>
      <c r="F657" s="153"/>
      <c r="G657" s="119"/>
      <c r="H657" s="153"/>
      <c r="I657" s="154"/>
      <c r="J657" s="11"/>
      <c r="K657" s="11"/>
    </row>
    <row r="658" ht="28.5" customHeight="1">
      <c r="A658" s="202"/>
      <c r="E658" s="174"/>
      <c r="F658" s="153"/>
      <c r="G658" s="119"/>
      <c r="H658" s="153"/>
      <c r="I658" s="154"/>
      <c r="J658" s="11"/>
      <c r="K658" s="11"/>
    </row>
    <row r="659" ht="28.5" customHeight="1">
      <c r="A659" s="202"/>
      <c r="E659" s="174"/>
      <c r="F659" s="153"/>
      <c r="G659" s="119"/>
      <c r="H659" s="153"/>
      <c r="I659" s="154"/>
      <c r="J659" s="11"/>
      <c r="K659" s="11"/>
    </row>
    <row r="660" ht="28.5" customHeight="1">
      <c r="A660" s="202"/>
      <c r="E660" s="174"/>
      <c r="F660" s="153"/>
      <c r="G660" s="119"/>
      <c r="H660" s="153"/>
      <c r="I660" s="154"/>
      <c r="J660" s="11"/>
      <c r="K660" s="11"/>
    </row>
    <row r="661" ht="28.5" customHeight="1">
      <c r="A661" s="202"/>
      <c r="E661" s="174"/>
      <c r="F661" s="153"/>
      <c r="G661" s="119"/>
      <c r="H661" s="153"/>
      <c r="I661" s="154"/>
      <c r="J661" s="11"/>
      <c r="K661" s="11"/>
    </row>
    <row r="662" ht="28.5" customHeight="1">
      <c r="A662" s="202"/>
      <c r="E662" s="174"/>
      <c r="F662" s="153"/>
      <c r="G662" s="119"/>
      <c r="H662" s="153"/>
      <c r="I662" s="154"/>
      <c r="J662" s="11"/>
      <c r="K662" s="11"/>
    </row>
    <row r="663" ht="28.5" customHeight="1">
      <c r="A663" s="202"/>
      <c r="E663" s="174"/>
      <c r="F663" s="153"/>
      <c r="G663" s="119"/>
      <c r="H663" s="153"/>
      <c r="I663" s="154"/>
      <c r="J663" s="11"/>
      <c r="K663" s="11"/>
    </row>
    <row r="664" ht="28.5" customHeight="1">
      <c r="A664" s="202"/>
      <c r="E664" s="174"/>
      <c r="F664" s="153"/>
      <c r="G664" s="119"/>
      <c r="H664" s="153"/>
      <c r="I664" s="154"/>
      <c r="J664" s="11"/>
      <c r="K664" s="11"/>
    </row>
    <row r="665" ht="28.5" customHeight="1">
      <c r="A665" s="202"/>
      <c r="E665" s="174"/>
      <c r="F665" s="153"/>
      <c r="G665" s="119"/>
      <c r="H665" s="153"/>
      <c r="I665" s="154"/>
      <c r="J665" s="11"/>
      <c r="K665" s="11"/>
    </row>
    <row r="666" ht="28.5" customHeight="1">
      <c r="A666" s="202"/>
      <c r="E666" s="174"/>
      <c r="F666" s="153"/>
      <c r="G666" s="119"/>
      <c r="H666" s="153"/>
      <c r="I666" s="154"/>
      <c r="J666" s="11"/>
      <c r="K666" s="11"/>
    </row>
    <row r="667" ht="28.5" customHeight="1">
      <c r="A667" s="202"/>
      <c r="E667" s="174"/>
      <c r="F667" s="153"/>
      <c r="G667" s="119"/>
      <c r="H667" s="153"/>
      <c r="I667" s="154"/>
      <c r="J667" s="11"/>
      <c r="K667" s="11"/>
    </row>
    <row r="668" ht="28.5" customHeight="1">
      <c r="A668" s="202"/>
      <c r="E668" s="174"/>
      <c r="F668" s="153"/>
      <c r="G668" s="119"/>
      <c r="H668" s="153"/>
      <c r="I668" s="154"/>
      <c r="J668" s="11"/>
      <c r="K668" s="11"/>
    </row>
    <row r="669" ht="28.5" customHeight="1">
      <c r="A669" s="202"/>
      <c r="E669" s="174"/>
      <c r="F669" s="153"/>
      <c r="G669" s="119"/>
      <c r="H669" s="153"/>
      <c r="I669" s="154"/>
      <c r="J669" s="11"/>
      <c r="K669" s="11"/>
    </row>
    <row r="670" ht="28.5" customHeight="1">
      <c r="A670" s="202"/>
      <c r="E670" s="174"/>
      <c r="F670" s="153"/>
      <c r="G670" s="119"/>
      <c r="H670" s="153"/>
      <c r="I670" s="154"/>
      <c r="J670" s="11"/>
      <c r="K670" s="11"/>
    </row>
    <row r="671" ht="28.5" customHeight="1">
      <c r="A671" s="202"/>
      <c r="E671" s="174"/>
      <c r="F671" s="153"/>
      <c r="G671" s="119"/>
      <c r="H671" s="153"/>
      <c r="I671" s="154"/>
      <c r="J671" s="11"/>
      <c r="K671" s="11"/>
    </row>
    <row r="672" ht="28.5" customHeight="1">
      <c r="A672" s="202"/>
      <c r="E672" s="174"/>
      <c r="F672" s="153"/>
      <c r="G672" s="119"/>
      <c r="H672" s="153"/>
      <c r="I672" s="154"/>
      <c r="J672" s="11"/>
      <c r="K672" s="11"/>
    </row>
    <row r="673" ht="28.5" customHeight="1">
      <c r="A673" s="202"/>
      <c r="E673" s="174"/>
      <c r="F673" s="153"/>
      <c r="G673" s="119"/>
      <c r="H673" s="153"/>
      <c r="I673" s="154"/>
      <c r="J673" s="11"/>
      <c r="K673" s="11"/>
    </row>
    <row r="674" ht="28.5" customHeight="1">
      <c r="A674" s="202"/>
      <c r="E674" s="174"/>
      <c r="F674" s="153"/>
      <c r="G674" s="119"/>
      <c r="H674" s="153"/>
      <c r="I674" s="154"/>
      <c r="J674" s="11"/>
      <c r="K674" s="11"/>
    </row>
    <row r="675" ht="28.5" customHeight="1">
      <c r="A675" s="202"/>
      <c r="E675" s="174"/>
      <c r="F675" s="153"/>
      <c r="G675" s="119"/>
      <c r="H675" s="153"/>
      <c r="I675" s="154"/>
      <c r="J675" s="11"/>
      <c r="K675" s="11"/>
    </row>
    <row r="676" ht="28.5" customHeight="1">
      <c r="A676" s="202"/>
      <c r="E676" s="174"/>
      <c r="F676" s="153"/>
      <c r="G676" s="119"/>
      <c r="H676" s="153"/>
      <c r="I676" s="154"/>
      <c r="J676" s="11"/>
      <c r="K676" s="11"/>
    </row>
    <row r="677" ht="28.5" customHeight="1">
      <c r="A677" s="202"/>
      <c r="E677" s="174"/>
      <c r="F677" s="153"/>
      <c r="G677" s="119"/>
      <c r="H677" s="153"/>
      <c r="I677" s="154"/>
      <c r="J677" s="11"/>
      <c r="K677" s="11"/>
    </row>
    <row r="678" ht="28.5" customHeight="1">
      <c r="A678" s="202"/>
      <c r="E678" s="174"/>
      <c r="F678" s="153"/>
      <c r="G678" s="119"/>
      <c r="H678" s="153"/>
      <c r="I678" s="154"/>
      <c r="J678" s="11"/>
      <c r="K678" s="11"/>
    </row>
    <row r="679" ht="28.5" customHeight="1">
      <c r="A679" s="202"/>
      <c r="E679" s="174"/>
      <c r="F679" s="153"/>
      <c r="G679" s="119"/>
      <c r="H679" s="153"/>
      <c r="I679" s="154"/>
      <c r="J679" s="11"/>
      <c r="K679" s="11"/>
    </row>
    <row r="680" ht="28.5" customHeight="1">
      <c r="A680" s="202"/>
      <c r="E680" s="174"/>
      <c r="F680" s="153"/>
      <c r="G680" s="119"/>
      <c r="H680" s="153"/>
      <c r="I680" s="154"/>
      <c r="J680" s="11"/>
      <c r="K680" s="11"/>
    </row>
    <row r="681" ht="28.5" customHeight="1">
      <c r="A681" s="202"/>
      <c r="E681" s="174"/>
      <c r="F681" s="153"/>
      <c r="G681" s="119"/>
      <c r="H681" s="153"/>
      <c r="I681" s="154"/>
      <c r="J681" s="11"/>
      <c r="K681" s="11"/>
    </row>
    <row r="682" ht="28.5" customHeight="1">
      <c r="A682" s="202"/>
      <c r="E682" s="174"/>
      <c r="F682" s="153"/>
      <c r="G682" s="119"/>
      <c r="H682" s="153"/>
      <c r="I682" s="154"/>
      <c r="J682" s="11"/>
      <c r="K682" s="11"/>
    </row>
    <row r="683" ht="28.5" customHeight="1">
      <c r="A683" s="202"/>
      <c r="E683" s="174"/>
      <c r="F683" s="153"/>
      <c r="G683" s="119"/>
      <c r="H683" s="153"/>
      <c r="I683" s="154"/>
      <c r="J683" s="11"/>
      <c r="K683" s="11"/>
    </row>
    <row r="684" ht="28.5" customHeight="1">
      <c r="A684" s="202"/>
      <c r="E684" s="174"/>
      <c r="F684" s="153"/>
      <c r="G684" s="119"/>
      <c r="H684" s="153"/>
      <c r="I684" s="154"/>
      <c r="J684" s="11"/>
      <c r="K684" s="11"/>
    </row>
    <row r="685" ht="28.5" customHeight="1">
      <c r="A685" s="202"/>
      <c r="E685" s="174"/>
      <c r="F685" s="153"/>
      <c r="G685" s="119"/>
      <c r="H685" s="153"/>
      <c r="I685" s="154"/>
      <c r="J685" s="11"/>
      <c r="K685" s="11"/>
    </row>
    <row r="686" ht="28.5" customHeight="1">
      <c r="A686" s="202"/>
      <c r="E686" s="174"/>
      <c r="F686" s="153"/>
      <c r="G686" s="119"/>
      <c r="H686" s="153"/>
      <c r="I686" s="154"/>
      <c r="J686" s="11"/>
      <c r="K686" s="11"/>
    </row>
    <row r="687" ht="28.5" customHeight="1">
      <c r="A687" s="202"/>
      <c r="E687" s="174"/>
      <c r="F687" s="153"/>
      <c r="G687" s="119"/>
      <c r="H687" s="153"/>
      <c r="I687" s="154"/>
      <c r="J687" s="11"/>
      <c r="K687" s="11"/>
    </row>
    <row r="688" ht="28.5" customHeight="1">
      <c r="A688" s="202"/>
      <c r="E688" s="174"/>
      <c r="F688" s="153"/>
      <c r="G688" s="119"/>
      <c r="H688" s="153"/>
      <c r="I688" s="154"/>
      <c r="J688" s="11"/>
      <c r="K688" s="11"/>
    </row>
    <row r="689" ht="28.5" customHeight="1">
      <c r="A689" s="202"/>
      <c r="E689" s="174"/>
      <c r="F689" s="153"/>
      <c r="G689" s="119"/>
      <c r="H689" s="153"/>
      <c r="I689" s="154"/>
      <c r="J689" s="11"/>
      <c r="K689" s="11"/>
    </row>
    <row r="690" ht="28.5" customHeight="1">
      <c r="A690" s="202"/>
      <c r="E690" s="174"/>
      <c r="F690" s="153"/>
      <c r="G690" s="119"/>
      <c r="H690" s="153"/>
      <c r="I690" s="154"/>
      <c r="J690" s="11"/>
      <c r="K690" s="11"/>
    </row>
    <row r="691" ht="28.5" customHeight="1">
      <c r="A691" s="202"/>
      <c r="E691" s="174"/>
      <c r="F691" s="153"/>
      <c r="G691" s="119"/>
      <c r="H691" s="153"/>
      <c r="I691" s="154"/>
      <c r="J691" s="11"/>
      <c r="K691" s="11"/>
    </row>
    <row r="692" ht="28.5" customHeight="1">
      <c r="A692" s="202"/>
      <c r="E692" s="174"/>
      <c r="F692" s="153"/>
      <c r="G692" s="119"/>
      <c r="H692" s="153"/>
      <c r="I692" s="154"/>
      <c r="J692" s="11"/>
      <c r="K692" s="11"/>
    </row>
    <row r="693" ht="28.5" customHeight="1">
      <c r="A693" s="202"/>
      <c r="E693" s="174"/>
      <c r="F693" s="153"/>
      <c r="G693" s="119"/>
      <c r="H693" s="153"/>
      <c r="I693" s="154"/>
      <c r="J693" s="11"/>
      <c r="K693" s="11"/>
    </row>
    <row r="694" ht="28.5" customHeight="1">
      <c r="A694" s="202"/>
      <c r="E694" s="174"/>
      <c r="F694" s="153"/>
      <c r="G694" s="119"/>
      <c r="H694" s="153"/>
      <c r="I694" s="154"/>
      <c r="J694" s="11"/>
      <c r="K694" s="11"/>
    </row>
    <row r="695" ht="28.5" customHeight="1">
      <c r="A695" s="202"/>
      <c r="E695" s="174"/>
      <c r="F695" s="153"/>
      <c r="G695" s="119"/>
      <c r="H695" s="153"/>
      <c r="I695" s="154"/>
      <c r="J695" s="11"/>
      <c r="K695" s="11"/>
    </row>
    <row r="696" ht="28.5" customHeight="1">
      <c r="A696" s="202"/>
      <c r="E696" s="174"/>
      <c r="F696" s="153"/>
      <c r="G696" s="119"/>
      <c r="H696" s="153"/>
      <c r="I696" s="154"/>
      <c r="J696" s="11"/>
      <c r="K696" s="11"/>
    </row>
    <row r="697" ht="28.5" customHeight="1">
      <c r="A697" s="202"/>
      <c r="E697" s="174"/>
      <c r="F697" s="153"/>
      <c r="G697" s="119"/>
      <c r="H697" s="153"/>
      <c r="I697" s="154"/>
      <c r="J697" s="11"/>
      <c r="K697" s="11"/>
    </row>
    <row r="698" ht="28.5" customHeight="1">
      <c r="A698" s="202"/>
      <c r="E698" s="174"/>
      <c r="F698" s="153"/>
      <c r="G698" s="119"/>
      <c r="H698" s="153"/>
      <c r="I698" s="154"/>
      <c r="J698" s="11"/>
      <c r="K698" s="11"/>
    </row>
    <row r="699" ht="28.5" customHeight="1">
      <c r="A699" s="202"/>
      <c r="E699" s="174"/>
      <c r="F699" s="153"/>
      <c r="G699" s="119"/>
      <c r="H699" s="153"/>
      <c r="I699" s="154"/>
      <c r="J699" s="11"/>
      <c r="K699" s="11"/>
    </row>
    <row r="700" ht="28.5" customHeight="1">
      <c r="A700" s="202"/>
      <c r="E700" s="174"/>
      <c r="F700" s="153"/>
      <c r="G700" s="119"/>
      <c r="H700" s="153"/>
      <c r="I700" s="154"/>
      <c r="J700" s="11"/>
      <c r="K700" s="11"/>
    </row>
    <row r="701" ht="28.5" customHeight="1">
      <c r="A701" s="202"/>
      <c r="E701" s="174"/>
      <c r="F701" s="153"/>
      <c r="G701" s="119"/>
      <c r="H701" s="153"/>
      <c r="I701" s="154"/>
      <c r="J701" s="11"/>
      <c r="K701" s="11"/>
    </row>
    <row r="702" ht="28.5" customHeight="1">
      <c r="A702" s="202"/>
      <c r="E702" s="174"/>
      <c r="F702" s="153"/>
      <c r="G702" s="119"/>
      <c r="H702" s="153"/>
      <c r="I702" s="154"/>
      <c r="J702" s="11"/>
      <c r="K702" s="11"/>
    </row>
    <row r="703" ht="28.5" customHeight="1">
      <c r="A703" s="202"/>
      <c r="E703" s="174"/>
      <c r="F703" s="153"/>
      <c r="G703" s="119"/>
      <c r="H703" s="153"/>
      <c r="I703" s="154"/>
      <c r="J703" s="11"/>
      <c r="K703" s="11"/>
    </row>
    <row r="704" ht="28.5" customHeight="1">
      <c r="A704" s="202"/>
      <c r="E704" s="174"/>
      <c r="F704" s="153"/>
      <c r="G704" s="119"/>
      <c r="H704" s="153"/>
      <c r="I704" s="154"/>
      <c r="J704" s="11"/>
      <c r="K704" s="11"/>
    </row>
    <row r="705" ht="28.5" customHeight="1">
      <c r="A705" s="202"/>
      <c r="E705" s="174"/>
      <c r="F705" s="153"/>
      <c r="G705" s="119"/>
      <c r="H705" s="153"/>
      <c r="I705" s="154"/>
      <c r="J705" s="11"/>
      <c r="K705" s="11"/>
    </row>
    <row r="706" ht="28.5" customHeight="1">
      <c r="A706" s="202"/>
      <c r="E706" s="174"/>
      <c r="F706" s="153"/>
      <c r="G706" s="119"/>
      <c r="H706" s="153"/>
      <c r="I706" s="154"/>
      <c r="J706" s="11"/>
      <c r="K706" s="11"/>
    </row>
    <row r="707" ht="28.5" customHeight="1">
      <c r="A707" s="202"/>
      <c r="E707" s="174"/>
      <c r="F707" s="153"/>
      <c r="G707" s="119"/>
      <c r="H707" s="153"/>
      <c r="I707" s="154"/>
      <c r="J707" s="11"/>
      <c r="K707" s="11"/>
    </row>
    <row r="708" ht="28.5" customHeight="1">
      <c r="A708" s="202"/>
      <c r="E708" s="174"/>
      <c r="F708" s="153"/>
      <c r="G708" s="119"/>
      <c r="H708" s="153"/>
      <c r="I708" s="154"/>
      <c r="J708" s="11"/>
      <c r="K708" s="11"/>
    </row>
    <row r="709" ht="28.5" customHeight="1">
      <c r="A709" s="202"/>
      <c r="E709" s="174"/>
      <c r="F709" s="153"/>
      <c r="G709" s="119"/>
      <c r="H709" s="153"/>
      <c r="I709" s="154"/>
      <c r="J709" s="11"/>
      <c r="K709" s="11"/>
    </row>
    <row r="710" ht="28.5" customHeight="1">
      <c r="A710" s="202"/>
      <c r="E710" s="174"/>
      <c r="F710" s="153"/>
      <c r="G710" s="119"/>
      <c r="H710" s="153"/>
      <c r="I710" s="154"/>
      <c r="J710" s="11"/>
      <c r="K710" s="11"/>
    </row>
    <row r="711" ht="28.5" customHeight="1">
      <c r="A711" s="202"/>
      <c r="E711" s="174"/>
      <c r="F711" s="153"/>
      <c r="G711" s="119"/>
      <c r="H711" s="153"/>
      <c r="I711" s="154"/>
      <c r="J711" s="11"/>
      <c r="K711" s="11"/>
    </row>
    <row r="712" ht="28.5" customHeight="1">
      <c r="A712" s="202"/>
      <c r="E712" s="174"/>
      <c r="F712" s="153"/>
      <c r="G712" s="119"/>
      <c r="H712" s="153"/>
      <c r="I712" s="154"/>
      <c r="J712" s="11"/>
      <c r="K712" s="11"/>
    </row>
    <row r="713" ht="28.5" customHeight="1">
      <c r="A713" s="202"/>
      <c r="E713" s="174"/>
      <c r="F713" s="153"/>
      <c r="G713" s="119"/>
      <c r="H713" s="153"/>
      <c r="I713" s="154"/>
      <c r="J713" s="11"/>
      <c r="K713" s="11"/>
    </row>
    <row r="714" ht="28.5" customHeight="1">
      <c r="A714" s="202"/>
      <c r="E714" s="174"/>
      <c r="F714" s="153"/>
      <c r="G714" s="119"/>
      <c r="H714" s="153"/>
      <c r="I714" s="154"/>
      <c r="J714" s="11"/>
      <c r="K714" s="11"/>
    </row>
    <row r="715" ht="28.5" customHeight="1">
      <c r="A715" s="202"/>
      <c r="E715" s="174"/>
      <c r="F715" s="153"/>
      <c r="G715" s="119"/>
      <c r="H715" s="153"/>
      <c r="I715" s="154"/>
      <c r="J715" s="11"/>
      <c r="K715" s="11"/>
    </row>
    <row r="716" ht="28.5" customHeight="1">
      <c r="A716" s="202"/>
      <c r="E716" s="174"/>
      <c r="F716" s="153"/>
      <c r="G716" s="119"/>
      <c r="H716" s="153"/>
      <c r="I716" s="154"/>
      <c r="J716" s="11"/>
      <c r="K716" s="11"/>
    </row>
    <row r="717" ht="28.5" customHeight="1">
      <c r="A717" s="202"/>
      <c r="E717" s="174"/>
      <c r="F717" s="153"/>
      <c r="G717" s="119"/>
      <c r="H717" s="153"/>
      <c r="I717" s="154"/>
      <c r="J717" s="11"/>
      <c r="K717" s="11"/>
    </row>
    <row r="718" ht="28.5" customHeight="1">
      <c r="A718" s="202"/>
      <c r="E718" s="174"/>
      <c r="F718" s="153"/>
      <c r="G718" s="119"/>
      <c r="H718" s="153"/>
      <c r="I718" s="154"/>
      <c r="J718" s="11"/>
      <c r="K718" s="11"/>
    </row>
    <row r="719" ht="28.5" customHeight="1">
      <c r="A719" s="202"/>
      <c r="E719" s="174"/>
      <c r="F719" s="153"/>
      <c r="G719" s="119"/>
      <c r="H719" s="153"/>
      <c r="I719" s="154"/>
      <c r="J719" s="11"/>
      <c r="K719" s="11"/>
    </row>
    <row r="720" ht="28.5" customHeight="1">
      <c r="A720" s="202"/>
      <c r="E720" s="174"/>
      <c r="F720" s="153"/>
      <c r="G720" s="119"/>
      <c r="H720" s="153"/>
      <c r="I720" s="154"/>
      <c r="J720" s="11"/>
      <c r="K720" s="11"/>
    </row>
    <row r="721" ht="28.5" customHeight="1">
      <c r="A721" s="202"/>
      <c r="E721" s="174"/>
      <c r="F721" s="153"/>
      <c r="G721" s="119"/>
      <c r="H721" s="153"/>
      <c r="I721" s="154"/>
      <c r="J721" s="11"/>
      <c r="K721" s="11"/>
    </row>
    <row r="722" ht="28.5" customHeight="1">
      <c r="A722" s="202"/>
      <c r="E722" s="174"/>
      <c r="F722" s="153"/>
      <c r="G722" s="119"/>
      <c r="H722" s="153"/>
      <c r="I722" s="154"/>
      <c r="J722" s="11"/>
      <c r="K722" s="11"/>
    </row>
    <row r="723" ht="28.5" customHeight="1">
      <c r="A723" s="202"/>
      <c r="E723" s="174"/>
      <c r="F723" s="153"/>
      <c r="G723" s="119"/>
      <c r="H723" s="153"/>
      <c r="I723" s="154"/>
      <c r="J723" s="11"/>
      <c r="K723" s="11"/>
    </row>
    <row r="724" ht="28.5" customHeight="1">
      <c r="A724" s="202"/>
      <c r="E724" s="174"/>
      <c r="F724" s="153"/>
      <c r="G724" s="119"/>
      <c r="H724" s="153"/>
      <c r="I724" s="154"/>
      <c r="J724" s="11"/>
      <c r="K724" s="11"/>
    </row>
    <row r="725" ht="28.5" customHeight="1">
      <c r="A725" s="202"/>
      <c r="E725" s="174"/>
      <c r="F725" s="153"/>
      <c r="G725" s="119"/>
      <c r="H725" s="153"/>
      <c r="I725" s="154"/>
      <c r="J725" s="11"/>
      <c r="K725" s="11"/>
    </row>
    <row r="726" ht="28.5" customHeight="1">
      <c r="A726" s="202"/>
      <c r="E726" s="174"/>
      <c r="F726" s="153"/>
      <c r="G726" s="119"/>
      <c r="H726" s="153"/>
      <c r="I726" s="154"/>
      <c r="J726" s="11"/>
      <c r="K726" s="11"/>
    </row>
    <row r="727" ht="28.5" customHeight="1">
      <c r="A727" s="202"/>
      <c r="E727" s="174"/>
      <c r="F727" s="153"/>
      <c r="G727" s="119"/>
      <c r="H727" s="153"/>
      <c r="I727" s="154"/>
      <c r="J727" s="11"/>
      <c r="K727" s="11"/>
    </row>
    <row r="728" ht="28.5" customHeight="1">
      <c r="A728" s="202"/>
      <c r="E728" s="174"/>
      <c r="F728" s="153"/>
      <c r="G728" s="119"/>
      <c r="H728" s="153"/>
      <c r="I728" s="154"/>
      <c r="J728" s="11"/>
      <c r="K728" s="11"/>
    </row>
    <row r="729" ht="28.5" customHeight="1">
      <c r="A729" s="202"/>
      <c r="E729" s="174"/>
      <c r="F729" s="153"/>
      <c r="G729" s="119"/>
      <c r="H729" s="153"/>
      <c r="I729" s="154"/>
      <c r="J729" s="11"/>
      <c r="K729" s="11"/>
    </row>
    <row r="730" ht="28.5" customHeight="1">
      <c r="A730" s="202"/>
      <c r="E730" s="174"/>
      <c r="F730" s="153"/>
      <c r="G730" s="119"/>
      <c r="H730" s="153"/>
      <c r="I730" s="154"/>
      <c r="J730" s="11"/>
      <c r="K730" s="11"/>
    </row>
    <row r="731" ht="28.5" customHeight="1">
      <c r="A731" s="202"/>
      <c r="E731" s="174"/>
      <c r="F731" s="153"/>
      <c r="G731" s="119"/>
      <c r="H731" s="153"/>
      <c r="I731" s="154"/>
      <c r="J731" s="11"/>
      <c r="K731" s="11"/>
    </row>
    <row r="732" ht="28.5" customHeight="1">
      <c r="A732" s="202"/>
      <c r="E732" s="174"/>
      <c r="F732" s="153"/>
      <c r="G732" s="119"/>
      <c r="H732" s="153"/>
      <c r="I732" s="154"/>
      <c r="J732" s="11"/>
      <c r="K732" s="11"/>
    </row>
    <row r="733" ht="28.5" customHeight="1">
      <c r="A733" s="202"/>
      <c r="E733" s="174"/>
      <c r="F733" s="153"/>
      <c r="G733" s="119"/>
      <c r="H733" s="153"/>
      <c r="I733" s="154"/>
      <c r="J733" s="11"/>
      <c r="K733" s="11"/>
    </row>
    <row r="734" ht="28.5" customHeight="1">
      <c r="A734" s="202"/>
      <c r="E734" s="174"/>
      <c r="F734" s="153"/>
      <c r="G734" s="119"/>
      <c r="H734" s="153"/>
      <c r="I734" s="154"/>
      <c r="J734" s="11"/>
      <c r="K734" s="11"/>
    </row>
    <row r="735" ht="28.5" customHeight="1">
      <c r="A735" s="202"/>
      <c r="E735" s="174"/>
      <c r="F735" s="153"/>
      <c r="G735" s="119"/>
      <c r="H735" s="153"/>
      <c r="I735" s="154"/>
      <c r="J735" s="11"/>
      <c r="K735" s="11"/>
    </row>
    <row r="736" ht="28.5" customHeight="1">
      <c r="A736" s="202"/>
      <c r="E736" s="174"/>
      <c r="F736" s="153"/>
      <c r="G736" s="119"/>
      <c r="H736" s="153"/>
      <c r="I736" s="154"/>
      <c r="J736" s="11"/>
      <c r="K736" s="11"/>
    </row>
    <row r="737" ht="28.5" customHeight="1">
      <c r="A737" s="202"/>
      <c r="E737" s="174"/>
      <c r="F737" s="153"/>
      <c r="G737" s="119"/>
      <c r="H737" s="153"/>
      <c r="I737" s="154"/>
      <c r="J737" s="11"/>
      <c r="K737" s="11"/>
    </row>
    <row r="738" ht="28.5" customHeight="1">
      <c r="A738" s="202"/>
      <c r="E738" s="174"/>
      <c r="F738" s="153"/>
      <c r="G738" s="119"/>
      <c r="H738" s="153"/>
      <c r="I738" s="154"/>
      <c r="J738" s="11"/>
      <c r="K738" s="11"/>
    </row>
    <row r="739" ht="28.5" customHeight="1">
      <c r="A739" s="202"/>
      <c r="E739" s="174"/>
      <c r="F739" s="153"/>
      <c r="G739" s="119"/>
      <c r="H739" s="153"/>
      <c r="I739" s="154"/>
      <c r="J739" s="11"/>
      <c r="K739" s="11"/>
    </row>
    <row r="740" ht="28.5" customHeight="1">
      <c r="A740" s="202"/>
      <c r="E740" s="174"/>
      <c r="F740" s="153"/>
      <c r="G740" s="119"/>
      <c r="H740" s="153"/>
      <c r="I740" s="154"/>
      <c r="J740" s="11"/>
      <c r="K740" s="11"/>
    </row>
    <row r="741" ht="28.5" customHeight="1">
      <c r="A741" s="202"/>
      <c r="E741" s="174"/>
      <c r="F741" s="153"/>
      <c r="G741" s="119"/>
      <c r="H741" s="153"/>
      <c r="I741" s="154"/>
      <c r="J741" s="11"/>
      <c r="K741" s="11"/>
    </row>
    <row r="742" ht="28.5" customHeight="1">
      <c r="A742" s="202"/>
      <c r="E742" s="174"/>
      <c r="F742" s="153"/>
      <c r="G742" s="119"/>
      <c r="H742" s="153"/>
      <c r="I742" s="154"/>
      <c r="J742" s="11"/>
      <c r="K742" s="11"/>
    </row>
    <row r="743" ht="28.5" customHeight="1">
      <c r="A743" s="202"/>
      <c r="E743" s="174"/>
      <c r="F743" s="153"/>
      <c r="G743" s="119"/>
      <c r="H743" s="153"/>
      <c r="I743" s="154"/>
      <c r="J743" s="11"/>
      <c r="K743" s="11"/>
    </row>
    <row r="744" ht="28.5" customHeight="1">
      <c r="A744" s="202"/>
      <c r="E744" s="174"/>
      <c r="F744" s="153"/>
      <c r="G744" s="119"/>
      <c r="H744" s="153"/>
      <c r="I744" s="154"/>
      <c r="J744" s="11"/>
      <c r="K744" s="11"/>
    </row>
    <row r="745" ht="28.5" customHeight="1">
      <c r="A745" s="202"/>
      <c r="E745" s="174"/>
      <c r="F745" s="153"/>
      <c r="G745" s="119"/>
      <c r="H745" s="153"/>
      <c r="I745" s="154"/>
      <c r="J745" s="11"/>
      <c r="K745" s="11"/>
    </row>
    <row r="746" ht="28.5" customHeight="1">
      <c r="A746" s="202"/>
      <c r="E746" s="174"/>
      <c r="F746" s="153"/>
      <c r="G746" s="119"/>
      <c r="H746" s="153"/>
      <c r="I746" s="154"/>
      <c r="J746" s="11"/>
      <c r="K746" s="11"/>
    </row>
    <row r="747" ht="28.5" customHeight="1">
      <c r="A747" s="202"/>
      <c r="E747" s="174"/>
      <c r="F747" s="153"/>
      <c r="G747" s="119"/>
      <c r="H747" s="153"/>
      <c r="I747" s="154"/>
      <c r="J747" s="11"/>
      <c r="K747" s="11"/>
    </row>
    <row r="748" ht="28.5" customHeight="1">
      <c r="A748" s="202"/>
      <c r="E748" s="174"/>
      <c r="F748" s="153"/>
      <c r="G748" s="119"/>
      <c r="H748" s="153"/>
      <c r="I748" s="154"/>
      <c r="J748" s="11"/>
      <c r="K748" s="11"/>
    </row>
    <row r="749" ht="28.5" customHeight="1">
      <c r="A749" s="202"/>
      <c r="E749" s="174"/>
      <c r="F749" s="153"/>
      <c r="G749" s="119"/>
      <c r="H749" s="153"/>
      <c r="I749" s="154"/>
      <c r="J749" s="11"/>
      <c r="K749" s="11"/>
    </row>
    <row r="750" ht="28.5" customHeight="1">
      <c r="A750" s="202"/>
      <c r="E750" s="174"/>
      <c r="F750" s="153"/>
      <c r="G750" s="119"/>
      <c r="H750" s="153"/>
      <c r="I750" s="154"/>
      <c r="J750" s="11"/>
      <c r="K750" s="11"/>
    </row>
    <row r="751" ht="28.5" customHeight="1">
      <c r="A751" s="202"/>
      <c r="E751" s="174"/>
      <c r="F751" s="153"/>
      <c r="G751" s="119"/>
      <c r="H751" s="153"/>
      <c r="I751" s="154"/>
      <c r="J751" s="11"/>
      <c r="K751" s="11"/>
    </row>
    <row r="752" ht="28.5" customHeight="1">
      <c r="A752" s="202"/>
      <c r="E752" s="174"/>
      <c r="F752" s="153"/>
      <c r="G752" s="119"/>
      <c r="H752" s="153"/>
      <c r="I752" s="154"/>
      <c r="J752" s="11"/>
      <c r="K752" s="11"/>
    </row>
    <row r="753" ht="28.5" customHeight="1">
      <c r="A753" s="202"/>
      <c r="E753" s="174"/>
      <c r="F753" s="153"/>
      <c r="G753" s="119"/>
      <c r="H753" s="153"/>
      <c r="I753" s="154"/>
      <c r="J753" s="11"/>
      <c r="K753" s="11"/>
    </row>
    <row r="754" ht="28.5" customHeight="1">
      <c r="A754" s="202"/>
      <c r="E754" s="174"/>
      <c r="F754" s="153"/>
      <c r="G754" s="119"/>
      <c r="H754" s="153"/>
      <c r="I754" s="154"/>
      <c r="J754" s="11"/>
      <c r="K754" s="11"/>
    </row>
    <row r="755" ht="28.5" customHeight="1">
      <c r="A755" s="202"/>
      <c r="E755" s="174"/>
      <c r="F755" s="153"/>
      <c r="G755" s="119"/>
      <c r="H755" s="153"/>
      <c r="I755" s="154"/>
      <c r="J755" s="11"/>
      <c r="K755" s="11"/>
    </row>
    <row r="756" ht="28.5" customHeight="1">
      <c r="A756" s="202"/>
      <c r="E756" s="174"/>
      <c r="F756" s="153"/>
      <c r="G756" s="119"/>
      <c r="H756" s="153"/>
      <c r="I756" s="154"/>
      <c r="J756" s="11"/>
      <c r="K756" s="11"/>
    </row>
    <row r="757" ht="28.5" customHeight="1">
      <c r="A757" s="202"/>
      <c r="E757" s="174"/>
      <c r="F757" s="153"/>
      <c r="G757" s="119"/>
      <c r="H757" s="153"/>
      <c r="I757" s="154"/>
      <c r="J757" s="11"/>
      <c r="K757" s="11"/>
    </row>
    <row r="758" ht="28.5" customHeight="1">
      <c r="A758" s="202"/>
      <c r="E758" s="174"/>
      <c r="F758" s="153"/>
      <c r="G758" s="119"/>
      <c r="H758" s="153"/>
      <c r="I758" s="154"/>
      <c r="J758" s="11"/>
      <c r="K758" s="11"/>
    </row>
    <row r="759" ht="28.5" customHeight="1">
      <c r="A759" s="202"/>
      <c r="E759" s="174"/>
      <c r="F759" s="153"/>
      <c r="G759" s="119"/>
      <c r="H759" s="153"/>
      <c r="I759" s="154"/>
      <c r="J759" s="11"/>
      <c r="K759" s="11"/>
    </row>
    <row r="760" ht="28.5" customHeight="1">
      <c r="A760" s="202"/>
      <c r="E760" s="174"/>
      <c r="F760" s="153"/>
      <c r="G760" s="119"/>
      <c r="H760" s="153"/>
      <c r="I760" s="154"/>
      <c r="J760" s="11"/>
      <c r="K760" s="11"/>
    </row>
    <row r="761" ht="28.5" customHeight="1">
      <c r="A761" s="202"/>
      <c r="E761" s="174"/>
      <c r="F761" s="153"/>
      <c r="G761" s="119"/>
      <c r="H761" s="153"/>
      <c r="I761" s="154"/>
      <c r="J761" s="11"/>
      <c r="K761" s="11"/>
    </row>
    <row r="762" ht="28.5" customHeight="1">
      <c r="A762" s="202"/>
      <c r="E762" s="174"/>
      <c r="F762" s="153"/>
      <c r="G762" s="119"/>
      <c r="H762" s="153"/>
      <c r="I762" s="154"/>
      <c r="J762" s="11"/>
      <c r="K762" s="11"/>
    </row>
    <row r="763" ht="28.5" customHeight="1">
      <c r="A763" s="202"/>
      <c r="E763" s="174"/>
      <c r="F763" s="153"/>
      <c r="G763" s="119"/>
      <c r="H763" s="153"/>
      <c r="I763" s="154"/>
      <c r="J763" s="11"/>
      <c r="K763" s="11"/>
    </row>
    <row r="764" ht="28.5" customHeight="1">
      <c r="A764" s="202"/>
      <c r="E764" s="174"/>
      <c r="F764" s="153"/>
      <c r="G764" s="119"/>
      <c r="H764" s="153"/>
      <c r="I764" s="154"/>
      <c r="J764" s="11"/>
      <c r="K764" s="11"/>
    </row>
    <row r="765" ht="28.5" customHeight="1">
      <c r="A765" s="202"/>
      <c r="E765" s="174"/>
      <c r="F765" s="153"/>
      <c r="G765" s="119"/>
      <c r="H765" s="153"/>
      <c r="I765" s="154"/>
      <c r="J765" s="11"/>
      <c r="K765" s="11"/>
    </row>
    <row r="766" ht="28.5" customHeight="1">
      <c r="A766" s="202"/>
      <c r="E766" s="174"/>
      <c r="F766" s="153"/>
      <c r="G766" s="119"/>
      <c r="H766" s="153"/>
      <c r="I766" s="154"/>
      <c r="J766" s="11"/>
      <c r="K766" s="11"/>
    </row>
    <row r="767" ht="28.5" customHeight="1">
      <c r="A767" s="202"/>
      <c r="E767" s="174"/>
      <c r="F767" s="153"/>
      <c r="G767" s="119"/>
      <c r="H767" s="153"/>
      <c r="I767" s="154"/>
      <c r="J767" s="11"/>
      <c r="K767" s="11"/>
    </row>
    <row r="768" ht="28.5" customHeight="1">
      <c r="A768" s="202"/>
      <c r="E768" s="174"/>
      <c r="F768" s="153"/>
      <c r="G768" s="119"/>
      <c r="H768" s="153"/>
      <c r="I768" s="154"/>
      <c r="J768" s="11"/>
      <c r="K768" s="11"/>
    </row>
    <row r="769" ht="28.5" customHeight="1">
      <c r="A769" s="202"/>
      <c r="E769" s="174"/>
      <c r="F769" s="153"/>
      <c r="G769" s="119"/>
      <c r="H769" s="153"/>
      <c r="I769" s="154"/>
      <c r="J769" s="11"/>
      <c r="K769" s="11"/>
    </row>
    <row r="770" ht="28.5" customHeight="1">
      <c r="A770" s="202"/>
      <c r="E770" s="174"/>
      <c r="F770" s="153"/>
      <c r="G770" s="119"/>
      <c r="H770" s="153"/>
      <c r="I770" s="154"/>
      <c r="J770" s="11"/>
      <c r="K770" s="11"/>
    </row>
    <row r="771" ht="28.5" customHeight="1">
      <c r="A771" s="202"/>
      <c r="E771" s="174"/>
      <c r="F771" s="153"/>
      <c r="G771" s="119"/>
      <c r="H771" s="153"/>
      <c r="I771" s="154"/>
      <c r="J771" s="11"/>
      <c r="K771" s="11"/>
    </row>
    <row r="772" ht="28.5" customHeight="1">
      <c r="A772" s="202"/>
      <c r="E772" s="174"/>
      <c r="F772" s="153"/>
      <c r="G772" s="119"/>
      <c r="H772" s="153"/>
      <c r="I772" s="154"/>
      <c r="J772" s="11"/>
      <c r="K772" s="11"/>
    </row>
    <row r="773" ht="28.5" customHeight="1">
      <c r="A773" s="202"/>
      <c r="E773" s="174"/>
      <c r="F773" s="153"/>
      <c r="G773" s="119"/>
      <c r="H773" s="153"/>
      <c r="I773" s="154"/>
      <c r="J773" s="11"/>
      <c r="K773" s="11"/>
    </row>
    <row r="774" ht="28.5" customHeight="1">
      <c r="A774" s="202"/>
      <c r="E774" s="174"/>
      <c r="F774" s="153"/>
      <c r="G774" s="119"/>
      <c r="H774" s="153"/>
      <c r="I774" s="154"/>
      <c r="J774" s="11"/>
      <c r="K774" s="11"/>
    </row>
    <row r="775" ht="28.5" customHeight="1">
      <c r="A775" s="202"/>
      <c r="E775" s="174"/>
      <c r="F775" s="153"/>
      <c r="G775" s="119"/>
      <c r="H775" s="153"/>
      <c r="I775" s="154"/>
      <c r="J775" s="11"/>
      <c r="K775" s="11"/>
    </row>
    <row r="776" ht="28.5" customHeight="1">
      <c r="A776" s="202"/>
      <c r="E776" s="174"/>
      <c r="F776" s="153"/>
      <c r="G776" s="119"/>
      <c r="H776" s="153"/>
      <c r="I776" s="154"/>
      <c r="J776" s="11"/>
      <c r="K776" s="11"/>
    </row>
    <row r="777" ht="28.5" customHeight="1">
      <c r="A777" s="202"/>
      <c r="E777" s="174"/>
      <c r="F777" s="153"/>
      <c r="G777" s="119"/>
      <c r="H777" s="153"/>
      <c r="I777" s="154"/>
      <c r="J777" s="11"/>
      <c r="K777" s="11"/>
    </row>
    <row r="778" ht="28.5" customHeight="1">
      <c r="A778" s="202"/>
      <c r="E778" s="174"/>
      <c r="F778" s="153"/>
      <c r="G778" s="119"/>
      <c r="H778" s="153"/>
      <c r="I778" s="154"/>
      <c r="J778" s="11"/>
      <c r="K778" s="11"/>
    </row>
    <row r="779" ht="28.5" customHeight="1">
      <c r="A779" s="202"/>
      <c r="E779" s="174"/>
      <c r="F779" s="153"/>
      <c r="G779" s="119"/>
      <c r="H779" s="153"/>
      <c r="I779" s="154"/>
      <c r="J779" s="11"/>
      <c r="K779" s="11"/>
    </row>
    <row r="780" ht="28.5" customHeight="1">
      <c r="A780" s="202"/>
      <c r="E780" s="174"/>
      <c r="F780" s="153"/>
      <c r="G780" s="119"/>
      <c r="H780" s="153"/>
      <c r="I780" s="154"/>
      <c r="J780" s="11"/>
      <c r="K780" s="11"/>
    </row>
    <row r="781" ht="28.5" customHeight="1">
      <c r="A781" s="202"/>
      <c r="E781" s="174"/>
      <c r="F781" s="153"/>
      <c r="G781" s="119"/>
      <c r="H781" s="153"/>
      <c r="I781" s="154"/>
      <c r="J781" s="11"/>
      <c r="K781" s="11"/>
    </row>
    <row r="782" ht="28.5" customHeight="1">
      <c r="A782" s="202"/>
      <c r="E782" s="174"/>
      <c r="F782" s="153"/>
      <c r="G782" s="119"/>
      <c r="H782" s="153"/>
      <c r="I782" s="154"/>
      <c r="J782" s="11"/>
      <c r="K782" s="11"/>
    </row>
    <row r="783" ht="28.5" customHeight="1">
      <c r="A783" s="202"/>
      <c r="E783" s="174"/>
      <c r="F783" s="153"/>
      <c r="G783" s="119"/>
      <c r="H783" s="153"/>
      <c r="I783" s="154"/>
      <c r="J783" s="11"/>
      <c r="K783" s="11"/>
    </row>
    <row r="784" ht="28.5" customHeight="1">
      <c r="A784" s="202"/>
      <c r="E784" s="174"/>
      <c r="F784" s="153"/>
      <c r="G784" s="119"/>
      <c r="H784" s="153"/>
      <c r="I784" s="154"/>
      <c r="J784" s="11"/>
      <c r="K784" s="11"/>
    </row>
    <row r="785" ht="28.5" customHeight="1">
      <c r="A785" s="202"/>
      <c r="E785" s="174"/>
      <c r="F785" s="153"/>
      <c r="G785" s="119"/>
      <c r="H785" s="153"/>
      <c r="I785" s="154"/>
      <c r="J785" s="11"/>
      <c r="K785" s="11"/>
    </row>
    <row r="786" ht="28.5" customHeight="1">
      <c r="A786" s="202"/>
      <c r="E786" s="174"/>
      <c r="F786" s="153"/>
      <c r="G786" s="119"/>
      <c r="H786" s="153"/>
      <c r="I786" s="154"/>
      <c r="J786" s="11"/>
      <c r="K786" s="11"/>
    </row>
    <row r="787" ht="28.5" customHeight="1">
      <c r="A787" s="202"/>
      <c r="E787" s="174"/>
      <c r="F787" s="153"/>
      <c r="G787" s="119"/>
      <c r="H787" s="153"/>
      <c r="I787" s="154"/>
      <c r="J787" s="11"/>
      <c r="K787" s="11"/>
    </row>
    <row r="788" ht="28.5" customHeight="1">
      <c r="A788" s="202"/>
      <c r="E788" s="174"/>
      <c r="F788" s="153"/>
      <c r="G788" s="119"/>
      <c r="H788" s="153"/>
      <c r="I788" s="154"/>
      <c r="J788" s="11"/>
      <c r="K788" s="11"/>
    </row>
    <row r="789" ht="28.5" customHeight="1">
      <c r="A789" s="202"/>
      <c r="E789" s="174"/>
      <c r="F789" s="153"/>
      <c r="G789" s="119"/>
      <c r="H789" s="153"/>
      <c r="I789" s="154"/>
      <c r="J789" s="11"/>
      <c r="K789" s="11"/>
    </row>
    <row r="790" ht="28.5" customHeight="1">
      <c r="A790" s="202"/>
      <c r="E790" s="174"/>
      <c r="F790" s="153"/>
      <c r="G790" s="119"/>
      <c r="H790" s="153"/>
      <c r="I790" s="154"/>
      <c r="J790" s="11"/>
      <c r="K790" s="11"/>
    </row>
    <row r="791" ht="28.5" customHeight="1">
      <c r="A791" s="202"/>
      <c r="E791" s="174"/>
      <c r="F791" s="153"/>
      <c r="G791" s="119"/>
      <c r="H791" s="153"/>
      <c r="I791" s="154"/>
      <c r="J791" s="11"/>
      <c r="K791" s="11"/>
    </row>
    <row r="792" ht="28.5" customHeight="1">
      <c r="A792" s="202"/>
      <c r="E792" s="174"/>
      <c r="F792" s="153"/>
      <c r="G792" s="119"/>
      <c r="H792" s="153"/>
      <c r="I792" s="154"/>
      <c r="J792" s="11"/>
      <c r="K792" s="11"/>
    </row>
    <row r="793" ht="28.5" customHeight="1">
      <c r="A793" s="202"/>
      <c r="E793" s="174"/>
      <c r="F793" s="153"/>
      <c r="G793" s="119"/>
      <c r="H793" s="153"/>
      <c r="I793" s="154"/>
      <c r="J793" s="11"/>
      <c r="K793" s="11"/>
    </row>
    <row r="794" ht="28.5" customHeight="1">
      <c r="A794" s="202"/>
      <c r="E794" s="174"/>
      <c r="F794" s="153"/>
      <c r="G794" s="119"/>
      <c r="H794" s="153"/>
      <c r="I794" s="154"/>
      <c r="J794" s="11"/>
      <c r="K794" s="11"/>
    </row>
    <row r="795" ht="28.5" customHeight="1">
      <c r="A795" s="202"/>
      <c r="E795" s="174"/>
      <c r="F795" s="153"/>
      <c r="G795" s="119"/>
      <c r="H795" s="153"/>
      <c r="I795" s="154"/>
      <c r="J795" s="11"/>
      <c r="K795" s="11"/>
    </row>
    <row r="796" ht="28.5" customHeight="1">
      <c r="A796" s="202"/>
      <c r="E796" s="174"/>
      <c r="F796" s="153"/>
      <c r="G796" s="119"/>
      <c r="H796" s="153"/>
      <c r="I796" s="154"/>
      <c r="J796" s="11"/>
      <c r="K796" s="11"/>
    </row>
    <row r="797" ht="28.5" customHeight="1">
      <c r="A797" s="202"/>
      <c r="E797" s="174"/>
      <c r="F797" s="153"/>
      <c r="G797" s="119"/>
      <c r="H797" s="153"/>
      <c r="I797" s="154"/>
      <c r="J797" s="11"/>
      <c r="K797" s="11"/>
    </row>
    <row r="798" ht="28.5" customHeight="1">
      <c r="A798" s="202"/>
      <c r="E798" s="174"/>
      <c r="F798" s="153"/>
      <c r="G798" s="119"/>
      <c r="H798" s="153"/>
      <c r="I798" s="154"/>
      <c r="J798" s="11"/>
      <c r="K798" s="11"/>
    </row>
    <row r="799" ht="28.5" customHeight="1">
      <c r="A799" s="202"/>
      <c r="E799" s="174"/>
      <c r="F799" s="153"/>
      <c r="G799" s="119"/>
      <c r="H799" s="153"/>
      <c r="I799" s="154"/>
      <c r="J799" s="11"/>
      <c r="K799" s="11"/>
    </row>
    <row r="800" ht="28.5" customHeight="1">
      <c r="A800" s="202"/>
      <c r="E800" s="174"/>
      <c r="F800" s="153"/>
      <c r="G800" s="119"/>
      <c r="H800" s="153"/>
      <c r="I800" s="154"/>
      <c r="J800" s="11"/>
      <c r="K800" s="11"/>
    </row>
    <row r="801" ht="28.5" customHeight="1">
      <c r="A801" s="202"/>
      <c r="E801" s="174"/>
      <c r="F801" s="153"/>
      <c r="G801" s="119"/>
      <c r="H801" s="153"/>
      <c r="I801" s="154"/>
      <c r="J801" s="11"/>
      <c r="K801" s="11"/>
    </row>
    <row r="802" ht="28.5" customHeight="1">
      <c r="A802" s="202"/>
      <c r="E802" s="174"/>
      <c r="F802" s="153"/>
      <c r="G802" s="119"/>
      <c r="H802" s="153"/>
      <c r="I802" s="154"/>
      <c r="J802" s="11"/>
      <c r="K802" s="11"/>
    </row>
    <row r="803" ht="28.5" customHeight="1">
      <c r="A803" s="202"/>
      <c r="E803" s="174"/>
      <c r="F803" s="153"/>
      <c r="G803" s="119"/>
      <c r="H803" s="153"/>
      <c r="I803" s="154"/>
      <c r="J803" s="11"/>
      <c r="K803" s="11"/>
    </row>
    <row r="804" ht="28.5" customHeight="1">
      <c r="A804" s="202"/>
      <c r="E804" s="174"/>
      <c r="F804" s="153"/>
      <c r="G804" s="119"/>
      <c r="H804" s="153"/>
      <c r="I804" s="154"/>
      <c r="J804" s="11"/>
      <c r="K804" s="11"/>
    </row>
    <row r="805" ht="28.5" customHeight="1">
      <c r="A805" s="202"/>
      <c r="E805" s="174"/>
      <c r="F805" s="153"/>
      <c r="G805" s="119"/>
      <c r="H805" s="153"/>
      <c r="I805" s="154"/>
      <c r="J805" s="11"/>
      <c r="K805" s="11"/>
    </row>
    <row r="806" ht="28.5" customHeight="1">
      <c r="A806" s="202"/>
      <c r="E806" s="174"/>
      <c r="F806" s="153"/>
      <c r="G806" s="119"/>
      <c r="H806" s="153"/>
      <c r="I806" s="154"/>
      <c r="J806" s="11"/>
      <c r="K806" s="11"/>
    </row>
    <row r="807" ht="28.5" customHeight="1">
      <c r="A807" s="202"/>
      <c r="E807" s="174"/>
      <c r="F807" s="153"/>
      <c r="G807" s="119"/>
      <c r="H807" s="153"/>
      <c r="I807" s="154"/>
      <c r="J807" s="11"/>
      <c r="K807" s="11"/>
    </row>
    <row r="808" ht="28.5" customHeight="1">
      <c r="A808" s="202"/>
      <c r="E808" s="174"/>
      <c r="F808" s="153"/>
      <c r="G808" s="119"/>
      <c r="H808" s="153"/>
      <c r="I808" s="154"/>
      <c r="J808" s="11"/>
      <c r="K808" s="11"/>
    </row>
    <row r="809" ht="28.5" customHeight="1">
      <c r="A809" s="202"/>
      <c r="E809" s="174"/>
      <c r="F809" s="153"/>
      <c r="G809" s="119"/>
      <c r="H809" s="153"/>
      <c r="I809" s="154"/>
      <c r="J809" s="11"/>
      <c r="K809" s="11"/>
    </row>
    <row r="810" ht="28.5" customHeight="1">
      <c r="A810" s="202"/>
      <c r="E810" s="174"/>
      <c r="F810" s="153"/>
      <c r="G810" s="119"/>
      <c r="H810" s="153"/>
      <c r="I810" s="154"/>
      <c r="J810" s="11"/>
      <c r="K810" s="11"/>
    </row>
    <row r="811" ht="28.5" customHeight="1">
      <c r="A811" s="202"/>
      <c r="E811" s="174"/>
      <c r="F811" s="153"/>
      <c r="G811" s="119"/>
      <c r="H811" s="153"/>
      <c r="I811" s="154"/>
      <c r="J811" s="11"/>
      <c r="K811" s="11"/>
    </row>
    <row r="812" ht="28.5" customHeight="1">
      <c r="A812" s="202"/>
      <c r="E812" s="174"/>
      <c r="F812" s="153"/>
      <c r="G812" s="119"/>
      <c r="H812" s="153"/>
      <c r="I812" s="154"/>
      <c r="J812" s="11"/>
      <c r="K812" s="11"/>
    </row>
    <row r="813" ht="28.5" customHeight="1">
      <c r="A813" s="202"/>
      <c r="E813" s="174"/>
      <c r="F813" s="153"/>
      <c r="G813" s="119"/>
      <c r="H813" s="153"/>
      <c r="I813" s="154"/>
      <c r="J813" s="11"/>
      <c r="K813" s="11"/>
    </row>
    <row r="814" ht="28.5" customHeight="1">
      <c r="A814" s="202"/>
      <c r="E814" s="174"/>
      <c r="F814" s="153"/>
      <c r="G814" s="119"/>
      <c r="H814" s="153"/>
      <c r="I814" s="154"/>
      <c r="J814" s="11"/>
      <c r="K814" s="11"/>
    </row>
    <row r="815" ht="28.5" customHeight="1">
      <c r="A815" s="202"/>
      <c r="E815" s="174"/>
      <c r="F815" s="153"/>
      <c r="G815" s="119"/>
      <c r="H815" s="153"/>
      <c r="I815" s="154"/>
      <c r="J815" s="11"/>
      <c r="K815" s="11"/>
    </row>
    <row r="816" ht="28.5" customHeight="1">
      <c r="A816" s="202"/>
      <c r="E816" s="174"/>
      <c r="F816" s="153"/>
      <c r="G816" s="119"/>
      <c r="H816" s="153"/>
      <c r="I816" s="154"/>
      <c r="J816" s="11"/>
      <c r="K816" s="11"/>
    </row>
    <row r="817" ht="28.5" customHeight="1">
      <c r="A817" s="202"/>
      <c r="E817" s="174"/>
      <c r="F817" s="153"/>
      <c r="G817" s="119"/>
      <c r="H817" s="153"/>
      <c r="I817" s="154"/>
      <c r="J817" s="11"/>
      <c r="K817" s="11"/>
    </row>
    <row r="818" ht="28.5" customHeight="1">
      <c r="A818" s="202"/>
      <c r="E818" s="174"/>
      <c r="F818" s="153"/>
      <c r="G818" s="119"/>
      <c r="H818" s="153"/>
      <c r="I818" s="154"/>
      <c r="J818" s="11"/>
      <c r="K818" s="11"/>
    </row>
    <row r="819" ht="28.5" customHeight="1">
      <c r="A819" s="202"/>
      <c r="E819" s="174"/>
      <c r="F819" s="153"/>
      <c r="G819" s="119"/>
      <c r="H819" s="153"/>
      <c r="I819" s="154"/>
      <c r="J819" s="11"/>
      <c r="K819" s="11"/>
    </row>
    <row r="820" ht="28.5" customHeight="1">
      <c r="A820" s="202"/>
      <c r="E820" s="174"/>
      <c r="F820" s="153"/>
      <c r="G820" s="119"/>
      <c r="H820" s="153"/>
      <c r="I820" s="154"/>
      <c r="J820" s="11"/>
      <c r="K820" s="11"/>
    </row>
    <row r="821" ht="28.5" customHeight="1">
      <c r="A821" s="202"/>
      <c r="E821" s="174"/>
      <c r="F821" s="153"/>
      <c r="G821" s="119"/>
      <c r="H821" s="153"/>
      <c r="I821" s="154"/>
      <c r="J821" s="11"/>
      <c r="K821" s="11"/>
    </row>
    <row r="822" ht="28.5" customHeight="1">
      <c r="A822" s="202"/>
      <c r="E822" s="174"/>
      <c r="F822" s="153"/>
      <c r="G822" s="119"/>
      <c r="H822" s="153"/>
      <c r="I822" s="154"/>
      <c r="J822" s="11"/>
      <c r="K822" s="11"/>
    </row>
    <row r="823" ht="28.5" customHeight="1">
      <c r="A823" s="202"/>
      <c r="E823" s="174"/>
      <c r="F823" s="153"/>
      <c r="G823" s="119"/>
      <c r="H823" s="153"/>
      <c r="I823" s="154"/>
      <c r="J823" s="11"/>
      <c r="K823" s="11"/>
    </row>
    <row r="824" ht="28.5" customHeight="1">
      <c r="A824" s="202"/>
      <c r="E824" s="174"/>
      <c r="F824" s="153"/>
      <c r="G824" s="119"/>
      <c r="H824" s="153"/>
      <c r="I824" s="154"/>
      <c r="J824" s="11"/>
      <c r="K824" s="11"/>
    </row>
    <row r="825" ht="28.5" customHeight="1">
      <c r="A825" s="202"/>
      <c r="E825" s="174"/>
      <c r="F825" s="153"/>
      <c r="G825" s="119"/>
      <c r="H825" s="153"/>
      <c r="I825" s="154"/>
      <c r="J825" s="11"/>
      <c r="K825" s="11"/>
    </row>
    <row r="826" ht="28.5" customHeight="1">
      <c r="A826" s="202"/>
      <c r="E826" s="174"/>
      <c r="F826" s="153"/>
      <c r="G826" s="119"/>
      <c r="H826" s="153"/>
      <c r="I826" s="154"/>
      <c r="J826" s="11"/>
      <c r="K826" s="11"/>
    </row>
    <row r="827" ht="28.5" customHeight="1">
      <c r="A827" s="202"/>
      <c r="E827" s="174"/>
      <c r="F827" s="153"/>
      <c r="G827" s="119"/>
      <c r="H827" s="153"/>
      <c r="I827" s="154"/>
      <c r="J827" s="11"/>
      <c r="K827" s="11"/>
    </row>
    <row r="828" ht="28.5" customHeight="1">
      <c r="A828" s="202"/>
      <c r="E828" s="174"/>
      <c r="F828" s="153"/>
      <c r="G828" s="119"/>
      <c r="H828" s="153"/>
      <c r="I828" s="154"/>
      <c r="J828" s="11"/>
      <c r="K828" s="11"/>
    </row>
    <row r="829" ht="28.5" customHeight="1">
      <c r="A829" s="202"/>
      <c r="E829" s="174"/>
      <c r="F829" s="153"/>
      <c r="G829" s="119"/>
      <c r="H829" s="153"/>
      <c r="I829" s="154"/>
      <c r="J829" s="11"/>
      <c r="K829" s="11"/>
    </row>
    <row r="830" ht="28.5" customHeight="1">
      <c r="A830" s="202"/>
      <c r="E830" s="174"/>
      <c r="F830" s="153"/>
      <c r="G830" s="119"/>
      <c r="H830" s="153"/>
      <c r="I830" s="154"/>
      <c r="J830" s="11"/>
      <c r="K830" s="11"/>
    </row>
    <row r="831" ht="28.5" customHeight="1">
      <c r="A831" s="202"/>
      <c r="E831" s="174"/>
      <c r="F831" s="153"/>
      <c r="G831" s="119"/>
      <c r="H831" s="153"/>
      <c r="I831" s="154"/>
      <c r="J831" s="11"/>
      <c r="K831" s="11"/>
    </row>
    <row r="832" ht="28.5" customHeight="1">
      <c r="A832" s="202"/>
      <c r="E832" s="174"/>
      <c r="F832" s="153"/>
      <c r="G832" s="119"/>
      <c r="H832" s="153"/>
      <c r="I832" s="154"/>
      <c r="J832" s="11"/>
      <c r="K832" s="11"/>
    </row>
    <row r="833" ht="28.5" customHeight="1">
      <c r="A833" s="202"/>
      <c r="E833" s="174"/>
      <c r="F833" s="153"/>
      <c r="G833" s="119"/>
      <c r="H833" s="153"/>
      <c r="I833" s="154"/>
      <c r="J833" s="11"/>
      <c r="K833" s="11"/>
    </row>
    <row r="834" ht="28.5" customHeight="1">
      <c r="A834" s="202"/>
      <c r="E834" s="174"/>
      <c r="F834" s="153"/>
      <c r="G834" s="119"/>
      <c r="H834" s="153"/>
      <c r="I834" s="154"/>
      <c r="J834" s="11"/>
      <c r="K834" s="11"/>
    </row>
    <row r="835" ht="28.5" customHeight="1">
      <c r="A835" s="202"/>
      <c r="E835" s="174"/>
      <c r="F835" s="153"/>
      <c r="G835" s="119"/>
      <c r="H835" s="153"/>
      <c r="I835" s="154"/>
      <c r="J835" s="11"/>
      <c r="K835" s="11"/>
    </row>
    <row r="836" ht="28.5" customHeight="1">
      <c r="A836" s="202"/>
      <c r="E836" s="174"/>
      <c r="F836" s="153"/>
      <c r="G836" s="119"/>
      <c r="H836" s="153"/>
      <c r="I836" s="154"/>
      <c r="J836" s="11"/>
      <c r="K836" s="11"/>
    </row>
    <row r="837" ht="28.5" customHeight="1">
      <c r="A837" s="202"/>
      <c r="E837" s="174"/>
      <c r="F837" s="153"/>
      <c r="G837" s="119"/>
      <c r="H837" s="153"/>
      <c r="I837" s="154"/>
      <c r="J837" s="11"/>
      <c r="K837" s="11"/>
    </row>
    <row r="838" ht="28.5" customHeight="1">
      <c r="A838" s="202"/>
      <c r="E838" s="174"/>
      <c r="F838" s="153"/>
      <c r="G838" s="119"/>
      <c r="H838" s="153"/>
      <c r="I838" s="154"/>
      <c r="J838" s="11"/>
      <c r="K838" s="11"/>
    </row>
    <row r="839" ht="28.5" customHeight="1">
      <c r="A839" s="202"/>
      <c r="E839" s="174"/>
      <c r="F839" s="153"/>
      <c r="G839" s="119"/>
      <c r="H839" s="153"/>
      <c r="I839" s="154"/>
      <c r="J839" s="11"/>
      <c r="K839" s="11"/>
    </row>
    <row r="840" ht="28.5" customHeight="1">
      <c r="A840" s="202"/>
      <c r="E840" s="174"/>
      <c r="F840" s="153"/>
      <c r="G840" s="119"/>
      <c r="H840" s="153"/>
      <c r="I840" s="154"/>
      <c r="J840" s="11"/>
      <c r="K840" s="11"/>
    </row>
    <row r="841" ht="28.5" customHeight="1">
      <c r="A841" s="202"/>
      <c r="E841" s="174"/>
      <c r="F841" s="153"/>
      <c r="G841" s="119"/>
      <c r="H841" s="153"/>
      <c r="I841" s="154"/>
      <c r="J841" s="11"/>
      <c r="K841" s="11"/>
    </row>
    <row r="842" ht="28.5" customHeight="1">
      <c r="A842" s="202"/>
      <c r="E842" s="174"/>
      <c r="F842" s="153"/>
      <c r="G842" s="119"/>
      <c r="H842" s="153"/>
      <c r="I842" s="154"/>
      <c r="J842" s="11"/>
      <c r="K842" s="11"/>
    </row>
    <row r="843" ht="28.5" customHeight="1">
      <c r="A843" s="202"/>
      <c r="E843" s="174"/>
      <c r="F843" s="153"/>
      <c r="G843" s="119"/>
      <c r="H843" s="153"/>
      <c r="I843" s="154"/>
      <c r="J843" s="11"/>
      <c r="K843" s="11"/>
    </row>
    <row r="844" ht="28.5" customHeight="1">
      <c r="A844" s="202"/>
      <c r="E844" s="174"/>
      <c r="F844" s="153"/>
      <c r="G844" s="119"/>
      <c r="H844" s="153"/>
      <c r="I844" s="154"/>
      <c r="J844" s="11"/>
      <c r="K844" s="11"/>
    </row>
    <row r="845" ht="28.5" customHeight="1">
      <c r="A845" s="202"/>
      <c r="E845" s="174"/>
      <c r="F845" s="153"/>
      <c r="G845" s="119"/>
      <c r="H845" s="153"/>
      <c r="I845" s="154"/>
      <c r="J845" s="11"/>
      <c r="K845" s="11"/>
    </row>
    <row r="846" ht="28.5" customHeight="1">
      <c r="A846" s="202"/>
      <c r="E846" s="174"/>
      <c r="F846" s="153"/>
      <c r="G846" s="119"/>
      <c r="H846" s="153"/>
      <c r="I846" s="154"/>
      <c r="J846" s="11"/>
      <c r="K846" s="11"/>
    </row>
    <row r="847" ht="28.5" customHeight="1">
      <c r="A847" s="202"/>
      <c r="E847" s="174"/>
      <c r="F847" s="153"/>
      <c r="G847" s="119"/>
      <c r="H847" s="153"/>
      <c r="I847" s="154"/>
      <c r="J847" s="11"/>
      <c r="K847" s="11"/>
    </row>
    <row r="848" ht="28.5" customHeight="1">
      <c r="A848" s="202"/>
      <c r="E848" s="174"/>
      <c r="F848" s="153"/>
      <c r="G848" s="119"/>
      <c r="H848" s="153"/>
      <c r="I848" s="154"/>
      <c r="J848" s="11"/>
      <c r="K848" s="11"/>
    </row>
    <row r="849" ht="28.5" customHeight="1">
      <c r="A849" s="202"/>
      <c r="E849" s="174"/>
      <c r="F849" s="153"/>
      <c r="G849" s="119"/>
      <c r="H849" s="153"/>
      <c r="I849" s="154"/>
      <c r="J849" s="11"/>
      <c r="K849" s="11"/>
    </row>
    <row r="850" ht="28.5" customHeight="1">
      <c r="A850" s="202"/>
      <c r="E850" s="174"/>
      <c r="F850" s="153"/>
      <c r="G850" s="119"/>
      <c r="H850" s="153"/>
      <c r="I850" s="154"/>
      <c r="J850" s="11"/>
      <c r="K850" s="11"/>
    </row>
    <row r="851" ht="28.5" customHeight="1">
      <c r="A851" s="202"/>
      <c r="E851" s="174"/>
      <c r="F851" s="153"/>
      <c r="G851" s="119"/>
      <c r="H851" s="153"/>
      <c r="I851" s="154"/>
      <c r="J851" s="11"/>
      <c r="K851" s="11"/>
    </row>
    <row r="852" ht="28.5" customHeight="1">
      <c r="A852" s="202"/>
      <c r="E852" s="174"/>
      <c r="F852" s="153"/>
      <c r="G852" s="119"/>
      <c r="H852" s="153"/>
      <c r="I852" s="154"/>
      <c r="J852" s="11"/>
      <c r="K852" s="11"/>
    </row>
    <row r="853" ht="28.5" customHeight="1">
      <c r="A853" s="202"/>
      <c r="E853" s="174"/>
      <c r="F853" s="153"/>
      <c r="G853" s="119"/>
      <c r="H853" s="153"/>
      <c r="I853" s="154"/>
      <c r="J853" s="11"/>
      <c r="K853" s="11"/>
    </row>
    <row r="854" ht="28.5" customHeight="1">
      <c r="A854" s="202"/>
      <c r="E854" s="174"/>
      <c r="F854" s="153"/>
      <c r="G854" s="119"/>
      <c r="H854" s="153"/>
      <c r="I854" s="154"/>
      <c r="J854" s="11"/>
      <c r="K854" s="11"/>
    </row>
    <row r="855" ht="28.5" customHeight="1">
      <c r="A855" s="202"/>
      <c r="E855" s="174"/>
      <c r="F855" s="153"/>
      <c r="G855" s="119"/>
      <c r="H855" s="153"/>
      <c r="I855" s="154"/>
      <c r="J855" s="11"/>
      <c r="K855" s="11"/>
    </row>
    <row r="856" ht="28.5" customHeight="1">
      <c r="A856" s="202"/>
      <c r="E856" s="174"/>
      <c r="F856" s="153"/>
      <c r="G856" s="119"/>
      <c r="H856" s="153"/>
      <c r="I856" s="154"/>
      <c r="J856" s="11"/>
      <c r="K856" s="11"/>
    </row>
    <row r="857" ht="28.5" customHeight="1">
      <c r="A857" s="202"/>
      <c r="E857" s="174"/>
      <c r="F857" s="153"/>
      <c r="G857" s="119"/>
      <c r="H857" s="153"/>
      <c r="I857" s="154"/>
      <c r="J857" s="11"/>
      <c r="K857" s="11"/>
    </row>
    <row r="858" ht="28.5" customHeight="1">
      <c r="A858" s="202"/>
      <c r="E858" s="174"/>
      <c r="F858" s="153"/>
      <c r="G858" s="119"/>
      <c r="H858" s="153"/>
      <c r="I858" s="154"/>
      <c r="J858" s="11"/>
      <c r="K858" s="11"/>
    </row>
    <row r="859" ht="28.5" customHeight="1">
      <c r="A859" s="202"/>
      <c r="E859" s="174"/>
      <c r="F859" s="153"/>
      <c r="G859" s="119"/>
      <c r="H859" s="153"/>
      <c r="I859" s="154"/>
      <c r="J859" s="11"/>
      <c r="K859" s="11"/>
    </row>
    <row r="860" ht="28.5" customHeight="1">
      <c r="A860" s="202"/>
      <c r="E860" s="174"/>
      <c r="F860" s="153"/>
      <c r="G860" s="119"/>
      <c r="H860" s="153"/>
      <c r="I860" s="154"/>
      <c r="J860" s="11"/>
      <c r="K860" s="11"/>
    </row>
    <row r="861" ht="28.5" customHeight="1">
      <c r="A861" s="202"/>
      <c r="E861" s="174"/>
      <c r="F861" s="153"/>
      <c r="G861" s="119"/>
      <c r="H861" s="153"/>
      <c r="I861" s="154"/>
      <c r="J861" s="11"/>
      <c r="K861" s="11"/>
    </row>
    <row r="862" ht="28.5" customHeight="1">
      <c r="A862" s="202"/>
      <c r="E862" s="174"/>
      <c r="F862" s="153"/>
      <c r="G862" s="119"/>
      <c r="H862" s="153"/>
      <c r="I862" s="154"/>
      <c r="J862" s="11"/>
      <c r="K862" s="11"/>
    </row>
    <row r="863" ht="28.5" customHeight="1">
      <c r="A863" s="202"/>
      <c r="E863" s="174"/>
      <c r="F863" s="153"/>
      <c r="G863" s="119"/>
      <c r="H863" s="153"/>
      <c r="I863" s="154"/>
      <c r="J863" s="11"/>
      <c r="K863" s="11"/>
    </row>
    <row r="864" ht="28.5" customHeight="1">
      <c r="A864" s="202"/>
      <c r="E864" s="174"/>
      <c r="F864" s="153"/>
      <c r="G864" s="119"/>
      <c r="H864" s="153"/>
      <c r="I864" s="154"/>
      <c r="J864" s="11"/>
      <c r="K864" s="11"/>
    </row>
    <row r="865" ht="28.5" customHeight="1">
      <c r="A865" s="202"/>
      <c r="E865" s="174"/>
      <c r="F865" s="153"/>
      <c r="G865" s="119"/>
      <c r="H865" s="153"/>
      <c r="I865" s="154"/>
      <c r="J865" s="11"/>
      <c r="K865" s="11"/>
    </row>
    <row r="866" ht="28.5" customHeight="1">
      <c r="A866" s="202"/>
      <c r="E866" s="174"/>
      <c r="F866" s="153"/>
      <c r="G866" s="119"/>
      <c r="H866" s="153"/>
      <c r="I866" s="154"/>
      <c r="J866" s="11"/>
      <c r="K866" s="11"/>
    </row>
    <row r="867" ht="28.5" customHeight="1">
      <c r="A867" s="202"/>
      <c r="E867" s="174"/>
      <c r="F867" s="153"/>
      <c r="G867" s="119"/>
      <c r="H867" s="153"/>
      <c r="I867" s="154"/>
      <c r="J867" s="11"/>
      <c r="K867" s="11"/>
    </row>
    <row r="868" ht="28.5" customHeight="1">
      <c r="A868" s="202"/>
      <c r="E868" s="174"/>
      <c r="F868" s="153"/>
      <c r="G868" s="119"/>
      <c r="H868" s="153"/>
      <c r="I868" s="154"/>
      <c r="J868" s="11"/>
      <c r="K868" s="11"/>
    </row>
    <row r="869" ht="28.5" customHeight="1">
      <c r="A869" s="202"/>
      <c r="E869" s="174"/>
      <c r="F869" s="153"/>
      <c r="G869" s="119"/>
      <c r="H869" s="153"/>
      <c r="I869" s="154"/>
      <c r="J869" s="11"/>
      <c r="K869" s="11"/>
    </row>
    <row r="870" ht="28.5" customHeight="1">
      <c r="A870" s="202"/>
      <c r="E870" s="174"/>
      <c r="F870" s="153"/>
      <c r="G870" s="119"/>
      <c r="H870" s="153"/>
      <c r="I870" s="154"/>
      <c r="J870" s="11"/>
      <c r="K870" s="11"/>
    </row>
    <row r="871" ht="28.5" customHeight="1">
      <c r="A871" s="202"/>
      <c r="E871" s="174"/>
      <c r="F871" s="153"/>
      <c r="G871" s="119"/>
      <c r="H871" s="153"/>
      <c r="I871" s="154"/>
      <c r="J871" s="11"/>
      <c r="K871" s="11"/>
    </row>
    <row r="872" ht="28.5" customHeight="1">
      <c r="A872" s="202"/>
      <c r="E872" s="174"/>
      <c r="F872" s="153"/>
      <c r="G872" s="119"/>
      <c r="H872" s="153"/>
      <c r="I872" s="154"/>
      <c r="J872" s="11"/>
      <c r="K872" s="11"/>
    </row>
    <row r="873" ht="28.5" customHeight="1">
      <c r="A873" s="202"/>
      <c r="E873" s="174"/>
      <c r="F873" s="153"/>
      <c r="G873" s="119"/>
      <c r="H873" s="153"/>
      <c r="I873" s="154"/>
      <c r="J873" s="11"/>
      <c r="K873" s="11"/>
    </row>
    <row r="874" ht="28.5" customHeight="1">
      <c r="A874" s="202"/>
      <c r="E874" s="174"/>
      <c r="F874" s="153"/>
      <c r="G874" s="119"/>
      <c r="H874" s="153"/>
      <c r="I874" s="154"/>
      <c r="J874" s="11"/>
      <c r="K874" s="11"/>
    </row>
    <row r="875" ht="28.5" customHeight="1">
      <c r="A875" s="202"/>
      <c r="E875" s="174"/>
      <c r="F875" s="153"/>
      <c r="G875" s="119"/>
      <c r="H875" s="153"/>
      <c r="I875" s="154"/>
      <c r="J875" s="11"/>
      <c r="K875" s="11"/>
    </row>
    <row r="876" ht="28.5" customHeight="1">
      <c r="A876" s="202"/>
      <c r="E876" s="174"/>
      <c r="F876" s="153"/>
      <c r="G876" s="119"/>
      <c r="H876" s="153"/>
      <c r="I876" s="154"/>
      <c r="J876" s="11"/>
      <c r="K876" s="11"/>
    </row>
    <row r="877" ht="28.5" customHeight="1">
      <c r="A877" s="202"/>
      <c r="E877" s="174"/>
      <c r="F877" s="153"/>
      <c r="G877" s="119"/>
      <c r="H877" s="153"/>
      <c r="I877" s="154"/>
      <c r="J877" s="11"/>
      <c r="K877" s="11"/>
    </row>
    <row r="878" ht="28.5" customHeight="1">
      <c r="A878" s="202"/>
      <c r="E878" s="174"/>
      <c r="F878" s="153"/>
      <c r="G878" s="119"/>
      <c r="H878" s="153"/>
      <c r="I878" s="154"/>
      <c r="J878" s="11"/>
      <c r="K878" s="11"/>
    </row>
    <row r="879" ht="28.5" customHeight="1">
      <c r="A879" s="202"/>
      <c r="E879" s="174"/>
      <c r="F879" s="153"/>
      <c r="G879" s="119"/>
      <c r="H879" s="153"/>
      <c r="I879" s="154"/>
      <c r="J879" s="11"/>
      <c r="K879" s="11"/>
    </row>
    <row r="880" ht="28.5" customHeight="1">
      <c r="A880" s="202"/>
      <c r="E880" s="174"/>
      <c r="F880" s="153"/>
      <c r="G880" s="119"/>
      <c r="H880" s="153"/>
      <c r="I880" s="154"/>
      <c r="J880" s="11"/>
      <c r="K880" s="11"/>
    </row>
    <row r="881" ht="28.5" customHeight="1">
      <c r="A881" s="202"/>
      <c r="E881" s="174"/>
      <c r="F881" s="153"/>
      <c r="G881" s="119"/>
      <c r="H881" s="153"/>
      <c r="I881" s="154"/>
      <c r="J881" s="11"/>
      <c r="K881" s="11"/>
    </row>
    <row r="882" ht="28.5" customHeight="1">
      <c r="A882" s="202"/>
      <c r="E882" s="174"/>
      <c r="F882" s="153"/>
      <c r="G882" s="119"/>
      <c r="H882" s="153"/>
      <c r="I882" s="154"/>
      <c r="J882" s="11"/>
      <c r="K882" s="11"/>
    </row>
    <row r="883" ht="28.5" customHeight="1">
      <c r="A883" s="202"/>
      <c r="E883" s="174"/>
      <c r="F883" s="153"/>
      <c r="G883" s="119"/>
      <c r="H883" s="153"/>
      <c r="I883" s="154"/>
      <c r="J883" s="11"/>
      <c r="K883" s="11"/>
    </row>
    <row r="884" ht="28.5" customHeight="1">
      <c r="A884" s="202"/>
      <c r="E884" s="174"/>
      <c r="F884" s="153"/>
      <c r="G884" s="119"/>
      <c r="H884" s="153"/>
      <c r="I884" s="154"/>
      <c r="J884" s="11"/>
      <c r="K884" s="11"/>
    </row>
    <row r="885" ht="28.5" customHeight="1">
      <c r="A885" s="202"/>
      <c r="E885" s="174"/>
      <c r="F885" s="153"/>
      <c r="G885" s="119"/>
      <c r="H885" s="153"/>
      <c r="I885" s="154"/>
      <c r="J885" s="11"/>
      <c r="K885" s="11"/>
    </row>
    <row r="886" ht="28.5" customHeight="1">
      <c r="A886" s="202"/>
      <c r="E886" s="174"/>
      <c r="F886" s="153"/>
      <c r="G886" s="119"/>
      <c r="H886" s="153"/>
      <c r="I886" s="154"/>
      <c r="J886" s="11"/>
      <c r="K886" s="11"/>
    </row>
    <row r="887" ht="28.5" customHeight="1">
      <c r="A887" s="202"/>
      <c r="E887" s="174"/>
      <c r="F887" s="153"/>
      <c r="G887" s="119"/>
      <c r="H887" s="153"/>
      <c r="I887" s="154"/>
      <c r="J887" s="11"/>
      <c r="K887" s="11"/>
    </row>
    <row r="888" ht="28.5" customHeight="1">
      <c r="A888" s="202"/>
      <c r="E888" s="174"/>
      <c r="F888" s="153"/>
      <c r="G888" s="119"/>
      <c r="H888" s="153"/>
      <c r="I888" s="154"/>
      <c r="J888" s="11"/>
      <c r="K888" s="11"/>
    </row>
    <row r="889" ht="28.5" customHeight="1">
      <c r="A889" s="202"/>
      <c r="E889" s="174"/>
      <c r="F889" s="153"/>
      <c r="G889" s="119"/>
      <c r="H889" s="153"/>
      <c r="I889" s="154"/>
      <c r="J889" s="11"/>
      <c r="K889" s="11"/>
    </row>
    <row r="890" ht="28.5" customHeight="1">
      <c r="A890" s="202"/>
      <c r="E890" s="174"/>
      <c r="F890" s="153"/>
      <c r="G890" s="119"/>
      <c r="H890" s="153"/>
      <c r="I890" s="154"/>
      <c r="J890" s="11"/>
      <c r="K890" s="11"/>
    </row>
    <row r="891" ht="28.5" customHeight="1">
      <c r="A891" s="202"/>
      <c r="E891" s="174"/>
      <c r="F891" s="153"/>
      <c r="G891" s="119"/>
      <c r="H891" s="153"/>
      <c r="I891" s="154"/>
      <c r="J891" s="11"/>
      <c r="K891" s="11"/>
    </row>
    <row r="892" ht="28.5" customHeight="1">
      <c r="A892" s="202"/>
      <c r="E892" s="174"/>
      <c r="F892" s="153"/>
      <c r="G892" s="119"/>
      <c r="H892" s="153"/>
      <c r="I892" s="154"/>
      <c r="J892" s="11"/>
      <c r="K892" s="11"/>
    </row>
    <row r="893" ht="28.5" customHeight="1">
      <c r="A893" s="202"/>
      <c r="E893" s="174"/>
      <c r="F893" s="153"/>
      <c r="G893" s="119"/>
      <c r="H893" s="153"/>
      <c r="I893" s="154"/>
      <c r="J893" s="11"/>
      <c r="K893" s="11"/>
    </row>
    <row r="894" ht="28.5" customHeight="1">
      <c r="A894" s="202"/>
      <c r="E894" s="174"/>
      <c r="F894" s="153"/>
      <c r="G894" s="119"/>
      <c r="H894" s="153"/>
      <c r="I894" s="154"/>
      <c r="J894" s="11"/>
      <c r="K894" s="11"/>
    </row>
    <row r="895" ht="28.5" customHeight="1">
      <c r="A895" s="202"/>
      <c r="E895" s="174"/>
      <c r="F895" s="153"/>
      <c r="G895" s="119"/>
      <c r="H895" s="153"/>
      <c r="I895" s="154"/>
      <c r="J895" s="11"/>
      <c r="K895" s="11"/>
    </row>
    <row r="896" ht="28.5" customHeight="1">
      <c r="A896" s="202"/>
      <c r="E896" s="174"/>
      <c r="F896" s="153"/>
      <c r="G896" s="119"/>
      <c r="H896" s="153"/>
      <c r="I896" s="154"/>
      <c r="J896" s="11"/>
      <c r="K896" s="11"/>
    </row>
    <row r="897" ht="28.5" customHeight="1">
      <c r="A897" s="202"/>
      <c r="E897" s="174"/>
      <c r="F897" s="153"/>
      <c r="G897" s="119"/>
      <c r="H897" s="153"/>
      <c r="I897" s="154"/>
      <c r="J897" s="11"/>
      <c r="K897" s="11"/>
    </row>
    <row r="898" ht="28.5" customHeight="1">
      <c r="A898" s="202"/>
      <c r="E898" s="174"/>
      <c r="F898" s="153"/>
      <c r="G898" s="119"/>
      <c r="H898" s="153"/>
      <c r="I898" s="154"/>
      <c r="J898" s="11"/>
      <c r="K898" s="11"/>
    </row>
    <row r="899" ht="28.5" customHeight="1">
      <c r="A899" s="202"/>
      <c r="E899" s="174"/>
      <c r="F899" s="153"/>
      <c r="G899" s="119"/>
      <c r="H899" s="153"/>
      <c r="I899" s="154"/>
      <c r="J899" s="11"/>
      <c r="K899" s="11"/>
    </row>
    <row r="900" ht="28.5" customHeight="1">
      <c r="A900" s="202"/>
      <c r="E900" s="174"/>
      <c r="F900" s="153"/>
      <c r="G900" s="119"/>
      <c r="H900" s="153"/>
      <c r="I900" s="154"/>
      <c r="J900" s="11"/>
      <c r="K900" s="11"/>
    </row>
    <row r="901" ht="28.5" customHeight="1">
      <c r="A901" s="202"/>
      <c r="E901" s="174"/>
      <c r="F901" s="153"/>
      <c r="G901" s="119"/>
      <c r="H901" s="153"/>
      <c r="I901" s="154"/>
      <c r="J901" s="11"/>
      <c r="K901" s="11"/>
    </row>
    <row r="902" ht="28.5" customHeight="1">
      <c r="A902" s="202"/>
      <c r="E902" s="174"/>
      <c r="F902" s="153"/>
      <c r="G902" s="119"/>
      <c r="H902" s="153"/>
      <c r="I902" s="154"/>
      <c r="J902" s="11"/>
      <c r="K902" s="11"/>
    </row>
    <row r="903" ht="28.5" customHeight="1">
      <c r="A903" s="202"/>
      <c r="E903" s="174"/>
      <c r="F903" s="153"/>
      <c r="G903" s="119"/>
      <c r="H903" s="153"/>
      <c r="I903" s="154"/>
      <c r="J903" s="11"/>
      <c r="K903" s="11"/>
    </row>
    <row r="904" ht="28.5" customHeight="1">
      <c r="A904" s="202"/>
      <c r="E904" s="174"/>
      <c r="F904" s="153"/>
      <c r="G904" s="119"/>
      <c r="H904" s="153"/>
      <c r="I904" s="154"/>
      <c r="J904" s="11"/>
      <c r="K904" s="11"/>
    </row>
    <row r="905" ht="28.5" customHeight="1">
      <c r="A905" s="202"/>
      <c r="E905" s="174"/>
      <c r="F905" s="153"/>
      <c r="G905" s="119"/>
      <c r="H905" s="153"/>
      <c r="I905" s="154"/>
      <c r="J905" s="11"/>
      <c r="K905" s="11"/>
    </row>
    <row r="906" ht="28.5" customHeight="1">
      <c r="A906" s="202"/>
      <c r="E906" s="174"/>
      <c r="F906" s="153"/>
      <c r="G906" s="119"/>
      <c r="H906" s="153"/>
      <c r="I906" s="154"/>
      <c r="J906" s="11"/>
      <c r="K906" s="11"/>
    </row>
    <row r="907" ht="28.5" customHeight="1">
      <c r="A907" s="202"/>
      <c r="E907" s="174"/>
      <c r="F907" s="153"/>
      <c r="G907" s="119"/>
      <c r="H907" s="153"/>
      <c r="I907" s="154"/>
      <c r="J907" s="11"/>
      <c r="K907" s="11"/>
    </row>
    <row r="908" ht="28.5" customHeight="1">
      <c r="A908" s="202"/>
      <c r="E908" s="174"/>
      <c r="F908" s="153"/>
      <c r="G908" s="119"/>
      <c r="H908" s="153"/>
      <c r="I908" s="154"/>
      <c r="J908" s="11"/>
      <c r="K908" s="11"/>
    </row>
    <row r="909" ht="28.5" customHeight="1">
      <c r="A909" s="202"/>
      <c r="E909" s="174"/>
      <c r="F909" s="153"/>
      <c r="G909" s="119"/>
      <c r="H909" s="153"/>
      <c r="I909" s="154"/>
      <c r="J909" s="11"/>
      <c r="K909" s="11"/>
    </row>
    <row r="910" ht="28.5" customHeight="1">
      <c r="A910" s="202"/>
      <c r="E910" s="174"/>
      <c r="F910" s="153"/>
      <c r="G910" s="119"/>
      <c r="H910" s="153"/>
      <c r="I910" s="154"/>
      <c r="J910" s="11"/>
      <c r="K910" s="11"/>
    </row>
    <row r="911" ht="28.5" customHeight="1">
      <c r="A911" s="202"/>
      <c r="E911" s="174"/>
      <c r="F911" s="153"/>
      <c r="G911" s="119"/>
      <c r="H911" s="153"/>
      <c r="I911" s="154"/>
      <c r="J911" s="11"/>
      <c r="K911" s="11"/>
    </row>
    <row r="912" ht="28.5" customHeight="1">
      <c r="A912" s="202"/>
      <c r="E912" s="174"/>
      <c r="F912" s="153"/>
      <c r="G912" s="119"/>
      <c r="H912" s="153"/>
      <c r="I912" s="154"/>
      <c r="J912" s="11"/>
      <c r="K912" s="11"/>
    </row>
    <row r="913" ht="28.5" customHeight="1">
      <c r="A913" s="202"/>
      <c r="E913" s="174"/>
      <c r="F913" s="153"/>
      <c r="G913" s="119"/>
      <c r="H913" s="153"/>
      <c r="I913" s="154"/>
      <c r="J913" s="11"/>
      <c r="K913" s="11"/>
    </row>
    <row r="914" ht="28.5" customHeight="1">
      <c r="A914" s="202"/>
      <c r="E914" s="174"/>
      <c r="F914" s="153"/>
      <c r="G914" s="119"/>
      <c r="H914" s="153"/>
      <c r="I914" s="154"/>
      <c r="J914" s="11"/>
      <c r="K914" s="11"/>
    </row>
    <row r="915" ht="28.5" customHeight="1">
      <c r="A915" s="202"/>
      <c r="E915" s="174"/>
      <c r="F915" s="153"/>
      <c r="G915" s="119"/>
      <c r="H915" s="153"/>
      <c r="I915" s="154"/>
      <c r="J915" s="11"/>
      <c r="K915" s="11"/>
    </row>
    <row r="916" ht="28.5" customHeight="1">
      <c r="A916" s="202"/>
      <c r="E916" s="174"/>
      <c r="F916" s="153"/>
      <c r="G916" s="119"/>
      <c r="H916" s="153"/>
      <c r="I916" s="154"/>
      <c r="J916" s="11"/>
      <c r="K916" s="11"/>
    </row>
    <row r="917" ht="28.5" customHeight="1">
      <c r="A917" s="202"/>
      <c r="E917" s="174"/>
      <c r="F917" s="153"/>
      <c r="G917" s="119"/>
      <c r="H917" s="153"/>
      <c r="I917" s="154"/>
      <c r="J917" s="11"/>
      <c r="K917" s="11"/>
    </row>
    <row r="918" ht="28.5" customHeight="1">
      <c r="A918" s="202"/>
      <c r="E918" s="174"/>
      <c r="F918" s="153"/>
      <c r="G918" s="119"/>
      <c r="H918" s="153"/>
      <c r="I918" s="154"/>
      <c r="J918" s="11"/>
      <c r="K918" s="11"/>
    </row>
    <row r="919" ht="28.5" customHeight="1">
      <c r="A919" s="202"/>
      <c r="E919" s="174"/>
      <c r="F919" s="153"/>
      <c r="G919" s="119"/>
      <c r="H919" s="153"/>
      <c r="I919" s="154"/>
      <c r="J919" s="11"/>
      <c r="K919" s="11"/>
    </row>
    <row r="920" ht="28.5" customHeight="1">
      <c r="A920" s="202"/>
      <c r="E920" s="174"/>
      <c r="F920" s="153"/>
      <c r="G920" s="119"/>
      <c r="H920" s="153"/>
      <c r="I920" s="154"/>
      <c r="J920" s="11"/>
      <c r="K920" s="11"/>
    </row>
    <row r="921" ht="28.5" customHeight="1">
      <c r="A921" s="202"/>
      <c r="E921" s="174"/>
      <c r="F921" s="153"/>
      <c r="G921" s="119"/>
      <c r="H921" s="153"/>
      <c r="I921" s="154"/>
      <c r="J921" s="11"/>
      <c r="K921" s="11"/>
    </row>
    <row r="922" ht="28.5" customHeight="1">
      <c r="A922" s="202"/>
      <c r="E922" s="174"/>
      <c r="F922" s="153"/>
      <c r="G922" s="119"/>
      <c r="H922" s="153"/>
      <c r="I922" s="154"/>
      <c r="J922" s="11"/>
      <c r="K922" s="11"/>
    </row>
    <row r="923" ht="28.5" customHeight="1">
      <c r="A923" s="202"/>
      <c r="E923" s="174"/>
      <c r="F923" s="153"/>
      <c r="G923" s="119"/>
      <c r="H923" s="153"/>
      <c r="I923" s="154"/>
      <c r="J923" s="11"/>
      <c r="K923" s="11"/>
    </row>
    <row r="924" ht="28.5" customHeight="1">
      <c r="A924" s="202"/>
      <c r="E924" s="174"/>
      <c r="F924" s="153"/>
      <c r="G924" s="119"/>
      <c r="H924" s="153"/>
      <c r="I924" s="154"/>
      <c r="J924" s="11"/>
      <c r="K924" s="11"/>
    </row>
    <row r="925" ht="28.5" customHeight="1">
      <c r="A925" s="202"/>
      <c r="E925" s="174"/>
      <c r="F925" s="153"/>
      <c r="G925" s="119"/>
      <c r="H925" s="153"/>
      <c r="I925" s="154"/>
      <c r="J925" s="11"/>
      <c r="K925" s="11"/>
    </row>
    <row r="926" ht="28.5" customHeight="1">
      <c r="A926" s="202"/>
      <c r="E926" s="174"/>
      <c r="F926" s="153"/>
      <c r="G926" s="119"/>
      <c r="H926" s="153"/>
      <c r="I926" s="154"/>
      <c r="J926" s="11"/>
      <c r="K926" s="11"/>
    </row>
    <row r="927" ht="28.5" customHeight="1">
      <c r="A927" s="202"/>
      <c r="E927" s="174"/>
      <c r="F927" s="153"/>
      <c r="G927" s="119"/>
      <c r="H927" s="153"/>
      <c r="I927" s="154"/>
      <c r="J927" s="11"/>
      <c r="K927" s="11"/>
    </row>
    <row r="928" ht="28.5" customHeight="1">
      <c r="A928" s="202"/>
      <c r="E928" s="174"/>
      <c r="F928" s="153"/>
      <c r="G928" s="119"/>
      <c r="H928" s="153"/>
      <c r="I928" s="154"/>
      <c r="J928" s="11"/>
      <c r="K928" s="11"/>
    </row>
    <row r="929" ht="28.5" customHeight="1">
      <c r="A929" s="202"/>
      <c r="E929" s="174"/>
      <c r="F929" s="153"/>
      <c r="G929" s="119"/>
      <c r="H929" s="153"/>
      <c r="I929" s="154"/>
      <c r="J929" s="11"/>
      <c r="K929" s="11"/>
    </row>
    <row r="930" ht="28.5" customHeight="1">
      <c r="A930" s="202"/>
      <c r="E930" s="174"/>
      <c r="F930" s="153"/>
      <c r="G930" s="119"/>
      <c r="H930" s="153"/>
      <c r="I930" s="154"/>
      <c r="J930" s="11"/>
      <c r="K930" s="11"/>
    </row>
    <row r="931" ht="28.5" customHeight="1">
      <c r="A931" s="202"/>
      <c r="E931" s="174"/>
      <c r="F931" s="153"/>
      <c r="G931" s="119"/>
      <c r="H931" s="153"/>
      <c r="I931" s="154"/>
      <c r="J931" s="11"/>
      <c r="K931" s="11"/>
    </row>
    <row r="932" ht="28.5" customHeight="1">
      <c r="A932" s="202"/>
      <c r="E932" s="174"/>
      <c r="F932" s="153"/>
      <c r="G932" s="119"/>
      <c r="H932" s="153"/>
      <c r="I932" s="154"/>
      <c r="J932" s="11"/>
      <c r="K932" s="11"/>
    </row>
    <row r="933" ht="28.5" customHeight="1">
      <c r="A933" s="202"/>
      <c r="E933" s="174"/>
      <c r="F933" s="153"/>
      <c r="G933" s="119"/>
      <c r="H933" s="153"/>
      <c r="I933" s="154"/>
      <c r="J933" s="11"/>
      <c r="K933" s="11"/>
    </row>
    <row r="934" ht="28.5" customHeight="1">
      <c r="A934" s="202"/>
      <c r="E934" s="174"/>
      <c r="F934" s="153"/>
      <c r="G934" s="119"/>
      <c r="H934" s="153"/>
      <c r="I934" s="154"/>
      <c r="J934" s="11"/>
      <c r="K934" s="11"/>
    </row>
    <row r="935" ht="28.5" customHeight="1">
      <c r="A935" s="202"/>
      <c r="E935" s="174"/>
      <c r="F935" s="153"/>
      <c r="G935" s="119"/>
      <c r="H935" s="153"/>
      <c r="I935" s="154"/>
      <c r="J935" s="11"/>
      <c r="K935" s="11"/>
    </row>
    <row r="936" ht="28.5" customHeight="1">
      <c r="A936" s="202"/>
      <c r="E936" s="174"/>
      <c r="F936" s="153"/>
      <c r="G936" s="119"/>
      <c r="H936" s="153"/>
      <c r="I936" s="154"/>
      <c r="J936" s="11"/>
      <c r="K936" s="11"/>
    </row>
    <row r="937" ht="28.5" customHeight="1">
      <c r="A937" s="202"/>
      <c r="E937" s="174"/>
      <c r="F937" s="153"/>
      <c r="G937" s="119"/>
      <c r="H937" s="153"/>
      <c r="I937" s="154"/>
      <c r="J937" s="11"/>
      <c r="K937" s="11"/>
    </row>
    <row r="938" ht="28.5" customHeight="1">
      <c r="A938" s="202"/>
      <c r="E938" s="174"/>
      <c r="F938" s="153"/>
      <c r="G938" s="119"/>
      <c r="H938" s="153"/>
      <c r="I938" s="154"/>
      <c r="J938" s="11"/>
      <c r="K938" s="11"/>
    </row>
    <row r="939" ht="28.5" customHeight="1">
      <c r="A939" s="202"/>
      <c r="E939" s="174"/>
      <c r="F939" s="153"/>
      <c r="G939" s="119"/>
      <c r="H939" s="153"/>
      <c r="I939" s="154"/>
      <c r="J939" s="11"/>
      <c r="K939" s="11"/>
    </row>
    <row r="940" ht="28.5" customHeight="1">
      <c r="A940" s="202"/>
      <c r="E940" s="174"/>
      <c r="F940" s="153"/>
      <c r="G940" s="119"/>
      <c r="H940" s="153"/>
      <c r="I940" s="154"/>
      <c r="J940" s="11"/>
      <c r="K940" s="11"/>
    </row>
    <row r="941" ht="28.5" customHeight="1">
      <c r="A941" s="202"/>
      <c r="E941" s="174"/>
      <c r="F941" s="153"/>
      <c r="G941" s="119"/>
      <c r="H941" s="153"/>
      <c r="I941" s="154"/>
      <c r="J941" s="11"/>
      <c r="K941" s="11"/>
    </row>
    <row r="942" ht="28.5" customHeight="1">
      <c r="A942" s="202"/>
      <c r="E942" s="174"/>
      <c r="F942" s="153"/>
      <c r="G942" s="119"/>
      <c r="H942" s="153"/>
      <c r="I942" s="154"/>
      <c r="J942" s="11"/>
      <c r="K942" s="11"/>
    </row>
    <row r="943" ht="28.5" customHeight="1">
      <c r="A943" s="202"/>
      <c r="E943" s="174"/>
      <c r="F943" s="153"/>
      <c r="G943" s="119"/>
      <c r="H943" s="153"/>
      <c r="I943" s="154"/>
      <c r="J943" s="11"/>
      <c r="K943" s="11"/>
    </row>
    <row r="944" ht="28.5" customHeight="1">
      <c r="A944" s="202"/>
      <c r="E944" s="174"/>
      <c r="F944" s="153"/>
      <c r="G944" s="119"/>
      <c r="H944" s="153"/>
      <c r="I944" s="154"/>
      <c r="J944" s="11"/>
      <c r="K944" s="11"/>
    </row>
    <row r="945" ht="28.5" customHeight="1">
      <c r="A945" s="202"/>
      <c r="E945" s="174"/>
      <c r="F945" s="153"/>
      <c r="G945" s="119"/>
      <c r="H945" s="153"/>
      <c r="I945" s="154"/>
      <c r="J945" s="11"/>
      <c r="K945" s="11"/>
    </row>
    <row r="946" ht="28.5" customHeight="1">
      <c r="A946" s="202"/>
      <c r="E946" s="174"/>
      <c r="F946" s="153"/>
      <c r="G946" s="119"/>
      <c r="H946" s="153"/>
      <c r="I946" s="154"/>
      <c r="J946" s="11"/>
      <c r="K946" s="11"/>
    </row>
    <row r="947" ht="28.5" customHeight="1">
      <c r="A947" s="202"/>
      <c r="E947" s="174"/>
      <c r="F947" s="153"/>
      <c r="G947" s="119"/>
      <c r="H947" s="153"/>
      <c r="I947" s="154"/>
      <c r="J947" s="11"/>
      <c r="K947" s="11"/>
    </row>
    <row r="948" ht="28.5" customHeight="1">
      <c r="A948" s="202"/>
      <c r="E948" s="174"/>
      <c r="F948" s="153"/>
      <c r="G948" s="119"/>
      <c r="H948" s="153"/>
      <c r="I948" s="154"/>
      <c r="J948" s="11"/>
      <c r="K948" s="11"/>
    </row>
    <row r="949" ht="28.5" customHeight="1">
      <c r="A949" s="202"/>
      <c r="E949" s="174"/>
      <c r="F949" s="153"/>
      <c r="G949" s="119"/>
      <c r="H949" s="153"/>
      <c r="I949" s="154"/>
      <c r="J949" s="11"/>
      <c r="K949" s="11"/>
    </row>
    <row r="950" ht="28.5" customHeight="1">
      <c r="A950" s="202"/>
      <c r="E950" s="174"/>
      <c r="F950" s="153"/>
      <c r="G950" s="119"/>
      <c r="H950" s="153"/>
      <c r="I950" s="154"/>
      <c r="J950" s="11"/>
      <c r="K950" s="11"/>
    </row>
    <row r="951" ht="28.5" customHeight="1">
      <c r="A951" s="202"/>
      <c r="E951" s="174"/>
      <c r="F951" s="153"/>
      <c r="G951" s="119"/>
      <c r="H951" s="153"/>
      <c r="I951" s="154"/>
      <c r="J951" s="11"/>
      <c r="K951" s="11"/>
    </row>
    <row r="952" ht="28.5" customHeight="1">
      <c r="A952" s="202"/>
      <c r="E952" s="174"/>
      <c r="F952" s="153"/>
      <c r="G952" s="119"/>
      <c r="H952" s="153"/>
      <c r="I952" s="154"/>
      <c r="J952" s="11"/>
      <c r="K952" s="11"/>
    </row>
    <row r="953" ht="28.5" customHeight="1">
      <c r="A953" s="202"/>
      <c r="E953" s="174"/>
      <c r="F953" s="153"/>
      <c r="G953" s="119"/>
      <c r="H953" s="153"/>
      <c r="I953" s="154"/>
      <c r="J953" s="11"/>
      <c r="K953" s="11"/>
    </row>
    <row r="954" ht="28.5" customHeight="1">
      <c r="A954" s="202"/>
      <c r="E954" s="174"/>
      <c r="F954" s="153"/>
      <c r="G954" s="119"/>
      <c r="H954" s="153"/>
      <c r="I954" s="154"/>
      <c r="J954" s="11"/>
      <c r="K954" s="11"/>
    </row>
    <row r="955" ht="28.5" customHeight="1">
      <c r="A955" s="202"/>
      <c r="E955" s="174"/>
      <c r="F955" s="153"/>
      <c r="G955" s="119"/>
      <c r="H955" s="153"/>
      <c r="I955" s="154"/>
      <c r="J955" s="11"/>
      <c r="K955" s="11"/>
    </row>
    <row r="956" ht="28.5" customHeight="1">
      <c r="A956" s="202"/>
      <c r="E956" s="174"/>
      <c r="F956" s="153"/>
      <c r="G956" s="119"/>
      <c r="H956" s="153"/>
      <c r="I956" s="154"/>
      <c r="J956" s="11"/>
      <c r="K956" s="11"/>
    </row>
    <row r="957" ht="28.5" customHeight="1">
      <c r="A957" s="202"/>
      <c r="E957" s="174"/>
      <c r="F957" s="153"/>
      <c r="G957" s="119"/>
      <c r="H957" s="153"/>
      <c r="I957" s="154"/>
      <c r="J957" s="11"/>
      <c r="K957" s="11"/>
    </row>
    <row r="958" ht="28.5" customHeight="1">
      <c r="A958" s="202"/>
      <c r="E958" s="174"/>
      <c r="F958" s="153"/>
      <c r="G958" s="119"/>
      <c r="H958" s="153"/>
      <c r="I958" s="154"/>
      <c r="J958" s="11"/>
      <c r="K958" s="11"/>
    </row>
    <row r="959" ht="28.5" customHeight="1">
      <c r="A959" s="202"/>
      <c r="E959" s="174"/>
      <c r="F959" s="153"/>
      <c r="G959" s="119"/>
      <c r="H959" s="153"/>
      <c r="I959" s="154"/>
      <c r="J959" s="11"/>
      <c r="K959" s="11"/>
    </row>
    <row r="960" ht="28.5" customHeight="1">
      <c r="A960" s="202"/>
      <c r="E960" s="174"/>
      <c r="F960" s="153"/>
      <c r="G960" s="119"/>
      <c r="H960" s="153"/>
      <c r="I960" s="154"/>
      <c r="J960" s="11"/>
      <c r="K960" s="11"/>
    </row>
    <row r="961" ht="28.5" customHeight="1">
      <c r="A961" s="202"/>
      <c r="E961" s="174"/>
      <c r="F961" s="153"/>
      <c r="G961" s="119"/>
      <c r="H961" s="153"/>
      <c r="I961" s="154"/>
      <c r="J961" s="11"/>
      <c r="K961" s="11"/>
    </row>
    <row r="962" ht="28.5" customHeight="1">
      <c r="A962" s="202"/>
      <c r="E962" s="174"/>
      <c r="F962" s="153"/>
      <c r="G962" s="119"/>
      <c r="H962" s="153"/>
      <c r="I962" s="154"/>
      <c r="J962" s="11"/>
      <c r="K962" s="11"/>
    </row>
    <row r="963" ht="28.5" customHeight="1">
      <c r="A963" s="202"/>
      <c r="E963" s="174"/>
      <c r="F963" s="153"/>
      <c r="G963" s="119"/>
      <c r="H963" s="153"/>
      <c r="I963" s="154"/>
      <c r="J963" s="11"/>
      <c r="K963" s="11"/>
    </row>
    <row r="964" ht="28.5" customHeight="1">
      <c r="A964" s="202"/>
      <c r="E964" s="174"/>
      <c r="F964" s="153"/>
      <c r="G964" s="119"/>
      <c r="H964" s="153"/>
      <c r="I964" s="154"/>
      <c r="J964" s="11"/>
      <c r="K964" s="11"/>
    </row>
    <row r="965" ht="28.5" customHeight="1">
      <c r="A965" s="202"/>
      <c r="E965" s="174"/>
      <c r="F965" s="153"/>
      <c r="G965" s="119"/>
      <c r="H965" s="153"/>
      <c r="I965" s="154"/>
      <c r="J965" s="11"/>
      <c r="K965" s="11"/>
    </row>
    <row r="966" ht="28.5" customHeight="1">
      <c r="A966" s="202"/>
      <c r="E966" s="174"/>
      <c r="F966" s="153"/>
      <c r="G966" s="119"/>
      <c r="H966" s="153"/>
      <c r="I966" s="154"/>
      <c r="J966" s="11"/>
      <c r="K966" s="11"/>
    </row>
    <row r="967" ht="28.5" customHeight="1">
      <c r="A967" s="202"/>
      <c r="E967" s="174"/>
      <c r="F967" s="153"/>
      <c r="G967" s="119"/>
      <c r="H967" s="153"/>
      <c r="I967" s="154"/>
      <c r="J967" s="11"/>
      <c r="K967" s="11"/>
    </row>
    <row r="968" ht="28.5" customHeight="1">
      <c r="A968" s="202"/>
      <c r="E968" s="174"/>
      <c r="F968" s="153"/>
      <c r="G968" s="119"/>
      <c r="H968" s="153"/>
      <c r="I968" s="154"/>
      <c r="J968" s="11"/>
      <c r="K968" s="11"/>
    </row>
    <row r="969" ht="28.5" customHeight="1">
      <c r="A969" s="202"/>
      <c r="E969" s="174"/>
      <c r="F969" s="153"/>
      <c r="G969" s="119"/>
      <c r="H969" s="153"/>
      <c r="I969" s="154"/>
      <c r="J969" s="11"/>
      <c r="K969" s="11"/>
    </row>
    <row r="970" ht="28.5" customHeight="1">
      <c r="A970" s="202"/>
      <c r="E970" s="174"/>
      <c r="F970" s="153"/>
      <c r="G970" s="119"/>
      <c r="H970" s="153"/>
      <c r="I970" s="154"/>
      <c r="J970" s="11"/>
      <c r="K970" s="11"/>
    </row>
    <row r="971" ht="28.5" customHeight="1">
      <c r="A971" s="202"/>
      <c r="E971" s="174"/>
      <c r="F971" s="153"/>
      <c r="G971" s="119"/>
      <c r="H971" s="153"/>
      <c r="I971" s="154"/>
      <c r="J971" s="11"/>
      <c r="K971" s="11"/>
    </row>
    <row r="972" ht="28.5" customHeight="1">
      <c r="A972" s="202"/>
      <c r="E972" s="174"/>
      <c r="F972" s="153"/>
      <c r="G972" s="119"/>
      <c r="H972" s="153"/>
      <c r="I972" s="154"/>
      <c r="J972" s="11"/>
      <c r="K972" s="11"/>
    </row>
    <row r="973" ht="28.5" customHeight="1">
      <c r="A973" s="202"/>
      <c r="E973" s="174"/>
      <c r="F973" s="153"/>
      <c r="G973" s="119"/>
      <c r="H973" s="153"/>
      <c r="I973" s="154"/>
      <c r="J973" s="11"/>
      <c r="K973" s="11"/>
    </row>
    <row r="974" ht="28.5" customHeight="1">
      <c r="A974" s="202"/>
      <c r="E974" s="174"/>
      <c r="F974" s="153"/>
      <c r="G974" s="119"/>
      <c r="H974" s="153"/>
      <c r="I974" s="154"/>
      <c r="J974" s="11"/>
      <c r="K974" s="11"/>
    </row>
    <row r="975" ht="28.5" customHeight="1">
      <c r="A975" s="202"/>
      <c r="E975" s="174"/>
      <c r="F975" s="153"/>
      <c r="G975" s="119"/>
      <c r="H975" s="153"/>
      <c r="I975" s="154"/>
      <c r="J975" s="11"/>
      <c r="K975" s="11"/>
    </row>
    <row r="976" ht="28.5" customHeight="1">
      <c r="A976" s="202"/>
      <c r="E976" s="174"/>
      <c r="F976" s="153"/>
      <c r="G976" s="119"/>
      <c r="H976" s="153"/>
      <c r="I976" s="154"/>
      <c r="J976" s="11"/>
      <c r="K976" s="11"/>
    </row>
    <row r="977" ht="28.5" customHeight="1">
      <c r="A977" s="202"/>
      <c r="E977" s="174"/>
      <c r="F977" s="153"/>
      <c r="G977" s="119"/>
      <c r="H977" s="153"/>
      <c r="I977" s="154"/>
      <c r="J977" s="11"/>
      <c r="K977" s="11"/>
    </row>
    <row r="978" ht="28.5" customHeight="1">
      <c r="A978" s="202"/>
      <c r="E978" s="174"/>
      <c r="F978" s="153"/>
      <c r="G978" s="119"/>
      <c r="H978" s="153"/>
      <c r="I978" s="154"/>
      <c r="J978" s="11"/>
      <c r="K978" s="11"/>
    </row>
    <row r="979" ht="28.5" customHeight="1">
      <c r="A979" s="202"/>
      <c r="E979" s="174"/>
      <c r="F979" s="153"/>
      <c r="G979" s="119"/>
      <c r="H979" s="153"/>
      <c r="I979" s="154"/>
      <c r="J979" s="11"/>
      <c r="K979" s="11"/>
    </row>
    <row r="980" ht="28.5" customHeight="1">
      <c r="A980" s="202"/>
      <c r="E980" s="174"/>
      <c r="F980" s="153"/>
      <c r="G980" s="119"/>
      <c r="H980" s="153"/>
      <c r="I980" s="154"/>
      <c r="J980" s="11"/>
      <c r="K980" s="11"/>
    </row>
    <row r="981" ht="28.5" customHeight="1">
      <c r="A981" s="202"/>
      <c r="E981" s="174"/>
      <c r="F981" s="153"/>
      <c r="G981" s="119"/>
      <c r="H981" s="153"/>
      <c r="I981" s="154"/>
      <c r="J981" s="11"/>
      <c r="K981" s="11"/>
    </row>
    <row r="982" ht="28.5" customHeight="1">
      <c r="A982" s="202"/>
      <c r="E982" s="174"/>
      <c r="F982" s="153"/>
      <c r="G982" s="119"/>
      <c r="H982" s="153"/>
      <c r="I982" s="154"/>
      <c r="J982" s="11"/>
      <c r="K982" s="11"/>
    </row>
    <row r="983" ht="28.5" customHeight="1">
      <c r="A983" s="202"/>
      <c r="E983" s="174"/>
      <c r="F983" s="153"/>
      <c r="G983" s="119"/>
      <c r="H983" s="153"/>
      <c r="I983" s="154"/>
      <c r="J983" s="11"/>
      <c r="K983" s="11"/>
    </row>
    <row r="984" ht="28.5" customHeight="1">
      <c r="A984" s="202"/>
      <c r="E984" s="174"/>
      <c r="F984" s="153"/>
      <c r="G984" s="119"/>
      <c r="H984" s="153"/>
      <c r="I984" s="154"/>
      <c r="J984" s="11"/>
      <c r="K984" s="11"/>
    </row>
    <row r="985" ht="28.5" customHeight="1">
      <c r="A985" s="202"/>
      <c r="E985" s="174"/>
      <c r="F985" s="153"/>
      <c r="G985" s="119"/>
      <c r="H985" s="153"/>
      <c r="I985" s="154"/>
      <c r="J985" s="11"/>
      <c r="K985" s="11"/>
    </row>
    <row r="986" ht="28.5" customHeight="1">
      <c r="A986" s="202"/>
      <c r="E986" s="174"/>
      <c r="F986" s="153"/>
      <c r="G986" s="119"/>
      <c r="H986" s="153"/>
      <c r="I986" s="154"/>
      <c r="J986" s="11"/>
      <c r="K986" s="11"/>
    </row>
    <row r="987" ht="28.5" customHeight="1">
      <c r="A987" s="202"/>
      <c r="E987" s="174"/>
      <c r="F987" s="153"/>
      <c r="G987" s="119"/>
      <c r="H987" s="153"/>
      <c r="I987" s="154"/>
      <c r="J987" s="11"/>
      <c r="K987" s="11"/>
    </row>
    <row r="988" ht="28.5" customHeight="1">
      <c r="A988" s="202"/>
      <c r="E988" s="174"/>
      <c r="F988" s="153"/>
      <c r="G988" s="119"/>
      <c r="H988" s="153"/>
      <c r="I988" s="154"/>
      <c r="J988" s="11"/>
      <c r="K988" s="11"/>
    </row>
    <row r="989" ht="28.5" customHeight="1">
      <c r="A989" s="202"/>
      <c r="E989" s="174"/>
      <c r="F989" s="153"/>
      <c r="G989" s="119"/>
      <c r="H989" s="153"/>
      <c r="I989" s="154"/>
      <c r="J989" s="11"/>
      <c r="K989" s="11"/>
    </row>
    <row r="990" ht="28.5" customHeight="1">
      <c r="A990" s="202"/>
      <c r="E990" s="174"/>
      <c r="F990" s="153"/>
      <c r="G990" s="119"/>
      <c r="H990" s="153"/>
      <c r="I990" s="154"/>
      <c r="J990" s="11"/>
      <c r="K990" s="11"/>
    </row>
    <row r="991" ht="28.5" customHeight="1">
      <c r="A991" s="202"/>
      <c r="E991" s="174"/>
      <c r="F991" s="153"/>
      <c r="G991" s="119"/>
      <c r="H991" s="153"/>
      <c r="I991" s="154"/>
      <c r="J991" s="11"/>
      <c r="K991" s="11"/>
    </row>
    <row r="992" ht="28.5" customHeight="1">
      <c r="A992" s="202"/>
      <c r="E992" s="174"/>
      <c r="F992" s="153"/>
      <c r="G992" s="119"/>
      <c r="H992" s="153"/>
      <c r="I992" s="154"/>
      <c r="J992" s="11"/>
      <c r="K992" s="11"/>
    </row>
    <row r="993" ht="28.5" customHeight="1">
      <c r="A993" s="202"/>
      <c r="E993" s="174"/>
      <c r="F993" s="153"/>
      <c r="G993" s="119"/>
      <c r="H993" s="153"/>
      <c r="I993" s="154"/>
      <c r="J993" s="11"/>
      <c r="K993" s="11"/>
    </row>
    <row r="994" ht="28.5" customHeight="1">
      <c r="A994" s="202"/>
      <c r="E994" s="174"/>
      <c r="F994" s="153"/>
      <c r="G994" s="119"/>
      <c r="H994" s="153"/>
      <c r="I994" s="154"/>
      <c r="J994" s="11"/>
      <c r="K994" s="11"/>
    </row>
    <row r="995" ht="28.5" customHeight="1">
      <c r="A995" s="202"/>
      <c r="E995" s="174"/>
      <c r="F995" s="153"/>
      <c r="G995" s="119"/>
      <c r="H995" s="153"/>
      <c r="I995" s="154"/>
      <c r="J995" s="11"/>
      <c r="K995" s="11"/>
    </row>
    <row r="996" ht="28.5" customHeight="1">
      <c r="A996" s="202"/>
      <c r="E996" s="174"/>
      <c r="F996" s="153"/>
      <c r="G996" s="119"/>
      <c r="H996" s="153"/>
      <c r="I996" s="154"/>
      <c r="J996" s="11"/>
      <c r="K996" s="11"/>
    </row>
    <row r="997" ht="28.5" customHeight="1">
      <c r="A997" s="202"/>
      <c r="E997" s="174"/>
      <c r="F997" s="153"/>
      <c r="G997" s="119"/>
      <c r="H997" s="153"/>
      <c r="I997" s="154"/>
      <c r="J997" s="11"/>
      <c r="K997" s="11"/>
    </row>
    <row r="998" ht="28.5" customHeight="1">
      <c r="A998" s="202"/>
      <c r="E998" s="174"/>
      <c r="F998" s="153"/>
      <c r="G998" s="119"/>
      <c r="H998" s="153"/>
      <c r="I998" s="154"/>
      <c r="J998" s="11"/>
      <c r="K998" s="11"/>
    </row>
    <row r="999" ht="28.5" customHeight="1">
      <c r="A999" s="202"/>
      <c r="E999" s="174"/>
      <c r="F999" s="153"/>
      <c r="G999" s="119"/>
      <c r="H999" s="153"/>
      <c r="I999" s="154"/>
      <c r="J999" s="11"/>
      <c r="K999" s="11"/>
    </row>
    <row r="1000" ht="28.5" customHeight="1">
      <c r="A1000" s="202"/>
      <c r="E1000" s="174"/>
      <c r="F1000" s="153"/>
      <c r="G1000" s="119"/>
      <c r="H1000" s="153"/>
      <c r="I1000" s="154"/>
      <c r="J1000" s="11"/>
      <c r="K1000" s="11"/>
    </row>
    <row r="1001" ht="28.5" customHeight="1">
      <c r="A1001" s="202"/>
      <c r="E1001" s="174"/>
      <c r="F1001" s="153"/>
      <c r="G1001" s="119"/>
      <c r="H1001" s="153"/>
      <c r="I1001" s="154"/>
      <c r="J1001" s="11"/>
      <c r="K1001" s="11"/>
    </row>
    <row r="1002" ht="28.5" customHeight="1">
      <c r="A1002" s="202"/>
      <c r="E1002" s="174"/>
      <c r="F1002" s="153"/>
      <c r="G1002" s="119"/>
      <c r="H1002" s="153"/>
      <c r="I1002" s="154"/>
      <c r="J1002" s="11"/>
      <c r="K1002" s="11"/>
    </row>
    <row r="1003" ht="28.5" customHeight="1">
      <c r="A1003" s="202"/>
      <c r="E1003" s="174"/>
      <c r="F1003" s="153"/>
      <c r="G1003" s="119"/>
      <c r="H1003" s="153"/>
      <c r="I1003" s="154"/>
      <c r="J1003" s="11"/>
      <c r="K1003" s="11"/>
    </row>
    <row r="1004" ht="28.5" customHeight="1">
      <c r="A1004" s="202"/>
      <c r="E1004" s="174"/>
      <c r="F1004" s="153"/>
      <c r="G1004" s="119"/>
      <c r="H1004" s="153"/>
      <c r="I1004" s="154"/>
      <c r="J1004" s="11"/>
      <c r="K1004" s="11"/>
    </row>
    <row r="1005" ht="28.5" customHeight="1">
      <c r="A1005" s="202"/>
      <c r="E1005" s="174"/>
      <c r="F1005" s="153"/>
      <c r="G1005" s="119"/>
      <c r="H1005" s="153"/>
      <c r="I1005" s="154"/>
      <c r="J1005" s="11"/>
      <c r="K1005" s="11"/>
    </row>
    <row r="1006" ht="28.5" customHeight="1">
      <c r="A1006" s="202"/>
      <c r="E1006" s="174"/>
      <c r="F1006" s="153"/>
      <c r="G1006" s="119"/>
      <c r="H1006" s="153"/>
      <c r="I1006" s="154"/>
      <c r="J1006" s="11"/>
      <c r="K1006" s="11"/>
    </row>
    <row r="1007" ht="28.5" customHeight="1">
      <c r="A1007" s="202"/>
      <c r="E1007" s="174"/>
      <c r="F1007" s="153"/>
      <c r="G1007" s="119"/>
      <c r="H1007" s="153"/>
      <c r="I1007" s="154"/>
      <c r="J1007" s="11"/>
      <c r="K1007" s="11"/>
    </row>
    <row r="1008" ht="28.5" customHeight="1">
      <c r="A1008" s="202"/>
      <c r="E1008" s="174"/>
      <c r="F1008" s="153"/>
      <c r="G1008" s="119"/>
      <c r="H1008" s="153"/>
      <c r="I1008" s="154"/>
      <c r="J1008" s="11"/>
      <c r="K1008" s="11"/>
    </row>
    <row r="1009" ht="28.5" customHeight="1">
      <c r="A1009" s="202"/>
      <c r="E1009" s="174"/>
      <c r="F1009" s="153"/>
      <c r="G1009" s="119"/>
      <c r="H1009" s="153"/>
      <c r="I1009" s="154"/>
      <c r="J1009" s="11"/>
      <c r="K1009" s="11"/>
    </row>
    <row r="1010" ht="28.5" customHeight="1">
      <c r="A1010" s="202"/>
      <c r="E1010" s="174"/>
      <c r="F1010" s="153"/>
      <c r="G1010" s="119"/>
      <c r="H1010" s="153"/>
      <c r="I1010" s="154"/>
      <c r="J1010" s="11"/>
      <c r="K1010" s="11"/>
    </row>
    <row r="1011" ht="28.5" customHeight="1">
      <c r="A1011" s="202"/>
      <c r="E1011" s="174"/>
      <c r="F1011" s="153"/>
      <c r="G1011" s="119"/>
      <c r="H1011" s="153"/>
      <c r="I1011" s="154"/>
      <c r="J1011" s="11"/>
      <c r="K1011" s="11"/>
    </row>
    <row r="1012" ht="28.5" customHeight="1">
      <c r="A1012" s="202"/>
      <c r="E1012" s="174"/>
      <c r="F1012" s="153"/>
      <c r="G1012" s="119"/>
      <c r="H1012" s="153"/>
      <c r="I1012" s="154"/>
      <c r="J1012" s="11"/>
      <c r="K1012" s="11"/>
    </row>
    <row r="1013" ht="28.5" customHeight="1">
      <c r="A1013" s="202"/>
      <c r="E1013" s="174"/>
      <c r="F1013" s="153"/>
      <c r="G1013" s="119"/>
      <c r="H1013" s="153"/>
      <c r="I1013" s="154"/>
      <c r="J1013" s="11"/>
      <c r="K1013" s="11"/>
    </row>
    <row r="1014" ht="28.5" customHeight="1">
      <c r="A1014" s="202"/>
      <c r="E1014" s="174"/>
      <c r="F1014" s="153"/>
      <c r="G1014" s="119"/>
      <c r="H1014" s="153"/>
      <c r="I1014" s="154"/>
      <c r="J1014" s="11"/>
      <c r="K1014" s="11"/>
    </row>
    <row r="1015" ht="28.5" customHeight="1">
      <c r="A1015" s="202"/>
      <c r="E1015" s="174"/>
      <c r="F1015" s="153"/>
      <c r="G1015" s="119"/>
      <c r="H1015" s="153"/>
      <c r="I1015" s="154"/>
      <c r="J1015" s="11"/>
      <c r="K1015" s="11"/>
    </row>
    <row r="1016" ht="28.5" customHeight="1">
      <c r="A1016" s="202"/>
      <c r="E1016" s="174"/>
      <c r="F1016" s="153"/>
      <c r="G1016" s="119"/>
      <c r="H1016" s="153"/>
      <c r="I1016" s="154"/>
      <c r="J1016" s="11"/>
      <c r="K1016" s="11"/>
    </row>
    <row r="1017" ht="28.5" customHeight="1">
      <c r="A1017" s="202"/>
      <c r="E1017" s="174"/>
      <c r="F1017" s="153"/>
      <c r="G1017" s="119"/>
      <c r="H1017" s="153"/>
      <c r="I1017" s="154"/>
      <c r="J1017" s="11"/>
      <c r="K1017" s="11"/>
    </row>
    <row r="1018" ht="28.5" customHeight="1">
      <c r="A1018" s="202"/>
      <c r="E1018" s="174"/>
      <c r="F1018" s="153"/>
      <c r="G1018" s="119"/>
      <c r="H1018" s="153"/>
      <c r="I1018" s="154"/>
      <c r="J1018" s="11"/>
      <c r="K1018" s="11"/>
    </row>
    <row r="1019" ht="28.5" customHeight="1">
      <c r="A1019" s="202"/>
      <c r="E1019" s="174"/>
      <c r="F1019" s="153"/>
      <c r="G1019" s="119"/>
      <c r="H1019" s="153"/>
      <c r="I1019" s="154"/>
      <c r="J1019" s="11"/>
      <c r="K1019" s="11"/>
    </row>
    <row r="1020" ht="28.5" customHeight="1">
      <c r="A1020" s="202"/>
      <c r="E1020" s="174"/>
      <c r="F1020" s="153"/>
      <c r="G1020" s="119"/>
      <c r="H1020" s="153"/>
      <c r="I1020" s="154"/>
      <c r="J1020" s="11"/>
      <c r="K1020" s="11"/>
    </row>
    <row r="1021" ht="28.5" customHeight="1">
      <c r="A1021" s="202"/>
      <c r="E1021" s="174"/>
      <c r="F1021" s="153"/>
      <c r="G1021" s="119"/>
      <c r="H1021" s="153"/>
      <c r="I1021" s="154"/>
      <c r="J1021" s="11"/>
      <c r="K1021" s="11"/>
    </row>
    <row r="1022" ht="28.5" customHeight="1">
      <c r="A1022" s="202"/>
      <c r="E1022" s="174"/>
      <c r="F1022" s="153"/>
      <c r="G1022" s="119"/>
      <c r="H1022" s="153"/>
      <c r="I1022" s="154"/>
      <c r="J1022" s="11"/>
      <c r="K1022" s="11"/>
    </row>
    <row r="1023" ht="28.5" customHeight="1">
      <c r="A1023" s="202"/>
      <c r="E1023" s="174"/>
      <c r="F1023" s="153"/>
      <c r="G1023" s="119"/>
      <c r="H1023" s="153"/>
      <c r="I1023" s="154"/>
      <c r="J1023" s="11"/>
      <c r="K1023" s="11"/>
    </row>
    <row r="1024" ht="28.5" customHeight="1">
      <c r="A1024" s="202"/>
      <c r="E1024" s="174"/>
      <c r="F1024" s="153"/>
      <c r="G1024" s="119"/>
      <c r="H1024" s="153"/>
      <c r="I1024" s="154"/>
      <c r="J1024" s="11"/>
      <c r="K1024" s="11"/>
    </row>
    <row r="1025" ht="28.5" customHeight="1">
      <c r="A1025" s="202"/>
      <c r="E1025" s="174"/>
      <c r="F1025" s="153"/>
      <c r="G1025" s="119"/>
      <c r="H1025" s="153"/>
      <c r="I1025" s="154"/>
      <c r="J1025" s="11"/>
      <c r="K1025" s="11"/>
    </row>
    <row r="1026" ht="28.5" customHeight="1">
      <c r="A1026" s="202"/>
      <c r="E1026" s="174"/>
      <c r="F1026" s="153"/>
      <c r="G1026" s="119"/>
      <c r="H1026" s="153"/>
      <c r="I1026" s="154"/>
      <c r="J1026" s="11"/>
      <c r="K1026" s="11"/>
    </row>
    <row r="1027" ht="28.5" customHeight="1">
      <c r="A1027" s="202"/>
      <c r="E1027" s="174"/>
      <c r="F1027" s="153"/>
      <c r="G1027" s="119"/>
      <c r="H1027" s="153"/>
      <c r="I1027" s="154"/>
      <c r="J1027" s="11"/>
      <c r="K1027" s="11"/>
    </row>
    <row r="1028" ht="28.5" customHeight="1">
      <c r="A1028" s="202"/>
      <c r="E1028" s="174"/>
      <c r="F1028" s="153"/>
      <c r="G1028" s="119"/>
      <c r="H1028" s="153"/>
      <c r="I1028" s="154"/>
      <c r="J1028" s="11"/>
      <c r="K1028" s="11"/>
    </row>
    <row r="1029" ht="28.5" customHeight="1">
      <c r="A1029" s="202"/>
      <c r="E1029" s="174"/>
      <c r="F1029" s="153"/>
      <c r="G1029" s="119"/>
      <c r="H1029" s="153"/>
      <c r="I1029" s="154"/>
      <c r="J1029" s="11"/>
      <c r="K1029" s="11"/>
    </row>
    <row r="1030" ht="28.5" customHeight="1">
      <c r="A1030" s="202"/>
      <c r="E1030" s="174"/>
      <c r="F1030" s="153"/>
      <c r="G1030" s="119"/>
      <c r="H1030" s="153"/>
      <c r="I1030" s="154"/>
      <c r="J1030" s="11"/>
      <c r="K1030" s="11"/>
    </row>
    <row r="1031" ht="28.5" customHeight="1">
      <c r="A1031" s="202"/>
      <c r="E1031" s="174"/>
      <c r="F1031" s="153"/>
      <c r="G1031" s="119"/>
      <c r="H1031" s="153"/>
      <c r="I1031" s="154"/>
      <c r="J1031" s="11"/>
      <c r="K1031" s="11"/>
    </row>
    <row r="1032" ht="28.5" customHeight="1">
      <c r="A1032" s="202"/>
      <c r="E1032" s="174"/>
      <c r="F1032" s="153"/>
      <c r="G1032" s="119"/>
      <c r="H1032" s="153"/>
      <c r="I1032" s="154"/>
      <c r="J1032" s="11"/>
      <c r="K1032" s="11"/>
    </row>
    <row r="1033" ht="28.5" customHeight="1">
      <c r="A1033" s="202"/>
      <c r="E1033" s="174"/>
      <c r="F1033" s="153"/>
      <c r="G1033" s="119"/>
      <c r="H1033" s="153"/>
      <c r="I1033" s="154"/>
      <c r="J1033" s="11"/>
      <c r="K1033" s="11"/>
    </row>
    <row r="1034" ht="28.5" customHeight="1">
      <c r="A1034" s="202"/>
      <c r="E1034" s="174"/>
      <c r="F1034" s="153"/>
      <c r="G1034" s="119"/>
      <c r="H1034" s="153"/>
      <c r="I1034" s="154"/>
      <c r="J1034" s="11"/>
      <c r="K1034" s="11"/>
    </row>
    <row r="1035" ht="28.5" customHeight="1">
      <c r="A1035" s="202"/>
      <c r="E1035" s="174"/>
      <c r="F1035" s="153"/>
      <c r="G1035" s="119"/>
      <c r="H1035" s="153"/>
      <c r="I1035" s="154"/>
      <c r="J1035" s="11"/>
      <c r="K1035" s="11"/>
    </row>
    <row r="1036" ht="28.5" customHeight="1">
      <c r="A1036" s="202"/>
      <c r="E1036" s="174"/>
      <c r="F1036" s="153"/>
      <c r="G1036" s="119"/>
      <c r="H1036" s="153"/>
      <c r="I1036" s="154"/>
      <c r="J1036" s="11"/>
      <c r="K1036" s="11"/>
    </row>
    <row r="1037" ht="28.5" customHeight="1">
      <c r="A1037" s="202"/>
      <c r="E1037" s="174"/>
      <c r="F1037" s="153"/>
      <c r="G1037" s="119"/>
      <c r="H1037" s="153"/>
      <c r="I1037" s="154"/>
      <c r="J1037" s="11"/>
      <c r="K1037" s="11"/>
    </row>
    <row r="1038" ht="28.5" customHeight="1">
      <c r="A1038" s="202"/>
      <c r="E1038" s="174"/>
      <c r="F1038" s="153"/>
      <c r="G1038" s="119"/>
      <c r="H1038" s="153"/>
      <c r="I1038" s="154"/>
      <c r="J1038" s="11"/>
      <c r="K1038" s="11"/>
    </row>
    <row r="1039" ht="28.5" customHeight="1">
      <c r="A1039" s="202"/>
      <c r="E1039" s="174"/>
      <c r="F1039" s="153"/>
      <c r="G1039" s="119"/>
      <c r="H1039" s="153"/>
      <c r="I1039" s="154"/>
      <c r="J1039" s="11"/>
      <c r="K1039" s="11"/>
    </row>
    <row r="1040" ht="28.5" customHeight="1">
      <c r="A1040" s="202"/>
      <c r="E1040" s="174"/>
      <c r="F1040" s="153"/>
      <c r="G1040" s="119"/>
      <c r="H1040" s="153"/>
      <c r="I1040" s="154"/>
      <c r="J1040" s="11"/>
      <c r="K1040" s="11"/>
    </row>
    <row r="1041" ht="28.5" customHeight="1">
      <c r="A1041" s="202"/>
      <c r="E1041" s="174"/>
      <c r="F1041" s="153"/>
      <c r="G1041" s="119"/>
      <c r="H1041" s="153"/>
      <c r="I1041" s="154"/>
      <c r="J1041" s="11"/>
      <c r="K1041" s="11"/>
    </row>
    <row r="1042" ht="28.5" customHeight="1">
      <c r="A1042" s="202"/>
      <c r="E1042" s="174"/>
      <c r="F1042" s="153"/>
      <c r="G1042" s="119"/>
      <c r="H1042" s="153"/>
      <c r="I1042" s="154"/>
      <c r="J1042" s="11"/>
      <c r="K1042" s="11"/>
    </row>
    <row r="1043" ht="28.5" customHeight="1">
      <c r="A1043" s="202"/>
      <c r="E1043" s="174"/>
      <c r="F1043" s="153"/>
      <c r="G1043" s="119"/>
      <c r="H1043" s="153"/>
      <c r="I1043" s="154"/>
      <c r="J1043" s="11"/>
      <c r="K1043" s="11"/>
    </row>
    <row r="1044" ht="28.5" customHeight="1">
      <c r="A1044" s="202"/>
      <c r="E1044" s="174"/>
      <c r="F1044" s="153"/>
      <c r="G1044" s="119"/>
      <c r="H1044" s="153"/>
      <c r="I1044" s="154"/>
      <c r="J1044" s="11"/>
      <c r="K1044" s="11"/>
    </row>
    <row r="1045" ht="28.5" customHeight="1">
      <c r="A1045" s="202"/>
      <c r="E1045" s="174"/>
      <c r="F1045" s="153"/>
      <c r="G1045" s="119"/>
      <c r="H1045" s="153"/>
      <c r="I1045" s="154"/>
      <c r="J1045" s="11"/>
      <c r="K1045" s="11"/>
    </row>
    <row r="1046" ht="28.5" customHeight="1">
      <c r="A1046" s="202"/>
      <c r="E1046" s="174"/>
      <c r="F1046" s="153"/>
      <c r="G1046" s="119"/>
      <c r="H1046" s="153"/>
      <c r="I1046" s="154"/>
      <c r="J1046" s="11"/>
      <c r="K1046" s="11"/>
    </row>
    <row r="1047" ht="28.5" customHeight="1">
      <c r="A1047" s="202"/>
      <c r="E1047" s="174"/>
      <c r="F1047" s="153"/>
      <c r="G1047" s="119"/>
      <c r="H1047" s="153"/>
      <c r="I1047" s="154"/>
      <c r="J1047" s="11"/>
      <c r="K1047" s="11"/>
    </row>
    <row r="1048" ht="28.5" customHeight="1">
      <c r="A1048" s="202"/>
      <c r="E1048" s="174"/>
      <c r="F1048" s="153"/>
      <c r="G1048" s="119"/>
      <c r="H1048" s="153"/>
      <c r="I1048" s="154"/>
      <c r="J1048" s="11"/>
      <c r="K1048" s="11"/>
    </row>
    <row r="1049" ht="28.5" customHeight="1">
      <c r="A1049" s="202"/>
      <c r="E1049" s="174"/>
      <c r="F1049" s="153"/>
      <c r="G1049" s="119"/>
      <c r="H1049" s="153"/>
      <c r="I1049" s="154"/>
      <c r="J1049" s="11"/>
      <c r="K1049" s="11"/>
    </row>
    <row r="1050" ht="28.5" customHeight="1">
      <c r="A1050" s="202"/>
      <c r="E1050" s="174"/>
      <c r="F1050" s="153"/>
      <c r="G1050" s="119"/>
      <c r="H1050" s="153"/>
      <c r="I1050" s="154"/>
      <c r="J1050" s="11"/>
      <c r="K1050" s="11"/>
    </row>
    <row r="1051" ht="28.5" customHeight="1">
      <c r="A1051" s="202"/>
      <c r="E1051" s="174"/>
      <c r="F1051" s="153"/>
      <c r="G1051" s="119"/>
      <c r="H1051" s="153"/>
      <c r="I1051" s="154"/>
      <c r="J1051" s="11"/>
      <c r="K1051" s="11"/>
    </row>
    <row r="1052" ht="28.5" customHeight="1">
      <c r="A1052" s="202"/>
      <c r="E1052" s="174"/>
      <c r="F1052" s="153"/>
      <c r="G1052" s="119"/>
      <c r="H1052" s="153"/>
      <c r="I1052" s="154"/>
      <c r="J1052" s="11"/>
      <c r="K1052" s="11"/>
    </row>
    <row r="1053" ht="28.5" customHeight="1">
      <c r="A1053" s="202"/>
      <c r="E1053" s="174"/>
      <c r="F1053" s="153"/>
      <c r="G1053" s="119"/>
      <c r="H1053" s="153"/>
      <c r="I1053" s="154"/>
      <c r="J1053" s="11"/>
      <c r="K1053" s="11"/>
    </row>
    <row r="1054" ht="28.5" customHeight="1">
      <c r="A1054" s="202"/>
      <c r="E1054" s="174"/>
      <c r="F1054" s="153"/>
      <c r="G1054" s="119"/>
      <c r="H1054" s="153"/>
      <c r="I1054" s="154"/>
      <c r="J1054" s="11"/>
      <c r="K1054" s="11"/>
    </row>
    <row r="1055" ht="28.5" customHeight="1">
      <c r="A1055" s="202"/>
      <c r="E1055" s="174"/>
      <c r="F1055" s="153"/>
      <c r="G1055" s="119"/>
      <c r="H1055" s="153"/>
      <c r="I1055" s="154"/>
      <c r="J1055" s="11"/>
      <c r="K1055" s="11"/>
    </row>
    <row r="1056" ht="28.5" customHeight="1">
      <c r="A1056" s="202"/>
      <c r="E1056" s="174"/>
      <c r="F1056" s="153"/>
      <c r="G1056" s="119"/>
      <c r="H1056" s="153"/>
      <c r="I1056" s="154"/>
      <c r="J1056" s="11"/>
      <c r="K1056" s="11"/>
    </row>
    <row r="1057" ht="28.5" customHeight="1">
      <c r="A1057" s="202"/>
      <c r="E1057" s="174"/>
      <c r="F1057" s="153"/>
      <c r="G1057" s="119"/>
      <c r="H1057" s="153"/>
      <c r="I1057" s="154"/>
      <c r="J1057" s="11"/>
      <c r="K1057" s="11"/>
    </row>
    <row r="1058" ht="28.5" customHeight="1">
      <c r="A1058" s="202"/>
      <c r="E1058" s="174"/>
      <c r="F1058" s="153"/>
      <c r="G1058" s="119"/>
      <c r="H1058" s="153"/>
      <c r="I1058" s="154"/>
      <c r="J1058" s="11"/>
      <c r="K1058" s="11"/>
    </row>
    <row r="1059" ht="28.5" customHeight="1">
      <c r="A1059" s="202"/>
      <c r="E1059" s="174"/>
      <c r="F1059" s="153"/>
      <c r="G1059" s="119"/>
      <c r="H1059" s="153"/>
      <c r="I1059" s="154"/>
      <c r="J1059" s="11"/>
      <c r="K1059" s="11"/>
    </row>
    <row r="1060" ht="28.5" customHeight="1">
      <c r="A1060" s="202"/>
      <c r="E1060" s="174"/>
      <c r="F1060" s="153"/>
      <c r="G1060" s="119"/>
      <c r="H1060" s="153"/>
      <c r="I1060" s="154"/>
      <c r="J1060" s="11"/>
      <c r="K1060" s="11"/>
    </row>
    <row r="1061" ht="28.5" customHeight="1">
      <c r="A1061" s="202"/>
      <c r="E1061" s="174"/>
      <c r="F1061" s="153"/>
      <c r="G1061" s="119"/>
      <c r="H1061" s="153"/>
      <c r="I1061" s="154"/>
      <c r="J1061" s="11"/>
      <c r="K1061" s="11"/>
    </row>
    <row r="1062" ht="28.5" customHeight="1">
      <c r="A1062" s="202"/>
      <c r="E1062" s="174"/>
      <c r="F1062" s="153"/>
      <c r="G1062" s="119"/>
      <c r="H1062" s="153"/>
      <c r="I1062" s="154"/>
      <c r="J1062" s="11"/>
      <c r="K1062" s="11"/>
    </row>
    <row r="1063" ht="28.5" customHeight="1">
      <c r="A1063" s="202"/>
      <c r="E1063" s="174"/>
      <c r="F1063" s="153"/>
      <c r="G1063" s="119"/>
      <c r="H1063" s="153"/>
      <c r="I1063" s="154"/>
      <c r="J1063" s="11"/>
      <c r="K1063" s="11"/>
    </row>
    <row r="1064" ht="28.5" customHeight="1">
      <c r="A1064" s="202"/>
      <c r="E1064" s="174"/>
      <c r="F1064" s="153"/>
      <c r="G1064" s="119"/>
      <c r="H1064" s="153"/>
      <c r="I1064" s="154"/>
      <c r="J1064" s="11"/>
      <c r="K1064" s="11"/>
    </row>
    <row r="1065" ht="28.5" customHeight="1">
      <c r="A1065" s="202"/>
      <c r="E1065" s="174"/>
      <c r="F1065" s="153"/>
      <c r="G1065" s="119"/>
      <c r="H1065" s="153"/>
      <c r="I1065" s="154"/>
      <c r="J1065" s="11"/>
      <c r="K1065" s="11"/>
    </row>
    <row r="1066" ht="28.5" customHeight="1">
      <c r="A1066" s="202"/>
      <c r="E1066" s="174"/>
      <c r="F1066" s="153"/>
      <c r="G1066" s="119"/>
      <c r="H1066" s="153"/>
      <c r="I1066" s="154"/>
      <c r="J1066" s="11"/>
      <c r="K1066" s="11"/>
    </row>
    <row r="1067" ht="28.5" customHeight="1">
      <c r="A1067" s="202"/>
      <c r="E1067" s="174"/>
      <c r="F1067" s="153"/>
      <c r="G1067" s="119"/>
      <c r="H1067" s="153"/>
      <c r="I1067" s="154"/>
      <c r="J1067" s="11"/>
      <c r="K1067" s="11"/>
    </row>
    <row r="1068" ht="28.5" customHeight="1">
      <c r="A1068" s="202"/>
      <c r="E1068" s="174"/>
      <c r="F1068" s="153"/>
      <c r="G1068" s="119"/>
      <c r="H1068" s="153"/>
      <c r="I1068" s="154"/>
      <c r="J1068" s="11"/>
      <c r="K1068" s="11"/>
    </row>
    <row r="1069" ht="28.5" customHeight="1">
      <c r="A1069" s="202"/>
      <c r="E1069" s="174"/>
      <c r="F1069" s="153"/>
      <c r="G1069" s="119"/>
      <c r="H1069" s="153"/>
      <c r="I1069" s="154"/>
      <c r="J1069" s="11"/>
      <c r="K1069" s="11"/>
    </row>
    <row r="1070" ht="28.5" customHeight="1">
      <c r="A1070" s="202"/>
      <c r="E1070" s="174"/>
      <c r="F1070" s="153"/>
      <c r="G1070" s="119"/>
      <c r="H1070" s="153"/>
      <c r="I1070" s="154"/>
      <c r="J1070" s="11"/>
      <c r="K1070" s="11"/>
    </row>
    <row r="1071" ht="28.5" customHeight="1">
      <c r="A1071" s="202"/>
      <c r="E1071" s="174"/>
      <c r="F1071" s="153"/>
      <c r="G1071" s="119"/>
      <c r="H1071" s="153"/>
      <c r="I1071" s="154"/>
      <c r="J1071" s="11"/>
      <c r="K1071" s="11"/>
    </row>
    <row r="1072" ht="28.5" customHeight="1">
      <c r="A1072" s="202"/>
      <c r="E1072" s="174"/>
      <c r="F1072" s="153"/>
      <c r="G1072" s="119"/>
      <c r="H1072" s="153"/>
      <c r="I1072" s="154"/>
      <c r="J1072" s="11"/>
      <c r="K1072" s="11"/>
    </row>
    <row r="1073" ht="28.5" customHeight="1">
      <c r="A1073" s="202"/>
      <c r="E1073" s="174"/>
      <c r="F1073" s="153"/>
      <c r="G1073" s="119"/>
      <c r="H1073" s="153"/>
      <c r="I1073" s="154"/>
      <c r="J1073" s="11"/>
      <c r="K1073" s="11"/>
    </row>
    <row r="1074" ht="28.5" customHeight="1">
      <c r="A1074" s="202"/>
      <c r="E1074" s="174"/>
      <c r="F1074" s="153"/>
      <c r="G1074" s="119"/>
      <c r="H1074" s="153"/>
      <c r="I1074" s="154"/>
      <c r="J1074" s="11"/>
      <c r="K1074" s="11"/>
    </row>
    <row r="1075" ht="28.5" customHeight="1">
      <c r="A1075" s="202"/>
      <c r="E1075" s="174"/>
      <c r="F1075" s="153"/>
      <c r="G1075" s="119"/>
      <c r="H1075" s="153"/>
      <c r="I1075" s="154"/>
      <c r="J1075" s="11"/>
      <c r="K1075" s="11"/>
    </row>
    <row r="1076" ht="28.5" customHeight="1">
      <c r="A1076" s="202"/>
      <c r="E1076" s="174"/>
      <c r="F1076" s="153"/>
      <c r="G1076" s="119"/>
      <c r="H1076" s="153"/>
      <c r="I1076" s="154"/>
      <c r="J1076" s="11"/>
      <c r="K1076" s="11"/>
    </row>
    <row r="1077" ht="28.5" customHeight="1">
      <c r="A1077" s="202"/>
      <c r="E1077" s="174"/>
      <c r="F1077" s="153"/>
      <c r="G1077" s="119"/>
      <c r="H1077" s="153"/>
      <c r="I1077" s="154"/>
      <c r="J1077" s="11"/>
      <c r="K1077" s="11"/>
    </row>
    <row r="1078" ht="28.5" customHeight="1">
      <c r="A1078" s="202"/>
      <c r="E1078" s="174"/>
      <c r="F1078" s="153"/>
      <c r="G1078" s="119"/>
      <c r="H1078" s="153"/>
      <c r="I1078" s="154"/>
      <c r="J1078" s="11"/>
      <c r="K1078" s="11"/>
    </row>
    <row r="1079" ht="28.5" customHeight="1">
      <c r="A1079" s="202"/>
      <c r="E1079" s="174"/>
      <c r="F1079" s="153"/>
      <c r="G1079" s="119"/>
      <c r="H1079" s="153"/>
      <c r="I1079" s="154"/>
      <c r="J1079" s="11"/>
      <c r="K1079" s="11"/>
    </row>
    <row r="1080" ht="28.5" customHeight="1">
      <c r="A1080" s="202"/>
      <c r="E1080" s="174"/>
      <c r="F1080" s="153"/>
      <c r="G1080" s="119"/>
      <c r="H1080" s="153"/>
      <c r="I1080" s="154"/>
      <c r="J1080" s="11"/>
      <c r="K1080" s="11"/>
    </row>
    <row r="1081" ht="28.5" customHeight="1">
      <c r="A1081" s="202"/>
      <c r="E1081" s="174"/>
      <c r="F1081" s="153"/>
      <c r="G1081" s="119"/>
      <c r="H1081" s="153"/>
      <c r="I1081" s="154"/>
      <c r="J1081" s="11"/>
      <c r="K1081" s="11"/>
    </row>
    <row r="1082" ht="28.5" customHeight="1">
      <c r="A1082" s="202"/>
      <c r="E1082" s="174"/>
      <c r="F1082" s="153"/>
      <c r="G1082" s="119"/>
      <c r="H1082" s="153"/>
      <c r="I1082" s="154"/>
      <c r="J1082" s="11"/>
      <c r="K1082" s="11"/>
    </row>
    <row r="1083" ht="28.5" customHeight="1">
      <c r="A1083" s="202"/>
      <c r="E1083" s="174"/>
      <c r="F1083" s="153"/>
      <c r="G1083" s="119"/>
      <c r="H1083" s="153"/>
      <c r="I1083" s="154"/>
      <c r="J1083" s="11"/>
      <c r="K1083" s="11"/>
    </row>
    <row r="1084" ht="28.5" customHeight="1">
      <c r="A1084" s="202"/>
      <c r="E1084" s="174"/>
      <c r="F1084" s="153"/>
      <c r="G1084" s="119"/>
      <c r="H1084" s="153"/>
      <c r="I1084" s="154"/>
      <c r="J1084" s="11"/>
      <c r="K1084" s="11"/>
    </row>
    <row r="1085" ht="28.5" customHeight="1">
      <c r="A1085" s="202"/>
      <c r="E1085" s="174"/>
      <c r="F1085" s="153"/>
      <c r="G1085" s="119"/>
      <c r="H1085" s="153"/>
      <c r="I1085" s="154"/>
      <c r="J1085" s="11"/>
      <c r="K1085" s="11"/>
    </row>
    <row r="1086" ht="28.5" customHeight="1">
      <c r="A1086" s="202"/>
      <c r="E1086" s="174"/>
      <c r="F1086" s="153"/>
      <c r="G1086" s="119"/>
      <c r="H1086" s="153"/>
      <c r="I1086" s="154"/>
      <c r="J1086" s="11"/>
      <c r="K1086" s="11"/>
    </row>
    <row r="1087" ht="28.5" customHeight="1">
      <c r="A1087" s="202"/>
      <c r="E1087" s="174"/>
      <c r="F1087" s="153"/>
      <c r="G1087" s="119"/>
      <c r="H1087" s="153"/>
      <c r="I1087" s="154"/>
      <c r="J1087" s="11"/>
      <c r="K1087" s="11"/>
    </row>
    <row r="1088" ht="28.5" customHeight="1">
      <c r="A1088" s="202"/>
      <c r="E1088" s="174"/>
      <c r="F1088" s="153"/>
      <c r="G1088" s="119"/>
      <c r="H1088" s="153"/>
      <c r="I1088" s="154"/>
      <c r="J1088" s="11"/>
      <c r="K1088" s="11"/>
    </row>
    <row r="1089" ht="28.5" customHeight="1">
      <c r="A1089" s="202"/>
      <c r="E1089" s="174"/>
      <c r="F1089" s="153"/>
      <c r="G1089" s="119"/>
      <c r="H1089" s="153"/>
      <c r="I1089" s="154"/>
      <c r="J1089" s="11"/>
      <c r="K1089" s="11"/>
    </row>
    <row r="1090" ht="28.5" customHeight="1">
      <c r="A1090" s="202"/>
      <c r="E1090" s="174"/>
      <c r="F1090" s="153"/>
      <c r="G1090" s="119"/>
      <c r="H1090" s="153"/>
      <c r="I1090" s="154"/>
      <c r="J1090" s="11"/>
      <c r="K1090" s="11"/>
    </row>
    <row r="1091" ht="28.5" customHeight="1">
      <c r="A1091" s="202"/>
      <c r="E1091" s="174"/>
      <c r="F1091" s="153"/>
      <c r="G1091" s="119"/>
      <c r="H1091" s="153"/>
      <c r="I1091" s="154"/>
      <c r="J1091" s="11"/>
      <c r="K1091" s="11"/>
    </row>
    <row r="1092" ht="28.5" customHeight="1">
      <c r="A1092" s="202"/>
      <c r="E1092" s="174"/>
      <c r="F1092" s="153"/>
      <c r="G1092" s="119"/>
      <c r="H1092" s="153"/>
      <c r="I1092" s="154"/>
      <c r="J1092" s="11"/>
      <c r="K1092" s="11"/>
    </row>
    <row r="1093" ht="28.5" customHeight="1">
      <c r="A1093" s="202"/>
      <c r="E1093" s="174"/>
      <c r="F1093" s="153"/>
      <c r="G1093" s="119"/>
      <c r="H1093" s="153"/>
      <c r="I1093" s="154"/>
      <c r="J1093" s="11"/>
      <c r="K1093" s="11"/>
    </row>
    <row r="1094" ht="28.5" customHeight="1">
      <c r="A1094" s="202"/>
      <c r="E1094" s="174"/>
      <c r="F1094" s="153"/>
      <c r="G1094" s="119"/>
      <c r="H1094" s="153"/>
      <c r="I1094" s="154"/>
      <c r="J1094" s="11"/>
      <c r="K1094" s="11"/>
    </row>
    <row r="1095" ht="28.5" customHeight="1">
      <c r="A1095" s="202"/>
      <c r="E1095" s="174"/>
      <c r="F1095" s="153"/>
      <c r="G1095" s="119"/>
      <c r="H1095" s="153"/>
      <c r="I1095" s="154"/>
      <c r="J1095" s="11"/>
      <c r="K1095" s="11"/>
    </row>
    <row r="1096" ht="28.5" customHeight="1">
      <c r="A1096" s="202"/>
      <c r="E1096" s="174"/>
      <c r="F1096" s="153"/>
      <c r="G1096" s="119"/>
      <c r="H1096" s="153"/>
      <c r="I1096" s="154"/>
      <c r="J1096" s="11"/>
      <c r="K1096" s="11"/>
    </row>
    <row r="1097" ht="28.5" customHeight="1">
      <c r="A1097" s="202"/>
      <c r="E1097" s="174"/>
      <c r="F1097" s="153"/>
      <c r="G1097" s="119"/>
      <c r="H1097" s="153"/>
      <c r="I1097" s="154"/>
      <c r="J1097" s="11"/>
      <c r="K1097" s="11"/>
    </row>
    <row r="1098" ht="28.5" customHeight="1">
      <c r="A1098" s="202"/>
      <c r="E1098" s="174"/>
      <c r="F1098" s="153"/>
      <c r="G1098" s="119"/>
      <c r="H1098" s="153"/>
      <c r="I1098" s="154"/>
      <c r="J1098" s="11"/>
      <c r="K1098" s="11"/>
    </row>
    <row r="1099" ht="28.5" customHeight="1">
      <c r="A1099" s="202"/>
      <c r="E1099" s="174"/>
      <c r="F1099" s="153"/>
      <c r="G1099" s="119"/>
      <c r="H1099" s="153"/>
      <c r="I1099" s="154"/>
      <c r="J1099" s="11"/>
      <c r="K1099" s="11"/>
    </row>
    <row r="1100" ht="28.5" customHeight="1">
      <c r="A1100" s="202"/>
      <c r="E1100" s="174"/>
      <c r="F1100" s="153"/>
      <c r="G1100" s="119"/>
      <c r="H1100" s="153"/>
      <c r="I1100" s="154"/>
      <c r="J1100" s="11"/>
      <c r="K1100" s="11"/>
    </row>
    <row r="1101" ht="28.5" customHeight="1">
      <c r="A1101" s="202"/>
      <c r="E1101" s="174"/>
      <c r="F1101" s="153"/>
      <c r="G1101" s="119"/>
      <c r="H1101" s="153"/>
      <c r="I1101" s="154"/>
      <c r="J1101" s="11"/>
      <c r="K1101" s="11"/>
    </row>
    <row r="1102" ht="28.5" customHeight="1">
      <c r="A1102" s="202"/>
      <c r="E1102" s="174"/>
      <c r="F1102" s="153"/>
      <c r="G1102" s="119"/>
      <c r="H1102" s="153"/>
      <c r="I1102" s="154"/>
      <c r="J1102" s="11"/>
      <c r="K1102" s="11"/>
    </row>
    <row r="1103" ht="28.5" customHeight="1">
      <c r="A1103" s="202"/>
      <c r="E1103" s="174"/>
      <c r="F1103" s="153"/>
      <c r="G1103" s="119"/>
      <c r="H1103" s="153"/>
      <c r="I1103" s="154"/>
      <c r="J1103" s="11"/>
      <c r="K1103" s="11"/>
    </row>
    <row r="1104" ht="28.5" customHeight="1">
      <c r="A1104" s="202"/>
      <c r="E1104" s="174"/>
      <c r="F1104" s="153"/>
      <c r="G1104" s="119"/>
      <c r="H1104" s="153"/>
      <c r="I1104" s="154"/>
      <c r="J1104" s="11"/>
      <c r="K1104" s="11"/>
    </row>
    <row r="1105" ht="28.5" customHeight="1">
      <c r="A1105" s="202"/>
      <c r="E1105" s="174"/>
      <c r="F1105" s="153"/>
      <c r="G1105" s="119"/>
      <c r="H1105" s="153"/>
      <c r="I1105" s="154"/>
      <c r="J1105" s="11"/>
      <c r="K1105" s="11"/>
    </row>
    <row r="1106" ht="28.5" customHeight="1">
      <c r="A1106" s="202"/>
      <c r="E1106" s="174"/>
      <c r="F1106" s="153"/>
      <c r="G1106" s="119"/>
      <c r="H1106" s="153"/>
      <c r="I1106" s="154"/>
      <c r="J1106" s="11"/>
      <c r="K1106" s="11"/>
    </row>
    <row r="1107" ht="28.5" customHeight="1">
      <c r="A1107" s="202"/>
      <c r="E1107" s="174"/>
      <c r="F1107" s="153"/>
      <c r="G1107" s="119"/>
      <c r="H1107" s="153"/>
      <c r="I1107" s="154"/>
      <c r="J1107" s="11"/>
      <c r="K1107" s="11"/>
    </row>
    <row r="1108" ht="28.5" customHeight="1">
      <c r="A1108" s="202"/>
      <c r="E1108" s="174"/>
      <c r="F1108" s="153"/>
      <c r="G1108" s="119"/>
      <c r="H1108" s="153"/>
      <c r="I1108" s="154"/>
      <c r="J1108" s="11"/>
      <c r="K1108" s="11"/>
    </row>
    <row r="1109" ht="28.5" customHeight="1">
      <c r="A1109" s="202"/>
      <c r="E1109" s="174"/>
      <c r="F1109" s="153"/>
      <c r="G1109" s="119"/>
      <c r="H1109" s="153"/>
      <c r="I1109" s="154"/>
      <c r="J1109" s="11"/>
      <c r="K1109" s="11"/>
    </row>
    <row r="1110" ht="28.5" customHeight="1">
      <c r="A1110" s="202"/>
      <c r="E1110" s="174"/>
      <c r="F1110" s="153"/>
      <c r="G1110" s="119"/>
      <c r="H1110" s="153"/>
      <c r="I1110" s="154"/>
      <c r="J1110" s="11"/>
      <c r="K1110" s="11"/>
    </row>
    <row r="1111" ht="28.5" customHeight="1">
      <c r="A1111" s="202"/>
      <c r="E1111" s="174"/>
      <c r="F1111" s="153"/>
      <c r="G1111" s="119"/>
      <c r="H1111" s="153"/>
      <c r="I1111" s="154"/>
      <c r="J1111" s="11"/>
      <c r="K1111" s="11"/>
    </row>
    <row r="1112" ht="28.5" customHeight="1">
      <c r="A1112" s="202"/>
      <c r="E1112" s="174"/>
      <c r="F1112" s="153"/>
      <c r="G1112" s="119"/>
      <c r="H1112" s="153"/>
      <c r="I1112" s="154"/>
      <c r="J1112" s="11"/>
      <c r="K1112" s="11"/>
    </row>
    <row r="1113" ht="28.5" customHeight="1">
      <c r="A1113" s="202"/>
      <c r="E1113" s="174"/>
      <c r="F1113" s="153"/>
      <c r="G1113" s="119"/>
      <c r="H1113" s="153"/>
      <c r="I1113" s="154"/>
      <c r="J1113" s="11"/>
      <c r="K1113" s="11"/>
    </row>
    <row r="1114" ht="28.5" customHeight="1">
      <c r="A1114" s="202"/>
      <c r="E1114" s="174"/>
      <c r="F1114" s="153"/>
      <c r="G1114" s="119"/>
      <c r="H1114" s="153"/>
      <c r="I1114" s="154"/>
      <c r="J1114" s="11"/>
      <c r="K1114" s="11"/>
    </row>
    <row r="1115" ht="28.5" customHeight="1">
      <c r="A1115" s="202"/>
      <c r="E1115" s="174"/>
      <c r="F1115" s="153"/>
      <c r="G1115" s="119"/>
      <c r="H1115" s="153"/>
      <c r="I1115" s="154"/>
      <c r="J1115" s="11"/>
      <c r="K1115" s="11"/>
    </row>
    <row r="1116" ht="28.5" customHeight="1">
      <c r="A1116" s="202"/>
      <c r="E1116" s="174"/>
      <c r="F1116" s="153"/>
      <c r="G1116" s="119"/>
      <c r="H1116" s="153"/>
      <c r="I1116" s="154"/>
      <c r="J1116" s="11"/>
      <c r="K1116" s="11"/>
    </row>
    <row r="1117" ht="28.5" customHeight="1">
      <c r="A1117" s="202"/>
      <c r="E1117" s="174"/>
      <c r="F1117" s="153"/>
      <c r="G1117" s="119"/>
      <c r="H1117" s="153"/>
      <c r="I1117" s="154"/>
      <c r="J1117" s="11"/>
      <c r="K1117" s="11"/>
    </row>
    <row r="1118" ht="28.5" customHeight="1">
      <c r="A1118" s="202"/>
      <c r="E1118" s="174"/>
      <c r="F1118" s="153"/>
      <c r="G1118" s="119"/>
      <c r="H1118" s="153"/>
      <c r="I1118" s="154"/>
      <c r="J1118" s="11"/>
      <c r="K1118" s="11"/>
    </row>
    <row r="1119" ht="28.5" customHeight="1">
      <c r="A1119" s="202"/>
      <c r="E1119" s="174"/>
      <c r="F1119" s="153"/>
      <c r="G1119" s="119"/>
      <c r="H1119" s="153"/>
      <c r="I1119" s="154"/>
      <c r="J1119" s="11"/>
      <c r="K1119" s="11"/>
    </row>
    <row r="1120" ht="28.5" customHeight="1">
      <c r="A1120" s="202"/>
      <c r="E1120" s="174"/>
      <c r="F1120" s="153"/>
      <c r="G1120" s="119"/>
      <c r="H1120" s="153"/>
      <c r="I1120" s="154"/>
      <c r="J1120" s="11"/>
      <c r="K1120" s="11"/>
    </row>
    <row r="1121" ht="28.5" customHeight="1">
      <c r="A1121" s="202"/>
      <c r="E1121" s="174"/>
      <c r="F1121" s="153"/>
      <c r="G1121" s="119"/>
      <c r="H1121" s="153"/>
      <c r="I1121" s="154"/>
      <c r="J1121" s="11"/>
      <c r="K1121" s="11"/>
    </row>
    <row r="1122" ht="28.5" customHeight="1">
      <c r="A1122" s="202"/>
      <c r="E1122" s="174"/>
      <c r="F1122" s="153"/>
      <c r="G1122" s="119"/>
      <c r="H1122" s="153"/>
      <c r="I1122" s="154"/>
      <c r="J1122" s="11"/>
      <c r="K1122" s="11"/>
    </row>
    <row r="1123" ht="28.5" customHeight="1">
      <c r="A1123" s="202"/>
      <c r="E1123" s="174"/>
      <c r="F1123" s="153"/>
      <c r="G1123" s="119"/>
      <c r="H1123" s="153"/>
      <c r="I1123" s="154"/>
      <c r="J1123" s="11"/>
      <c r="K1123" s="11"/>
    </row>
    <row r="1124" ht="28.5" customHeight="1">
      <c r="A1124" s="202"/>
      <c r="E1124" s="174"/>
      <c r="F1124" s="153"/>
      <c r="G1124" s="119"/>
      <c r="H1124" s="153"/>
      <c r="I1124" s="154"/>
      <c r="J1124" s="11"/>
      <c r="K1124" s="11"/>
    </row>
    <row r="1125" ht="28.5" customHeight="1">
      <c r="A1125" s="202"/>
      <c r="E1125" s="174"/>
      <c r="F1125" s="153"/>
      <c r="G1125" s="119"/>
      <c r="H1125" s="153"/>
      <c r="I1125" s="154"/>
      <c r="J1125" s="11"/>
      <c r="K1125" s="11"/>
    </row>
    <row r="1126" ht="28.5" customHeight="1">
      <c r="A1126" s="202"/>
      <c r="E1126" s="174"/>
      <c r="F1126" s="153"/>
      <c r="G1126" s="119"/>
      <c r="H1126" s="153"/>
      <c r="I1126" s="154"/>
      <c r="J1126" s="11"/>
      <c r="K1126" s="11"/>
    </row>
    <row r="1127" ht="28.5" customHeight="1">
      <c r="A1127" s="202"/>
      <c r="E1127" s="174"/>
      <c r="F1127" s="153"/>
      <c r="G1127" s="119"/>
      <c r="H1127" s="153"/>
      <c r="I1127" s="154"/>
      <c r="J1127" s="11"/>
      <c r="K1127" s="11"/>
    </row>
    <row r="1128" ht="28.5" customHeight="1">
      <c r="A1128" s="202"/>
      <c r="E1128" s="174"/>
      <c r="F1128" s="153"/>
      <c r="G1128" s="119"/>
      <c r="H1128" s="153"/>
      <c r="I1128" s="154"/>
      <c r="J1128" s="11"/>
      <c r="K1128" s="11"/>
    </row>
    <row r="1129" ht="28.5" customHeight="1">
      <c r="A1129" s="202"/>
      <c r="E1129" s="174"/>
      <c r="F1129" s="153"/>
      <c r="G1129" s="119"/>
      <c r="H1129" s="153"/>
      <c r="I1129" s="154"/>
      <c r="J1129" s="11"/>
      <c r="K1129" s="11"/>
    </row>
    <row r="1130" ht="28.5" customHeight="1">
      <c r="A1130" s="202"/>
      <c r="E1130" s="174"/>
      <c r="F1130" s="153"/>
      <c r="G1130" s="119"/>
      <c r="H1130" s="153"/>
      <c r="I1130" s="154"/>
      <c r="J1130" s="11"/>
      <c r="K1130" s="11"/>
    </row>
    <row r="1131" ht="28.5" customHeight="1">
      <c r="A1131" s="202"/>
      <c r="E1131" s="174"/>
      <c r="F1131" s="153"/>
      <c r="G1131" s="119"/>
      <c r="H1131" s="153"/>
      <c r="I1131" s="154"/>
      <c r="J1131" s="11"/>
      <c r="K1131" s="11"/>
    </row>
    <row r="1132" ht="28.5" customHeight="1">
      <c r="A1132" s="202"/>
      <c r="E1132" s="174"/>
      <c r="F1132" s="153"/>
      <c r="G1132" s="119"/>
      <c r="H1132" s="153"/>
      <c r="I1132" s="154"/>
      <c r="J1132" s="11"/>
      <c r="K1132" s="11"/>
    </row>
    <row r="1133" ht="28.5" customHeight="1">
      <c r="A1133" s="202"/>
      <c r="E1133" s="174"/>
      <c r="F1133" s="153"/>
      <c r="G1133" s="119"/>
      <c r="H1133" s="153"/>
      <c r="I1133" s="154"/>
      <c r="J1133" s="11"/>
      <c r="K1133" s="11"/>
    </row>
    <row r="1134" ht="28.5" customHeight="1">
      <c r="A1134" s="202"/>
      <c r="E1134" s="174"/>
      <c r="F1134" s="153"/>
      <c r="G1134" s="119"/>
      <c r="H1134" s="153"/>
      <c r="I1134" s="154"/>
      <c r="J1134" s="11"/>
      <c r="K1134" s="11"/>
    </row>
    <row r="1135" ht="28.5" customHeight="1">
      <c r="A1135" s="202"/>
      <c r="E1135" s="174"/>
      <c r="F1135" s="153"/>
      <c r="G1135" s="119"/>
      <c r="H1135" s="153"/>
      <c r="I1135" s="154"/>
      <c r="J1135" s="11"/>
      <c r="K1135" s="11"/>
    </row>
    <row r="1136" ht="28.5" customHeight="1">
      <c r="A1136" s="202"/>
      <c r="E1136" s="174"/>
      <c r="F1136" s="153"/>
      <c r="G1136" s="119"/>
      <c r="H1136" s="153"/>
      <c r="I1136" s="154"/>
      <c r="J1136" s="11"/>
      <c r="K1136" s="11"/>
    </row>
  </sheetData>
  <dataValidations>
    <dataValidation type="list" allowBlank="1" showErrorMessage="1" sqref="I2:I1136">
      <formula1>"Error or Maybe,Whether the main focus of study,Definition of AI,Definition of Recruitment/ Retention,Definition of CT,Whether reviews are included"</formula1>
    </dataValidation>
  </dataValidations>
  <hyperlinks>
    <hyperlink r:id="rId1" ref="A23"/>
    <hyperlink r:id="rId2" ref="A38"/>
    <hyperlink r:id="rId3" ref="A45"/>
    <hyperlink r:id="rId4" ref="A46"/>
    <hyperlink r:id="rId5" ref="A59"/>
    <hyperlink r:id="rId6" ref="A69"/>
    <hyperlink r:id="rId7" ref="A70"/>
    <hyperlink r:id="rId8" ref="A73"/>
    <hyperlink r:id="rId9" ref="A92"/>
    <hyperlink r:id="rId10" ref="A97"/>
    <hyperlink r:id="rId11" ref="A116"/>
    <hyperlink r:id="rId12" ref="A124"/>
    <hyperlink r:id="rId13" ref="A126"/>
    <hyperlink r:id="rId14" ref="A131"/>
    <hyperlink r:id="rId15" ref="A137"/>
    <hyperlink r:id="rId16" ref="A140"/>
    <hyperlink r:id="rId17" ref="A142"/>
    <hyperlink r:id="rId18" ref="A150"/>
    <hyperlink r:id="rId19" ref="A151"/>
    <hyperlink r:id="rId20" ref="A152"/>
    <hyperlink r:id="rId21" ref="A154"/>
    <hyperlink r:id="rId22" ref="A155"/>
    <hyperlink r:id="rId23" ref="A156"/>
    <hyperlink r:id="rId24" ref="A161"/>
    <hyperlink r:id="rId25" ref="A164"/>
    <hyperlink r:id="rId26" ref="A166"/>
    <hyperlink r:id="rId27" ref="A169"/>
    <hyperlink r:id="rId28" ref="A171"/>
    <hyperlink r:id="rId29" ref="A179"/>
    <hyperlink r:id="rId30" ref="A180"/>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63.75"/>
    <col customWidth="1" min="4" max="4" width="27.63"/>
    <col customWidth="1" min="7" max="7" width="37.75"/>
  </cols>
  <sheetData>
    <row r="1">
      <c r="A1" s="22" t="s">
        <v>76</v>
      </c>
      <c r="B1" s="1" t="s">
        <v>78</v>
      </c>
      <c r="C1" s="1" t="s">
        <v>37774</v>
      </c>
      <c r="D1" s="1" t="s">
        <v>37775</v>
      </c>
      <c r="E1" s="1" t="s">
        <v>27</v>
      </c>
      <c r="F1" s="1" t="s">
        <v>25</v>
      </c>
      <c r="G1" s="1" t="s">
        <v>37</v>
      </c>
    </row>
    <row r="2">
      <c r="A2" s="221" t="s">
        <v>37776</v>
      </c>
      <c r="B2" s="2" t="s">
        <v>37777</v>
      </c>
      <c r="C2" s="2" t="s">
        <v>37778</v>
      </c>
      <c r="D2" s="222" t="s">
        <v>37779</v>
      </c>
      <c r="E2" s="193" t="s">
        <v>37532</v>
      </c>
      <c r="F2" s="193" t="s">
        <v>37523</v>
      </c>
      <c r="G2" s="2" t="s">
        <v>37780</v>
      </c>
    </row>
    <row r="3">
      <c r="A3" s="221" t="s">
        <v>37781</v>
      </c>
      <c r="B3" s="2" t="s">
        <v>37782</v>
      </c>
      <c r="C3" s="2" t="s">
        <v>37778</v>
      </c>
      <c r="D3" s="2"/>
      <c r="E3" s="193" t="s">
        <v>37523</v>
      </c>
      <c r="F3" s="193" t="s">
        <v>37523</v>
      </c>
      <c r="G3" s="2" t="s">
        <v>37783</v>
      </c>
    </row>
    <row r="4">
      <c r="A4" s="221" t="s">
        <v>98</v>
      </c>
      <c r="B4" s="2" t="s">
        <v>37784</v>
      </c>
      <c r="C4" s="2" t="s">
        <v>37778</v>
      </c>
      <c r="D4" s="2"/>
      <c r="E4" s="193" t="s">
        <v>37515</v>
      </c>
      <c r="F4" s="193" t="s">
        <v>37515</v>
      </c>
    </row>
    <row r="5">
      <c r="A5" s="221" t="s">
        <v>136</v>
      </c>
      <c r="B5" s="2" t="s">
        <v>37785</v>
      </c>
      <c r="C5" s="2" t="s">
        <v>37778</v>
      </c>
      <c r="D5" s="2"/>
      <c r="E5" s="193" t="s">
        <v>37515</v>
      </c>
      <c r="F5" s="193" t="s">
        <v>37515</v>
      </c>
    </row>
    <row r="6">
      <c r="A6" s="221" t="s">
        <v>87</v>
      </c>
      <c r="B6" s="2" t="s">
        <v>37786</v>
      </c>
      <c r="C6" s="2" t="s">
        <v>37778</v>
      </c>
      <c r="D6" s="2"/>
      <c r="E6" s="193" t="s">
        <v>37515</v>
      </c>
      <c r="F6" s="193" t="s">
        <v>37515</v>
      </c>
    </row>
    <row r="7">
      <c r="A7" s="221" t="s">
        <v>84</v>
      </c>
      <c r="B7" s="2" t="s">
        <v>85</v>
      </c>
      <c r="C7" s="2" t="s">
        <v>37778</v>
      </c>
      <c r="D7" s="2"/>
      <c r="E7" s="193" t="s">
        <v>37515</v>
      </c>
      <c r="F7" s="193" t="s">
        <v>37515</v>
      </c>
    </row>
    <row r="8">
      <c r="A8" s="221" t="s">
        <v>37787</v>
      </c>
      <c r="B8" s="2" t="s">
        <v>37788</v>
      </c>
      <c r="C8" s="2" t="s">
        <v>37778</v>
      </c>
      <c r="D8" s="2"/>
      <c r="E8" s="193" t="s">
        <v>37523</v>
      </c>
      <c r="F8" s="193" t="s">
        <v>37523</v>
      </c>
      <c r="G8" s="2" t="s">
        <v>37789</v>
      </c>
    </row>
    <row r="9">
      <c r="A9" s="221" t="s">
        <v>101</v>
      </c>
      <c r="B9" s="2" t="s">
        <v>102</v>
      </c>
      <c r="C9" s="2" t="s">
        <v>37790</v>
      </c>
      <c r="D9" s="2"/>
      <c r="E9" s="193" t="s">
        <v>37515</v>
      </c>
      <c r="F9" s="193" t="s">
        <v>37515</v>
      </c>
      <c r="G9" s="2" t="s">
        <v>37791</v>
      </c>
    </row>
    <row r="10">
      <c r="A10" s="221" t="s">
        <v>90</v>
      </c>
      <c r="B10" s="2" t="s">
        <v>91</v>
      </c>
      <c r="C10" s="2" t="s">
        <v>37790</v>
      </c>
      <c r="D10" s="222" t="s">
        <v>37779</v>
      </c>
      <c r="E10" s="193" t="s">
        <v>37515</v>
      </c>
      <c r="F10" s="193" t="s">
        <v>37523</v>
      </c>
      <c r="G10" s="2" t="s">
        <v>37792</v>
      </c>
    </row>
    <row r="11">
      <c r="A11" s="221" t="s">
        <v>1259</v>
      </c>
      <c r="B11" s="2" t="s">
        <v>37793</v>
      </c>
      <c r="C11" s="2" t="s">
        <v>37790</v>
      </c>
      <c r="D11" s="2"/>
      <c r="E11" s="2" t="s">
        <v>37523</v>
      </c>
      <c r="F11" s="2" t="s">
        <v>37523</v>
      </c>
      <c r="G11" s="2" t="s">
        <v>37794</v>
      </c>
    </row>
    <row r="12">
      <c r="A12" s="221" t="s">
        <v>37795</v>
      </c>
      <c r="B12" s="2" t="s">
        <v>37796</v>
      </c>
      <c r="C12" s="2" t="s">
        <v>37790</v>
      </c>
      <c r="D12" s="2"/>
      <c r="E12" s="2" t="s">
        <v>37523</v>
      </c>
      <c r="F12" s="2" t="s">
        <v>37523</v>
      </c>
      <c r="G12" s="2" t="s">
        <v>37797</v>
      </c>
    </row>
    <row r="13">
      <c r="A13" s="221" t="s">
        <v>8521</v>
      </c>
      <c r="B13" s="2" t="s">
        <v>37798</v>
      </c>
      <c r="C13" s="2" t="s">
        <v>37790</v>
      </c>
      <c r="D13" s="2"/>
      <c r="E13" s="2" t="s">
        <v>37523</v>
      </c>
      <c r="F13" s="2" t="s">
        <v>37523</v>
      </c>
      <c r="G13" s="2" t="s">
        <v>37799</v>
      </c>
    </row>
    <row r="14">
      <c r="A14" s="221" t="s">
        <v>37800</v>
      </c>
      <c r="B14" s="2" t="s">
        <v>37801</v>
      </c>
      <c r="C14" s="2" t="s">
        <v>37790</v>
      </c>
      <c r="D14" s="2"/>
      <c r="E14" s="2" t="s">
        <v>37523</v>
      </c>
      <c r="F14" s="2" t="s">
        <v>37523</v>
      </c>
      <c r="G14" s="2" t="s">
        <v>37802</v>
      </c>
    </row>
    <row r="15">
      <c r="A15" s="221" t="s">
        <v>16598</v>
      </c>
      <c r="B15" s="2" t="s">
        <v>37803</v>
      </c>
      <c r="C15" s="2" t="s">
        <v>37790</v>
      </c>
      <c r="D15" s="2"/>
      <c r="E15" s="2" t="s">
        <v>37523</v>
      </c>
      <c r="F15" s="2" t="s">
        <v>37523</v>
      </c>
      <c r="G15" s="2" t="s">
        <v>37804</v>
      </c>
    </row>
    <row r="16">
      <c r="A16" s="221" t="s">
        <v>37805</v>
      </c>
      <c r="B16" s="2" t="s">
        <v>37806</v>
      </c>
      <c r="C16" s="2" t="s">
        <v>37790</v>
      </c>
      <c r="D16" s="2"/>
      <c r="E16" s="2" t="s">
        <v>37523</v>
      </c>
      <c r="F16" s="2" t="s">
        <v>37523</v>
      </c>
      <c r="G16" s="2" t="s">
        <v>37807</v>
      </c>
    </row>
    <row r="17">
      <c r="A17" s="221" t="s">
        <v>37808</v>
      </c>
      <c r="B17" s="2" t="s">
        <v>37809</v>
      </c>
      <c r="C17" s="2" t="s">
        <v>37790</v>
      </c>
      <c r="D17" s="2"/>
      <c r="E17" s="2" t="s">
        <v>37523</v>
      </c>
      <c r="F17" s="2" t="s">
        <v>37523</v>
      </c>
      <c r="G17" s="2" t="s">
        <v>37810</v>
      </c>
    </row>
    <row r="18">
      <c r="A18" s="221" t="s">
        <v>37811</v>
      </c>
      <c r="B18" s="2" t="s">
        <v>37812</v>
      </c>
      <c r="C18" s="2" t="s">
        <v>37790</v>
      </c>
      <c r="D18" s="2"/>
      <c r="E18" s="2" t="s">
        <v>37523</v>
      </c>
      <c r="F18" s="2" t="s">
        <v>37523</v>
      </c>
      <c r="G18" s="2" t="s">
        <v>37813</v>
      </c>
    </row>
    <row r="19">
      <c r="A19" s="221" t="s">
        <v>37814</v>
      </c>
      <c r="B19" s="2" t="s">
        <v>37815</v>
      </c>
      <c r="C19" s="2" t="s">
        <v>37790</v>
      </c>
      <c r="D19" s="2"/>
      <c r="E19" s="2" t="s">
        <v>37523</v>
      </c>
      <c r="F19" s="2" t="s">
        <v>37523</v>
      </c>
      <c r="G19" s="2" t="s">
        <v>37816</v>
      </c>
    </row>
    <row r="20">
      <c r="A20" s="45"/>
    </row>
    <row r="21">
      <c r="A21" s="45"/>
    </row>
    <row r="22">
      <c r="A22" s="45"/>
    </row>
    <row r="23">
      <c r="A23" s="45"/>
    </row>
    <row r="24">
      <c r="A24" s="45"/>
    </row>
    <row r="25">
      <c r="A25" s="45"/>
    </row>
    <row r="26">
      <c r="A26" s="45"/>
    </row>
    <row r="27">
      <c r="A27" s="45"/>
    </row>
    <row r="28">
      <c r="A28" s="45"/>
    </row>
    <row r="29">
      <c r="A29" s="45"/>
    </row>
    <row r="30">
      <c r="A30" s="45"/>
    </row>
    <row r="31">
      <c r="A31" s="45"/>
    </row>
    <row r="32">
      <c r="A32" s="45"/>
    </row>
    <row r="33">
      <c r="A33" s="45"/>
    </row>
    <row r="34">
      <c r="A34" s="45"/>
    </row>
    <row r="35">
      <c r="A35" s="45"/>
    </row>
    <row r="36">
      <c r="A36" s="45"/>
    </row>
    <row r="37">
      <c r="A37" s="45"/>
    </row>
    <row r="38">
      <c r="A38" s="45"/>
    </row>
    <row r="39">
      <c r="A39" s="45"/>
    </row>
    <row r="40">
      <c r="A40" s="45"/>
    </row>
    <row r="41">
      <c r="A41" s="45"/>
    </row>
    <row r="42">
      <c r="A42" s="45"/>
    </row>
    <row r="43">
      <c r="A43" s="45"/>
    </row>
    <row r="44">
      <c r="A44" s="45"/>
    </row>
    <row r="45">
      <c r="A45" s="45"/>
    </row>
    <row r="46">
      <c r="A46" s="45"/>
    </row>
    <row r="47">
      <c r="A47" s="45"/>
    </row>
    <row r="48">
      <c r="A48" s="45"/>
    </row>
    <row r="49">
      <c r="A49" s="45"/>
    </row>
    <row r="50">
      <c r="A50" s="45"/>
    </row>
    <row r="51">
      <c r="A51" s="45"/>
    </row>
    <row r="52">
      <c r="A52" s="45"/>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row r="81">
      <c r="A81" s="45"/>
    </row>
    <row r="82">
      <c r="A82" s="45"/>
    </row>
    <row r="83">
      <c r="A83" s="45"/>
    </row>
    <row r="84">
      <c r="A84" s="45"/>
    </row>
    <row r="85">
      <c r="A85" s="45"/>
    </row>
    <row r="86">
      <c r="A86" s="45"/>
    </row>
    <row r="87">
      <c r="A87" s="45"/>
    </row>
    <row r="88">
      <c r="A88" s="45"/>
    </row>
    <row r="89">
      <c r="A89" s="45"/>
    </row>
    <row r="90">
      <c r="A90" s="45"/>
    </row>
    <row r="91">
      <c r="A91" s="45"/>
    </row>
    <row r="92">
      <c r="A92" s="45"/>
    </row>
    <row r="93">
      <c r="A93" s="45"/>
    </row>
    <row r="94">
      <c r="A94" s="45"/>
    </row>
    <row r="95">
      <c r="A95" s="45"/>
    </row>
    <row r="96">
      <c r="A96" s="45"/>
    </row>
    <row r="97">
      <c r="A97" s="45"/>
    </row>
    <row r="98">
      <c r="A98" s="45"/>
    </row>
    <row r="99">
      <c r="A99" s="45"/>
    </row>
    <row r="100">
      <c r="A100" s="45"/>
    </row>
    <row r="101">
      <c r="A101" s="45"/>
    </row>
    <row r="102">
      <c r="A102" s="45"/>
    </row>
    <row r="103">
      <c r="A103" s="45"/>
    </row>
    <row r="104">
      <c r="A104" s="45"/>
    </row>
    <row r="105">
      <c r="A105" s="45"/>
    </row>
    <row r="106">
      <c r="A106" s="45"/>
    </row>
    <row r="107">
      <c r="A107" s="45"/>
    </row>
    <row r="108">
      <c r="A108" s="45"/>
    </row>
    <row r="109">
      <c r="A109" s="45"/>
    </row>
    <row r="110">
      <c r="A110" s="45"/>
    </row>
    <row r="111">
      <c r="A111" s="45"/>
    </row>
    <row r="112">
      <c r="A112" s="45"/>
    </row>
    <row r="113">
      <c r="A113" s="45"/>
    </row>
    <row r="114">
      <c r="A114" s="45"/>
    </row>
    <row r="115">
      <c r="A115" s="45"/>
    </row>
    <row r="116">
      <c r="A116" s="45"/>
    </row>
    <row r="117">
      <c r="A117" s="45"/>
    </row>
    <row r="118">
      <c r="A118" s="45"/>
    </row>
    <row r="119">
      <c r="A119" s="45"/>
    </row>
    <row r="120">
      <c r="A120" s="45"/>
    </row>
    <row r="121">
      <c r="A121" s="45"/>
    </row>
    <row r="122">
      <c r="A122" s="45"/>
    </row>
    <row r="123">
      <c r="A123" s="45"/>
    </row>
    <row r="124">
      <c r="A124" s="45"/>
    </row>
    <row r="125">
      <c r="A125" s="45"/>
    </row>
    <row r="126">
      <c r="A126" s="45"/>
    </row>
    <row r="127">
      <c r="A127" s="45"/>
    </row>
    <row r="128">
      <c r="A128" s="45"/>
    </row>
    <row r="129">
      <c r="A129" s="45"/>
    </row>
    <row r="130">
      <c r="A130" s="45"/>
    </row>
    <row r="131">
      <c r="A131" s="45"/>
    </row>
    <row r="132">
      <c r="A132" s="45"/>
    </row>
    <row r="133">
      <c r="A133" s="45"/>
    </row>
    <row r="134">
      <c r="A134" s="45"/>
    </row>
    <row r="135">
      <c r="A135" s="45"/>
    </row>
    <row r="136">
      <c r="A136" s="45"/>
    </row>
    <row r="137">
      <c r="A137" s="45"/>
    </row>
    <row r="138">
      <c r="A138" s="45"/>
    </row>
    <row r="139">
      <c r="A139" s="45"/>
    </row>
    <row r="140">
      <c r="A140" s="45"/>
    </row>
    <row r="141">
      <c r="A141" s="45"/>
    </row>
    <row r="142">
      <c r="A142" s="45"/>
    </row>
    <row r="143">
      <c r="A143" s="45"/>
    </row>
    <row r="144">
      <c r="A144" s="45"/>
    </row>
    <row r="145">
      <c r="A145" s="45"/>
    </row>
    <row r="146">
      <c r="A146" s="45"/>
    </row>
    <row r="147">
      <c r="A147" s="45"/>
    </row>
    <row r="148">
      <c r="A148" s="45"/>
    </row>
    <row r="149">
      <c r="A149" s="45"/>
    </row>
    <row r="150">
      <c r="A150" s="45"/>
    </row>
    <row r="151">
      <c r="A151" s="45"/>
    </row>
    <row r="152">
      <c r="A152" s="45"/>
    </row>
    <row r="153">
      <c r="A153" s="45"/>
    </row>
    <row r="154">
      <c r="A154" s="45"/>
    </row>
    <row r="155">
      <c r="A155" s="45"/>
    </row>
    <row r="156">
      <c r="A156" s="45"/>
    </row>
    <row r="157">
      <c r="A157" s="45"/>
    </row>
    <row r="158">
      <c r="A158" s="45"/>
    </row>
    <row r="159">
      <c r="A159" s="45"/>
    </row>
    <row r="160">
      <c r="A160" s="45"/>
    </row>
    <row r="161">
      <c r="A161" s="45"/>
    </row>
    <row r="162">
      <c r="A162" s="45"/>
    </row>
    <row r="163">
      <c r="A163" s="45"/>
    </row>
    <row r="164">
      <c r="A164" s="45"/>
    </row>
    <row r="165">
      <c r="A165" s="45"/>
    </row>
    <row r="166">
      <c r="A166" s="45"/>
    </row>
    <row r="167">
      <c r="A167" s="45"/>
    </row>
    <row r="168">
      <c r="A168" s="45"/>
    </row>
    <row r="169">
      <c r="A169" s="45"/>
    </row>
    <row r="170">
      <c r="A170" s="45"/>
    </row>
    <row r="171">
      <c r="A171" s="45"/>
    </row>
    <row r="172">
      <c r="A172" s="45"/>
    </row>
    <row r="173">
      <c r="A173" s="45"/>
    </row>
    <row r="174">
      <c r="A174" s="45"/>
    </row>
    <row r="175">
      <c r="A175" s="45"/>
    </row>
    <row r="176">
      <c r="A176" s="45"/>
    </row>
    <row r="177">
      <c r="A177" s="45"/>
    </row>
    <row r="178">
      <c r="A178" s="45"/>
    </row>
    <row r="179">
      <c r="A179" s="45"/>
    </row>
    <row r="180">
      <c r="A180" s="45"/>
    </row>
    <row r="181">
      <c r="A181" s="45"/>
    </row>
    <row r="182">
      <c r="A182" s="45"/>
    </row>
    <row r="183">
      <c r="A183" s="45"/>
    </row>
    <row r="184">
      <c r="A184" s="45"/>
    </row>
    <row r="185">
      <c r="A185" s="45"/>
    </row>
    <row r="186">
      <c r="A186" s="45"/>
    </row>
    <row r="187">
      <c r="A187" s="45"/>
    </row>
    <row r="188">
      <c r="A188" s="45"/>
    </row>
    <row r="189">
      <c r="A189" s="45"/>
    </row>
    <row r="190">
      <c r="A190" s="45"/>
    </row>
    <row r="191">
      <c r="A191" s="45"/>
    </row>
    <row r="192">
      <c r="A192" s="45"/>
    </row>
    <row r="193">
      <c r="A193" s="45"/>
    </row>
    <row r="194">
      <c r="A194" s="45"/>
    </row>
    <row r="195">
      <c r="A195" s="45"/>
    </row>
    <row r="196">
      <c r="A196" s="45"/>
    </row>
    <row r="197">
      <c r="A197" s="45"/>
    </row>
    <row r="198">
      <c r="A198" s="45"/>
    </row>
    <row r="199">
      <c r="A199" s="45"/>
    </row>
    <row r="200">
      <c r="A200" s="45"/>
    </row>
    <row r="201">
      <c r="A201" s="45"/>
    </row>
    <row r="202">
      <c r="A202" s="45"/>
    </row>
    <row r="203">
      <c r="A203" s="45"/>
    </row>
    <row r="204">
      <c r="A204" s="45"/>
    </row>
    <row r="205">
      <c r="A205" s="45"/>
    </row>
    <row r="206">
      <c r="A206" s="45"/>
    </row>
    <row r="207">
      <c r="A207" s="45"/>
    </row>
    <row r="208">
      <c r="A208" s="45"/>
    </row>
    <row r="209">
      <c r="A209" s="45"/>
    </row>
    <row r="210">
      <c r="A210" s="45"/>
    </row>
    <row r="211">
      <c r="A211" s="45"/>
    </row>
    <row r="212">
      <c r="A212" s="45"/>
    </row>
    <row r="213">
      <c r="A213" s="45"/>
    </row>
    <row r="214">
      <c r="A214" s="45"/>
    </row>
    <row r="215">
      <c r="A215" s="45"/>
    </row>
    <row r="216">
      <c r="A216" s="45"/>
    </row>
    <row r="217">
      <c r="A217" s="45"/>
    </row>
    <row r="218">
      <c r="A218" s="45"/>
    </row>
    <row r="219">
      <c r="A219" s="45"/>
    </row>
    <row r="220">
      <c r="A220" s="45"/>
    </row>
    <row r="221">
      <c r="A221" s="45"/>
    </row>
    <row r="222">
      <c r="A222" s="45"/>
    </row>
    <row r="223">
      <c r="A223" s="45"/>
    </row>
    <row r="224">
      <c r="A224" s="45"/>
    </row>
    <row r="225">
      <c r="A225" s="45"/>
    </row>
    <row r="226">
      <c r="A226" s="45"/>
    </row>
    <row r="227">
      <c r="A227" s="45"/>
    </row>
    <row r="228">
      <c r="A228" s="45"/>
    </row>
    <row r="229">
      <c r="A229" s="45"/>
    </row>
    <row r="230">
      <c r="A230" s="45"/>
    </row>
    <row r="231">
      <c r="A231" s="45"/>
    </row>
    <row r="232">
      <c r="A232" s="45"/>
    </row>
    <row r="233">
      <c r="A233" s="45"/>
    </row>
    <row r="234">
      <c r="A234" s="45"/>
    </row>
    <row r="235">
      <c r="A235" s="45"/>
    </row>
    <row r="236">
      <c r="A236" s="45"/>
    </row>
    <row r="237">
      <c r="A237" s="45"/>
    </row>
    <row r="238">
      <c r="A238" s="45"/>
    </row>
    <row r="239">
      <c r="A239" s="45"/>
    </row>
    <row r="240">
      <c r="A240" s="45"/>
    </row>
    <row r="241">
      <c r="A241" s="45"/>
    </row>
    <row r="242">
      <c r="A242" s="45"/>
    </row>
    <row r="243">
      <c r="A243" s="45"/>
    </row>
    <row r="244">
      <c r="A244" s="45"/>
    </row>
    <row r="245">
      <c r="A245" s="45"/>
    </row>
    <row r="246">
      <c r="A246" s="45"/>
    </row>
    <row r="247">
      <c r="A247" s="45"/>
    </row>
    <row r="248">
      <c r="A248" s="45"/>
    </row>
    <row r="249">
      <c r="A249" s="45"/>
    </row>
    <row r="250">
      <c r="A250" s="45"/>
    </row>
    <row r="251">
      <c r="A251" s="45"/>
    </row>
    <row r="252">
      <c r="A252" s="45"/>
    </row>
    <row r="253">
      <c r="A253" s="45"/>
    </row>
    <row r="254">
      <c r="A254" s="45"/>
    </row>
    <row r="255">
      <c r="A255" s="45"/>
    </row>
    <row r="256">
      <c r="A256" s="45"/>
    </row>
    <row r="257">
      <c r="A257" s="45"/>
    </row>
    <row r="258">
      <c r="A258" s="45"/>
    </row>
    <row r="259">
      <c r="A259" s="45"/>
    </row>
    <row r="260">
      <c r="A260" s="45"/>
    </row>
    <row r="261">
      <c r="A261" s="45"/>
    </row>
    <row r="262">
      <c r="A262" s="45"/>
    </row>
    <row r="263">
      <c r="A263" s="45"/>
    </row>
    <row r="264">
      <c r="A264" s="45"/>
    </row>
    <row r="265">
      <c r="A265" s="45"/>
    </row>
    <row r="266">
      <c r="A266" s="45"/>
    </row>
    <row r="267">
      <c r="A267" s="45"/>
    </row>
    <row r="268">
      <c r="A268" s="45"/>
    </row>
    <row r="269">
      <c r="A269" s="45"/>
    </row>
    <row r="270">
      <c r="A270" s="45"/>
    </row>
    <row r="271">
      <c r="A271" s="45"/>
    </row>
    <row r="272">
      <c r="A272" s="45"/>
    </row>
    <row r="273">
      <c r="A273" s="45"/>
    </row>
    <row r="274">
      <c r="A274" s="45"/>
    </row>
    <row r="275">
      <c r="A275" s="45"/>
    </row>
    <row r="276">
      <c r="A276" s="45"/>
    </row>
    <row r="277">
      <c r="A277" s="45"/>
    </row>
    <row r="278">
      <c r="A278" s="45"/>
    </row>
    <row r="279">
      <c r="A279" s="45"/>
    </row>
    <row r="280">
      <c r="A280" s="45"/>
    </row>
    <row r="281">
      <c r="A281" s="45"/>
    </row>
    <row r="282">
      <c r="A282" s="45"/>
    </row>
    <row r="283">
      <c r="A283" s="45"/>
    </row>
    <row r="284">
      <c r="A284" s="45"/>
    </row>
    <row r="285">
      <c r="A285" s="45"/>
    </row>
    <row r="286">
      <c r="A286" s="45"/>
    </row>
    <row r="287">
      <c r="A287" s="45"/>
    </row>
    <row r="288">
      <c r="A288" s="45"/>
    </row>
    <row r="289">
      <c r="A289" s="45"/>
    </row>
    <row r="290">
      <c r="A290" s="45"/>
    </row>
    <row r="291">
      <c r="A291" s="45"/>
    </row>
    <row r="292">
      <c r="A292" s="45"/>
    </row>
    <row r="293">
      <c r="A293" s="45"/>
    </row>
    <row r="294">
      <c r="A294" s="45"/>
    </row>
    <row r="295">
      <c r="A295" s="45"/>
    </row>
    <row r="296">
      <c r="A296" s="45"/>
    </row>
    <row r="297">
      <c r="A297" s="45"/>
    </row>
    <row r="298">
      <c r="A298" s="45"/>
    </row>
    <row r="299">
      <c r="A299" s="45"/>
    </row>
    <row r="300">
      <c r="A300" s="45"/>
    </row>
    <row r="301">
      <c r="A301" s="45"/>
    </row>
    <row r="302">
      <c r="A302" s="45"/>
    </row>
    <row r="303">
      <c r="A303" s="45"/>
    </row>
    <row r="304">
      <c r="A304" s="45"/>
    </row>
    <row r="305">
      <c r="A305" s="45"/>
    </row>
    <row r="306">
      <c r="A306" s="45"/>
    </row>
    <row r="307">
      <c r="A307" s="45"/>
    </row>
    <row r="308">
      <c r="A308" s="45"/>
    </row>
    <row r="309">
      <c r="A309" s="45"/>
    </row>
    <row r="310">
      <c r="A310" s="45"/>
    </row>
    <row r="311">
      <c r="A311" s="45"/>
    </row>
    <row r="312">
      <c r="A312" s="45"/>
    </row>
    <row r="313">
      <c r="A313" s="45"/>
    </row>
    <row r="314">
      <c r="A314" s="45"/>
    </row>
    <row r="315">
      <c r="A315" s="45"/>
    </row>
    <row r="316">
      <c r="A316" s="45"/>
    </row>
    <row r="317">
      <c r="A317" s="45"/>
    </row>
    <row r="318">
      <c r="A318" s="45"/>
    </row>
    <row r="319">
      <c r="A319" s="45"/>
    </row>
    <row r="320">
      <c r="A320" s="45"/>
    </row>
    <row r="321">
      <c r="A321" s="45"/>
    </row>
    <row r="322">
      <c r="A322" s="45"/>
    </row>
    <row r="323">
      <c r="A323" s="45"/>
    </row>
    <row r="324">
      <c r="A324" s="45"/>
    </row>
    <row r="325">
      <c r="A325" s="45"/>
    </row>
    <row r="326">
      <c r="A326" s="45"/>
    </row>
    <row r="327">
      <c r="A327" s="45"/>
    </row>
    <row r="328">
      <c r="A328" s="45"/>
    </row>
    <row r="329">
      <c r="A329" s="45"/>
    </row>
    <row r="330">
      <c r="A330" s="45"/>
    </row>
    <row r="331">
      <c r="A331" s="45"/>
    </row>
    <row r="332">
      <c r="A332" s="45"/>
    </row>
    <row r="333">
      <c r="A333" s="45"/>
    </row>
    <row r="334">
      <c r="A334" s="45"/>
    </row>
    <row r="335">
      <c r="A335" s="45"/>
    </row>
    <row r="336">
      <c r="A336" s="45"/>
    </row>
    <row r="337">
      <c r="A337" s="45"/>
    </row>
    <row r="338">
      <c r="A338" s="45"/>
    </row>
    <row r="339">
      <c r="A339" s="45"/>
    </row>
    <row r="340">
      <c r="A340" s="45"/>
    </row>
    <row r="341">
      <c r="A341" s="45"/>
    </row>
    <row r="342">
      <c r="A342" s="45"/>
    </row>
    <row r="343">
      <c r="A343" s="45"/>
    </row>
    <row r="344">
      <c r="A344" s="45"/>
    </row>
    <row r="345">
      <c r="A345" s="45"/>
    </row>
    <row r="346">
      <c r="A346" s="45"/>
    </row>
    <row r="347">
      <c r="A347" s="45"/>
    </row>
    <row r="348">
      <c r="A348" s="45"/>
    </row>
    <row r="349">
      <c r="A349" s="45"/>
    </row>
    <row r="350">
      <c r="A350" s="45"/>
    </row>
    <row r="351">
      <c r="A351" s="45"/>
    </row>
    <row r="352">
      <c r="A352" s="45"/>
    </row>
    <row r="353">
      <c r="A353" s="45"/>
    </row>
    <row r="354">
      <c r="A354" s="45"/>
    </row>
    <row r="355">
      <c r="A355" s="45"/>
    </row>
    <row r="356">
      <c r="A356" s="45"/>
    </row>
    <row r="357">
      <c r="A357" s="45"/>
    </row>
    <row r="358">
      <c r="A358" s="45"/>
    </row>
    <row r="359">
      <c r="A359" s="45"/>
    </row>
    <row r="360">
      <c r="A360" s="45"/>
    </row>
    <row r="361">
      <c r="A361" s="45"/>
    </row>
    <row r="362">
      <c r="A362" s="45"/>
    </row>
    <row r="363">
      <c r="A363" s="45"/>
    </row>
    <row r="364">
      <c r="A364" s="45"/>
    </row>
    <row r="365">
      <c r="A365" s="45"/>
    </row>
    <row r="366">
      <c r="A366" s="45"/>
    </row>
    <row r="367">
      <c r="A367" s="45"/>
    </row>
    <row r="368">
      <c r="A368" s="45"/>
    </row>
    <row r="369">
      <c r="A369" s="45"/>
    </row>
    <row r="370">
      <c r="A370" s="45"/>
    </row>
    <row r="371">
      <c r="A371" s="45"/>
    </row>
    <row r="372">
      <c r="A372" s="45"/>
    </row>
    <row r="373">
      <c r="A373" s="45"/>
    </row>
    <row r="374">
      <c r="A374" s="45"/>
    </row>
    <row r="375">
      <c r="A375" s="45"/>
    </row>
    <row r="376">
      <c r="A376" s="45"/>
    </row>
    <row r="377">
      <c r="A377" s="45"/>
    </row>
    <row r="378">
      <c r="A378" s="45"/>
    </row>
    <row r="379">
      <c r="A379" s="45"/>
    </row>
    <row r="380">
      <c r="A380" s="45"/>
    </row>
    <row r="381">
      <c r="A381" s="45"/>
    </row>
    <row r="382">
      <c r="A382" s="45"/>
    </row>
    <row r="383">
      <c r="A383" s="45"/>
    </row>
    <row r="384">
      <c r="A384" s="45"/>
    </row>
    <row r="385">
      <c r="A385" s="45"/>
    </row>
    <row r="386">
      <c r="A386" s="45"/>
    </row>
    <row r="387">
      <c r="A387" s="45"/>
    </row>
    <row r="388">
      <c r="A388" s="45"/>
    </row>
    <row r="389">
      <c r="A389" s="45"/>
    </row>
    <row r="390">
      <c r="A390" s="45"/>
    </row>
    <row r="391">
      <c r="A391" s="45"/>
    </row>
    <row r="392">
      <c r="A392" s="45"/>
    </row>
    <row r="393">
      <c r="A393" s="45"/>
    </row>
    <row r="394">
      <c r="A394" s="45"/>
    </row>
    <row r="395">
      <c r="A395" s="45"/>
    </row>
    <row r="396">
      <c r="A396" s="45"/>
    </row>
    <row r="397">
      <c r="A397" s="45"/>
    </row>
    <row r="398">
      <c r="A398" s="45"/>
    </row>
    <row r="399">
      <c r="A399" s="45"/>
    </row>
    <row r="400">
      <c r="A400" s="45"/>
    </row>
    <row r="401">
      <c r="A401" s="45"/>
    </row>
    <row r="402">
      <c r="A402" s="45"/>
    </row>
    <row r="403">
      <c r="A403" s="45"/>
    </row>
    <row r="404">
      <c r="A404" s="45"/>
    </row>
    <row r="405">
      <c r="A405" s="45"/>
    </row>
    <row r="406">
      <c r="A406" s="45"/>
    </row>
    <row r="407">
      <c r="A407" s="45"/>
    </row>
    <row r="408">
      <c r="A408" s="45"/>
    </row>
    <row r="409">
      <c r="A409" s="45"/>
    </row>
    <row r="410">
      <c r="A410" s="45"/>
    </row>
    <row r="411">
      <c r="A411" s="45"/>
    </row>
    <row r="412">
      <c r="A412" s="45"/>
    </row>
    <row r="413">
      <c r="A413" s="45"/>
    </row>
    <row r="414">
      <c r="A414" s="45"/>
    </row>
    <row r="415">
      <c r="A415" s="45"/>
    </row>
    <row r="416">
      <c r="A416" s="45"/>
    </row>
    <row r="417">
      <c r="A417" s="45"/>
    </row>
    <row r="418">
      <c r="A418" s="45"/>
    </row>
    <row r="419">
      <c r="A419" s="45"/>
    </row>
    <row r="420">
      <c r="A420" s="45"/>
    </row>
    <row r="421">
      <c r="A421" s="45"/>
    </row>
    <row r="422">
      <c r="A422" s="45"/>
    </row>
    <row r="423">
      <c r="A423" s="45"/>
    </row>
    <row r="424">
      <c r="A424" s="45"/>
    </row>
    <row r="425">
      <c r="A425" s="45"/>
    </row>
    <row r="426">
      <c r="A426" s="45"/>
    </row>
    <row r="427">
      <c r="A427" s="45"/>
    </row>
    <row r="428">
      <c r="A428" s="45"/>
    </row>
    <row r="429">
      <c r="A429" s="45"/>
    </row>
    <row r="430">
      <c r="A430" s="45"/>
    </row>
    <row r="431">
      <c r="A431" s="45"/>
    </row>
    <row r="432">
      <c r="A432" s="45"/>
    </row>
    <row r="433">
      <c r="A433" s="45"/>
    </row>
    <row r="434">
      <c r="A434" s="45"/>
    </row>
    <row r="435">
      <c r="A435" s="45"/>
    </row>
    <row r="436">
      <c r="A436" s="45"/>
    </row>
    <row r="437">
      <c r="A437" s="45"/>
    </row>
    <row r="438">
      <c r="A438" s="45"/>
    </row>
    <row r="439">
      <c r="A439" s="45"/>
    </row>
    <row r="440">
      <c r="A440" s="45"/>
    </row>
    <row r="441">
      <c r="A441" s="45"/>
    </row>
    <row r="442">
      <c r="A442" s="45"/>
    </row>
    <row r="443">
      <c r="A443" s="45"/>
    </row>
    <row r="444">
      <c r="A444" s="45"/>
    </row>
    <row r="445">
      <c r="A445" s="45"/>
    </row>
    <row r="446">
      <c r="A446" s="45"/>
    </row>
    <row r="447">
      <c r="A447" s="45"/>
    </row>
    <row r="448">
      <c r="A448" s="45"/>
    </row>
    <row r="449">
      <c r="A449" s="45"/>
    </row>
    <row r="450">
      <c r="A450" s="45"/>
    </row>
    <row r="451">
      <c r="A451" s="45"/>
    </row>
    <row r="452">
      <c r="A452" s="45"/>
    </row>
    <row r="453">
      <c r="A453" s="45"/>
    </row>
    <row r="454">
      <c r="A454" s="45"/>
    </row>
    <row r="455">
      <c r="A455" s="45"/>
    </row>
    <row r="456">
      <c r="A456" s="45"/>
    </row>
    <row r="457">
      <c r="A457" s="45"/>
    </row>
    <row r="458">
      <c r="A458" s="45"/>
    </row>
    <row r="459">
      <c r="A459" s="45"/>
    </row>
    <row r="460">
      <c r="A460" s="45"/>
    </row>
    <row r="461">
      <c r="A461" s="45"/>
    </row>
    <row r="462">
      <c r="A462" s="45"/>
    </row>
    <row r="463">
      <c r="A463" s="45"/>
    </row>
    <row r="464">
      <c r="A464" s="45"/>
    </row>
    <row r="465">
      <c r="A465" s="45"/>
    </row>
    <row r="466">
      <c r="A466" s="45"/>
    </row>
    <row r="467">
      <c r="A467" s="45"/>
    </row>
    <row r="468">
      <c r="A468" s="45"/>
    </row>
    <row r="469">
      <c r="A469" s="45"/>
    </row>
    <row r="470">
      <c r="A470" s="45"/>
    </row>
    <row r="471">
      <c r="A471" s="45"/>
    </row>
    <row r="472">
      <c r="A472" s="45"/>
    </row>
    <row r="473">
      <c r="A473" s="45"/>
    </row>
    <row r="474">
      <c r="A474" s="45"/>
    </row>
    <row r="475">
      <c r="A475" s="45"/>
    </row>
    <row r="476">
      <c r="A476" s="45"/>
    </row>
    <row r="477">
      <c r="A477" s="45"/>
    </row>
    <row r="478">
      <c r="A478" s="45"/>
    </row>
    <row r="479">
      <c r="A479" s="45"/>
    </row>
    <row r="480">
      <c r="A480" s="45"/>
    </row>
    <row r="481">
      <c r="A481" s="45"/>
    </row>
    <row r="482">
      <c r="A482" s="45"/>
    </row>
    <row r="483">
      <c r="A483" s="45"/>
    </row>
    <row r="484">
      <c r="A484" s="45"/>
    </row>
    <row r="485">
      <c r="A485" s="45"/>
    </row>
    <row r="486">
      <c r="A486" s="45"/>
    </row>
    <row r="487">
      <c r="A487" s="45"/>
    </row>
    <row r="488">
      <c r="A488" s="45"/>
    </row>
    <row r="489">
      <c r="A489" s="45"/>
    </row>
    <row r="490">
      <c r="A490" s="45"/>
    </row>
    <row r="491">
      <c r="A491" s="45"/>
    </row>
    <row r="492">
      <c r="A492" s="45"/>
    </row>
    <row r="493">
      <c r="A493" s="45"/>
    </row>
    <row r="494">
      <c r="A494" s="45"/>
    </row>
    <row r="495">
      <c r="A495" s="45"/>
    </row>
    <row r="496">
      <c r="A496" s="45"/>
    </row>
    <row r="497">
      <c r="A497" s="45"/>
    </row>
    <row r="498">
      <c r="A498" s="45"/>
    </row>
    <row r="499">
      <c r="A499" s="45"/>
    </row>
    <row r="500">
      <c r="A500" s="45"/>
    </row>
    <row r="501">
      <c r="A501" s="45"/>
    </row>
    <row r="502">
      <c r="A502" s="45"/>
    </row>
    <row r="503">
      <c r="A503" s="45"/>
    </row>
    <row r="504">
      <c r="A504" s="45"/>
    </row>
    <row r="505">
      <c r="A505" s="45"/>
    </row>
    <row r="506">
      <c r="A506" s="45"/>
    </row>
    <row r="507">
      <c r="A507" s="45"/>
    </row>
    <row r="508">
      <c r="A508" s="45"/>
    </row>
    <row r="509">
      <c r="A509" s="45"/>
    </row>
    <row r="510">
      <c r="A510" s="45"/>
    </row>
    <row r="511">
      <c r="A511" s="45"/>
    </row>
    <row r="512">
      <c r="A512" s="45"/>
    </row>
    <row r="513">
      <c r="A513" s="45"/>
    </row>
    <row r="514">
      <c r="A514" s="45"/>
    </row>
    <row r="515">
      <c r="A515" s="45"/>
    </row>
    <row r="516">
      <c r="A516" s="45"/>
    </row>
    <row r="517">
      <c r="A517" s="45"/>
    </row>
    <row r="518">
      <c r="A518" s="45"/>
    </row>
    <row r="519">
      <c r="A519" s="45"/>
    </row>
    <row r="520">
      <c r="A520" s="45"/>
    </row>
    <row r="521">
      <c r="A521" s="45"/>
    </row>
    <row r="522">
      <c r="A522" s="45"/>
    </row>
    <row r="523">
      <c r="A523" s="45"/>
    </row>
    <row r="524">
      <c r="A524" s="45"/>
    </row>
    <row r="525">
      <c r="A525" s="45"/>
    </row>
    <row r="526">
      <c r="A526" s="45"/>
    </row>
    <row r="527">
      <c r="A527" s="45"/>
    </row>
    <row r="528">
      <c r="A528" s="45"/>
    </row>
    <row r="529">
      <c r="A529" s="45"/>
    </row>
    <row r="530">
      <c r="A530" s="45"/>
    </row>
    <row r="531">
      <c r="A531" s="45"/>
    </row>
    <row r="532">
      <c r="A532" s="45"/>
    </row>
    <row r="533">
      <c r="A533" s="45"/>
    </row>
    <row r="534">
      <c r="A534" s="45"/>
    </row>
    <row r="535">
      <c r="A535" s="45"/>
    </row>
    <row r="536">
      <c r="A536" s="45"/>
    </row>
    <row r="537">
      <c r="A537" s="45"/>
    </row>
    <row r="538">
      <c r="A538" s="45"/>
    </row>
    <row r="539">
      <c r="A539" s="45"/>
    </row>
    <row r="540">
      <c r="A540" s="45"/>
    </row>
    <row r="541">
      <c r="A541" s="45"/>
    </row>
    <row r="542">
      <c r="A542" s="45"/>
    </row>
    <row r="543">
      <c r="A543" s="45"/>
    </row>
    <row r="544">
      <c r="A544" s="45"/>
    </row>
    <row r="545">
      <c r="A545" s="45"/>
    </row>
    <row r="546">
      <c r="A546" s="45"/>
    </row>
    <row r="547">
      <c r="A547" s="45"/>
    </row>
    <row r="548">
      <c r="A548" s="45"/>
    </row>
    <row r="549">
      <c r="A549" s="45"/>
    </row>
    <row r="550">
      <c r="A550" s="45"/>
    </row>
    <row r="551">
      <c r="A551" s="45"/>
    </row>
    <row r="552">
      <c r="A552" s="45"/>
    </row>
    <row r="553">
      <c r="A553" s="45"/>
    </row>
    <row r="554">
      <c r="A554" s="45"/>
    </row>
    <row r="555">
      <c r="A555" s="45"/>
    </row>
    <row r="556">
      <c r="A556" s="45"/>
    </row>
    <row r="557">
      <c r="A557" s="45"/>
    </row>
    <row r="558">
      <c r="A558" s="45"/>
    </row>
    <row r="559">
      <c r="A559" s="45"/>
    </row>
    <row r="560">
      <c r="A560" s="45"/>
    </row>
    <row r="561">
      <c r="A561" s="45"/>
    </row>
    <row r="562">
      <c r="A562" s="45"/>
    </row>
    <row r="563">
      <c r="A563" s="45"/>
    </row>
    <row r="564">
      <c r="A564" s="45"/>
    </row>
    <row r="565">
      <c r="A565" s="45"/>
    </row>
    <row r="566">
      <c r="A566" s="45"/>
    </row>
    <row r="567">
      <c r="A567" s="45"/>
    </row>
    <row r="568">
      <c r="A568" s="45"/>
    </row>
    <row r="569">
      <c r="A569" s="45"/>
    </row>
    <row r="570">
      <c r="A570" s="45"/>
    </row>
    <row r="571">
      <c r="A571" s="45"/>
    </row>
    <row r="572">
      <c r="A572" s="45"/>
    </row>
    <row r="573">
      <c r="A573" s="45"/>
    </row>
    <row r="574">
      <c r="A574" s="45"/>
    </row>
    <row r="575">
      <c r="A575" s="45"/>
    </row>
    <row r="576">
      <c r="A576" s="45"/>
    </row>
    <row r="577">
      <c r="A577" s="45"/>
    </row>
    <row r="578">
      <c r="A578" s="45"/>
    </row>
    <row r="579">
      <c r="A579" s="45"/>
    </row>
    <row r="580">
      <c r="A580" s="45"/>
    </row>
    <row r="581">
      <c r="A581" s="45"/>
    </row>
    <row r="582">
      <c r="A582" s="45"/>
    </row>
    <row r="583">
      <c r="A583" s="45"/>
    </row>
    <row r="584">
      <c r="A584" s="45"/>
    </row>
    <row r="585">
      <c r="A585" s="45"/>
    </row>
    <row r="586">
      <c r="A586" s="45"/>
    </row>
    <row r="587">
      <c r="A587" s="45"/>
    </row>
    <row r="588">
      <c r="A588" s="45"/>
    </row>
    <row r="589">
      <c r="A589" s="45"/>
    </row>
    <row r="590">
      <c r="A590" s="45"/>
    </row>
    <row r="591">
      <c r="A591" s="45"/>
    </row>
    <row r="592">
      <c r="A592" s="45"/>
    </row>
    <row r="593">
      <c r="A593" s="45"/>
    </row>
    <row r="594">
      <c r="A594" s="45"/>
    </row>
    <row r="595">
      <c r="A595" s="45"/>
    </row>
    <row r="596">
      <c r="A596" s="45"/>
    </row>
    <row r="597">
      <c r="A597" s="45"/>
    </row>
    <row r="598">
      <c r="A598" s="45"/>
    </row>
    <row r="599">
      <c r="A599" s="45"/>
    </row>
    <row r="600">
      <c r="A600" s="45"/>
    </row>
    <row r="601">
      <c r="A601" s="45"/>
    </row>
    <row r="602">
      <c r="A602" s="45"/>
    </row>
    <row r="603">
      <c r="A603" s="45"/>
    </row>
    <row r="604">
      <c r="A604" s="45"/>
    </row>
    <row r="605">
      <c r="A605" s="45"/>
    </row>
    <row r="606">
      <c r="A606" s="45"/>
    </row>
    <row r="607">
      <c r="A607" s="45"/>
    </row>
    <row r="608">
      <c r="A608" s="45"/>
    </row>
    <row r="609">
      <c r="A609" s="45"/>
    </row>
    <row r="610">
      <c r="A610" s="45"/>
    </row>
    <row r="611">
      <c r="A611" s="45"/>
    </row>
    <row r="612">
      <c r="A612" s="45"/>
    </row>
    <row r="613">
      <c r="A613" s="45"/>
    </row>
    <row r="614">
      <c r="A614" s="45"/>
    </row>
    <row r="615">
      <c r="A615" s="45"/>
    </row>
    <row r="616">
      <c r="A616" s="45"/>
    </row>
    <row r="617">
      <c r="A617" s="45"/>
    </row>
    <row r="618">
      <c r="A618" s="45"/>
    </row>
    <row r="619">
      <c r="A619" s="45"/>
    </row>
    <row r="620">
      <c r="A620" s="45"/>
    </row>
    <row r="621">
      <c r="A621" s="45"/>
    </row>
    <row r="622">
      <c r="A622" s="45"/>
    </row>
    <row r="623">
      <c r="A623" s="45"/>
    </row>
    <row r="624">
      <c r="A624" s="45"/>
    </row>
    <row r="625">
      <c r="A625" s="45"/>
    </row>
    <row r="626">
      <c r="A626" s="45"/>
    </row>
    <row r="627">
      <c r="A627" s="45"/>
    </row>
    <row r="628">
      <c r="A628" s="45"/>
    </row>
    <row r="629">
      <c r="A629" s="45"/>
    </row>
    <row r="630">
      <c r="A630" s="45"/>
    </row>
    <row r="631">
      <c r="A631" s="45"/>
    </row>
    <row r="632">
      <c r="A632" s="45"/>
    </row>
    <row r="633">
      <c r="A633" s="45"/>
    </row>
    <row r="634">
      <c r="A634" s="45"/>
    </row>
    <row r="635">
      <c r="A635" s="45"/>
    </row>
    <row r="636">
      <c r="A636" s="45"/>
    </row>
    <row r="637">
      <c r="A637" s="45"/>
    </row>
    <row r="638">
      <c r="A638" s="45"/>
    </row>
    <row r="639">
      <c r="A639" s="45"/>
    </row>
    <row r="640">
      <c r="A640" s="45"/>
    </row>
    <row r="641">
      <c r="A641" s="45"/>
    </row>
    <row r="642">
      <c r="A642" s="45"/>
    </row>
    <row r="643">
      <c r="A643" s="45"/>
    </row>
    <row r="644">
      <c r="A644" s="45"/>
    </row>
    <row r="645">
      <c r="A645" s="45"/>
    </row>
    <row r="646">
      <c r="A646" s="45"/>
    </row>
    <row r="647">
      <c r="A647" s="45"/>
    </row>
    <row r="648">
      <c r="A648" s="45"/>
    </row>
    <row r="649">
      <c r="A649" s="45"/>
    </row>
    <row r="650">
      <c r="A650" s="45"/>
    </row>
    <row r="651">
      <c r="A651" s="45"/>
    </row>
    <row r="652">
      <c r="A652" s="45"/>
    </row>
    <row r="653">
      <c r="A653" s="45"/>
    </row>
    <row r="654">
      <c r="A654" s="45"/>
    </row>
    <row r="655">
      <c r="A655" s="45"/>
    </row>
    <row r="656">
      <c r="A656" s="45"/>
    </row>
    <row r="657">
      <c r="A657" s="45"/>
    </row>
    <row r="658">
      <c r="A658" s="45"/>
    </row>
    <row r="659">
      <c r="A659" s="45"/>
    </row>
    <row r="660">
      <c r="A660" s="45"/>
    </row>
    <row r="661">
      <c r="A661" s="45"/>
    </row>
    <row r="662">
      <c r="A662" s="45"/>
    </row>
    <row r="663">
      <c r="A663" s="45"/>
    </row>
    <row r="664">
      <c r="A664" s="45"/>
    </row>
    <row r="665">
      <c r="A665" s="45"/>
    </row>
    <row r="666">
      <c r="A666" s="45"/>
    </row>
    <row r="667">
      <c r="A667" s="45"/>
    </row>
    <row r="668">
      <c r="A668" s="45"/>
    </row>
    <row r="669">
      <c r="A669" s="45"/>
    </row>
    <row r="670">
      <c r="A670" s="45"/>
    </row>
    <row r="671">
      <c r="A671" s="45"/>
    </row>
    <row r="672">
      <c r="A672" s="45"/>
    </row>
    <row r="673">
      <c r="A673" s="45"/>
    </row>
    <row r="674">
      <c r="A674" s="45"/>
    </row>
    <row r="675">
      <c r="A675" s="45"/>
    </row>
    <row r="676">
      <c r="A676" s="45"/>
    </row>
    <row r="677">
      <c r="A677" s="45"/>
    </row>
    <row r="678">
      <c r="A678" s="45"/>
    </row>
    <row r="679">
      <c r="A679" s="45"/>
    </row>
    <row r="680">
      <c r="A680" s="45"/>
    </row>
    <row r="681">
      <c r="A681" s="45"/>
    </row>
    <row r="682">
      <c r="A682" s="45"/>
    </row>
    <row r="683">
      <c r="A683" s="45"/>
    </row>
    <row r="684">
      <c r="A684" s="45"/>
    </row>
    <row r="685">
      <c r="A685" s="45"/>
    </row>
    <row r="686">
      <c r="A686" s="45"/>
    </row>
    <row r="687">
      <c r="A687" s="45"/>
    </row>
    <row r="688">
      <c r="A688" s="45"/>
    </row>
    <row r="689">
      <c r="A689" s="45"/>
    </row>
    <row r="690">
      <c r="A690" s="45"/>
    </row>
    <row r="691">
      <c r="A691" s="45"/>
    </row>
    <row r="692">
      <c r="A692" s="45"/>
    </row>
    <row r="693">
      <c r="A693" s="45"/>
    </row>
    <row r="694">
      <c r="A694" s="45"/>
    </row>
    <row r="695">
      <c r="A695" s="45"/>
    </row>
    <row r="696">
      <c r="A696" s="45"/>
    </row>
    <row r="697">
      <c r="A697" s="45"/>
    </row>
    <row r="698">
      <c r="A698" s="45"/>
    </row>
    <row r="699">
      <c r="A699" s="45"/>
    </row>
    <row r="700">
      <c r="A700" s="45"/>
    </row>
    <row r="701">
      <c r="A701" s="45"/>
    </row>
    <row r="702">
      <c r="A702" s="45"/>
    </row>
    <row r="703">
      <c r="A703" s="45"/>
    </row>
    <row r="704">
      <c r="A704" s="45"/>
    </row>
    <row r="705">
      <c r="A705" s="45"/>
    </row>
    <row r="706">
      <c r="A706" s="45"/>
    </row>
    <row r="707">
      <c r="A707" s="45"/>
    </row>
    <row r="708">
      <c r="A708" s="45"/>
    </row>
    <row r="709">
      <c r="A709" s="45"/>
    </row>
    <row r="710">
      <c r="A710" s="45"/>
    </row>
    <row r="711">
      <c r="A711" s="45"/>
    </row>
    <row r="712">
      <c r="A712" s="45"/>
    </row>
    <row r="713">
      <c r="A713" s="45"/>
    </row>
    <row r="714">
      <c r="A714" s="45"/>
    </row>
    <row r="715">
      <c r="A715" s="45"/>
    </row>
    <row r="716">
      <c r="A716" s="45"/>
    </row>
    <row r="717">
      <c r="A717" s="45"/>
    </row>
    <row r="718">
      <c r="A718" s="45"/>
    </row>
    <row r="719">
      <c r="A719" s="45"/>
    </row>
    <row r="720">
      <c r="A720" s="45"/>
    </row>
    <row r="721">
      <c r="A721" s="45"/>
    </row>
    <row r="722">
      <c r="A722" s="45"/>
    </row>
    <row r="723">
      <c r="A723" s="45"/>
    </row>
    <row r="724">
      <c r="A724" s="45"/>
    </row>
    <row r="725">
      <c r="A725" s="45"/>
    </row>
    <row r="726">
      <c r="A726" s="45"/>
    </row>
    <row r="727">
      <c r="A727" s="45"/>
    </row>
    <row r="728">
      <c r="A728" s="45"/>
    </row>
    <row r="729">
      <c r="A729" s="45"/>
    </row>
    <row r="730">
      <c r="A730" s="45"/>
    </row>
    <row r="731">
      <c r="A731" s="45"/>
    </row>
    <row r="732">
      <c r="A732" s="45"/>
    </row>
    <row r="733">
      <c r="A733" s="45"/>
    </row>
    <row r="734">
      <c r="A734" s="45"/>
    </row>
    <row r="735">
      <c r="A735" s="45"/>
    </row>
    <row r="736">
      <c r="A736" s="45"/>
    </row>
    <row r="737">
      <c r="A737" s="45"/>
    </row>
    <row r="738">
      <c r="A738" s="45"/>
    </row>
    <row r="739">
      <c r="A739" s="45"/>
    </row>
    <row r="740">
      <c r="A740" s="45"/>
    </row>
    <row r="741">
      <c r="A741" s="45"/>
    </row>
    <row r="742">
      <c r="A742" s="45"/>
    </row>
    <row r="743">
      <c r="A743" s="45"/>
    </row>
    <row r="744">
      <c r="A744" s="45"/>
    </row>
    <row r="745">
      <c r="A745" s="45"/>
    </row>
    <row r="746">
      <c r="A746" s="45"/>
    </row>
    <row r="747">
      <c r="A747" s="45"/>
    </row>
    <row r="748">
      <c r="A748" s="45"/>
    </row>
    <row r="749">
      <c r="A749" s="45"/>
    </row>
    <row r="750">
      <c r="A750" s="45"/>
    </row>
    <row r="751">
      <c r="A751" s="45"/>
    </row>
    <row r="752">
      <c r="A752" s="45"/>
    </row>
    <row r="753">
      <c r="A753" s="45"/>
    </row>
    <row r="754">
      <c r="A754" s="45"/>
    </row>
    <row r="755">
      <c r="A755" s="45"/>
    </row>
    <row r="756">
      <c r="A756" s="45"/>
    </row>
    <row r="757">
      <c r="A757" s="45"/>
    </row>
    <row r="758">
      <c r="A758" s="45"/>
    </row>
    <row r="759">
      <c r="A759" s="45"/>
    </row>
    <row r="760">
      <c r="A760" s="45"/>
    </row>
    <row r="761">
      <c r="A761" s="45"/>
    </row>
    <row r="762">
      <c r="A762" s="45"/>
    </row>
    <row r="763">
      <c r="A763" s="45"/>
    </row>
    <row r="764">
      <c r="A764" s="45"/>
    </row>
    <row r="765">
      <c r="A765" s="45"/>
    </row>
    <row r="766">
      <c r="A766" s="45"/>
    </row>
    <row r="767">
      <c r="A767" s="45"/>
    </row>
    <row r="768">
      <c r="A768" s="45"/>
    </row>
    <row r="769">
      <c r="A769" s="45"/>
    </row>
    <row r="770">
      <c r="A770" s="45"/>
    </row>
    <row r="771">
      <c r="A771" s="45"/>
    </row>
    <row r="772">
      <c r="A772" s="45"/>
    </row>
    <row r="773">
      <c r="A773" s="45"/>
    </row>
    <row r="774">
      <c r="A774" s="45"/>
    </row>
    <row r="775">
      <c r="A775" s="45"/>
    </row>
    <row r="776">
      <c r="A776" s="45"/>
    </row>
    <row r="777">
      <c r="A777" s="45"/>
    </row>
    <row r="778">
      <c r="A778" s="45"/>
    </row>
    <row r="779">
      <c r="A779" s="45"/>
    </row>
    <row r="780">
      <c r="A780" s="45"/>
    </row>
    <row r="781">
      <c r="A781" s="45"/>
    </row>
    <row r="782">
      <c r="A782" s="45"/>
    </row>
    <row r="783">
      <c r="A783" s="45"/>
    </row>
    <row r="784">
      <c r="A784" s="45"/>
    </row>
    <row r="785">
      <c r="A785" s="45"/>
    </row>
    <row r="786">
      <c r="A786" s="45"/>
    </row>
    <row r="787">
      <c r="A787" s="45"/>
    </row>
    <row r="788">
      <c r="A788" s="45"/>
    </row>
    <row r="789">
      <c r="A789" s="45"/>
    </row>
    <row r="790">
      <c r="A790" s="45"/>
    </row>
    <row r="791">
      <c r="A791" s="45"/>
    </row>
    <row r="792">
      <c r="A792" s="45"/>
    </row>
    <row r="793">
      <c r="A793" s="45"/>
    </row>
    <row r="794">
      <c r="A794" s="45"/>
    </row>
    <row r="795">
      <c r="A795" s="45"/>
    </row>
    <row r="796">
      <c r="A796" s="45"/>
    </row>
    <row r="797">
      <c r="A797" s="45"/>
    </row>
    <row r="798">
      <c r="A798" s="45"/>
    </row>
    <row r="799">
      <c r="A799" s="45"/>
    </row>
    <row r="800">
      <c r="A800" s="45"/>
    </row>
    <row r="801">
      <c r="A801" s="45"/>
    </row>
    <row r="802">
      <c r="A802" s="45"/>
    </row>
    <row r="803">
      <c r="A803" s="45"/>
    </row>
    <row r="804">
      <c r="A804" s="45"/>
    </row>
    <row r="805">
      <c r="A805" s="45"/>
    </row>
    <row r="806">
      <c r="A806" s="45"/>
    </row>
    <row r="807">
      <c r="A807" s="45"/>
    </row>
    <row r="808">
      <c r="A808" s="45"/>
    </row>
    <row r="809">
      <c r="A809" s="45"/>
    </row>
    <row r="810">
      <c r="A810" s="45"/>
    </row>
    <row r="811">
      <c r="A811" s="45"/>
    </row>
    <row r="812">
      <c r="A812" s="45"/>
    </row>
    <row r="813">
      <c r="A813" s="45"/>
    </row>
    <row r="814">
      <c r="A814" s="45"/>
    </row>
    <row r="815">
      <c r="A815" s="45"/>
    </row>
    <row r="816">
      <c r="A816" s="45"/>
    </row>
    <row r="817">
      <c r="A817" s="45"/>
    </row>
    <row r="818">
      <c r="A818" s="45"/>
    </row>
    <row r="819">
      <c r="A819" s="45"/>
    </row>
    <row r="820">
      <c r="A820" s="45"/>
    </row>
    <row r="821">
      <c r="A821" s="45"/>
    </row>
    <row r="822">
      <c r="A822" s="45"/>
    </row>
    <row r="823">
      <c r="A823" s="45"/>
    </row>
    <row r="824">
      <c r="A824" s="45"/>
    </row>
    <row r="825">
      <c r="A825" s="45"/>
    </row>
    <row r="826">
      <c r="A826" s="45"/>
    </row>
    <row r="827">
      <c r="A827" s="45"/>
    </row>
    <row r="828">
      <c r="A828" s="45"/>
    </row>
    <row r="829">
      <c r="A829" s="45"/>
    </row>
    <row r="830">
      <c r="A830" s="45"/>
    </row>
    <row r="831">
      <c r="A831" s="45"/>
    </row>
    <row r="832">
      <c r="A832" s="45"/>
    </row>
    <row r="833">
      <c r="A833" s="45"/>
    </row>
    <row r="834">
      <c r="A834" s="45"/>
    </row>
    <row r="835">
      <c r="A835" s="45"/>
    </row>
    <row r="836">
      <c r="A836" s="45"/>
    </row>
    <row r="837">
      <c r="A837" s="45"/>
    </row>
    <row r="838">
      <c r="A838" s="45"/>
    </row>
    <row r="839">
      <c r="A839" s="45"/>
    </row>
    <row r="840">
      <c r="A840" s="45"/>
    </row>
    <row r="841">
      <c r="A841" s="45"/>
    </row>
    <row r="842">
      <c r="A842" s="45"/>
    </row>
    <row r="843">
      <c r="A843" s="45"/>
    </row>
    <row r="844">
      <c r="A844" s="45"/>
    </row>
    <row r="845">
      <c r="A845" s="45"/>
    </row>
    <row r="846">
      <c r="A846" s="45"/>
    </row>
    <row r="847">
      <c r="A847" s="45"/>
    </row>
    <row r="848">
      <c r="A848" s="45"/>
    </row>
    <row r="849">
      <c r="A849" s="45"/>
    </row>
    <row r="850">
      <c r="A850" s="45"/>
    </row>
    <row r="851">
      <c r="A851" s="45"/>
    </row>
    <row r="852">
      <c r="A852" s="45"/>
    </row>
    <row r="853">
      <c r="A853" s="45"/>
    </row>
    <row r="854">
      <c r="A854" s="45"/>
    </row>
    <row r="855">
      <c r="A855" s="45"/>
    </row>
    <row r="856">
      <c r="A856" s="45"/>
    </row>
    <row r="857">
      <c r="A857" s="45"/>
    </row>
    <row r="858">
      <c r="A858" s="45"/>
    </row>
    <row r="859">
      <c r="A859" s="45"/>
    </row>
    <row r="860">
      <c r="A860" s="45"/>
    </row>
    <row r="861">
      <c r="A861" s="45"/>
    </row>
    <row r="862">
      <c r="A862" s="45"/>
    </row>
    <row r="863">
      <c r="A863" s="45"/>
    </row>
    <row r="864">
      <c r="A864" s="45"/>
    </row>
    <row r="865">
      <c r="A865" s="45"/>
    </row>
    <row r="866">
      <c r="A866" s="45"/>
    </row>
    <row r="867">
      <c r="A867" s="45"/>
    </row>
    <row r="868">
      <c r="A868" s="45"/>
    </row>
    <row r="869">
      <c r="A869" s="45"/>
    </row>
    <row r="870">
      <c r="A870" s="45"/>
    </row>
    <row r="871">
      <c r="A871" s="45"/>
    </row>
    <row r="872">
      <c r="A872" s="45"/>
    </row>
    <row r="873">
      <c r="A873" s="45"/>
    </row>
    <row r="874">
      <c r="A874" s="45"/>
    </row>
    <row r="875">
      <c r="A875" s="45"/>
    </row>
    <row r="876">
      <c r="A876" s="45"/>
    </row>
    <row r="877">
      <c r="A877" s="45"/>
    </row>
    <row r="878">
      <c r="A878" s="45"/>
    </row>
    <row r="879">
      <c r="A879" s="45"/>
    </row>
    <row r="880">
      <c r="A880" s="45"/>
    </row>
    <row r="881">
      <c r="A881" s="45"/>
    </row>
    <row r="882">
      <c r="A882" s="45"/>
    </row>
    <row r="883">
      <c r="A883" s="45"/>
    </row>
    <row r="884">
      <c r="A884" s="45"/>
    </row>
    <row r="885">
      <c r="A885" s="45"/>
    </row>
    <row r="886">
      <c r="A886" s="45"/>
    </row>
    <row r="887">
      <c r="A887" s="45"/>
    </row>
    <row r="888">
      <c r="A888" s="45"/>
    </row>
    <row r="889">
      <c r="A889" s="45"/>
    </row>
    <row r="890">
      <c r="A890" s="45"/>
    </row>
    <row r="891">
      <c r="A891" s="45"/>
    </row>
    <row r="892">
      <c r="A892" s="45"/>
    </row>
    <row r="893">
      <c r="A893" s="45"/>
    </row>
    <row r="894">
      <c r="A894" s="45"/>
    </row>
    <row r="895">
      <c r="A895" s="45"/>
    </row>
    <row r="896">
      <c r="A896" s="45"/>
    </row>
    <row r="897">
      <c r="A897" s="45"/>
    </row>
    <row r="898">
      <c r="A898" s="45"/>
    </row>
    <row r="899">
      <c r="A899" s="45"/>
    </row>
    <row r="900">
      <c r="A900" s="45"/>
    </row>
    <row r="901">
      <c r="A901" s="45"/>
    </row>
    <row r="902">
      <c r="A902" s="45"/>
    </row>
    <row r="903">
      <c r="A903" s="45"/>
    </row>
    <row r="904">
      <c r="A904" s="45"/>
    </row>
    <row r="905">
      <c r="A905" s="45"/>
    </row>
    <row r="906">
      <c r="A906" s="45"/>
    </row>
    <row r="907">
      <c r="A907" s="45"/>
    </row>
    <row r="908">
      <c r="A908" s="45"/>
    </row>
    <row r="909">
      <c r="A909" s="45"/>
    </row>
    <row r="910">
      <c r="A910" s="45"/>
    </row>
    <row r="911">
      <c r="A911" s="45"/>
    </row>
    <row r="912">
      <c r="A912" s="45"/>
    </row>
    <row r="913">
      <c r="A913" s="45"/>
    </row>
    <row r="914">
      <c r="A914" s="45"/>
    </row>
    <row r="915">
      <c r="A915" s="45"/>
    </row>
    <row r="916">
      <c r="A916" s="45"/>
    </row>
    <row r="917">
      <c r="A917" s="45"/>
    </row>
    <row r="918">
      <c r="A918" s="45"/>
    </row>
    <row r="919">
      <c r="A919" s="45"/>
    </row>
    <row r="920">
      <c r="A920" s="45"/>
    </row>
    <row r="921">
      <c r="A921" s="45"/>
    </row>
    <row r="922">
      <c r="A922" s="45"/>
    </row>
    <row r="923">
      <c r="A923" s="45"/>
    </row>
    <row r="924">
      <c r="A924" s="45"/>
    </row>
    <row r="925">
      <c r="A925" s="45"/>
    </row>
    <row r="926">
      <c r="A926" s="45"/>
    </row>
    <row r="927">
      <c r="A927" s="45"/>
    </row>
    <row r="928">
      <c r="A928" s="45"/>
    </row>
    <row r="929">
      <c r="A929" s="45"/>
    </row>
    <row r="930">
      <c r="A930" s="45"/>
    </row>
    <row r="931">
      <c r="A931" s="45"/>
    </row>
    <row r="932">
      <c r="A932" s="45"/>
    </row>
    <row r="933">
      <c r="A933" s="45"/>
    </row>
    <row r="934">
      <c r="A934" s="45"/>
    </row>
    <row r="935">
      <c r="A935" s="45"/>
    </row>
    <row r="936">
      <c r="A936" s="45"/>
    </row>
    <row r="937">
      <c r="A937" s="45"/>
    </row>
    <row r="938">
      <c r="A938" s="45"/>
    </row>
    <row r="939">
      <c r="A939" s="45"/>
    </row>
    <row r="940">
      <c r="A940" s="45"/>
    </row>
    <row r="941">
      <c r="A941" s="45"/>
    </row>
    <row r="942">
      <c r="A942" s="45"/>
    </row>
    <row r="943">
      <c r="A943" s="45"/>
    </row>
    <row r="944">
      <c r="A944" s="45"/>
    </row>
    <row r="945">
      <c r="A945" s="45"/>
    </row>
    <row r="946">
      <c r="A946" s="45"/>
    </row>
    <row r="947">
      <c r="A947" s="45"/>
    </row>
    <row r="948">
      <c r="A948" s="45"/>
    </row>
    <row r="949">
      <c r="A949" s="45"/>
    </row>
    <row r="950">
      <c r="A950" s="45"/>
    </row>
    <row r="951">
      <c r="A951" s="45"/>
    </row>
    <row r="952">
      <c r="A952" s="45"/>
    </row>
    <row r="953">
      <c r="A953" s="45"/>
    </row>
    <row r="954">
      <c r="A954" s="45"/>
    </row>
    <row r="955">
      <c r="A955" s="45"/>
    </row>
    <row r="956">
      <c r="A956" s="45"/>
    </row>
    <row r="957">
      <c r="A957" s="45"/>
    </row>
    <row r="958">
      <c r="A958" s="45"/>
    </row>
    <row r="959">
      <c r="A959" s="45"/>
    </row>
    <row r="960">
      <c r="A960" s="45"/>
    </row>
    <row r="961">
      <c r="A961" s="45"/>
    </row>
    <row r="962">
      <c r="A962" s="45"/>
    </row>
    <row r="963">
      <c r="A963" s="45"/>
    </row>
    <row r="964">
      <c r="A964" s="45"/>
    </row>
    <row r="965">
      <c r="A965" s="45"/>
    </row>
    <row r="966">
      <c r="A966" s="45"/>
    </row>
    <row r="967">
      <c r="A967" s="45"/>
    </row>
    <row r="968">
      <c r="A968" s="45"/>
    </row>
    <row r="969">
      <c r="A969" s="45"/>
    </row>
    <row r="970">
      <c r="A970" s="45"/>
    </row>
    <row r="971">
      <c r="A971" s="45"/>
    </row>
    <row r="972">
      <c r="A972" s="45"/>
    </row>
    <row r="973">
      <c r="A973" s="45"/>
    </row>
    <row r="974">
      <c r="A974" s="45"/>
    </row>
    <row r="975">
      <c r="A975" s="45"/>
    </row>
    <row r="976">
      <c r="A976" s="45"/>
    </row>
    <row r="977">
      <c r="A977" s="45"/>
    </row>
    <row r="978">
      <c r="A978" s="45"/>
    </row>
    <row r="979">
      <c r="A979" s="45"/>
    </row>
    <row r="980">
      <c r="A980" s="45"/>
    </row>
    <row r="981">
      <c r="A981" s="45"/>
    </row>
    <row r="982">
      <c r="A982" s="45"/>
    </row>
    <row r="983">
      <c r="A983" s="45"/>
    </row>
    <row r="984">
      <c r="A984" s="45"/>
    </row>
    <row r="985">
      <c r="A985" s="45"/>
    </row>
    <row r="986">
      <c r="A986" s="45"/>
    </row>
    <row r="987">
      <c r="A987" s="45"/>
    </row>
    <row r="988">
      <c r="A988" s="45"/>
    </row>
    <row r="989">
      <c r="A989" s="45"/>
    </row>
    <row r="990">
      <c r="A990" s="45"/>
    </row>
    <row r="991">
      <c r="A991" s="45"/>
    </row>
    <row r="992">
      <c r="A992" s="45"/>
    </row>
    <row r="993">
      <c r="A993" s="45"/>
    </row>
    <row r="994">
      <c r="A994" s="45"/>
    </row>
    <row r="995">
      <c r="A995" s="45"/>
    </row>
    <row r="996">
      <c r="A996" s="45"/>
    </row>
    <row r="997">
      <c r="A997" s="45"/>
    </row>
    <row r="998">
      <c r="A998" s="45"/>
    </row>
    <row r="999">
      <c r="A999" s="45"/>
    </row>
    <row r="1000">
      <c r="A1000" s="4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s>
  <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2.0"/>
    <col customWidth="1" min="3" max="3" width="49.0"/>
    <col customWidth="1" min="4" max="4" width="4.5"/>
    <col customWidth="1" min="5" max="5" width="14.25"/>
    <col customWidth="1" min="6" max="6" width="45.88"/>
  </cols>
  <sheetData>
    <row r="1">
      <c r="A1" s="14" t="s">
        <v>75</v>
      </c>
      <c r="B1" s="14" t="s">
        <v>76</v>
      </c>
      <c r="C1" s="1" t="s">
        <v>78</v>
      </c>
      <c r="D1" s="14" t="s">
        <v>37817</v>
      </c>
      <c r="E1" s="14" t="s">
        <v>51</v>
      </c>
      <c r="F1" s="1" t="s">
        <v>37</v>
      </c>
    </row>
    <row r="2">
      <c r="A2" s="10"/>
      <c r="B2" s="16" t="s">
        <v>37818</v>
      </c>
      <c r="C2" s="223" t="s">
        <v>37819</v>
      </c>
      <c r="D2" s="16">
        <v>2024.0</v>
      </c>
      <c r="E2" s="224" t="s">
        <v>37820</v>
      </c>
      <c r="F2" s="9" t="s">
        <v>37821</v>
      </c>
    </row>
    <row r="3">
      <c r="A3" s="9">
        <v>3.8214966E7</v>
      </c>
      <c r="B3" s="16" t="s">
        <v>37822</v>
      </c>
      <c r="C3" s="223" t="s">
        <v>37823</v>
      </c>
      <c r="D3" s="16">
        <v>2024.0</v>
      </c>
      <c r="E3" s="16" t="s">
        <v>37824</v>
      </c>
      <c r="F3" s="2" t="s">
        <v>37825</v>
      </c>
    </row>
    <row r="4">
      <c r="A4" s="10"/>
      <c r="B4" s="17"/>
      <c r="C4" s="223" t="s">
        <v>37826</v>
      </c>
      <c r="D4" s="16">
        <v>2024.0</v>
      </c>
      <c r="E4" s="16" t="s">
        <v>37827</v>
      </c>
      <c r="F4" s="2" t="s">
        <v>37828</v>
      </c>
    </row>
    <row r="5">
      <c r="A5" s="10"/>
      <c r="B5" s="17"/>
      <c r="C5" s="223" t="s">
        <v>37829</v>
      </c>
      <c r="D5" s="16">
        <v>2024.0</v>
      </c>
      <c r="E5" s="16" t="s">
        <v>37827</v>
      </c>
      <c r="F5" s="2" t="s">
        <v>37830</v>
      </c>
    </row>
    <row r="6">
      <c r="A6" s="10"/>
      <c r="B6" s="16" t="s">
        <v>37831</v>
      </c>
      <c r="C6" s="223" t="s">
        <v>37832</v>
      </c>
      <c r="D6" s="224">
        <v>2023.0</v>
      </c>
      <c r="E6" s="224" t="s">
        <v>37833</v>
      </c>
      <c r="F6" s="225" t="s">
        <v>37834</v>
      </c>
    </row>
    <row r="7">
      <c r="A7" s="10"/>
      <c r="B7" s="16" t="s">
        <v>37835</v>
      </c>
      <c r="C7" s="223" t="s">
        <v>37836</v>
      </c>
      <c r="D7" s="226">
        <v>2024.0</v>
      </c>
      <c r="E7" s="226" t="s">
        <v>37837</v>
      </c>
      <c r="F7" s="2" t="s">
        <v>37838</v>
      </c>
    </row>
  </sheetData>
  <hyperlinks>
    <hyperlink r:id="rId1" ref="C2"/>
    <hyperlink r:id="rId2" ref="C3"/>
    <hyperlink r:id="rId3" ref="C4"/>
    <hyperlink r:id="rId4" ref="C5"/>
    <hyperlink r:id="rId5" ref="C6"/>
    <hyperlink r:id="rId6" ref="C7"/>
  </hyperlinks>
  <drawing r:id="rId7"/>
</worksheet>
</file>